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Tim\LRZ Sync+Share\Uni\Computerlinguistik (mit Profilbereich) Master\_Construction Grammar\Masterarbeit\Datenakquise\generated\"/>
    </mc:Choice>
  </mc:AlternateContent>
  <xr:revisionPtr revIDLastSave="0" documentId="13_ncr:1_{5649E938-4BC9-4F9B-B4C8-1304A76253D3}" xr6:coauthVersionLast="47" xr6:coauthVersionMax="47" xr10:uidLastSave="{00000000-0000-0000-0000-000000000000}"/>
  <bookViews>
    <workbookView xWindow="-108" yWindow="-108" windowWidth="23256" windowHeight="12456" xr2:uid="{00000000-000D-0000-FFFF-FFFF00000000}"/>
  </bookViews>
  <sheets>
    <sheet name="Llama 2 (Zero-Shot)" sheetId="1" r:id="rId1"/>
    <sheet name="Llama 2 (3-Shot)" sheetId="2" r:id="rId2"/>
    <sheet name="BERT (Pseudow.)" sheetId="3" r:id="rId3"/>
    <sheet name="mBART (Vanilla)" sheetId="4" r:id="rId4"/>
    <sheet name="mBART (Pseudow.)"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52" i="2" l="1"/>
  <c r="H152" i="2"/>
  <c r="B3625" i="4" a="1"/>
  <c r="B3625" i="4" s="1"/>
  <c r="B3728" i="4" a="1"/>
  <c r="B3728" i="4" s="1"/>
  <c r="B3156" i="5" a="1"/>
  <c r="B3156" i="5" s="1"/>
  <c r="B3254" i="5" a="1"/>
  <c r="B3254" i="5" s="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2" i="2"/>
  <c r="F2" i="2" a="1"/>
  <c r="F2" i="2" s="1"/>
  <c r="D506" i="2"/>
  <c r="C506" i="2"/>
  <c r="D414" i="1"/>
  <c r="C414" i="1"/>
  <c r="H3" i="1"/>
  <c r="H152" i="1" s="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2" i="1"/>
  <c r="G3" i="1"/>
  <c r="G152" i="1" s="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F2" i="1" a="1"/>
  <c r="F2" i="1" s="1"/>
  <c r="G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<sst xmlns="http://schemas.openxmlformats.org/spreadsheetml/2006/main" count="49373" uniqueCount="48095">
  <si>
    <t>Die meisten von ihnen haben zuvor noch nie einen Computer gesehen</t>
  </si>
  <si>
    <t>Die meisten von ihnen haben zuvor noch nie einen Computer bedient</t>
  </si>
  <si>
    <t>Die beiden Pferde sind gleicher Größe.</t>
  </si>
  <si>
    <t>Die beiden Mannschaften sind gleicher Stärke.</t>
  </si>
  <si>
    <t>Michael is the tallest</t>
  </si>
  <si>
    <t>John has the shortest</t>
  </si>
  <si>
    <t>This book is the thickest</t>
  </si>
  <si>
    <t>Das Auto fährt wie eine Lokomotive</t>
  </si>
  <si>
    <t>Das Haus schaut wie ein Schloss aus</t>
  </si>
  <si>
    <t>Das Buch liest wie ein Handbuch</t>
  </si>
  <si>
    <t>Mehr Artikel anzeigen</t>
  </si>
  <si>
    <t>Kaufen</t>
  </si>
  <si>
    <t>Buch kaufen</t>
  </si>
  <si>
    <t>Auf dem Markt wie bei einem Verkäufer</t>
  </si>
  <si>
    <t>Ein Mann wie ein Bär</t>
  </si>
  <si>
    <t>Ein Elefant wie ein Kuhstier</t>
  </si>
  <si>
    <t>Wir müssen das Auto reparieren</t>
  </si>
  <si>
    <t>Das Auto hat eine Reparatur benötigt</t>
  </si>
  <si>
    <t>Er erzählte seine Geschichten wiederholt.</t>
  </si>
  <si>
    <t>Ich habe den Weg mehrmals zurückgelegt.</t>
  </si>
  <si>
    <t>Sie haben sich mit diesem Problem bereits in der Vergangenheit auseinandergesetzt.</t>
  </si>
  <si>
    <t>Jane is a doctor</t>
  </si>
  <si>
    <t>He is a teacher</t>
  </si>
  <si>
    <t>She is a student</t>
  </si>
  <si>
    <t>They are both doctors</t>
  </si>
  <si>
    <t>He and she are both teachers</t>
  </si>
  <si>
    <t>Das Auto hat dasselbe Gewicht wie das Motorrad.</t>
  </si>
  <si>
    <t>Das Lied ist zu lang und wohl kaum je spielen werden.</t>
  </si>
  <si>
    <t>Das Auto fährt schlecht und wohl kaum von der Straße abweichen wird.</t>
  </si>
  <si>
    <t>Die Temperatur in Deutschland steigt im Sommer im Vergleich zu den Monaten im Winter</t>
  </si>
  <si>
    <t>Die Prozentsätze der Abschläge im Sportunterricht sind höher bei den Schülern, die im Freitagskurs besuchen</t>
  </si>
  <si>
    <t>Der Vergleich zwischen den beiden aktuellen Wetter-Apps zeigt eine höhere Genauigkeit bei der Prognose von Regen und Schnee</t>
  </si>
  <si>
    <t>Die Anzahl der Ausgaben steigt im Vergleich zur Vorwoche, da die Wirtschaft wieder aufblüht.</t>
  </si>
  <si>
    <t>Jugendliche Generation X</t>
  </si>
  <si>
    <t>Generation Y</t>
  </si>
  <si>
    <t>Generation Z</t>
  </si>
  <si>
    <t>Dieses Auto fährt sowohl schnell als auch sicher</t>
  </si>
  <si>
    <t>Wir sind hier</t>
  </si>
  <si>
    <t>Der Hund bellt</t>
  </si>
  <si>
    <t>Die Katze schläft</t>
  </si>
  <si>
    <t>Der Ball fällt in den Garten</t>
  </si>
  <si>
    <t>X1 oder nicht X1</t>
  </si>
  <si>
    <t>A oder nicht A</t>
  </si>
  <si>
    <t>B oder nicht B</t>
  </si>
  <si>
    <t>Es wird gesagt, dass jeder in den Bergen weilt</t>
  </si>
  <si>
    <t>Der rote Ball ist genauso groß wie der grüne Ball</t>
  </si>
  <si>
    <t>Das kleine Auto ist genauso schnell wie das große Auto</t>
  </si>
  <si>
    <t>Die partielle Gleichheit zwischen den Rindern und den Pferden liegt darin, dass sie ähnlich schnell laufen können.</t>
  </si>
  <si>
    <t>Die partielle Gleichheit zwischen den Schmetterlingen und den Vögeln besteht darin, dass sie ähnlich geflügelt sind.</t>
  </si>
  <si>
    <t>Die partielle Gleichheit zwischen den Katzen und den Hunden besteht darin, dass sie ähnlich viele Haare haben.</t>
  </si>
  <si>
    <t>Die partielle Gleichheit zwischen den Menschen und den Affen besteht darin, dass sie ähnlich viele Finger haben.</t>
  </si>
  <si>
    <t>Die partielle Gleichheit zwischen den Elefanten und den Rindern besteht darin, dass sie ähnlich hohe Körpergrößen haben.</t>
  </si>
  <si>
    <t>Es ist wie ein Hund, das heulend ist</t>
  </si>
  <si>
    <t>Es ist wie ein heulender Hund</t>
  </si>
  <si>
    <t>Es ist wie ein heultreibendes Hündchen</t>
  </si>
  <si>
    <t>Ein Kind hat eine Geburtstagspartei.</t>
  </si>
  <si>
    <t>In der Woche fühlt sich ein Mann müde.</t>
  </si>
  <si>
    <t>Ein Student hat eine Prüfung.</t>
  </si>
  <si>
    <t>Eine Frau trägt ein Kleid</t>
  </si>
  <si>
    <t>In einer Stadt lebt eine Familie</t>
  </si>
  <si>
    <t>Vergleich von 1, 2 und 3 auf einer Skala</t>
  </si>
  <si>
    <t>Vergleich von 1, 10 und 100 auf einer Skala</t>
  </si>
  <si>
    <t>Vergleich von 10, 20 und 30 auf einer Skala</t>
  </si>
  <si>
    <t>Ich bin ein Mann</t>
  </si>
  <si>
    <t>Dieser Tisch ist rot</t>
  </si>
  <si>
    <t>Eine Art von Reis ist nach dem Kochen äquivalent zu Reis</t>
  </si>
  <si>
    <t>Eine Art von Schwarz-Weißen-Ziegeln ist äquivalent zu schwarzen Ziegeln</t>
  </si>
  <si>
    <t>Eine Art von Fischen ist äquivalent zu Fischen</t>
  </si>
  <si>
    <t>Eine Art von Reis ist äquivalent zu Reis</t>
  </si>
  <si>
    <t>Ich möchte, dass sie etwas Kontrafaktisches tun</t>
  </si>
  <si>
    <t>Ich wünsche, dass sie etwas Kontrafaktisches machen</t>
  </si>
  <si>
    <t>Was für ein großartiger Film war das?</t>
  </si>
  <si>
    <t>Ein Kind ohne Haus ist wie ein Mann ohne Fahrrad.</t>
  </si>
  <si>
    <t>Intensivierte Kategorie</t>
  </si>
  <si>
    <t>so geht NP</t>
  </si>
  <si>
    <t>Der Moment, als ich das erste Mal in der Wüste war</t>
  </si>
  <si>
    <t>Der Moment, als ich das erste Mal im Krankenhaus war</t>
  </si>
  <si>
    <t>Der Moment, als ich das erste Mal im Flugzeug war</t>
  </si>
  <si>
    <t>Der Moment, als ich das erste Mal im Meer war</t>
  </si>
  <si>
    <t>Der Moment, als ich das erste Mal in einer Stadt war</t>
  </si>
  <si>
    <t>Der Moment, als ich das erste Mal in einem Theater war</t>
  </si>
  <si>
    <t>Der Moment, als ich das erste Mal in einer Bar war</t>
  </si>
  <si>
    <t>Der Moment, als ich das erste Mal in einem Museum war</t>
  </si>
  <si>
    <t>Der Moment, als ich das erste Mal einen Schreibtisch hatte</t>
  </si>
  <si>
    <t>Es ist zum Putzieren Zeit!</t>
  </si>
  <si>
    <t>Ich bin sehr wütend.</t>
  </si>
  <si>
    <t>Das macht mich sehr frustriert.</t>
  </si>
  <si>
    <t>Das Auto fährt schnell durch den Nebelfilm</t>
  </si>
  <si>
    <t>Die Katze jagt den Vogel</t>
  </si>
  <si>
    <t>Der Mann trinkt den heißen Kaffee</t>
  </si>
  <si>
    <t>Die Blätter der Bäume gleichen den Haaren der Katze</t>
  </si>
  <si>
    <t>Die Zahl 8 gleicht der Zahl 9</t>
  </si>
  <si>
    <t>Ich habe mich intensiv am Schreiben der Arbeit gearbeitet</t>
  </si>
  <si>
    <t>Das Auto fährt sehr intensiv durch die Stadt</t>
  </si>
  <si>
    <t>Sie hat sich intensiv für das Kunstgeschäft interessiert</t>
  </si>
  <si>
    <t>intensivierte</t>
  </si>
  <si>
    <t>satt</t>
  </si>
  <si>
    <t>Jedermanns-Merkmal</t>
  </si>
  <si>
    <t>Jedermanns-Eigenschaft</t>
  </si>
  <si>
    <t>Jedermanns-Fähigkeit</t>
  </si>
  <si>
    <t>Jedermanns-Kenntnis</t>
  </si>
  <si>
    <t>Jedermanns-Erfahrung</t>
  </si>
  <si>
    <t>Jedermanns-Empfindung</t>
  </si>
  <si>
    <t>Beziehung zwischen dem hypothetischen Vergleichsbereich und dem Vergleichswert</t>
  </si>
  <si>
    <t>Vergleich zwischen einem hypothetischen Bereich und einem Bezugswert</t>
  </si>
  <si>
    <t>Vergleich zwischen einem hypothetischen Bereich und einem Vergleichswert</t>
  </si>
  <si>
    <t>Vergleich zwischen einem hypothetischen Bereich und einem Bezugswert als ob</t>
  </si>
  <si>
    <t>The prototypical excellence of the restaurant's service is a source of pride for the owner.</t>
  </si>
  <si>
    <t>Prototyp-Buchesteht</t>
  </si>
  <si>
    <t>Ich werde etwas intensivieren, um es zu einem Todesfaktor zu machen</t>
  </si>
  <si>
    <t>Das Verbrechen ist so intensiv geworden, dass es zum Tode geführt hat</t>
  </si>
  <si>
    <t>Die Diskussion wurde so intensiv, dass sie zu Tode führteen</t>
  </si>
  <si>
    <t>Immer mehr Menschen leben in Städten.</t>
  </si>
  <si>
    <t>Ein höherer Bildungsgrad erhöht die Einkommensschancen.</t>
  </si>
  <si>
    <t>Der Klimawandel führt zu extremeren Wetterbedingungen.</t>
  </si>
  <si>
    <t>Dieser Konstrukt ist identisch mit diesem Konstrukt.</t>
  </si>
  <si>
    <t>Eine Kuh weist eine lange Kreiß auf</t>
  </si>
  <si>
    <t>Der Kühlschrank hatte eine äquative partielle Gleichheit ähnlich im Vergleich zu den anderen Kühlschränken im Haus.</t>
  </si>
  <si>
    <t>Wow! Wie unglaublich war das!</t>
  </si>
  <si>
    <t>Oh wie schön war die Aussicht!</t>
  </si>
  <si>
    <t>Ich muss meine Arbeit halten</t>
  </si>
  <si>
    <t>Ich habe eine neue Arbeit gefunden</t>
  </si>
  <si>
    <t>Ich habe eine neue Beziehung gefunden</t>
  </si>
  <si>
    <t>Ich habe eine neue Kürzung gemacht</t>
  </si>
  <si>
    <t>Das Leben ist kein Kohlsuß</t>
  </si>
  <si>
    <t>Das Leben ist kein Schmetterling</t>
  </si>
  <si>
    <t>Das Leben ist kein Reptil</t>
  </si>
  <si>
    <t>Das Leben ist kein Pferd</t>
  </si>
  <si>
    <t>Das Buch ist kein Ponyhof.</t>
  </si>
  <si>
    <t>Welch artiges Geschrei machen Sie denn denn, wenn Sie in die Badewanne steigen?</t>
  </si>
  <si>
    <t>Intensiviertes</t>
  </si>
  <si>
    <t>brutal</t>
  </si>
  <si>
    <t>Gerümpelt</t>
  </si>
  <si>
    <t>schwer</t>
  </si>
  <si>
    <t>Der Fußballtrainer intensiviert den Ball bis der Torhüter kommt.</t>
  </si>
  <si>
    <t>Die Musiklehrerin intensiviert das Lied bis der Schüler die Töne richtig richtet.</t>
  </si>
  <si>
    <t>Der Koch intensiviert das Gericht bis es genug isst.</t>
  </si>
  <si>
    <t>Der Leselehrer intensiviert das Lesen bis das Kind lesen kann.</t>
  </si>
  <si>
    <t>The cat is on the mat.</t>
  </si>
  <si>
    <t>Kein Essen gibt es für niemand.</t>
  </si>
  <si>
    <t>Kein Wasser trinken solltest du für niemand.</t>
  </si>
  <si>
    <t>Redes ist Silber Xist Gold</t>
  </si>
  <si>
    <t>Sie bewegt sich selbst durch das Dunkel.</t>
  </si>
  <si>
    <t>Der junge Mann schaut sich in seinem Spiegel über den Kauf eines neuen Autos nach.</t>
  </si>
  <si>
    <t>Der Mann klopft sich mit der Hand auf den Bauch.</t>
  </si>
  <si>
    <t>Sie beobachtet sich selbst im Spiegel.</t>
  </si>
  <si>
    <t>Sie schaut sich ihre neue Bluse ein weiteres Mal an.</t>
  </si>
  <si>
    <t>Ich gehe immer wieder den gleichen Weg zum Arbeitsplatz zurück</t>
  </si>
  <si>
    <t>Das Auto bewegte sich zufällig durch die Straßen</t>
  </si>
  <si>
    <t>Sie selbst erkannte, dass der Fehler ihr selbst war</t>
  </si>
  <si>
    <t>Das Kind streichelte sich selbst mit dem Ohrstäppchen</t>
  </si>
  <si>
    <t>Ich selbst habe mich soeben in meinem Bett verschlafen</t>
  </si>
  <si>
    <t>Ich kann einen Apfel essen.</t>
  </si>
  <si>
    <t>Johannes ist ein Mann.</t>
  </si>
  <si>
    <t>Was für ein Stimmungswandel war das?</t>
  </si>
  <si>
    <t>Was für ein Verräter war das?</t>
  </si>
  <si>
    <t>Der Geldbeutel war voller Gold</t>
  </si>
  <si>
    <t>Ein Mann namens Peter ging in die Stadt</t>
  </si>
  <si>
    <t>Es ist interessant zu erfahren, dass Sie eine Affinität zu den Farben Grau und Gelb haben.</t>
  </si>
  <si>
    <t>Von wegen, dass ich gerne Kaffirkräuter trinke.</t>
  </si>
  <si>
    <t>Von wegen, dass ich heute zum ersten Mal eine Gitarre spielen werde.</t>
  </si>
  <si>
    <t>Ich war gegenüber allen positiv, aber schaffte es trotzdem nicht, den Job zu bekommen.</t>
  </si>
  <si>
    <t>Bitte geh einfach und zufällig eine Zahl von 1 bis 10 aus.</t>
  </si>
  <si>
    <t>Nimm dir bitte das Glas mit der Wasserhydrate und trink es.</t>
  </si>
  <si>
    <t>Bei der Einordnung von "Katzen" in die Gattung "Säugetiere" wird "Katzen" als Gattung subsummiert.</t>
  </si>
  <si>
    <t>In der Einordnung von "Katzen" in die Gattung "Säugetiere" wird "Katzen" als Gattung subsummiert.</t>
  </si>
  <si>
    <t>The painting was created by Pablo Picasso.</t>
  </si>
  <si>
    <t>The poem was written by William Shakespeare.</t>
  </si>
  <si>
    <t>Die Wetterbedingungen sind entsprechend meiner Erwartung.</t>
  </si>
  <si>
    <t>Ein leckeres Essen</t>
  </si>
  <si>
    <t>Käse-Ice-Cream</t>
  </si>
  <si>
    <t>Leckeres Obstsalat</t>
  </si>
  <si>
    <t>Das Auto ist rot</t>
  </si>
  <si>
    <t>Es regnet</t>
  </si>
  <si>
    <t>Das Haus ist alt</t>
  </si>
  <si>
    <t>Ich habe das Konzept der modernen Stadt als Prototyp im Sinn.</t>
  </si>
  <si>
    <t>Das Schmetterling als Prototyp aller Arten</t>
  </si>
  <si>
    <t>Der Löwe als Prototyp aller Katzen</t>
  </si>
  <si>
    <t>Du bist nicht unkreativ</t>
  </si>
  <si>
    <t>Du bist kein gewissenhafter Mensch</t>
  </si>
  <si>
    <t>Kein N1 ist auch ein N1</t>
  </si>
  <si>
    <t>Es ist unglaublich wie du es gemacht hast.</t>
  </si>
  <si>
    <t>Ich habe gehabt</t>
  </si>
  <si>
    <t>Du hättest gehabt</t>
  </si>
  <si>
    <t>Er hatte gehabt</t>
  </si>
  <si>
    <t>So-so-so</t>
  </si>
  <si>
    <t>Groß-groß-klein</t>
  </si>
  <si>
    <t>Schwarz-weiß</t>
  </si>
  <si>
    <t>Hoch-hoch-niedrig</t>
  </si>
  <si>
    <t>Besser halten als gehen</t>
  </si>
  <si>
    <t>Besser spät als nie</t>
  </si>
  <si>
    <t>Besser zu früh als zu spät</t>
  </si>
  <si>
    <t>Auch als ob</t>
  </si>
  <si>
    <t>Es ist noch so</t>
  </si>
  <si>
    <t>Ging's noch</t>
  </si>
  <si>
    <t>Etwas mehr</t>
  </si>
  <si>
    <t>Sag's noch einmal</t>
  </si>
  <si>
    <t>Wir haben gestern einen schönen Tag gehabt</t>
  </si>
  <si>
    <t>Ich bin gestern leicht gekleidet gegangen</t>
  </si>
  <si>
    <t>Er hat gestern einen Job gehabt</t>
  </si>
  <si>
    <t>In dem Maß des Gleichen</t>
  </si>
  <si>
    <t>Im selben Maß</t>
  </si>
  <si>
    <t>In dem gleichen Maß</t>
  </si>
  <si>
    <t>Im gleichen Maß</t>
  </si>
  <si>
    <t>In einem gleichen Maß</t>
  </si>
  <si>
    <t>In gleichem Maß</t>
  </si>
  <si>
    <t>Du bist entweder jung oder alt</t>
  </si>
  <si>
    <t>Er ist entweder gut oder schlecht</t>
  </si>
  <si>
    <t>Es ist entweder kalt oder warm</t>
  </si>
  <si>
    <t>Ich bin niemand perfekt, aber ich bin immer noch wertvoll</t>
  </si>
  <si>
    <t>Keiner ist unersetzbar, aber jeder hat seine Stärken</t>
  </si>
  <si>
    <t>Wir alle haben unsere Schwächen und Fehler</t>
  </si>
  <si>
    <t>So hörte ich nicht jemals zu.</t>
  </si>
  <si>
    <t>So gerne würde ich es tun.</t>
  </si>
  <si>
    <t>So wollte ich es niemals tun.</t>
  </si>
  <si>
    <t>So tief war ich vor der Show verzaubert.</t>
  </si>
  <si>
    <t>Jeder, der schwimmen kann, kann auch schwimmen gehen.</t>
  </si>
  <si>
    <t>Was ist mit deinem Computer?</t>
  </si>
  <si>
    <t>Was ist mit dem Regen?</t>
  </si>
  <si>
    <t>Was ist mit der Woche?</t>
  </si>
  <si>
    <t>Was ist mit deinem Job?</t>
  </si>
  <si>
    <t>Was ist mit deinem Auto?</t>
  </si>
  <si>
    <t>Und wie kann es nur möglich sein?</t>
  </si>
  <si>
    <t>Und da sagst du mir jetzt erst, dass du schwul bist?</t>
  </si>
  <si>
    <t>Die Axt ist kein Klinge</t>
  </si>
  <si>
    <t>Der Kaffee schmeckt intensiver als der Tee</t>
  </si>
  <si>
    <t>Die Börse war intensiver gestrühmt als der Theaterplatz</t>
  </si>
  <si>
    <t>Dieser Stimmungsausdruck ist wirklich unverständlich!</t>
  </si>
  <si>
    <t>Dieser Lichtniveauausdruck ist wirklich verblüffend!</t>
  </si>
  <si>
    <t>Dimension</t>
  </si>
  <si>
    <t>kaum</t>
  </si>
  <si>
    <t>ADJ</t>
  </si>
  <si>
    <t>Das Auto fährt sehr schnell</t>
  </si>
  <si>
    <t>Die Musik ist sehr laut</t>
  </si>
  <si>
    <t>Das Essen schmeckt sehr gut</t>
  </si>
  <si>
    <t>Allein</t>
  </si>
  <si>
    <t>wusste</t>
  </si>
  <si>
    <t>dass</t>
  </si>
  <si>
    <t>er</t>
  </si>
  <si>
    <t>nicht</t>
  </si>
  <si>
    <t>könnte</t>
  </si>
  <si>
    <t>den</t>
  </si>
  <si>
    <t>Hund</t>
  </si>
  <si>
    <t>erkennen</t>
  </si>
  <si>
    <t>Ja, das stimmt!</t>
  </si>
  <si>
    <t>Oh nein, das stimmt nicht!</t>
  </si>
  <si>
    <t>Ich habe so eine unerwartete Art von Stimulus erlebt.</t>
  </si>
  <si>
    <t>Das war so eine überraschende Art von Stimulus.</t>
  </si>
  <si>
    <t>So eine unerwartete Art von Stimulus hat mich überrascht.</t>
  </si>
  <si>
    <t>So eine unerwartete Art von Stimulus hat mich beeindruckt.</t>
  </si>
  <si>
    <t>Das war so eine erstaunliche Art von Stimulus.</t>
  </si>
  <si>
    <t>So eine unerwartete Art von Stimulus hat mich berührt.</t>
  </si>
  <si>
    <t>Gegen die Wand zu schreiben</t>
  </si>
  <si>
    <t>statt zu schreiben</t>
  </si>
  <si>
    <t>woherum zu schreiben</t>
  </si>
  <si>
    <t>Ich habe mich mit meiner besten Freundin nah beieintätigt.</t>
  </si>
  <si>
    <t>Ich habe mich mit meiner besten Freundin beieintätigt.</t>
  </si>
  <si>
    <t>Ich bin sehr kreativ und gewissenhaft.</t>
  </si>
  <si>
    <t>Das Essen schmeckte köstlich.</t>
  </si>
  <si>
    <t>Ich habe einen Apfel gegessen</t>
  </si>
  <si>
    <t>Das Bier ist lecker</t>
  </si>
  <si>
    <t>Der Film ist lustig</t>
  </si>
  <si>
    <t>Er hat das meiste Gold</t>
  </si>
  <si>
    <t>Sie hat das wenigsten Zeit</t>
  </si>
  <si>
    <t>Das Auto hat das meiste Gewicht</t>
  </si>
  <si>
    <t>Der Hund hat das wenigsten Haare</t>
  </si>
  <si>
    <t>Kinder schenken am meisten Zeit auf Musik ein.</t>
  </si>
  <si>
    <t>Am wenigsten Saft trinkt der Lehrer.</t>
  </si>
  <si>
    <t>Rösler wollte nicht nach Berlin</t>
  </si>
  <si>
    <t>Rösler wollte nicht ins Gesundheitsministerium</t>
  </si>
  <si>
    <t>Die größte Stadt Europas ist Berlin.</t>
  </si>
  <si>
    <t>Die längste Flusslandschaft der Welt ist die Amazonas.</t>
  </si>
  <si>
    <t>Die schönste Käse im Weltall ist der Käse mit dem schönsten Geschmack und dem schönsten Zustande</t>
  </si>
  <si>
    <t>Das schlimmste Kino der Welt ist das Kino mit den schlechtesten Filmen aller Zeiten.</t>
  </si>
  <si>
    <t>Die kreativste Person aller Zeiten war Leonardo Da Vinci.</t>
  </si>
  <si>
    <t>Die intelligenteste Person der Welt ist Stephen Hawking.</t>
  </si>
  <si>
    <t>Die größte Stadt der Welt ist Tokio.</t>
  </si>
  <si>
    <t>The last hour of the day is approaching</t>
  </si>
  <si>
    <t>In the last hour of the day</t>
  </si>
  <si>
    <t>In the next two hours</t>
  </si>
  <si>
    <t>In the past three weeks</t>
  </si>
  <si>
    <t>In the next two weeks</t>
  </si>
  <si>
    <t>Bis vor morgen</t>
  </si>
  <si>
    <t>bis vor 10 Minuten</t>
  </si>
  <si>
    <t>bis vor 15 Monaten</t>
  </si>
  <si>
    <t>Das Auto fuhr auf der Straße</t>
  </si>
  <si>
    <t>Deine Schwester heißt Maria</t>
  </si>
  <si>
    <t>Ich habe mich in ein Restaurant getaucht, das in einem Park am Stadtrand ist.</t>
  </si>
  <si>
    <t>Er hat eine Katze namens Kater über die Straße weggetragen.</t>
  </si>
  <si>
    <t>Ich habe gestern ein neues Buch gekauft.</t>
  </si>
  <si>
    <t>Das Buch ist von einem bekannten Autor.</t>
  </si>
  <si>
    <t>Ich habe ein Geschenk für meine Schwester gekauft.</t>
  </si>
  <si>
    <t>Ich bin ein echter Cyber-Security-Experte.</t>
  </si>
  <si>
    <t>Das Wasser ist wunderschön.</t>
  </si>
  <si>
    <t>Klammern können verwendet werden, um auf die Art und Weise zu indizieren, wie ein Sprecher in einer Rede ihre Gedanken präsentiert</t>
  </si>
  <si>
    <t>Ich bin ein Student</t>
  </si>
  <si>
    <t>Du bist ein Lehrer</t>
  </si>
  <si>
    <t>Mama kocht gerne</t>
  </si>
  <si>
    <t>Ich bin überrascht</t>
  </si>
  <si>
    <t>ihre Entscheidung</t>
  </si>
  <si>
    <t>Es gab eine Zeit, wo ich in einer Band sang.</t>
  </si>
  <si>
    <t>The fastest car in the world</t>
  </si>
  <si>
    <t>The tallest building in the city</t>
  </si>
  <si>
    <t>Wolfgang 'Ich-will-den-Erfolg-sofort' Amadeus Mozart</t>
  </si>
  <si>
    <t>Oliver 'Ich-will-den-Erfolg-sofort' Kahn</t>
  </si>
  <si>
    <t>Marie 'Ich-will-den-Erfolg-sofort' Curie</t>
  </si>
  <si>
    <t>Elatur-Mord</t>
  </si>
  <si>
    <t>Intensiviert-Konstituente</t>
  </si>
  <si>
    <t>Mords-Intensiviert-Konstituente</t>
  </si>
  <si>
    <t>Intensivierter-Konstituente</t>
  </si>
  <si>
    <t>Riesen-Nagel</t>
  </si>
  <si>
    <t>Riesen-Schrank</t>
  </si>
  <si>
    <t>The apple is as delicious as the pear</t>
  </si>
  <si>
    <t>John's car is faster than Mary's</t>
  </si>
  <si>
    <t>The bird is more colorful than the flower</t>
  </si>
  <si>
    <t>weil der Grund für die Trennung war</t>
  </si>
  <si>
    <t>weil er seine Arbeit verloren hatte</t>
  </si>
  <si>
    <t>weil die Küche nach dem Brand neu gemalt werden musste</t>
  </si>
  <si>
    <t>weil sie sich nicht einig waren, wann sie es tun sollen</t>
  </si>
  <si>
    <t>weil der Reis versalzen war</t>
  </si>
  <si>
    <t>Zwei Äpfel sind äquivalent</t>
  </si>
  <si>
    <t>Dieser Apfel und der andere sind äquivalent</t>
  </si>
  <si>
    <t>Die Farbe des Himmels ist äquivalent mit dem der Erde, da sie beide eine rote Farbe aufweisen.</t>
  </si>
  <si>
    <t>Der Blumenstand ist äquivalent mit dem des Baums, da sie beide grün sind.</t>
  </si>
  <si>
    <t>Das Auto hat die gleiche Leistung wie das Motorrad</t>
  </si>
  <si>
    <t>Das neue Handy hat die gleiche Größe wie das alte Handy</t>
  </si>
  <si>
    <t>Die Musikband hat die gleiche Größe wie die Fußballmannschaft</t>
  </si>
  <si>
    <t>weilX</t>
  </si>
  <si>
    <t>weilY</t>
  </si>
  <si>
    <t>weilZ</t>
  </si>
  <si>
    <t>Ich bin sehr hungrig.</t>
  </si>
  <si>
    <t>Das Auto fährt schnell.</t>
  </si>
  <si>
    <t>Das Haus ist sehr alt.</t>
  </si>
  <si>
    <t>Ich bin ganz und gar froh</t>
  </si>
  <si>
    <t>Das Geräusch war ganz und gar leise</t>
  </si>
  <si>
    <t>Das Essen schmeckte ganz und gar gut</t>
  </si>
  <si>
    <t>Ich bin so ziemlich müde.</t>
  </si>
  <si>
    <t>Das Rampenlicht erzeugt so viel Licht.</t>
  </si>
  <si>
    <t>Sie sieht so alt aus.</t>
  </si>
  <si>
    <t>The intensification of all nominal phrases</t>
  </si>
  <si>
    <t>The intensification of some nominal phrases</t>
  </si>
  <si>
    <t>The intensification of all pronouns</t>
  </si>
  <si>
    <t>Kreativität und Gewissen</t>
  </si>
  <si>
    <t>Ganz und Gar</t>
  </si>
  <si>
    <t>Gradierte Dimension</t>
  </si>
  <si>
    <t>KEE</t>
  </si>
  <si>
    <t>Entität</t>
  </si>
  <si>
    <t>Das war solch ein unglücklicher Tag</t>
  </si>
  <si>
    <t>Ich bin ein schöner Mann</t>
  </si>
  <si>
    <t>Das ist ein hoher Turm</t>
  </si>
  <si>
    <t>Eine große Menge an hohen Häusern</t>
  </si>
  <si>
    <t>Viele kleine Pflanzen in diesem Garten</t>
  </si>
  <si>
    <t>Drei große Tiere in diesem Zoo</t>
  </si>
  <si>
    <t>Quantifizierung</t>
  </si>
  <si>
    <t>Zeiteinheit</t>
  </si>
  <si>
    <t>Annäherung</t>
  </si>
  <si>
    <t>Intensivierung</t>
  </si>
  <si>
    <t>Die blonde Frau trägt heute Grau</t>
  </si>
  <si>
    <t>Grau ist das neue Blond</t>
  </si>
  <si>
    <t>Sie hat ihr Haar neu gestrichen</t>
  </si>
  <si>
    <t>Die neue Farbe ist grau</t>
  </si>
  <si>
    <t>Die rote Farbe des Balles gegenübergestellt mit der roten Farbe des Himmels</t>
  </si>
  <si>
    <t>Der schwarze Hund gegenübergestellt mit dem schwarzen Schokoladeneis</t>
  </si>
  <si>
    <t>Der große Fels gegenübergestellt mit der kleinen Blume</t>
  </si>
  <si>
    <t>This text contains information in 'Klammern' that is not part of the main topic.</t>
  </si>
  <si>
    <t>Ich bin Mitglied der CDU</t>
  </si>
  <si>
    <t>Er ist Mitglied der SPD</t>
  </si>
  <si>
    <t>Die Kaffirspalte ist schön, NICHTSTENDIG</t>
  </si>
  <si>
    <t>Die Kaffirspalte ist schön</t>
  </si>
  <si>
    <t>Die Kaffirspalte ist unschön, NICHTSTENDIG</t>
  </si>
  <si>
    <t>Es ist kalt und nicht heiß.</t>
  </si>
  <si>
    <t>Es ist hart und nicht weich.</t>
  </si>
  <si>
    <t>Es ist schnell und nicht langsam.</t>
  </si>
  <si>
    <t>Johannes Brahms wurde am 3. Mai 1833 in Hamburg geboren und verstarb am 3. April 1897.</t>
  </si>
  <si>
    <t>Ich bin ein Assistent</t>
  </si>
  <si>
    <t>Dieser Assistent ist sehr nützlich</t>
  </si>
  <si>
    <t>The iPhone is a product from Apple.</t>
  </si>
  <si>
    <t>The LG TV is a high-quality video display.</t>
  </si>
  <si>
    <t>The Mercedes is a luxury vehicle from Germany.</t>
  </si>
  <si>
    <t>Die Umgebung des Tors war am Nachmittag noch immer düster und unrühmlich.</t>
  </si>
  <si>
    <t>The abbreviation 'NHL' stands for the National Hockey League.</t>
  </si>
  <si>
    <t>The abbreviation 'IRL' stands for the IndyCar Series.</t>
  </si>
  <si>
    <t>The abbreviation 'NBA' stands for the National Basketball Association.</t>
  </si>
  <si>
    <t>Ich liebe Sie</t>
  </si>
  <si>
    <t>Du bist der beste Mann auf der Welt</t>
  </si>
  <si>
    <t>Keine Fische ohne Kugeln</t>
  </si>
  <si>
    <t>Kein Schmetterling ohne Flügel</t>
  </si>
  <si>
    <t>Kein Computer ohne Fernseher</t>
  </si>
  <si>
    <t>Kein Kater ohne Flauschigkeit</t>
  </si>
  <si>
    <t>Ein Mann, der höher ist als der Frau</t>
  </si>
  <si>
    <t>Ein Mann, der schneller ist als der Auto</t>
  </si>
  <si>
    <t>Ein Mann, der heller ist als die Sonne</t>
  </si>
  <si>
    <t>Xoder</t>
  </si>
  <si>
    <t>Y</t>
  </si>
  <si>
    <t>Wo das Licht ist, ist auch die Dunkelheit</t>
  </si>
  <si>
    <t>Wo der Regen ist, ist auch der Regenbogen</t>
  </si>
  <si>
    <t>Wo die Freude ist, ist auch der Schmerz</t>
  </si>
  <si>
    <t>Wo die Arbeit ist, ist auch der Erfolg</t>
  </si>
  <si>
    <t>Die 'äquativ' ist gleich 22</t>
  </si>
  <si>
    <t>Das Bild ist äquativ 15cm breit</t>
  </si>
  <si>
    <t>Das Gemüse ist ungleichwertig</t>
  </si>
  <si>
    <t>Die Menschen sind ungleichartig</t>
  </si>
  <si>
    <t>Die Mobilität ist ungleichwertig</t>
  </si>
  <si>
    <t>Die Sprachen sind ungleichwertig</t>
  </si>
  <si>
    <t>Die Wetterbedingungen sind ungleichwertig</t>
  </si>
  <si>
    <t>Die Lebenserwartung ist ungleichwertig</t>
  </si>
  <si>
    <t>Die Arbeit ist ungleichwertig</t>
  </si>
  <si>
    <t>Dennoch hat Hamas es nicht geschafft, ihre militärischen Kapazitäten auszubauen, geschweige denn eine zivile Infrastruktur in ihrem Einflussgebiet zu etablieren</t>
  </si>
  <si>
    <t>Reicher, geschweige denn glücklicher, wird ein Volk dadurch nicht – ebenso wenig, wie es durch die Heirat des Geistlichen ärmer wird</t>
  </si>
  <si>
    <t>Die Schülerzahlen im Jahrgang A und B sind gleich hoch</t>
  </si>
  <si>
    <t>Besser</t>
  </si>
  <si>
    <t>Die besten</t>
  </si>
  <si>
    <t>Groß</t>
  </si>
  <si>
    <t>Größer</t>
  </si>
  <si>
    <t>Nie komplexer</t>
  </si>
  <si>
    <t>Nie selbsterfüllender</t>
  </si>
  <si>
    <t>Nie noch länger</t>
  </si>
  <si>
    <t>Er hat sich hart trainiert, um ein marathonfähiger Läufer zu werden, und ist jetzt wie ein bisschen Pferd auf dem Weg zum Ziel.</t>
  </si>
  <si>
    <t>Die Herstellung von Musikinstrumenten erfordert eine Menge Geduld und Technik, um Stimmung und Ton zu erzeugen, die präzise wie ein Klavier.</t>
  </si>
  <si>
    <t>Was muss man beim Einkaufen im Supermarkt beachten?</t>
  </si>
  <si>
    <t>Warum ist Morgenstunden das beste Zeitpunkt für Sport?</t>
  </si>
  <si>
    <t>Wie kann man seine Energieeffizienz verbessern?</t>
  </si>
  <si>
    <t>Ein Mann wie ein Löwe</t>
  </si>
  <si>
    <t>Ein Mann wie ein Elefant</t>
  </si>
  <si>
    <t>Ein Mann wie ein Gorilla</t>
  </si>
  <si>
    <t>Ein Mann wie ein Kamel</t>
  </si>
  <si>
    <t>Ein Mann wie ein Tiger</t>
  </si>
  <si>
    <t>Ein Mann wie ein Panda</t>
  </si>
  <si>
    <t>Ein Mann wie ein Bison</t>
  </si>
  <si>
    <t>Ein Mann wie ein Hase</t>
  </si>
  <si>
    <t>Ein Mann wie ein Zwerg</t>
  </si>
  <si>
    <t>Ein Mann wie ein Pony</t>
  </si>
  <si>
    <t>Ein Mann wie ein Schaf</t>
  </si>
  <si>
    <t>Ein Mann wie ein Eichhörnchen</t>
  </si>
  <si>
    <t>Ein Mann wie ein Waschbär</t>
  </si>
  <si>
    <t>Ein Mann wie ein Känguru</t>
  </si>
  <si>
    <t>Ein Mann wie ein Schimpanse</t>
  </si>
  <si>
    <t>Ein Mann wie ein Delfin</t>
  </si>
  <si>
    <t>Ein Mann wie ein Albatros</t>
  </si>
  <si>
    <t>Ein Mann wie ein Seeskürpe</t>
  </si>
  <si>
    <t>Das Gewinnstreben verlagerte sich zu Finanzinvestitionen, das Wirtschaftswachstum sank von Jahrzehnt zu Jahrzehnt, das Finanzierungsdefizit wanderte von den Unternehmen zum Staat, Arbeitslosigkeit und Staatsverschuldung stiegen.</t>
  </si>
  <si>
    <t>Des Öfteren steckten Polizisten Knöllchen an den Wagen, einmal kamen Diebe und stahlen ihn, und von Jahrzehnt zu Jahrzehnt fiel es den Ausstellungsmachern schwerer, ein weiteres Exemplar desselben Typs zur Anmietung aufzutreiben.</t>
  </si>
  <si>
    <t>Doch von Spiel zu Spiel wurde er besser und es gibt nicht wenige, die sein Understatement im Vorhinein als psychische Spielerei sehen.</t>
  </si>
  <si>
    <t>Werden Personen mit bestimmten gesellschaftlichen Roles als 'Entitäten' betrachtet?</t>
  </si>
  <si>
    <t>Das ist das gleiche wie mit der Atomkraft.</t>
  </si>
  <si>
    <t>Somit kam der in Las Vegas lebende Münchner auf das gleiche Ergebnis wie 2009.</t>
  </si>
  <si>
    <t>Das war dasselbe Zimmer, das Marschall Schukow betrat, ganz rot im Gesicht, und auf der anderen Seite der blasse deutsche General mit dem Stab des Heerführers in der Hand.</t>
  </si>
  <si>
    <t>Es ist wohl kaum wahrscheinlich , dass der Kaffee in diesem Glas heiß genug ist</t>
  </si>
  <si>
    <t>Es ist wohl kaum wahrscheinlich , dass der Film am Wochenende vor der Arbeit beginnt</t>
  </si>
  <si>
    <t>Es ist wohl kaum wahrscheinlich , dass sie in diesem Monat heiratet</t>
  </si>
  <si>
    <t>Es ist wohl kaum wahrscheinlich , dass er das Examen besteht</t>
  </si>
  <si>
    <t>Es ist wohl kaum wahrscheinlich , dass sie ihn verliebt hat</t>
  </si>
  <si>
    <t>Die Art der Beschäftigung mit dem Thema entspricht der Sichtbarkeit, die das Thema hat in der Gesellschaft</t>
  </si>
  <si>
    <t>Je konkreter der Text ist, desto mehr Informationen enthält er</t>
  </si>
  <si>
    <t>Je häufiger wir diese Art von Erfahrung machen, desto enger werden wir uns mit ihr identifizieren</t>
  </si>
  <si>
    <t>Die Generation Z</t>
  </si>
  <si>
    <t>Generation X</t>
  </si>
  <si>
    <t>Generation Alpha</t>
  </si>
  <si>
    <t>Generation Millennial</t>
  </si>
  <si>
    <t>Generation Gen Z</t>
  </si>
  <si>
    <t>Die Nachfrage für den Umwelt-Rothschild-Papageien hat sowohl gestiegen als auch abgenommen, was auf eine zunehmende Beschäftigung mit Umweltthemen im Allgemeinen zurückzuführen wird.</t>
  </si>
  <si>
    <t>Die Behörden haben sowohl Maßnahmen zur Verhinderung von Quereinstiegshandlungen als auch Maßnahmen zur Förderung des Öffentlichen Personenkraftverkehrs ergriffen.</t>
  </si>
  <si>
    <t>Das Kühlschrank hat weder Elektrizität noch Gas benötigt</t>
  </si>
  <si>
    <t>Der Kunde hat weder eine Waffe noch einen Schutzschild bei sich</t>
  </si>
  <si>
    <t>Die Regierung hat weder eine neue Steuersatz-Reform noch eine neue Gesundheitsreform verabschiedet</t>
  </si>
  <si>
    <t>Ich fühle mich ähnlich unbäller als früher, als ich regelmäßig zum Fitnessstudio ging, um meinen Körper fit zu halten.</t>
  </si>
  <si>
    <t>Die Wirtin kocht gerne ähnlich scharfeckige Gerichte wie meine Tante.</t>
  </si>
  <si>
    <t>In der Arbeit sei es wie in einem Marathon</t>
  </si>
  <si>
    <t>In der Politik sei es wie in einem Gladiatoren-Kampf</t>
  </si>
  <si>
    <t>In der Liebe sei es wie in einem unklaren Rätsel</t>
  </si>
  <si>
    <t>Die Kekse sind genauso süß wie die Schokolade von einem Gebäckshop</t>
  </si>
  <si>
    <t>Das Gemüse ist genauso frisch wie das von einem lokalen Markt</t>
  </si>
  <si>
    <t>Das Haus ist genauso sauber wie das von einem Dienstboten</t>
  </si>
  <si>
    <t>Das Buch ist genauso interessant wie das von einem Autor mit viel Erfahrung</t>
  </si>
  <si>
    <t>Das Verhältnis zwischen Arbeit und Freizeit ist wie die Beziehung zwischen dem Essensverzehr und dem Gewichtsverlust - artig ähnlich</t>
  </si>
  <si>
    <t>Der Konsum von Alkohol und Rauchen liegt in einem äquativ-kontrollierten Verhältnis - artig ähnlich</t>
  </si>
  <si>
    <t>Das Verhältnis zwischen Konsum und Sparen ist wie das Verhältnis zwischen dem Körpergewicht und der Wahrnehmung des eigenen Körperbildes - äquativ ähnlich</t>
  </si>
  <si>
    <t>Russische Staatshacker nutzten Kasperskys Antiviren - Software  wie eine Art Google  , um die Computer von Kunden – darunter mehrere US - Behörden – nach  sensiblen Informationen  und Codenamen für Programme von US - Geheimdiensten zu durchsuchen .</t>
  </si>
  <si>
    <t>Viele der neuesten Kryptowährungen , der Coins und Tokens , die auf den Markt kommen , funktionieren hingegen eher wie eine Art Börsengang ohne Börse.</t>
  </si>
  <si>
    <t>Das ist eine Art parlamentarische große Koalition aus Sozialdemokraten , linken Liberalen und Zentrum , also jenen Parteien , die seit der Reichstagswahl von 1912 die Mehrheit in Berlin stellen.</t>
  </si>
  <si>
    <t>Wenn sie nur nicht so eifersüchtig wäre</t>
  </si>
  <si>
    <t>Wenn er sich nur hin und wieder beherrschen könnte</t>
  </si>
  <si>
    <t>Wenn sie nur nicht so viel Zeit hätte</t>
  </si>
  <si>
    <t>Was für ein unglaublicher Auftritt!</t>
  </si>
  <si>
    <t>Was für ein beeindruckender Leistung!</t>
  </si>
  <si>
    <t>Was für ein aufregender Erfahrung!</t>
  </si>
  <si>
    <t>Was für ein spannender Situation!</t>
  </si>
  <si>
    <t>Was für ein interessanter Idee!</t>
  </si>
  <si>
    <t>Was für ein großartiger Idee!</t>
  </si>
  <si>
    <t>Was für ein beeindruckender Idee!</t>
  </si>
  <si>
    <t>So muss Radfahren mit Motor gehen.</t>
  </si>
  <si>
    <t>So muss das Radfahren mit Motor gehen.</t>
  </si>
  <si>
    <t>Der Augenblick, wenn der Vogel singt</t>
  </si>
  <si>
    <t>Dieses Gefühl, wenn du siehst</t>
  </si>
  <si>
    <t>Der Moment, wenn du verstehst</t>
  </si>
  <si>
    <t>Das Gefühl, wenn du zuhörst</t>
  </si>
  <si>
    <t>Dieser Augenblick, wenn du lachen musst</t>
  </si>
  <si>
    <t>Das Gefühl, wenn du weinst</t>
  </si>
  <si>
    <t>Der Moment, wenn du siehst</t>
  </si>
  <si>
    <t>Der Augenblick, wenn du lachst</t>
  </si>
  <si>
    <t>Das Gefühl, wenn du lachst</t>
  </si>
  <si>
    <t>Dieser Augenblick, wenn du aufhörst zu lachen</t>
  </si>
  <si>
    <t>Es ist zum Verzweifeln</t>
  </si>
  <si>
    <t>Es ist zum Wahnsinnigen Tanzen</t>
  </si>
  <si>
    <t>Es ist zum Zittern</t>
  </si>
  <si>
    <t>Als ob es sich um eine Bewertung handelte</t>
  </si>
  <si>
    <t>Als ob ich der Meinung bin, dass die Luft auf dem Mond dick ist</t>
  </si>
  <si>
    <t>Als ob ich nicht bemerkte, dass sie schwanger war</t>
  </si>
  <si>
    <t>Aus dem Auto raus , rein in den Wald zu campieren.</t>
  </si>
  <si>
    <t>In ein neues Land ziehen , aus dem alten heraus raus , rein in die neue Wohnung</t>
  </si>
  <si>
    <t>Aus dem Büro raus , rein in die Natur zu wandern</t>
  </si>
  <si>
    <t>Die Arbeit loswerden , rein ins Freie , in die Natur zu gehen</t>
  </si>
  <si>
    <t>Aus dem Gewohnstem , rein in das Abenteuer</t>
  </si>
  <si>
    <t>In die Ferien raus , aus dem Alltag heraus</t>
  </si>
  <si>
    <t>In die Stadt zurückkehren , raus aus dem Land</t>
  </si>
  <si>
    <t>In eine andere Stadt ziehen , aus dem alten heraus raus</t>
  </si>
  <si>
    <t>In eine andere Stadt ziehen , raus aus dem Heim</t>
  </si>
  <si>
    <t>Der Faultier gleicht einem Schirm</t>
  </si>
  <si>
    <t>Das Buch gleicht einem Reiseführer</t>
  </si>
  <si>
    <t>Die Blume gleicht einem Regenbogen</t>
  </si>
  <si>
    <t>Die Sängerin gleicht einer Opernsängerin</t>
  </si>
  <si>
    <t>Der Film gleicht einer Maskerade</t>
  </si>
  <si>
    <t>Der Keks gleicht einem Rutschrutsch</t>
  </si>
  <si>
    <t>Der Spiegel gleicht einer Schattenwand</t>
  </si>
  <si>
    <t>Praktikum pur auf dem Campus, was mich dazu bringt, dass ich meine Fähigkeiten im Bereich der Sozialen Arbeit verbessern möchte</t>
  </si>
  <si>
    <t>In der heutigen Woche ist das Arbeitsumfeld pur und ich möchte mich auf meine eigenen Fähigkeiten konzentrieren</t>
  </si>
  <si>
    <t>Der Kurs wird pur in deutscher Sprache gehalten, damit die Absolventen ihre Sprachkenntnisse verbessern können</t>
  </si>
  <si>
    <t>Schokolade satt, süß und verschmutzt</t>
  </si>
  <si>
    <t>Abendsonne satt und die Glühbirnen erhellen die Straßen</t>
  </si>
  <si>
    <t>Bier satt, kalt und köstlich</t>
  </si>
  <si>
    <t>Oder weil ein Essen nicht jedermanns Sache ist</t>
  </si>
  <si>
    <t>Und doch unterscheidet ihn wohl einiges von der pausenlos arbeitenden Büro-Mitarbeiter-Legende, die oft überfordert und geschwitzt wirkte und dessen Abläufe nicht jedermanns Verständnis trafen</t>
  </si>
  <si>
    <t>Ich will nicht jedermanns Sache, sondern nur von der, die bereit ist, im Rahmen unserer Gesetze im öffentlichen Park mit Sport zu spielen.</t>
  </si>
  <si>
    <t>Als ob der Uhrzeitpunkt anders als der aktuelle Datumszeitpunkt war</t>
  </si>
  <si>
    <t>Als ob der Computer aus den 80er Jahren still war</t>
  </si>
  <si>
    <t>Als ob die Luft in einer Höhle ganz anders war als in einer Stadt</t>
  </si>
  <si>
    <t>Ein echter Sprachgenießer par excellence ist der Dialektologe Wolfgang Mieder.</t>
  </si>
  <si>
    <t>Der Nachrichtenreporter par excellence Gerald J. Schmitt hat eine große Auswahl an Informationen.</t>
  </si>
  <si>
    <t>Der Strippenzieher</t>
  </si>
  <si>
    <t>wie er im Buche steht</t>
  </si>
  <si>
    <t>Die Farbe des Himmels ist so blau</t>
  </si>
  <si>
    <t>Die Königin hat so viele Zähne wie ein Zahnarzt</t>
  </si>
  <si>
    <t>Das Wetter ist so heiß</t>
  </si>
  <si>
    <t>Der Tisch ist so hart</t>
  </si>
  <si>
    <t>Die Statue ist so groß</t>
  </si>
  <si>
    <t>Das Auto ist so schnell</t>
  </si>
  <si>
    <t>Können wir mit euch - Stiefel hin , Stiefel her - das Problem besprechen?</t>
  </si>
  <si>
    <t>Da wir als Ingenieur - Modell hin , Modell her - in die Lage sind, umfangreiche Projekte zu realisieren.</t>
  </si>
  <si>
    <t>Es ist wie wenn man eine Schachtel mit Gemüsestückchen isst, aber sie alle zusammenfügen kann</t>
  </si>
  <si>
    <t>Das ist wie wenn man in eine Schachthalle gehen möchte, aber sie mit Ketten aus Schwermetall verschlossen ist</t>
  </si>
  <si>
    <t>Es ist wie wenn man einen Korkenzieher in eine Pfütze werfen möchte, aber er an der Kante festgehalten wird</t>
  </si>
  <si>
    <t>Das ist wie wenn man in einer Höhle gehen möchte, aber sie von Schatten umgeben ist</t>
  </si>
  <si>
    <t>Köpfe sind ähnlich im Winter</t>
  </si>
  <si>
    <t>Die Temperaturen im Frühjahr und im Sommer waren ähnlich</t>
  </si>
  <si>
    <t>Diese Tiere sind ähnlich in ihrem Verhalten</t>
  </si>
  <si>
    <t>Wie beeindruckend!</t>
  </si>
  <si>
    <t>Wie unglaublich!</t>
  </si>
  <si>
    <t>Wie erstaunlich!</t>
  </si>
  <si>
    <t>Morgen wird das, was heute Friseur war, das, was früher Kopfschneider war</t>
  </si>
  <si>
    <t>Heute ist das, was früher ein Auto war, das, was heute noch immer ein Auto ist</t>
  </si>
  <si>
    <t>Morgen wird das, was heute ein Rucksack war, das, was früher ein Fackelträger war</t>
  </si>
  <si>
    <t>Heute ist das, was früher ein Telefon war, das, was heute noch immer ein Telefon ist</t>
  </si>
  <si>
    <t>Morgen wird das, was heute ein Bildschirm war, das, was früher ein Fernseher war</t>
  </si>
  <si>
    <t>Das Leben ist kein Pferd und Du bist nicht auf dem Tier</t>
  </si>
  <si>
    <t>Das Leben ist kein Reiseplan und Du bist nicht in der Position, es umzumachen</t>
  </si>
  <si>
    <t>Das Leben ist kein Saft und Du bist nicht bereit, darüber zu sprechen</t>
  </si>
  <si>
    <t>Ponyhof ist kein Ponyhof</t>
  </si>
  <si>
    <t>Welch ein Reinfall !</t>
  </si>
  <si>
    <t>Welch ein Krach in der Oper</t>
  </si>
  <si>
    <t>Welch ein Blödsinn !</t>
  </si>
  <si>
    <t>Intensiviertes Essen brutal</t>
  </si>
  <si>
    <t>Intensiviertes Musik brutal</t>
  </si>
  <si>
    <t>Intensiviertes Schlaf brutal</t>
  </si>
  <si>
    <t>Intensivieren, bis der Arzt kommt</t>
  </si>
  <si>
    <t>Intensiviertes, bis der Arzt kommt</t>
  </si>
  <si>
    <t>Intensivieren, bis der Arzt eintrifft</t>
  </si>
  <si>
    <t>Intensivieren, bis der Arzt kommt und sich bedient</t>
  </si>
  <si>
    <t>Jugend und Arbeit hin , Leistung und Anpassungsfähigkeit her</t>
  </si>
  <si>
    <t>Liebe hin , Wahrheit her , so etwas darf nicht passieren</t>
  </si>
  <si>
    <t>Komfort hin , Freiheit her</t>
  </si>
  <si>
    <t>Freiheit hin , Schande her</t>
  </si>
  <si>
    <t>Hilfe hin , Selbstloskeit her</t>
  </si>
  <si>
    <t>Kein Essen für niemand.</t>
  </si>
  <si>
    <t>Keine Freizeit für niemand.</t>
  </si>
  <si>
    <t>Kein Schlaf für niemand.</t>
  </si>
  <si>
    <t>Kein Geld für niemand.</t>
  </si>
  <si>
    <t>Kein Job für niemand.</t>
  </si>
  <si>
    <t>Kein Glück für niemand.</t>
  </si>
  <si>
    <t>Keine Hilfe für niemand.</t>
  </si>
  <si>
    <t>Kein Zeit für niemand.</t>
  </si>
  <si>
    <t>Keine Energie für niemand.</t>
  </si>
  <si>
    <t>Keine Geduld für niemand.</t>
  </si>
  <si>
    <t>Kein Raum für niemand.</t>
  </si>
  <si>
    <t>Keine Liebe für niemand.</t>
  </si>
  <si>
    <t>Redend Silber , Wartenden Gold</t>
  </si>
  <si>
    <t>Intensiviertes Silber , Intensiviertes Gold</t>
  </si>
  <si>
    <t>Mit einer Bewegung bewegte sie sich im Raum, der ihr vertraut war, der Musik entsprach, die ihr immer gefallen hatte.</t>
  </si>
  <si>
    <t>Der Mann, der sich selbst als Herr der Welt bezeichnete, erkannte schließlich, dass er nur ein armer Sündenfall war.</t>
  </si>
  <si>
    <t>Die Idee, dass die Regierung der Vereinigten Staaten eine mächtige Institution darstellt, ist eine Illusion.</t>
  </si>
  <si>
    <t>Wer mit dir im Bett liegt, der ist schön und lieblich, aber auch unerträglich ständig.</t>
  </si>
  <si>
    <t>Das Kind hat sich eine Gasse gekämpft und zurückgelegt.</t>
  </si>
  <si>
    <t>Münster kann Katholikentag</t>
  </si>
  <si>
    <t>Stoiber kann Kampagne</t>
  </si>
  <si>
    <t>Die SPD kann Kanzler</t>
  </si>
  <si>
    <t>Die dem Menschen am nächsten stehenden Affen sind die so genannten Menschenaffen (Schimpansen, Bonobos, Gorillas, Urang-Utans), während Halbaffen (Spitzhörnchen, Lemuren, Koboldmakis) sozusagen auf der anderen Seite stehen, den Affen ähnlich, die andere Hälfte ist aber, etwa wegen der feuchten hundeähnlichen Schnauze, nicht den Menschen, sondern anderen, kleineren Säugetieren wie Hunden oder Mäusen ähnlich.</t>
  </si>
  <si>
    <t>Was für eine Blume ist das?</t>
  </si>
  <si>
    <t>Was man ihr auch antworten würde</t>
  </si>
  <si>
    <t>Was für ein Tag es heute ist</t>
  </si>
  <si>
    <t>Denn allen Vorwürfen des Plagiats zum Trotz war sie immer noch der bestbewertete Schüler in ihrer Klasse.</t>
  </si>
  <si>
    <t>Denn allen Bedenken und Zweifeln zum Trotz entschied sich die Jury für den Verteidiger.</t>
  </si>
  <si>
    <t>Denn allen Schreckensmeldungen und Krankheitswarnungen zum Trotz fuhr sie jeden Tag zur Arbeit.</t>
  </si>
  <si>
    <t>Die Goldfische in der Haltung sind in einem großen Aquarium untergebracht, das durch ein Netz aus Fischen und Schalwasser vor Fischen geschützt wird. Das Aquarium wird von einem runden Becken mit einem Durchmesser von 1,6 Meter umgeben, das durch eine Aluminiumröhre konstruiert ist. Die Beckenwand ist mit Schale aus Kunststoff überzogen und mit Schleim abgedichtet.</t>
  </si>
  <si>
    <t>In der Regierungszeit von Mussolini wurden in Deutschland die Juden verfolgt und Opfer von Deportation und Deportation werden in ein Konzentrationslager wie Auschwitz-Birkenau transportiert. Die Deportation wurde durch den Nationalsozialismus durchgeführt, der den Holocaust erfüllte. Die Deportation führte zu massiven Verlusten an Menschenleben.</t>
  </si>
  <si>
    <t>Auf dem Vormarsch der Alliierten auf Berlin im Zweiten Weltkrieg, wurde die Stadt durch die Rote Armee belagert und belagert in den Wintermonaten. Die Stadt war zerstört worden, als die Armee schließlich in die Stadt eindrang. Die Rote Armee setzte dabei ihre gesamte Panzerabteilung ein.</t>
  </si>
  <si>
    <t>Von den 52.000 Teilnehmern des Marathons waren 19.500 Männer.</t>
  </si>
  <si>
    <t>Nachdem sie die Kalkulation durchgeführt hatte, fühlte sich die Frau beruhigt.</t>
  </si>
  <si>
    <t>Lena sitzt auf ihrem Küchenbankstuhl und schwelgt in der köstlichen Leckerei ihres gebratenen Hähnchens.</t>
  </si>
  <si>
    <t>Das Mittagessen wird heute von der Familie Langer in der Gaststätte zum Leckermaul bejubelt.</t>
  </si>
  <si>
    <t>Ein Zwerg</t>
  </si>
  <si>
    <t>Ein Riese</t>
  </si>
  <si>
    <t>Ein Hobbit</t>
  </si>
  <si>
    <t>Ein Kater</t>
  </si>
  <si>
    <t>Der Typ aller modernen Technologien</t>
  </si>
  <si>
    <t>Die Mutter aller moderner Technologien ist das Smartphone</t>
  </si>
  <si>
    <t>Die Mutter aller moderner Technologien ist die Kunst der Architektur</t>
  </si>
  <si>
    <t>Die Nachricht ist nicht unerwartet, sondern kaum unvorhergesehen.</t>
  </si>
  <si>
    <t>Kein unbedenklicher Entscheidungsgrund.</t>
  </si>
  <si>
    <t>Nicht unglücklich, sondern nur gedörrt.</t>
  </si>
  <si>
    <t>Kein unnötiger Aufwand, sondern nur eine ungereimte Darstellung.</t>
  </si>
  <si>
    <t>Nicht unerwünscht, sondern nur ungünstig.</t>
  </si>
  <si>
    <t>Kein unerwarteter Verlust, sondern nur ein unglücklicher Zufall.</t>
  </si>
  <si>
    <t>Nicht unerfindlich, sondern nur ein unnötiger Auslauf.</t>
  </si>
  <si>
    <t>Kein ungenügender Erfolg, sondern nur ein unbefriedigender Ergebnis.</t>
  </si>
  <si>
    <t>Nicht unfassbar, sondern nur ungereimt.</t>
  </si>
  <si>
    <t>Kein Hund ist auch ein Hund</t>
  </si>
  <si>
    <t>Kein Auge ist auch ein Auge</t>
  </si>
  <si>
    <t>Kein Handy ist auch ein Handy</t>
  </si>
  <si>
    <t>Kein Auto ist auch ein Auto</t>
  </si>
  <si>
    <t>Kein Haus ist auch ein Haus</t>
  </si>
  <si>
    <t>Kein Lkw ist auch ein Lkw</t>
  </si>
  <si>
    <t>Kein Laptop ist auch ein Laptop</t>
  </si>
  <si>
    <t>Kein Kühlschrank ist auch ein Kühlschrank</t>
  </si>
  <si>
    <t>Kein Kabel ist auch ein Kabel</t>
  </si>
  <si>
    <t>Kein Baum ist auch ein Baum</t>
  </si>
  <si>
    <t>Wie verdammt genug ist das denn schon !</t>
  </si>
  <si>
    <t>Wie unglaublich ist das denn ?</t>
  </si>
  <si>
    <t>Wie unglaublich ist das denn !</t>
  </si>
  <si>
    <t>Ich hatte geglaubt, dass er schon zu Hause war.</t>
  </si>
  <si>
    <t>Es wäre schön, wenn sie bald zurückkehren würde.</t>
  </si>
  <si>
    <t>Wenn ich früher geübt hätte, wäre ich besser auf dem Spielplatz geworden.</t>
  </si>
  <si>
    <t>Doch so ungern er über seine Musik spricht , so sehr ist er eben ein Meister seiner sinnlichen Umsetzung .</t>
  </si>
  <si>
    <t>So lange nicht alle Zweifel ausgeräumt sind , so lange wird der Ratifizierungsprozess ausgesetzt  , sagte Tusk .</t>
  </si>
  <si>
    <t>So wenig sie sich - trotz dessen Attacken gegen ihre Flüchtlingspolitik - in den US-Wahlkampf eingemischt hatte , so klar zeigte sie dem neuen mächtigsten Mann der Welt sofort nach dem Wahlsieg eine Grenze auf .</t>
  </si>
  <si>
    <t>Besser ein tadelloses Verhalten als ein schlechtes</t>
  </si>
  <si>
    <t>Besser ein kleiner Fehler als ein größerer</t>
  </si>
  <si>
    <t>Besser etwas zu wenig als etwas zu viel</t>
  </si>
  <si>
    <t>Von wegen einfach nur das Höchste zu geben</t>
  </si>
  <si>
    <t>Von wegen nichts gibt sich einfachere als das Leben</t>
  </si>
  <si>
    <t>Der neue Wagen braucht nur 5 Liter Benzin im Monat, im selben Maße wie der alte Wagen</t>
  </si>
  <si>
    <t>In diesem Jahr habe ich im selben Maße wie im Vorjahr gespart</t>
  </si>
  <si>
    <t>Das neue Restaurant bietet im selben Maße wie das alte mehr verschiedene Küchengerichte an</t>
  </si>
  <si>
    <t>Entweder man ist ein Mann oder nicht</t>
  </si>
  <si>
    <t>Entweder der Himmel ist blau oder nicht</t>
  </si>
  <si>
    <t>Entweder es ist Sommer oder nicht</t>
  </si>
  <si>
    <t>Entweder die Katze ist grün oder nicht</t>
  </si>
  <si>
    <t>Keiner ist unschlagbar</t>
  </si>
  <si>
    <t>Niemand ist perfekt</t>
  </si>
  <si>
    <t>Keine Verzahnung ist fehlerfrei</t>
  </si>
  <si>
    <t>Kein Gewicht ist unbedingt</t>
  </si>
  <si>
    <t>Kein Produkt ist komplett fehlerfrei</t>
  </si>
  <si>
    <t>So schnell sie auch retten , kann ich mich nicht daran gewöhnen , dass sie immer noch untreu bleiben .</t>
  </si>
  <si>
    <t>So fröhlich sie auch die ganze Woche lang lachen und lachen , denken sie an jedes einsame Wochenende zurück und fragen sich, was sie eigentlich von ihrem Leben machen müssen.</t>
  </si>
  <si>
    <t>Kein Frühling ist auch ein Sommer</t>
  </si>
  <si>
    <t>Kein Essen ist auch ein Trinken</t>
  </si>
  <si>
    <t>Kein Tag ist auch eine Nacht</t>
  </si>
  <si>
    <t>Was ist mit dem Computer?</t>
  </si>
  <si>
    <t>Was ist mit dem Auto?</t>
  </si>
  <si>
    <t>Was ist mit dem Tablet?</t>
  </si>
  <si>
    <t>Was ist mit dem Mobiltelefon?</t>
  </si>
  <si>
    <t>Was ist mit dem Fernsehen?</t>
  </si>
  <si>
    <t>Was ist mit dem Radio?</t>
  </si>
  <si>
    <t>Was ist mit dem Laptop?</t>
  </si>
  <si>
    <t>Was ist mit dem Handy?</t>
  </si>
  <si>
    <t>Was ist mit dem Smartwatch?</t>
  </si>
  <si>
    <t>Was ist mit dem Tablett?</t>
  </si>
  <si>
    <t>Was ist mit dem Fernseher?</t>
  </si>
  <si>
    <t>Ich und der neue Job ?</t>
  </si>
  <si>
    <t>Du und die neue Beziehung ?</t>
  </si>
  <si>
    <t>Sie und das neue Haus ?</t>
  </si>
  <si>
    <t>Er und die neue Stadt ?</t>
  </si>
  <si>
    <t>Wir und das neue Auto ?</t>
  </si>
  <si>
    <t>Ein Mann ist kein Mann</t>
  </si>
  <si>
    <t>Ein Hund ist kein Elefant</t>
  </si>
  <si>
    <t>Schokolade ist kein Brokkoli</t>
  </si>
  <si>
    <t>Ein Sommer ist kein Winter</t>
  </si>
  <si>
    <t>Der Mond ist kein Planeten</t>
  </si>
  <si>
    <t>Ein Haus ist kein Schiff</t>
  </si>
  <si>
    <t>Wow, diese Sicht auf den Himmel ist unglaublich schön!</t>
  </si>
  <si>
    <t>Dieser entsetzliche Geruch!</t>
  </si>
  <si>
    <t>Diese absurden Gesetze!</t>
  </si>
  <si>
    <t>Die Vorhut vor 20.000 Jahren war für das Riesen-Bodenfaultier kaum existenzgefährdend.</t>
  </si>
  <si>
    <t>Je 500 Millionen Euro wurden in den vergangenen beiden Jahren in den Irak geschickt - eine große Summe, doch sie erscheint kaum ausreichend angesichts der enormen Schäden, die drei Jahre Herrschaft des IS im Land hinterlassen haben.</t>
  </si>
  <si>
    <t>Ohne diesen finanziellen Hintergrund wäre ihr die Pflege der Mutter kaum möglich gewesen.</t>
  </si>
  <si>
    <t>Irgendwann an diesem Abend muss Milanti* sehr intensiv staunen.</t>
  </si>
  <si>
    <t>Allein diese Überraschung !</t>
  </si>
  <si>
    <t>Allein wie der junge Lehrer diesen Klassenraum aufgerissen hat</t>
  </si>
  <si>
    <t>Allein wie der neue Album vom Popstar in den Charts stand</t>
  </si>
  <si>
    <t>Dass er die Ecke umgekehrt hat, obwohl er die falsche Richtung eingeschlagen hatte</t>
  </si>
  <si>
    <t>Dass sie schließlich eine gute Entscheidung getroffen hat</t>
  </si>
  <si>
    <t>Dass er plötzlich aufgehört hat zu lachen</t>
  </si>
  <si>
    <t>Dass sie so begeistert war, dass sie aufblähte</t>
  </si>
  <si>
    <t>Dass er wirklich so aufgeregt war, dass er sich verplappte</t>
  </si>
  <si>
    <t>So ein abgefahrenes Konzept !</t>
  </si>
  <si>
    <t>So ein bequemer Platz im Wohnzimmer</t>
  </si>
  <si>
    <t>So ein großartiger Film</t>
  </si>
  <si>
    <t>Statt den Küchenabfall zu mischen , schüttet sie ihn direkt in die Müllabfüllung.</t>
  </si>
  <si>
    <t>Woherum es ihm schlecht geht, weiß er selbst am besten.</t>
  </si>
  <si>
    <t>Während er ein gebürsteter Baum wartet, ist der kleine Baumknacker weggegangen.</t>
  </si>
  <si>
    <t>Die Hauptstadt von Deutschland ist Berlin.</t>
  </si>
  <si>
    <t>Die Gesamtzahl der Corona-Verkaufseinnahmen betrug 1,2 Milliarden Euro.</t>
  </si>
  <si>
    <t>Ich würde gerne in die Fußspuren des berühmtesten Komponisten der Welt treten.</t>
  </si>
  <si>
    <t>Wenn sie den Job nicht bekommen würden, würde sie ihren Job aufgeben.</t>
  </si>
  <si>
    <t>Er würde gerne ein erfolgreicher Geschäftsmann werden.</t>
  </si>
  <si>
    <t>Da der Klimawandel für viele Regionen am meisten Auswirkungen hat.</t>
  </si>
  <si>
    <t>Es ist eine sinnlose Aufgabe, zwischen einem Dessert und einem Obst zu wählen, was am wenigsten unangenehm ist</t>
  </si>
  <si>
    <t>Die Sache mit diesem Test ist, dass er am meisten auf die Kenntnisse des Testierten achte und am wenigsten auf seine Fähigkeiten</t>
  </si>
  <si>
    <t>Ich habe mich am meisten sorgen gemacht darüber, ob ich meine Pässe rechtzeitig auf dem Tisch habe, als ob es etwas mit meinem Job zu tun hatte</t>
  </si>
  <si>
    <t>Das Beste am Wochenende ist, dass ich am meisten Zeit mit meinen Freunden verbringe, aber am wenigsten mit meiner Familie</t>
  </si>
  <si>
    <t>Ich habe mich am meisten darum gekümmert, dass ich genug Energie habe, um den ganzen Tag zu arbeiten und am wenigsten darum, dass ich genug Schlaf habe, um mich auszuruhen.</t>
  </si>
  <si>
    <t>Rösler wollte nicht nach Berlin ins Gesundheitsministerium</t>
  </si>
  <si>
    <t>Und schon gar nicht nach mehr davon</t>
  </si>
  <si>
    <t>Ich bin gerne ein Mann der Tat, aber nicht als solcher aufgewiesen</t>
  </si>
  <si>
    <t>Der neue Film von Quentin Tarantino wurde erst vor ein paar Wochen veröffentlicht</t>
  </si>
  <si>
    <t>Bis vor heute Morgen habe ich immer noch nichts zu meinem Prüfungsfach gelernt</t>
  </si>
  <si>
    <t>Die Angst vor der Unklarkeit ( Vagheit ) der Zukunft ist eine der allgemeinsten Ängste der Menschen.</t>
  </si>
  <si>
    <t>Letzte Woche ( Samstag ) war ich auf dem Markt und sah einen Mann mit einem schwarzen Hund.</t>
  </si>
  <si>
    <t>Im Jahr 2020 beschloss der Rat der Europäischen Union ( EU ) eine klimapolitische Agenda zu erlassen.</t>
  </si>
  <si>
    <t>Mit dem Sinn für Farben war er ganz allein</t>
  </si>
  <si>
    <t>Er hatte eine Vorliebe für Tiere</t>
  </si>
  <si>
    <t>Seine Leidenschaft war die Musik</t>
  </si>
  <si>
    <t>Sie sprach Deutsch auf Deutsch</t>
  </si>
  <si>
    <t>Er hat Deutsch als Fremdsprache gelernt</t>
  </si>
  <si>
    <t>Sie hat im Ausland studiert</t>
  </si>
  <si>
    <t>Der Strom heult und knistert, als er die Wände des alten Hauses erfasst ( siehe das Album der Band) .</t>
  </si>
  <si>
    <t>Die Blätter flattern im Wind, der stärker ist als die vorhergesagte Wettervorhersage ( siehe den aktuellen Bericht) .</t>
  </si>
  <si>
    <t>Der Flughafen von Montreal hat gestern (Montag) 1.35 Millionen Passagiere verzeichnet</t>
  </si>
  <si>
    <t>Im Dezember 2019 stieg der Preis für Brent-Öl um 27 Prozent auf 65 Dollar pro Barrel</t>
  </si>
  <si>
    <t>Die Sorte Tresca ist die beliebteste bei den Verbrauchern</t>
  </si>
  <si>
    <t>Haben Sie sich denn schon einmal in einem Theater befunden, wenn der Schauspieler direkt mit der Zuschauerfront spricht?</t>
  </si>
  <si>
    <t>( nachdenklich )</t>
  </si>
  <si>
    <t>( ein leises "Nee")</t>
  </si>
  <si>
    <t>Zwei Jahre Arbeit in der Pharmafirma</t>
  </si>
  <si>
    <t>Das war ein großartiger Erfolg</t>
  </si>
  <si>
    <t>Ich habe mich nach dem Abitur für Philosophie an der Universität beworben</t>
  </si>
  <si>
    <t>Ich denke, dass die aktuelle Handlung des Spielers überraschend war ( ? )</t>
  </si>
  <si>
    <t>Ich hoffe, dass wir schnell eine Lösung finden, die diese unangenehmere Situation beseitigt ( ? )</t>
  </si>
  <si>
    <t>Der Kaffeekränzchen genießt seinen Morgenkaffee in einer erhöhten Stellung ( ? )</t>
  </si>
  <si>
    <t>Der Reiseführer behauptet, dass das Rauchen im Auto gesetzlich erlaubt ist ( ? )</t>
  </si>
  <si>
    <t>Es ist viel gerüchteweise behauptet, dass der König in der Tat ein Eichhörnchen sein könnte ( ? )</t>
  </si>
  <si>
    <t>Nachdem der Koch den Suppenkrucken versammelt hatte, befand er, dass die Mischung etwas zu schwefelig schmeckte ( ? )</t>
  </si>
  <si>
    <t>Der Politiker meinte, dass die letzten Wahlen mit der besten Wahlkampagnen gewonnen wurden ( ? )</t>
  </si>
  <si>
    <t>Der Nachtschwärmer sammelte nach einiger Zeit mehrere muffige Düte von Keksen ( ? )</t>
  </si>
  <si>
    <t>Es gab eine Zeit, da der Bauernhof einen Kuhstall hatte.</t>
  </si>
  <si>
    <t>Es gab eine Zeit, da die Blätter auf den Bäumen noch grün waren.</t>
  </si>
  <si>
    <t>Es gab eine Zeit, da die Straßen noch schmutzig waren.</t>
  </si>
  <si>
    <t>Mit ihren unermüdlichen Arbeiten im Hospital hatte ihre Kollegin die höchste Auszeichnung im Bereich der Notfallmedizin geerbt.</t>
  </si>
  <si>
    <t>Nenn mich nicht Mords-Kater, ich bin ein Elativ-Gesell</t>
  </si>
  <si>
    <t>Er trägt immer Mords-Kleidung, um sich selbst zu unterstützen</t>
  </si>
  <si>
    <t>Ich habe ein Mords-Stellenangebot abgelehnt</t>
  </si>
  <si>
    <t>Ich habe eine Riesenbemerkung gemacht</t>
  </si>
  <si>
    <t>Ich habe eine Riesenbelohnung erhalten</t>
  </si>
  <si>
    <t>Ich habe eine Riesenleistung gezeigt</t>
  </si>
  <si>
    <t>Ich habe eine Riesenbelastung getragen</t>
  </si>
  <si>
    <t>Ich habe eine Riesenfinanzierung erstellt</t>
  </si>
  <si>
    <t>Ich habe eine Riesenersparnis gemacht</t>
  </si>
  <si>
    <t>Ich habe eine Riesenstrecke zurückgelegt</t>
  </si>
  <si>
    <t>Ich habe eine Riesenbremse gebraucht</t>
  </si>
  <si>
    <t>Ich habe eine Riesenmasse von Arbeit zu erledigen gehabt</t>
  </si>
  <si>
    <t>Der Supermarkt am Ort ist der beste unter den Supermärkten im Land.</t>
  </si>
  <si>
    <t>Die Universität ist die beste unter den Universitäten im Land.</t>
  </si>
  <si>
    <t>Das Restaurant in der Stadt ist das beste unter den Restaurants im Land.</t>
  </si>
  <si>
    <t>Er sagte nicht, was er meinte</t>
  </si>
  <si>
    <t>Keine Erklärung für die Verzögerung</t>
  </si>
  <si>
    <t>Er würde sich nicht erinnern, warum er da war</t>
  </si>
  <si>
    <t>Die neuen Arbeitsbedingungen sind äquivale zu dem Schicksal</t>
  </si>
  <si>
    <t>Das neue Arbeitsmodell käme einem Kampf gegen das Unrecht äquivale zu dem</t>
  </si>
  <si>
    <t>Die Aufgabe äquivale zu dem Kampf gegen das Unrecht</t>
  </si>
  <si>
    <t>Das neue Arbeitsmodell äquivale zu dem Kampf gegen das Unrecht</t>
  </si>
  <si>
    <t>Das Auto hat einen Reifenplatten, weil es unterwegs einen Schlag bekommen hat</t>
  </si>
  <si>
    <t>Weil du dafür die Reifen pünktlich auf dem Fahrrad hattest</t>
  </si>
  <si>
    <t>Weitermachen, weil du das Gefühl hatte, als hättest du es nur auf dem Rad gehabt</t>
  </si>
  <si>
    <t>Die mit Abstand aufregendste Filmkomödie des Jahres ist sicherlich 'Die Wunderkinder'</t>
  </si>
  <si>
    <t>Mit Abstand am häufigsten wird das Online-Banking-System von Commerzbank genutzt</t>
  </si>
  <si>
    <t>Im Vergleich zu den anderen Smartphones ist das iPhone mit Abstand das teuerste</t>
  </si>
  <si>
    <t>Das Essen schmeckte so schlecht, dass es kaum zu einem schnellen Übel wurde.</t>
  </si>
  <si>
    <t>Das Auto fuhr so schnell, dass es in der Kurve sehr nahe an den Baum geriet.</t>
  </si>
  <si>
    <t>Er wusste so gut, dass er jede Frage richtig beantworten konnte.</t>
  </si>
  <si>
    <t>Es ist nicht einfach, in aller Stille eine Karriere als Künstler zu etablieren.</t>
  </si>
  <si>
    <t>In aller Eile gibt man seine Arbeit nicht auf.</t>
  </si>
  <si>
    <t>Ein bisschen frühstückskaffee trinken, bevor man auf die Arbeit fährt</t>
  </si>
  <si>
    <t>Ein bisschen Wärme in der Wohnung haben, bevor man sich auszieht</t>
  </si>
  <si>
    <t>Ein bisschen Geduld haben, wenn man im Verkehr steht</t>
  </si>
  <si>
    <t>Der Streit zwischen den beiden Parteien wurde ganz und gar entschieden.</t>
  </si>
  <si>
    <t>Das neue Album war ganz und gar anders als das vorige.</t>
  </si>
  <si>
    <t>Ich habe mich ganz und gar auf das neue Unternehmen konzentriert.</t>
  </si>
  <si>
    <t>Solche Ungeschicklichkeit !</t>
  </si>
  <si>
    <t>Solche Unverschämtheit !</t>
  </si>
  <si>
    <t>Solche Verschwendung !</t>
  </si>
  <si>
    <t>Solche Unwahrheit !</t>
  </si>
  <si>
    <t>Solche Unsinn !</t>
  </si>
  <si>
    <t>Solche Langweile !</t>
  </si>
  <si>
    <t>Solche Einfaltspflege !</t>
  </si>
  <si>
    <t>Solche Dummheit !</t>
  </si>
  <si>
    <t>Solche Eitelkeit !</t>
  </si>
  <si>
    <t>Weil der Wind gegen die Windsperre anschreibt</t>
  </si>
  <si>
    <t>Liebe gegen Eifersucht</t>
  </si>
  <si>
    <t>Geld gegen Freiheit</t>
  </si>
  <si>
    <t>Menschen im Internet werfen sich immer wieder Schattenwünsche</t>
  </si>
  <si>
    <t>Zwei Schiffe waren im Hafen von Nantucket festgemacht</t>
  </si>
  <si>
    <t>Zwischen dem deiktischen Zentrum und dem zukünftigen Zeitpunkt wird eine Zeitspanne von 10 Jahren veranschlagt</t>
  </si>
  <si>
    <t>In neun Monaten nach dem Start seiner Behandlung verschwanden die Symptome der Patientin</t>
  </si>
  <si>
    <t>Die neueste Serie von Filmen wird im Sommer in den Kinos angeboten</t>
  </si>
  <si>
    <t>Das Restaurant wird in ein paar Wochen eröffnen</t>
  </si>
  <si>
    <t>In zwei Jahren wird das neue Computer-System eingeführt</t>
  </si>
  <si>
    <t>Max hat das neue Karrierewechsel-Konzept präsentiert .</t>
  </si>
  <si>
    <t>Das neue Auto ist die aktuelle Nachricht im Auto-Verkauf .</t>
  </si>
  <si>
    <t>Der neue Trend sind langhalsige Kollar .</t>
  </si>
  <si>
    <t>Als sie aber nach draußen auf die Straße ging, zog sie eine Burka an ( die in SansibarNinja heißt, in Anlehnung an die japanischen Kämpfer, die man auch dort aus Filmen kennt)</t>
  </si>
  <si>
    <t>Der 50-jährige 1,80-Meter-Stürmer wurde mit 16 Treffern mit dem Münsteraner Nicolai Müller ( DM ) Torschützenkönig.</t>
  </si>
  <si>
    <t>Solange die deutschen Wirtschaftsbeziehungen mit Russland nicht sicher genug sind , wird es auch das Erfordernis von Binnengrenzkontrollen geben</t>
  </si>
  <si>
    <t>Außenminister Sigmar Gabriel ( SPD ) , der nicht dem Verhandlungsteam seiner Partei angehört , hatte betont , dass es ohne die Bereitschaft für Europareformen im Sinne des französischen Präsidenten Emmanuel Macron keine Koalition mit der SPD geben werde</t>
  </si>
  <si>
    <t>Nicht schnell, sondern langsam</t>
  </si>
  <si>
    <t>Nicht groß, sondern klein</t>
  </si>
  <si>
    <t>Nicht kalt, sondern heiß</t>
  </si>
  <si>
    <t>Nicht heiß, sondern kalt</t>
  </si>
  <si>
    <t>Nicht hart, sondern weich</t>
  </si>
  <si>
    <t>Nicht viel, sondern wenig</t>
  </si>
  <si>
    <t>Das Auto war schnell und nicht erschwerlich</t>
  </si>
  <si>
    <t>Der Bierkrug war voll und nicht leer</t>
  </si>
  <si>
    <t>Das Haus war bequem und nicht ungemütlich</t>
  </si>
  <si>
    <t>Das Essen war lecker und nicht schlecht</t>
  </si>
  <si>
    <t>Der Garten war aufgerissen und nicht gepflegt</t>
  </si>
  <si>
    <t>Die Musik war lustig und nicht traurig</t>
  </si>
  <si>
    <t>Das Buch war interessant und nicht langweilig</t>
  </si>
  <si>
    <t>Das Film war begeisternd und nicht enttäuschend</t>
  </si>
  <si>
    <t>Das Projekt war erfolgreich und nicht fehlgeschlagen</t>
  </si>
  <si>
    <t>Von den 100 Pilzarten, die im Zoo gezeigt werden, sind 77 Arten endemisch in Deutschland vorzufinden.</t>
  </si>
  <si>
    <t>Im Jahr 2000 wurde die Universität in der Nähe des Flughafens eröffnet, an der sich inzwischen rund 5000 Studierende immatrikuliert haben.</t>
  </si>
  <si>
    <t>Am 6. April 1945 begann die Schlacht um Berlin ( 1945 ).</t>
  </si>
  <si>
    <t>Im Jahr 2023 ( 2023 ) wird die Weltpostkonferenz in Genf stattfinden ( 2023 )</t>
  </si>
  <si>
    <t>In seinem Werk Über die Kunst im Werk ( 1978 ) beschreibt Gotthard Graubner die Ästhetik des Raums in der Malerei. ( 1978 )</t>
  </si>
  <si>
    <t>In der modernen Musikindustrie (MMI) haben die Musikverlage (MV) eine wichtige Rolle im Vertrieb von Musik (V) spielen.</t>
  </si>
  <si>
    <t>In der Arbeit (A) gibt es viele Abläufe (A).</t>
  </si>
  <si>
    <t xml:space="preserve"> Wow , das ist wahnsinnig !</t>
  </si>
  <si>
    <t xml:space="preserve"> 1 + 1 = 2 </t>
  </si>
  <si>
    <t xml:space="preserve"> Ich heiße Max </t>
  </si>
  <si>
    <t xml:space="preserve"> Das Leben ist schwer </t>
  </si>
  <si>
    <t xml:space="preserve"> Am Samstag werde ich Party machen </t>
  </si>
  <si>
    <t xml:space="preserve"> Der Kater schläft am Nachmittag</t>
  </si>
  <si>
    <t xml:space="preserve"> Wer ist der bessere Fußballer?, Cristiano Ronaldo oder Lionel Messi?</t>
  </si>
  <si>
    <t xml:space="preserve"> Am Sonntag wird es regnen</t>
  </si>
  <si>
    <t xml:space="preserve"> Das Leben ist eine Reise</t>
  </si>
  <si>
    <t xml:space="preserve"> Ich habe gelesen</t>
  </si>
  <si>
    <t xml:space="preserve"> Die Welt ist rund</t>
  </si>
  <si>
    <t xml:space="preserve"> Ich kann nicht schwimmen</t>
  </si>
  <si>
    <t xml:space="preserve"> Ich habe einen Job</t>
  </si>
  <si>
    <t xml:space="preserve"> Ich habe ein Auto</t>
  </si>
  <si>
    <t>Keine Zwiebel ohne Knobeln</t>
  </si>
  <si>
    <t>Kein Tuchus ohne Knobeln</t>
  </si>
  <si>
    <t>Kein Pferd ohne Pferdefüße</t>
  </si>
  <si>
    <t>Habt ihr eine Chance gehabt, in einem warmen Lager zu schlafen?</t>
  </si>
  <si>
    <t>Der Tisch ist heller als ein neuer Himmel.</t>
  </si>
  <si>
    <t>Der Wanderer ist frischer als ein Frühlingsgarten.</t>
  </si>
  <si>
    <t>Nietzsche - oder der Wille zur Macht</t>
  </si>
  <si>
    <t>Theorie der Gerechtigkeit - oder die Rolle des Rechts</t>
  </si>
  <si>
    <t>Das Können - oder die Kunst des Selbstmanagement</t>
  </si>
  <si>
    <t>Ich habe zuvor nur so geschaltet</t>
  </si>
  <si>
    <t>Ich lese nicht mehr so viel wie früher</t>
  </si>
  <si>
    <t>Das Leben ist hier sozusagen wunderbar</t>
  </si>
  <si>
    <t>Der Anruf war so unerfreulich wie erwartet</t>
  </si>
  <si>
    <t>Der Apple-iPhone ist im Vergleich zum Samsung-Galaxy-S-II schneller.</t>
  </si>
  <si>
    <t>Der neue Porsche-911-GT3-R-Sportwagen ist schneller als der Alfa-Romeo-Giulia-Quadrifoglio.</t>
  </si>
  <si>
    <t>Die Kosten für eine Dental-Behandlung sind im Vergleich zu einer Schönheits-Behandlung viel teurer.</t>
  </si>
  <si>
    <t>[CLS] Geschweige10 denn , dass sie die Argumentation einfach kippten . [SEP]</t>
  </si>
  <si>
    <t>[CLS] Geschweige10 denn , dass sie ihre Argumentation einfach kippten . [SEP]</t>
  </si>
  <si>
    <t>[CLS] Geschweige10 denn , dass sie die Autos einfach kippten . [SEP]</t>
  </si>
  <si>
    <t>[CLS] Geschweige10 denn , dass sie die Argumentation nicht kippten . [SEP]</t>
  </si>
  <si>
    <t>[CLS] Geschweige10 denn , dass sie die Argumentation einfach machen . [SEP]</t>
  </si>
  <si>
    <t>[CLS] Geschweige10 denn die monatlichen Ausgaben . [SEP]</t>
  </si>
  <si>
    <t>[CLS] Geschweige10 denn die eigentlichen Ausgaben . [SEP]</t>
  </si>
  <si>
    <t>[CLS] Geschweige10 denn die monatlichen Zahlen . [SEP]</t>
  </si>
  <si>
    <t>[CLS] Geschweige10 denne Aktivitäten bei Twitter , Facebook und ähnlichen Angeboten . [SEP]</t>
  </si>
  <si>
    <t>[CLS] Geschweige10 denn ihre Präsenz bei Twitter , Facebook und ähnlichen Angeboten . [SEP]</t>
  </si>
  <si>
    <t>[CLS] Geschweige10 denn ihre Aktivitäten auf Twitter , Facebook und ähnlichen Angeboten . [SEP]</t>
  </si>
  <si>
    <t>[CLS] Geschweige10 denn ihre Aktivitäten bei YouTube , Facebook und ähnlichen Angeboten . [SEP]</t>
  </si>
  <si>
    <t>[CLS] Geschweige10 denn ihre Aktivitäten bei Twitter , Facebook und ähnlichen Angeboten . [SEP]</t>
  </si>
  <si>
    <t>[CLS] Geschweige10 denn ihre Aktivitäten bei Twitter , Facebook und anderen Angeboten . [SEP]</t>
  </si>
  <si>
    <t>[CLS] Geschweige10 denn ihre Aktivitäten bei Twitter , Facebook und ähnlichen Plattformen . [SEP]</t>
  </si>
  <si>
    <t>[CLS] Und dann ist da noch das generelle Problem mit Hamas , dass nicht jeder Sprecher und Führer , der redet , auch etwas zu sagen , geschweige denn10 das letzte Wort hat . [SEP]</t>
  </si>
  <si>
    <t>[CLS] Und dann ist da noch das generelle Problem mit Hamas , dass nicht jeder Politiker und Führer , der redet , auch etwas zu sagen , geschweige denn10 das letzte Wort hat . [SEP]</t>
  </si>
  <si>
    <t>[CLS] Und dann ist da noch das generelle Problem mit Hamas , dass nicht jeder Sprecher oder Führer , der redet , auch etwas zu sagen , geschweige denn10 das letzte Wort hat . [SEP]</t>
  </si>
  <si>
    <t>[CLS] Und dann ist da noch das generelle Problem mit Hamas , dass nicht jeder Sprecher und jeder , der redet , auch etwas zu sagen , geschweige denn10 das letzte Wort hat . [SEP]</t>
  </si>
  <si>
    <t>[CLS] Und dann ist da noch das generelle Problem mit Hamas , dass nicht jeder Sprecher und Führer , der behauptet , auch etwas zu sagen , geschweige denn10 das letzte Wort hat . [SEP]</t>
  </si>
  <si>
    <t>[CLS] Und dann ist da noch das generelle Problem mit Hamas , dass nicht jeder Sprecher und Führer , der redet , irgend etwas zu sagen , geschweige denn10 das letzte Wort hat . [SEP]</t>
  </si>
  <si>
    <t>[CLS] In Europa sind viele Fragen nicht mehr seriös in Angriff zu nehmen , geschweige denn10 zu lösen « , meint der grüne Bundesparteisekretär Lothar Lockl . [SEP]</t>
  </si>
  <si>
    <t>[CLS] » Ohne sie sind viele Fragen nicht mehr seriös in Angriff zu nehmen , geschweige denn10 zu lösen « , meint der grüne Bundesparteisekretär Lothar Lockl . [SEP]</t>
  </si>
  <si>
    <t>[CLS] » Ohne Europa sind viele Fragen nicht mehr seriös in Angriff zu nehmen , geschweige denn10 zu lösen « , meint der grüne Bundesparteisekretär Lothar Lockl . [SEP]</t>
  </si>
  <si>
    <t>[CLS] » Ohne Europa sind diese Fragen nicht mehr seriös in Angriff zu nehmen , geschweige denn10 zu lösen « , meint der grüne Bundesparteisekretär Lothar Lockl . [SEP]</t>
  </si>
  <si>
    <t>[CLS] » Ohne Europa sind viele Probleme nicht mehr seriös in Angriff zu nehmen , geschweige denn10 zu lösen « , meint der grüne Bundesparteisekretär Lothar Lockl . [SEP]</t>
  </si>
  <si>
    <t>[CLS] » Ohne Europa sind viele Fragen nicht mehr einfach in Angriff zu nehmen , geschweige denn10 zu lösen « , meint der grüne Bundesparteisekretär Lothar Lockl . [SEP]</t>
  </si>
  <si>
    <t>[CLS] » Ohne Europa sind viele Fragen nicht mehr seriös in Angriff zu nehmen , geschweige denn10 zu lösen , meint der grüne Bundesparteisekretär Lothar Lockl . [SEP]</t>
  </si>
  <si>
    <t>[CLS] Dies lässt sich damit begründen , dass vor und neben Alexander – soweit wir wissen – kein Grieche auf die Idee gekommen ist , geschweige denn10 versucht hat , nach Indien zu ziehen . [SEP]</t>
  </si>
  <si>
    <t>[CLS] Dies lässt sich damit begründen , dass vor allem neben Alexander – soweit wir wissen – kein Grieche auf die Idee gekommen ist , geschweige denn10 versucht hat , nach Indien zu ziehen . [SEP]</t>
  </si>
  <si>
    <t>[CLS] Dies lässt sich damit begründen , dass vor und nach Alexander – soweit wir wissen – kein Grieche auf die Idee gekommen ist , geschweige denn10 versucht hat , nach Indien zu ziehen . [SEP]</t>
  </si>
  <si>
    <t>[CLS] Dies lässt sich damit begründen , dass vor und neben Indien – soweit wir wissen – kein Grieche auf die Idee gekommen ist , geschweige denn10 versucht hat , nach Indien zu ziehen . [SEP]</t>
  </si>
  <si>
    <t>[CLS] Dies lässt sich damit begründen , dass vor und neben Alexander – wie wir wissen – kein Grieche auf die Idee gekommen ist , geschweige denn10 versucht hat , nach Indien zu ziehen . [SEP]</t>
  </si>
  <si>
    <t>[CLS] Dies lässt sich damit begründen , dass vor und neben Alexander – soweit wir wissen – kein Mensch auf die Idee gekommen ist , geschweige denn10 versucht hat , nach Indien zu ziehen . [SEP]</t>
  </si>
  <si>
    <t>[CLS] Dies lässt sich damit begründen , dass vor und neben Alexander – soweit wir wissen – kein Grieche auf diese Idee gekommen ist , geschweige denn10 versucht hat , nach Indien zu ziehen . [SEP]</t>
  </si>
  <si>
    <t>[CLS] Dies lässt sich damit begründen , dass vor und neben Alexander – soweit wir wissen – kein Grieche auf die Welt gekommen ist , geschweige denn10 versucht hat , nach Indien zu ziehen . [SEP]</t>
  </si>
  <si>
    <t>[CLS] Dies lässt sich damit begründen , dass vor und neben Alexander – soweit wir wissen – kein Grieche auf die Idee gekommen ist , geschweige denn10 beschlossen hat , nach Indien zu ziehen . [SEP]</t>
  </si>
  <si>
    <t>[CLS] Dies lässt sich damit begründen , dass vor und neben Alexander – soweit wir wissen – kein Grieche auf die Idee gekommen ist , geschweige denn10 versucht hat , nach Athen zu ziehen . [SEP]</t>
  </si>
  <si>
    <t>[CLS] Dies lässt sich damit begründen , dass vor und neben Alexander – soweit wir wissen – kein Grieche auf die Idee gekommen ist , geschweige denn10 versucht hat , nach Indien zu reisen . [SEP]</t>
  </si>
  <si>
    <t>[CLS] Bisher hat Hamas es nicht geschafft , ihre militärischen Kapazitäten auszubauen , geschweige denn10 eine zivile Infrastruktur in ihrem Einflussgebiet zu etablieren . [SEP]</t>
  </si>
  <si>
    <t>[CLS] Dennoch hat Hamas es nicht geschafft , ihre militärischen Kapazitäten auszubauen , geschweige denn10 eine zivile Infrastruktur in ihrem Einflussgebiet zu etablieren . [SEP]</t>
  </si>
  <si>
    <t>[CLS] Dennoch hat sie es nicht geschafft , ihre militärischen Kapazitäten auszubauen , geschweige denn10 eine zivile Infrastruktur in ihrem Einflussgebiet zu etablieren . [SEP]</t>
  </si>
  <si>
    <t>[CLS] Dennoch hat Hamas es nicht geschafft , ihre militärischen Strukturen auszubauen , geschweige denn10 eine zivile Infrastruktur in ihrem Einflussgebiet zu etablieren . [SEP]</t>
  </si>
  <si>
    <t>[CLS] Dennoch hat Hamas es nicht geschafft , ihre militärischen Kapazitäten auszubauen , geschweige denn10 denn zivile Infrastruktur in ihrem Einflussgebiet zu etablieren . [SEP]</t>
  </si>
  <si>
    <t>[CLS] Dennoch hat Hamas es nicht geschafft , ihre militärischen Kapazitäten auszubauen , geschweige denn10 eine eigene Infrastruktur in ihrem Einflussgebiet zu etablieren . [SEP]</t>
  </si>
  <si>
    <t>[CLS] Dennoch hat Hamas es nicht geschafft , ihre militärischen Kapazitäten auszubauen , geschweige denn10 eine zivile Präsenz in ihrem Einflussgebiet zu etablieren . [SEP]</t>
  </si>
  <si>
    <t>[CLS] Dennoch hat Hamas es nicht geschafft , ihre militärischen Kapazitäten auszubauen , geschweige denn10 eine zivile Infrastruktur in ihrem Land zu etablieren . [SEP]</t>
  </si>
  <si>
    <t>[CLS] Dennoch hat Hamas es nicht geschafft , ihre militärischen Kapazitäten auszubauen , geschweige denn10 eine zivile Infrastruktur in ihrem Einflussgebiet zu errichten . [SEP]</t>
  </si>
  <si>
    <t>[CLS] Menschen rings um die Welt , die das Spektakel auf dem Schirm beobachtet haben , kennen nicht einmal die Namen der Staatschefs von China , Indien oder den europäischen Ländern , geschweige denn10 , dass sie ihre Amtseinführung bestaunen würden . [SEP]</t>
  </si>
  <si>
    <t>[CLS] Abermillionen rund um die Welt , die das Spektakel auf dem Schirm beobachtet haben , kennen nicht einmal die Namen der Staatschefs von China , Indien oder den europäischen Ländern , geschweige denn10 , dass sie ihre Amtseinführung bestaunen würden . [SEP]</t>
  </si>
  <si>
    <t>[CLS] Abermillionen rings um die Welt , die das Spektakel auf dem Schirm beobachtet haben , kennen nicht einmal die Namen der Staatschefs von China , Indien oder den europäischen Ländern , geschweige denn10 , dass sie ihre Amtseinführung bestaunen würden . [SEP]</t>
  </si>
  <si>
    <t>[CLS] Abermillionen rings um die Menschen , die das Spektakel auf dem Schirm beobachtet haben , kennen nicht einmal die Namen der Staatschefs von China , Indien oder den europäischen Ländern , geschweige denn10 , dass sie ihre Amtseinführung bestaunen würden . [SEP]</t>
  </si>
  <si>
    <t>[CLS] Abermillionen rings um die Welt , die das Geschehen auf dem Schirm beobachtet haben , kennen nicht einmal die Namen der Staatschefs von China , Indien oder den europäischen Ländern , geschweige denn10 , dass sie ihre Amtseinführung bestaunen würden . [SEP]</t>
  </si>
  <si>
    <t>[CLS] Abermillionen rings um die Welt , die das Spektakel auf dem Mond beobachtet haben , kennen nicht einmal die Namen der Staatschefs von China , Indien oder den europäischen Ländern , geschweige denn10 , dass sie ihre Amtseinführung bestaunen würden . [SEP]</t>
  </si>
  <si>
    <t>[CLS] Abermillionen rings um die Welt , die das Spektakel auf dem Schirm gehabt haben , kennen nicht einmal die Namen der Staatschefs von China , Indien oder den europäischen Ländern , geschweige denn10 , dass sie ihre Amtseinführung bestaunen würden . [SEP]</t>
  </si>
  <si>
    <t>[CLS] Abermillionen rings um die Welt , die das Spektakel auf dem Schirm beobachteten , kennen nicht einmal die Namen der Staatschefs von China , Indien oder den europäischen Ländern , geschweige denn10 , dass sie ihre Amtseinführung bestaunen würden . [SEP]</t>
  </si>
  <si>
    <t>[CLS] Abermillionen rings um die Welt , die das Spektakel auf dem Schirm beobachtet haben , kennen nicht einmal die Namen der Präsidenten von China , Indien oder den europäischen Ländern , geschweige denn10 , dass sie ihre Amtseinführung bestaunen würden . [SEP]</t>
  </si>
  <si>
    <t>[CLS] Abermillionen rings um die Welt , die das Spektakel auf dem Schirm beobachtet haben , kennen nicht einmal die Namen der Staatschefs aus China , Indien oder den europäischen Ländern , geschweige denn10 , dass sie ihre Amtseinführung bestaunen würden . [SEP]</t>
  </si>
  <si>
    <t>[CLS] Abermillionen rings um die Welt , die das Spektakel auf dem Schirm beobachtet haben , kennen nicht einmal die Namen der Staatschefs von China , Russland oder den europäischen Ländern , geschweige denn10 , dass sie ihre Amtseinführung bestaunen würden . [SEP]</t>
  </si>
  <si>
    <t>[CLS] Abermillionen rings um die Welt , die das Spektakel auf dem Schirm beobachtet haben , kennen nicht einmal die Namen der Staatschefs von China , Indien und den europäischen Ländern , geschweige denn10 , dass sie ihre Amtseinführung bestaunen würden . [SEP]</t>
  </si>
  <si>
    <t>[CLS] Abermillionen rings um die Welt , die das Spektakel auf dem Schirm beobachtet haben , kennen nicht einmal die Namen der Staatschefs von China , Indien oder anderen europäischen Ländern , geschweige denn10 , dass sie ihre Amtseinführung bestaunen würden . [SEP]</t>
  </si>
  <si>
    <t>[CLS] Abermillionen rings um die Welt , die das Spektakel auf dem Schirm beobachtet haben , kennen nicht einmal die Namen der Staatschefs von China , Indien oder den arabischen Ländern , geschweige denn10 , dass sie ihre Amtseinführung bestaunen würden . [SEP]</t>
  </si>
  <si>
    <t>[CLS] Abermillionen rings um die Welt , die das Spektakel auf dem Schirm beobachtet haben , kennen nicht einmal die Namen der Staatschefs von China , Indien oder den europäischen Staaten , geschweige denn10 , dass sie ihre Amtseinführung bestaunen würden . [SEP]</t>
  </si>
  <si>
    <t>[CLS] Abermillionen rings um die Welt , die das Spektakel auf dem Schirm beobachtet haben , kennen nicht einmal die Namen der Staatschefs von China , Indien oder den europäischen Ländern , geschweige denn10 , dass sie ihre Gesichter bestaunen würden . [SEP]</t>
  </si>
  <si>
    <t>[CLS] Abermillionen rings um die Welt , die das Spektakel auf dem Schirm beobachtet haben , kennen nicht einmal die Namen der Staatschefs von China , Indien oder den europäischen Ländern , geschweige denn10 , dass sie ihre Amtseinführung feiern würden . [SEP]</t>
  </si>
  <si>
    <t>[CLS] Abermillionen rings um die Welt , die das Spektakel auf dem Schirm beobachtet haben , kennen nicht einmal die Namen der Staatschefs von China , Indien oder den europäischen Ländern , geschweige denn10 , dass sie ihre Amtseinführung bestaunen können . [SEP]</t>
  </si>
  <si>
    <t>[CLS] Ohne den Staat könnte ein Großteil der Banken schlicht nicht überleben , geschweige denn10 die Wirtschaft angemessen mit Geld versorgen . [SEP]</t>
  </si>
  <si>
    <t>[CLS] Ohne den Staat würde ein Großteil der Banken schlicht nicht überleben , geschweige denn10 die Wirtschaft angemessen mit Geld versorgen . [SEP]</t>
  </si>
  <si>
    <t>[CLS] Ohne den Staat könnte der Großteil der Banken schlicht nicht überleben , geschweige denn10 die Wirtschaft angemessen mit Geld versorgen . [SEP]</t>
  </si>
  <si>
    <t>[CLS] Ohne den Staat könnte ein Teil der Banken schlicht nicht überleben , geschweige denn10 die Wirtschaft angemessen mit Geld versorgen . [SEP]</t>
  </si>
  <si>
    <t>[CLS] Ohne den Staat könnte ein Großteil der Bevölkerung schlicht nicht überleben , geschweige denn10 die Wirtschaft angemessen mit Geld versorgen . [SEP]</t>
  </si>
  <si>
    <t>[CLS] Ohne den Staat könnte ein Großteil der Banken Europas nicht überleben , geschweige denn10 die Wirtschaft angemessen mit Geld versorgen . [SEP]</t>
  </si>
  <si>
    <t>[CLS] Ohne den Staat könnte ein Großteil der Banken schlicht nicht überleben , geschweige denn10 denn Wirtschaft angemessen mit Geld versorgen . [SEP]</t>
  </si>
  <si>
    <t>[CLS] Ohne den Staat könnte ein Großteil der Banken schlicht nicht überleben , geschweige denn10 die Bevölkerung angemessen mit Geld versorgen . [SEP]</t>
  </si>
  <si>
    <t>[CLS] Ohne den Staat könnte ein Großteil der Banken schlicht nicht überleben , geschweige denn10 die Wirtschaft selbst mit Geld versorgen . [SEP]</t>
  </si>
  <si>
    <t>[CLS] Ohne den Staat könnte ein Großteil der Banken schlicht nicht überleben , geschweige denn10 die Wirtschaft angemessen mit Kapital versorgen . [SEP]</t>
  </si>
  <si>
    <t>[CLS] Die meisten von ihnen haben zuvor noch nie einen Computer gesehen , geschweige denn10 bedient . [SEP]</t>
  </si>
  <si>
    <t>[CLS] Die meisten von ihnen haben bisher noch nie einen Computer gesehen , geschweige denn10 bedient . [SEP]</t>
  </si>
  <si>
    <t>[CLS] Die meisten von ihnen haben zuvor noch nie einen Film gesehen , geschweige denn10 bedient . [SEP]</t>
  </si>
  <si>
    <t>[CLS] Die meisten von ihnen haben zuvor noch nie einen Computer benutzt , geschweige denn10 bedient . [SEP]</t>
  </si>
  <si>
    <t>[CLS] Die meisten von ihnen haben zuvor noch nie einen Computer gesehen , geschweige denn10 denn . [SEP]</t>
  </si>
  <si>
    <t>[CLS] Und viele Künstler kreisten derart um sich selbst , dass sich ein Blick in die Tradition der Kunst , geschweige denn10 über die deutsch - deutsche Grenze geradezu verbot . [SEP]</t>
  </si>
  <si>
    <t>[CLS] Und viele Künstler kreisten derart um sich selbst , dass ihnen ein Blick in die Tradition der Kunst , geschweige denn10 über die deutsch - deutsche Grenze geradezu verbot . [SEP]</t>
  </si>
  <si>
    <t>[CLS] Und viele Künstler kreisten derart um sich selbst , dass sich der Blick in die Tradition der Kunst , geschweige denn10 über die deutsch - deutsche Grenze geradezu verbot . [SEP]</t>
  </si>
  <si>
    <t>[CLS] Und viele Künstler kreisten derart um sich selbst , dass sich ein Weg in die Tradition der Kunst , geschweige denn10 über die deutsch - deutsche Grenze geradezu verbot . [SEP]</t>
  </si>
  <si>
    <t>[CLS] Und viele Künstler kreisten derart um sich selbst , dass sich ein Blick in die Welt der Kunst , geschweige denn10 über die deutsch - deutsche Grenze geradezu verbot . [SEP]</t>
  </si>
  <si>
    <t>[CLS] Und viele Künstler kreisten derart um sich selbst , dass sich ein Blick in die Tradition der DDR , geschweige denn10 über die deutsch - deutsche Grenze geradezu verbot . [SEP]</t>
  </si>
  <si>
    <t>[CLS] Und viele Künstler kreisten derart um sich selbst , dass sich ein Blick in die Tradition der Kunst , geschweige denn10 denn die deutsch - deutsche Grenze geradezu verbot . [SEP]</t>
  </si>
  <si>
    <t>[CLS] Und viele Künstler kreisten derart um sich selbst , dass sich ein Blick in die Tradition der Kunst , geschweige denn10 über die deutsche Grenze geradezu verbot . [SEP]</t>
  </si>
  <si>
    <t>[CLS] Und viele Künstler kreisten derart um sich selbst , dass sich ein Blick in die Tradition der Kunst , geschweige denn10 über die deutsch - deutsche Grenze , verbot . [SEP]</t>
  </si>
  <si>
    <t>[CLS] Und viele Künstler kreisten derart um sich selbst , dass sich ein Blick in die Tradition der Kunst , geschweige denn10 über die deutsch - deutsche Grenze geradezu lohnt . [SEP]</t>
  </si>
  <si>
    <t>[CLS] Noch weiß niemand genau , wie sich aus den iPS gezielt einzelne Körperzellen züchten lassen , geschweige denn10 ganze Muskeln oder Organe . [SEP]</t>
  </si>
  <si>
    <t>[CLS] Noch weiß niemand genau , ob sich aus den iPS gezielt einzelne Körperzellen züchten lassen , geschweige denn10 ganze Muskeln oder Organe . [SEP]</t>
  </si>
  <si>
    <t>[CLS] Noch weiß niemand genau , wie sich mit den iPS gezielt einzelne Körperzellen züchten lassen , geschweige denn10 ganze Muskeln oder Organe . [SEP]</t>
  </si>
  <si>
    <t>[CLS] Noch weiß niemand genau , wie sich aus dem iPS gezielt einzelne Körperzellen züchten lassen , geschweige denn10 ganze Muskeln oder Organe . [SEP]</t>
  </si>
  <si>
    <t>[CLS] Noch weiß niemand genau , wie sich aus den Zellen gezielt einzelne Körperzellen züchten lassen , geschweige denn10 ganze Muskeln oder Organe . [SEP]</t>
  </si>
  <si>
    <t>[CLS] Noch weiß niemand genau , wie sich aus den iPSs einzelne Körperzellen züchten lassen , geschweige denn10 ganze Muskeln oder Organe . [SEP]</t>
  </si>
  <si>
    <t>[CLS] Noch weiß niemand genau , wie sich aus den iPS gezielt neue Körperzellen züchten lassen , geschweige denn10 ganze Muskeln oder Organe . [SEP]</t>
  </si>
  <si>
    <t>[CLS] Noch weiß niemand genau , wie sich aus den iPS gezielt einzelne Zellen züchten lassen , geschweige denn10 ganze Muskeln oder Organe . [SEP]</t>
  </si>
  <si>
    <t>[CLS] Noch weiß niemand genau , wie sich aus den iPS gezielt einzelne Körperzellen herstellen lassen , geschweige denn10 ganze Muskeln oder Organe . [SEP]</t>
  </si>
  <si>
    <t>[CLS] Noch weiß niemand genau , wie sich aus den iPS gezielt einzelne Körperzellen züchten lassen , geschweige denn10 denn Muskeln oder Organe . [SEP]</t>
  </si>
  <si>
    <t>[CLS] Noch weiß niemand genau , wie sich aus den iPS gezielt einzelne Körperzellen züchten lassen , geschweige denn10 ganze Zellen oder Organe . [SEP]</t>
  </si>
  <si>
    <t>[CLS] Noch weiß niemand genau , wie sich aus den iPS gezielt einzelne Körperzellen züchten lassen , geschweige denn10 ganze Muskeln und Organe . [SEP]</t>
  </si>
  <si>
    <t>[CLS] Noch weiß niemand genau , wie sich aus den iPS gezielt einzelne Körperzellen züchten lassen , geschweige denn10 ganze Muskeln oder Nerven . [SEP]</t>
  </si>
  <si>
    <t>[CLS] Geschweige denn10 , dass sie die Argumentation einfach kippten . [SEP]</t>
  </si>
  <si>
    <t>[CLS] Geschweige denn10 , dass sie die Autos einfach kippten . [SEP]</t>
  </si>
  <si>
    <t>[CLS] Geschweige denn10 , dass sie die Argumentation nicht kippten . [SEP]</t>
  </si>
  <si>
    <t>[CLS] Geschweige denn10 , dass sie die Argumentation einfach versteht . [SEP]</t>
  </si>
  <si>
    <t>[CLS] Noch die größten Experten wissen nicht zu sagen , was in sechs Monaten sein wird , geschweige denn10 in sechs Jahren . [SEP]</t>
  </si>
  <si>
    <t>[CLS] Noch die größten Experten wissen nicht zu sagen , was in sechs Jahren sein wird , geschweige denn10 in sechs Jahren . [SEP]</t>
  </si>
  <si>
    <t>[CLS] Noch die größten Experten wissen nicht zu sagen , was in sechs Monaten passieren wird , geschweige denn10 in sechs Jahren . [SEP]</t>
  </si>
  <si>
    <t>[CLS] Noch die größten Experten wissen nicht zu sagen , was in sechs Monaten sein wird , geschweige denn10 denn sechs Jahren . [SEP]</t>
  </si>
  <si>
    <t>[CLS] Noch die größten Experten wissen nicht zu sagen , was in sechs Monaten sein wird , geschweige denn10 in drei Jahren . [SEP]</t>
  </si>
  <si>
    <t>[CLS] Noch die größten Experten wissen nicht zu sagen , was in sechs Monaten sein wird , geschweige denn10 in sechs Monaten . [SEP]</t>
  </si>
  <si>
    <t>[CLS] Dass Funktionäre , Politiker , Ärzte sowie Trainer und Sportler nicht sehen , hören , geschweige denn10 reden wollen . [SEP]</t>
  </si>
  <si>
    <t>[CLS] Weil Politiker , Politiker , Ärzte sowie Trainer und Sportler nicht sehen , hören , geschweige denn10 reden wollen . [SEP]</t>
  </si>
  <si>
    <t>[CLS] Weil Funktionäre , Politiker , Ärzte sowie Trainer und Sportler nicht sehen , hören , geschweige denn10 reden wollen . [SEP]</t>
  </si>
  <si>
    <t>[CLS] Weil Funktionäre , Politiker , Journalisten sowie Trainer und Sportler nicht sehen , hören , geschweige denn10 reden wollen . [SEP]</t>
  </si>
  <si>
    <t>[CLS] Weil Funktionäre , Politiker , Ärzte , Trainer und Sportler nicht sehen , hören , geschweige denn10 reden wollen . [SEP]</t>
  </si>
  <si>
    <t>[CLS] Weil Funktionäre , Politiker , Ärzte sowie Trainer und Spieler nicht sehen , hören , geschweige denn10 reden wollen . [SEP]</t>
  </si>
  <si>
    <t>[CLS] Weil Funktionäre , Politiker , Ärzte sowie Trainer und Sportler nicht sehen , hören , geschweige denn10 denn wollen . [SEP]</t>
  </si>
  <si>
    <t>[CLS] Weil Funktionäre , Politiker , Ärzte sowie Trainer und Sportler nicht sehen , hören , geschweige denn10 reden können . [SEP]</t>
  </si>
  <si>
    <t>[CLS] " " Es ist mehr als klar , dass das ganze Unternehmen keine drei Euro wert ist - geschweige denn10 die drei Euro je Aktie , die Flowers verlangt " " , sagte ein Börsianer . [SEP]</t>
  </si>
  <si>
    <t>[CLS] " " Es ist mehr als klar , dass das gesamte Unternehmen keine drei Euro wert ist - geschweige denn10 die drei Euro je Aktie , die Flowers verlangt " " , sagte ein Börsianer . [SEP]</t>
  </si>
  <si>
    <t>[CLS] " " Es ist mehr als klar , dass das ganze Unternehmen nur drei Euro wert ist - geschweige denn10 die drei Euro je Aktie , die Flowers verlangt " " , sagte ein Börsianer . [SEP]</t>
  </si>
  <si>
    <t>[CLS] " " Es ist mehr als klar , dass das ganze Unternehmen keine drei Euro wert ist - geschweige denn10 denn drei Euro je Aktie , die Flowers verlangt " " , sagte ein Börsianer . [SEP]</t>
  </si>
  <si>
    <t>[CLS] " " Es ist mehr als klar , dass das ganze Unternehmen keine drei Euro wert ist - geschweige denn10 die drei Euro pro Aktie , die Flowers verlangt " " , sagte ein Börsianer . [SEP]</t>
  </si>
  <si>
    <t>[CLS] " " Es ist mehr als klar , dass das ganze Unternehmen keine drei Euro wert ist - geschweige denn10 die drei Euro je Aktie , die es verlangt " " , sagte ein Börsianer . [SEP]</t>
  </si>
  <si>
    <t>[CLS] " " Es ist mehr als klar , dass das ganze Unternehmen keine drei Euro wert ist - geschweige denn10 die drei Euro je Aktie , die Flowers sind " " , sagte ein Börsianer . [SEP]</t>
  </si>
  <si>
    <t>[CLS] Genauso wichtig ist , zu sehen , dass die gewürfelten Augenzahlen signifikanten Einfluss auf das Geschehen auf dem Bildschirm haben ; so wie wir manche Sachen im Leben nicht bestimmen geschweige denn10 vorhersehen können . [SEP]</t>
  </si>
  <si>
    <t>[CLS] Genauso wichtig ist , zu sehen , dass die gewürfelten Augenzahlen signifikanten Einfluss auf das Geschehen auf dem Bildschirm haben ; so dass wir manche Sachen im Leben nicht bestimmen geschweige denn10 vorhersehen können . [SEP]</t>
  </si>
  <si>
    <t>[CLS] Genauso wichtig ist , zu sehen , dass die gewürfelten Augenzahlen signifikanten Einfluss auf das Geschehen auf dem Bildschirm haben ; so wie wir die Sachen im Leben nicht bestimmen geschweige denn10 vorhersehen können . [SEP]</t>
  </si>
  <si>
    <t>[CLS] Genauso wichtig ist , zu sehen , dass die gewürfelten Augenzahlen signifikanten Einfluss auf das Geschehen auf dem Bildschirm haben ; so wie wir manche Dinge im Leben nicht bestimmen geschweige denn10 vorhersehen können . [SEP]</t>
  </si>
  <si>
    <t>[CLS] Genauso wichtig ist , zu sehen , dass die gewürfelten Augenzahlen signifikanten Einfluss auf das Geschehen auf dem Bildschirm haben ; so wie wir manche Sachen im Bild nicht bestimmen geschweige denn10 vorhersehen können . [SEP]</t>
  </si>
  <si>
    <t>[CLS] Genauso wichtig ist , zu sehen , dass die gewürfelten Augenzahlen signifikanten Einfluss auf das Geschehen auf dem Bildschirm haben ; so wie wir manche Sachen im Leben nicht , geschweige denn10 vorhersehen können . [SEP]</t>
  </si>
  <si>
    <t>[CLS] Genauso wichtig ist , zu sehen , dass die gewürfelten Augenzahlen signifikanten Einfluss auf das Geschehen auf dem Bildschirm haben ; so wie wir manche Sachen im Leben nicht bestimmen geschweige denn10fen können . [SEP]</t>
  </si>
  <si>
    <t>[CLS] Oder man geht ins Studio , wo man Songs aufnimmt , die man in der Realität nie spielen geschweige denn10 komponieren würde . [SEP]</t>
  </si>
  <si>
    <t>[CLS] Oder man geht ins Studio , wo man Songs aufnimmt , die man in der Regel nie spielen geschweige denn10 komponieren würde . [SEP]</t>
  </si>
  <si>
    <t>[CLS] Oder man geht ins Studio , wo man Songs aufnimmt , die man in der Realität nicht spielen geschweige denn10 komponieren würde . [SEP]</t>
  </si>
  <si>
    <t>[CLS] Oder man geht ins Studio , wo man Songs aufnimmt , die man in der Realität nie , geschweige denn10 komponieren würde . [SEP]</t>
  </si>
  <si>
    <t>[CLS] Oder man geht ins Studio , wo man Songs aufnimmt , die man in der Realität nie spielen geschweige denn10fen würde . [SEP]</t>
  </si>
  <si>
    <t>[CLS] Oder man geht ins Studio , wo man Songs aufnimmt , die man in der Realität nie spielen geschweige denn10 komponieren kann . [SEP]</t>
  </si>
  <si>
    <t>[CLS] Die Ergebnisse zogen kaum Diskussionen , geschweige denn10 Taten nach sich . [SEP]</t>
  </si>
  <si>
    <t>[CLS] Deren Ergebnisse zogen kaum Diskussionen , geschweige denn10 Taten nach sich . [SEP]</t>
  </si>
  <si>
    <t>[CLS] Deren Ergebnisse ziehen kaum Diskussionen , geschweige denn10 Taten nach sich . [SEP]</t>
  </si>
  <si>
    <t>[CLS] Deren Ergebnisse zogen lange Diskussionen , geschweige denn10 Taten nach sich . [SEP]</t>
  </si>
  <si>
    <t>[CLS] Deren Ergebnisse zogen kaum Kritik , geschweige denn10 Taten nach sich . [SEP]</t>
  </si>
  <si>
    <t>[CLS] Deren Ergebnisse zogen kaum Diskussionen , geschweige denn10 denn nach sich . [SEP]</t>
  </si>
  <si>
    <t>[CLS] Viele stellen in Indien auch eine grundsätzliche Frage : Biowissenschaften , Nanotechnologie , gar Mondraketen – ist das wirklich das , was ein Land braucht , in dem hunderte Millionen Menschen hungern , kein fließendes Wasser , geschweige denn10 Strom haben ? [SEP]</t>
  </si>
  <si>
    <t>[CLS] Viele stellen in Indien auch eine grundsätzliche Frage : Biowissenschaften , Nanotechnologie , gar Mondraketen – ist das wirklich das , was ein Land braucht , in dem viele Millionen Menschen hungern , kein fließendes Wasser , geschweige denn10 Strom haben ? [SEP]</t>
  </si>
  <si>
    <t>[CLS] Viele stellen in Indien auch eine grundsätzliche Frage : Biowissenschaften , Nanotechnologie , gar Mondraketen – ist das wirklich das , was ein Land braucht , in dem hunderte von Menschen hungern , kein fließendes Wasser , geschweige denn10 Strom haben ? [SEP]</t>
  </si>
  <si>
    <t>[CLS] Viele stellen in Indien auch eine grundsätzliche Frage : Biowissenschaften , Nanotechnologie , gar Mondraketen – ist das wirklich das , was ein Land braucht , in dem hunderte Millionen Menschen hungern , kein eigenes Wasser , geschweige denn10 Strom haben ? [SEP]</t>
  </si>
  <si>
    <t>[CLS] Viele stellen in Indien auch eine grundsätzliche Frage : Biowissenschaften , Nanotechnologie , gar Mondraketen – ist das wirklich das , was ein Land braucht , in dem hunderte Millionen Menschen hungern , kein fließendes Wasser , geschweige denn10 denn haben ? [SEP]</t>
  </si>
  <si>
    <t>[CLS] Es sei nicht verständlich , wie Finanzmarkthändler bei AIG überhaupt Sonderzahlungen verdient haben könnten , geschweige denn10 von 165 Millionen Dollar . [SEP]</t>
  </si>
  <si>
    <t>[CLS] Es sei schwer verständlich , dass Finanzmarkthändler bei AIG überhaupt Sonderzahlungen verdient haben könnten , geschweige denn10 von 165 Millionen Dollar . [SEP]</t>
  </si>
  <si>
    <t>[CLS] Es sei schwer verständlich , wie viele bei AIG überhaupt Sonderzahlungen verdient haben könnten , geschweige denn10 von 165 Millionen Dollar . [SEP]</t>
  </si>
  <si>
    <t>[CLS] Es sei schwer verständlich , wie Finanzmarkthändler beim AIG überhaupt Sonderzahlungen verdient haben könnten , geschweige denn10 von 165 Millionen Dollar . [SEP]</t>
  </si>
  <si>
    <t>[CLS] Es sei schwer verständlich , wie Finanzmarkthändler bei Amazon überhaupt Sonderzahlungen verdient haben könnten , geschweige denn10 von 165 Millionen Dollar . [SEP]</t>
  </si>
  <si>
    <t>[CLS] Es sei schwer verständlich , wie Finanzmarkthändler bei AIG mit Sonderzahlungen verdient haben könnten , geschweige denn10 von 165 Millionen Dollar . [SEP]</t>
  </si>
  <si>
    <t>[CLS] Es sei schwer verständlich , wie Finanzmarkthändler bei AIG überhaupt Geld verdient haben könnten , geschweige denn10 von 165 Millionen Dollar . [SEP]</t>
  </si>
  <si>
    <t>[CLS] Es sei schwer verständlich , wie Finanzmarkthändler bei AIG überhaupt Sonderzahlungen geleistet haben könnten , geschweige denn10 von 165 Millionen Dollar . [SEP]</t>
  </si>
  <si>
    <t>[CLS] Es sei schwer verständlich , wie Finanzmarkthändler bei AIG überhaupt Sonderzahlungen verdient haben könnten , geschweige denn10 von 165 Millionen Dollar . [SEP]</t>
  </si>
  <si>
    <t>[CLS] Es sei schwer verständlich , wie Finanzmarkthändler bei AIG überhaupt Sonderzahlungen verdient haben könnten , geschweige denn10 denn 165 Millionen Dollar . [SEP]</t>
  </si>
  <si>
    <t>[CLS] Es sei schwer verständlich , wie Finanzmarkthändler bei AIG überhaupt Sonderzahlungen verdient haben könnten , geschweige denn10 von 100 Millionen Dollar . [SEP]</t>
  </si>
  <si>
    <t>[CLS] Es sei schwer verständlich , wie Finanzmarkthändler bei AIG überhaupt Sonderzahlungen verdient haben könnten , geschweige denn10 von 165 Millionen Euro . [SEP]</t>
  </si>
  <si>
    <t>[CLS] " " Ich kann mich kaum noch bücken , ich kann meine Laptoptasche nicht mehr tragen , geschweige denn10 meine Tochter . " " [SEP]</t>
  </si>
  <si>
    <t>[CLS] " " Ich kann mich kaum noch bücken , ich kann meine Kleider nicht mehr tragen , geschweige denn10 meine Tochter . " " [SEP]</t>
  </si>
  <si>
    <t>[CLS] " " Ich kann mich kaum noch bücken , ich kann meine Laptoptasche nicht mehr tragen , geschweige denn10 denn Tochter . " " [SEP]</t>
  </si>
  <si>
    <t>[CLS] " " Ich kann mich kaum noch bücken , ich kann meine Laptoptasche nicht mehr tragen , geschweige denn10 meine Schuhe . " " [SEP]</t>
  </si>
  <si>
    <t>[CLS] Solange zwischen den beiden Palästinenser - Gebilden latenter Bürgerkrieg herrscht , steht ein Zweistaaten - Model selbst in der Logik nicht auf der Agenda , geschweige denn10 in der Praxis . [SEP]</t>
  </si>
  <si>
    <t>[CLS] Solange zwischen den beiden Palästinenser - Gebilden latenter Bürgerkrieg herrscht , ist das Zweistaaten - Model selbst in der Logik nicht auf der Agenda , geschweige denn10 in der Praxis . [SEP]</t>
  </si>
  <si>
    <t>[CLS] Solange zwischen den beiden Palästinenser - Gebilden latenter Bürgerkrieg herrscht , ist ein Krieg selbst in der Logik nicht auf der Agenda , geschweige denn10 in der Praxis . [SEP]</t>
  </si>
  <si>
    <t>[CLS] Solange zwischen den beiden Palästinenser - Gebilden latenter Bürgerkrieg herrscht , ist ein Zweistaaten - Modelment in der Logik nicht auf der Agenda , geschweige denn10 in der Praxis . [SEP]</t>
  </si>
  <si>
    <t>[CLS] Solange zwischen den beiden Palästinenser - Gebilden latenter Bürgerkrieg herrscht , ist ein Zweistaaten - Model selbst in der Logik nicht auf der Agenda , geschweige denn10 in der Praxis . [SEP]</t>
  </si>
  <si>
    <t>[CLS] Solange zwischen den beiden Palästinenser - Gebilden latenter Bürgerkrieg herrscht , ist ein Zweistaaten - Model selbst in der Theorie nicht auf der Agenda , geschweige denn10 in der Praxis . [SEP]</t>
  </si>
  <si>
    <t>[CLS] Solange zwischen den beiden Palästinenser - Gebilden latenter Bürgerkrieg herrscht , ist ein Zweistaaten - Model selbst in der Logik nicht auf der Agenda , geschweige denn10 in der Realität . [SEP]</t>
  </si>
  <si>
    <t>[CLS] Besser , geschweige denn10 glücklicher , wird ein Volk dadurch nicht – ebenso wenig , wie es durch die Heirat des Geistlichen ärmer wird . [SEP]</t>
  </si>
  <si>
    <t>[CLS] Reicher , geschweige denn10 denn , wird ein Volk dadurch nicht – ebenso wenig , wie es durch die Heirat des Geistlichen ärmer wird . [SEP]</t>
  </si>
  <si>
    <t>[CLS] Reicher , geschweige denn10 glücklicher , wird ein Volk dadurch nicht – ebenso wenig , wie es durch die Heirat des Geistlichen ärmer wird . [SEP]</t>
  </si>
  <si>
    <t>[CLS] Reicher , geschweige denn10 glücklicher , wird das Volk dadurch nicht – ebenso wenig , wie es durch die Heirat des Geistlichen ärmer wird . [SEP]</t>
  </si>
  <si>
    <t>[CLS] Reicher , geschweige denn10 glücklicher , wird ein Kind dadurch nicht – ebenso wenig , wie es durch die Heirat des Geistlichen ärmer wird . [SEP]</t>
  </si>
  <si>
    <t>[CLS] Reicher , geschweige denn10 glücklicher , wird ein Volk auch nicht – ebenso wenig , wie es durch die Heirat des Geistlichen ärmer wird . [SEP]</t>
  </si>
  <si>
    <t>[CLS] Tatsächlich aber hat keiner der Bundesstaaten eine solche Regelung eingeführt – geschweige denn10 , dass es ein entsprechendes Bundesgesetz gibt . [SEP]</t>
  </si>
  <si>
    <t>[CLS] Noch immer hat keiner der Bundesstaaten eine solche Regelung eingeführt – geschweige denn10 , dass es ein entsprechendes Bundesgesetz gibt . [SEP]</t>
  </si>
  <si>
    <t>[CLS] Noch aber hat keiner der Bundesstaaten eine solche Regelung eingeführt – geschweige denn10 , dass es ein entsprechendes Bundesgesetz gibt . [SEP]</t>
  </si>
  <si>
    <t>[CLS] Noch aber hat keiner der Bundesländer eine solche Regelung eingeführt – geschweige denn10 , dass es ein entsprechendes Bundesgesetz gibt . [SEP]</t>
  </si>
  <si>
    <t>[CLS] Noch aber hat keiner der Bundesstaaten eine solche Regelung erlassen – geschweige denn10 , dass es ein entsprechendes Bundesgesetz gibt . [SEP]</t>
  </si>
  <si>
    <t>[CLS] Noch aber hat keiner der Bundesstaaten eine solche Regelung eingeführt – geschweige denn10 , dass es kein entsprechendes Bundesgesetz gibt . [SEP]</t>
  </si>
  <si>
    <t>[CLS] Noch aber hat keiner der Bundesstaaten eine solche Regelung eingeführt – geschweige denn10 , dass es ein solches Bundesgesetz gibt . [SEP]</t>
  </si>
  <si>
    <t>[CLS] Noch aber hat keiner der Bundesstaaten eine solche Regelung eingeführt – geschweige denn10 , dass es ein entsprechendes Gesetz gibt . [SEP]</t>
  </si>
  <si>
    <t>[CLS] Gewiss , Jimmy bildet sich ein , dass sich die drei Entkommenen einmal im Jahr bei seinem Nachbarn treffen , und kurz lässt Tony sich von der Marotte seines Onkels anstecken , denn eine gegenseitige Stimulation der beiden Erzählebenen , geschweige denn10 ein Zopf , wird nicht daraus . [SEP]</t>
  </si>
  <si>
    <t>[CLS] Gewiss , Jimmy bildet sich ein , dass sich die drei Entkommenen einmal im Jahr bei seinem Nachbarn treffen , und kurz lässt Tony sich von der Marotte seines Onkels anstecken , aber die gegenseitige Stimulation der beiden Erzählebenen , geschweige denn10 ein Zopf , wird nicht daraus . [SEP]</t>
  </si>
  <si>
    <t>[CLS] Gewiss , Jimmy bildet sich ein , dass sich die drei Entkommenen einmal im Jahr bei seinem Nachbarn treffen , und kurz lässt Tony sich von der Marotte seines Onkels anstecken , aber eine wirkliche Stimulation der beiden Erzählebenen , geschweige denn10 ein Zopf , wird nicht daraus . [SEP]</t>
  </si>
  <si>
    <t>[CLS] Gewiss , Jimmy bildet sich ein , dass sich die drei Entkommenen einmal im Jahr bei seinem Nachbarn treffen , und kurz lässt Tony sich von der Marotte seines Onkels anstecken , aber eine gegenseitige Annäherung der beiden Erzählebenen , geschweige denn10 ein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</si>
  <si>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 denn10 ein Zopf , wird nicht daraus . [SEP]</t>
  </si>
  <si>
    <t>[CLS] Gewiss , Jimmy bildet sich ein , dass sich die drei Entkommenen einmal im Jahr bei seinem Nachbarn treffen , und kurz lässt Tony sich von der Marotte seines Onkels anstecken , aber eine gegenseitige Stimulation der beiden Männer , geschweige denn10 ein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</si>
  <si>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 denn10 denn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</si>
  <si>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 denn10 ein Dialog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</si>
  <si>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 denn10 ein Zopf , wird nicht funktionieren . [SEP]</t>
  </si>
  <si>
    <t>[CLS] Geschweige denn10 die monatlichen Ausgaben . [SEP]</t>
  </si>
  <si>
    <t>[CLS] Geschweige denn10 die höheren Ausgaben . [SEP]</t>
  </si>
  <si>
    <t>[CLS] Geschweige denn10 die monatlichen Kosten . [SEP]</t>
  </si>
  <si>
    <t>[CLS] Noch nie wurde gewagt , das Kommende , das Unklare zu planen , das man noch nicht einmal weiß , geschweige denn10 versteht , was ist . [SEP]</t>
  </si>
  <si>
    <t>[CLS] Noch nie wurde gewagt , das Kommende , das Unklare zu planen , da man noch nicht einmal weiß , geschweige denn10 versteht , was ist . [SEP]</t>
  </si>
  <si>
    <t>[CLS] Noch nie wurde gewagt , das Kommende , das Unklare zu planen , da man noch nicht genau weiß , geschweige denn10 versteht , was ist . [SEP]</t>
  </si>
  <si>
    <t>[CLS] Noch nie wurde gewagt , das Kommende , das Unklare zu planen , da man noch nicht einmal weiß , geschweige denn10 denn , was ist . [SEP]</t>
  </si>
  <si>
    <t>[CLS] Noch nie wurde gewagt , das Kommende , das Unklare zu planen , da man noch nicht einmal weiß , geschweige denn10 versteht , was passiert . [SEP]</t>
  </si>
  <si>
    <t>[CLS] Solange kein Polizist daneben steht , ist das Band kein Hindernis , geschweige denn10 eine Mauer . [SEP]</t>
  </si>
  <si>
    <t>[CLS] Solange kein Polizist daneben steht , ist das Ganze kein Hindernis , geschweige denn10 eine Mauer . [SEP]</t>
  </si>
  <si>
    <t>[CLS] Solange kein Polizist daneben steht , ist das Band kein Band , geschweige denn10 eine Mauer . [SEP]</t>
  </si>
  <si>
    <t>[CLS] Solange kein Polizist daneben steht , ist das Band kein Hindernis , geschweige denn10 denn Mauer . [SEP]</t>
  </si>
  <si>
    <t>[CLS] Solange kein Polizist daneben steht , ist das Band kein Hindernis , geschweige denn10 eine Gefahr . [SEP]</t>
  </si>
  <si>
    <t>[CLS] Bis heute sind viele dieser Untaten , dieser Massaker an der » Heimatfront « , kaum aufgeklärt , geschweige denn10 im öffentlichen Gedächtnis präsent . [SEP]</t>
  </si>
  <si>
    <t>[CLS] Bis heute sind viele dieser Verbrechen , dieser Massaker an der » Heimatfront « , kaum aufgeklärt , geschweige denn10 im öffentlichen Gedächtnis präsent . [SEP]</t>
  </si>
  <si>
    <t>[CLS] Bis heute sind viele dieser Untaten , wie Massaker an der » Heimatfront « , kaum aufgeklärt , geschweige denn10 im öffentlichen Gedächtnis präsent . [SEP]</t>
  </si>
  <si>
    <t>[CLS] Bis heute sind viele dieser Untaten , dieser Mord an der » Heimatfront « , kaum aufgeklärt , geschweige denn10 im öffentlichen Gedächtnis präsent . [SEP]</t>
  </si>
  <si>
    <t>[CLS] Bis heute sind viele dieser Untaten , dieser Massaker an der Synagoge , kaum aufgeklärt , geschweige denn10 im öffentlichen Gedächtnis präsent . [SEP]</t>
  </si>
  <si>
    <t>[CLS] Bis heute sind viele dieser Untaten , dieser Massaker an der » Heimatfront « , nicht aufgeklärt , geschweige denn10 im öffentlichen Gedächtnis präsent . [SEP]</t>
  </si>
  <si>
    <t>[CLS] Bis heute sind viele dieser Untaten , dieser Massaker an der » Heimatfront « , kaum bekannt , geschweige denn10 im öffentlichen Gedächtnis präsent . [SEP]</t>
  </si>
  <si>
    <t>[CLS] Bis heute sind viele dieser Untaten , dieser Massaker an der » Heimatfront « , kaum aufgeklärt , geschweige denn10 denn öffentlichen Gedächtnis präsent . [SEP]</t>
  </si>
  <si>
    <t>[CLS] Bis heute sind viele dieser Untaten , dieser Massaker an der » Heimatfront « , kaum aufgeklärt , geschweige denn10 im historischen Gedächtnis präsent . [SEP]</t>
  </si>
  <si>
    <t>[CLS] Bis heute sind viele dieser Untaten , dieser Massaker an der » Heimatfront « , kaum aufgeklärt , geschweige denn10 im öffentlichen Raum präsent . [SEP]</t>
  </si>
  <si>
    <t>[CLS] Bis heute sind viele dieser Untaten , dieser Massaker an der » Heimatfront « , kaum aufgeklärt , geschweige denn10 im öffentlichen Gedächtnis geblieben . [SEP]</t>
  </si>
  <si>
    <t>[CLS] Ein Bündnis mit Politikern , die Maas selbst für kaum politik - , geschweige denn10 regierungsfähig hält ? [SEP]</t>
  </si>
  <si>
    <t>[CLS] Ein Bündnis mit Politikern , die er selbst für kaum politik - , geschweige denn10 regierungsfähig hält ? [SEP]</t>
  </si>
  <si>
    <t>[CLS] Ein Bündnis mit Politikern , die Maas derzeit für kaum politik - , geschweige denn10 regierungsfähig hält ? [SEP]</t>
  </si>
  <si>
    <t>[CLS] Ein Bündnis mit Politikern , die Maas selbst für nicht politik - , geschweige denn10 regierungsfähig hält ? [SEP]</t>
  </si>
  <si>
    <t>[CLS] Ein Bündnis mit Politikern , die Maas selbst für kaum denkbar , geschweige denn10 regierungsfähig hält ? [SEP]</t>
  </si>
  <si>
    <t>[CLS] Ein Bündnis mit Politikern , die Maas selbst für kaum politik - , geschweige denn10 denn hält ? [SEP]</t>
  </si>
  <si>
    <t>[CLS] Ein Bündnis mit Politikern , die Maas selbst für kaum politik - , geschweige denn10 regierungsfähig halten ? [SEP]</t>
  </si>
  <si>
    <t>[CLS] Eine ausführliche Begründung , geschweige denn10 eine rechtliche Handhabe gibt es nicht . [SEP]</t>
  </si>
  <si>
    <t>[CLS] Eine rechtliche Begründung , geschweige denn10 eine rechtliche Handhabe gibt es nicht . [SEP]</t>
  </si>
  <si>
    <t>[CLS] Eine ausführliche Begründung , geschweige denn10 denn rechtliche Handhabe gibt es nicht . [SEP]</t>
  </si>
  <si>
    <t>[CLS] Eine ausführliche Begründung , geschweige denn10 eine rechtliche Grundlage gibt es nicht . [SEP]</t>
  </si>
  <si>
    <t>[CLS] Man habe keine Zunahme der Petitionen feststellen können , geschweige denn10 , dass sich breitere Bevölkerungsschichten an ihnen beteiligten als zuvor . [SEP]</t>
  </si>
  <si>
    <t>[CLS] Man habe keine Ablehnung der Petitionen feststellen können , geschweige denn10 , dass sich breitere Bevölkerungsschichten an ihnen beteiligten als zuvor . [SEP]</t>
  </si>
  <si>
    <t>[CLS] Man habe keine Zunahme der Gewalt feststellen können , geschweige denn10 , dass sich breitere Bevölkerungsschichten an ihnen beteiligten als zuvor . [SEP]</t>
  </si>
  <si>
    <t>[CLS] Man habe keine Zunahme der Petitionen feststellen können , geschweige denn10 , dass sich mehr Bevölkerungsschichten an ihnen beteiligten als zuvor . [SEP]</t>
  </si>
  <si>
    <t>[CLS] Man habe keine Zunahme der Petitionen feststellen können , geschweige denn10 , dass sich breitere Kreise an ihnen beteiligten als zuvor . [SEP]</t>
  </si>
  <si>
    <t>[CLS] Man habe keine Zunahme der Petitionen feststellen können , geschweige denn10 , dass sich breitere Bevölkerungsschichten an ihnen beteiligten als bisher . [SEP]</t>
  </si>
  <si>
    <t>[CLS] Die Forderungen seien noch nicht einmal bei den Frauen der städtischen Mittelschichten angekommen , geschweige denn10 in den ländlichen Gebieten . [SEP]</t>
  </si>
  <si>
    <t>[CLS] Ihre Erfolge seien noch nicht einmal bei den Frauen der städtischen Mittelschichten angekommen , geschweige denn10 in den ländlichen Gebieten . [SEP]</t>
  </si>
  <si>
    <t>[CLS] Ihre Forderungen sind noch nicht einmal bei den Frauen der städtischen Mittelschichten angekommen , geschweige denn10 in den ländlichen Gebieten . [SEP]</t>
  </si>
  <si>
    <t>[CLS] Ihre Forderungen seien noch nicht einmal bei den Frauen der städtischen Mittelschichten angekommen , geschweige denn10 in den ländlichen Gebieten . [SEP]</t>
  </si>
  <si>
    <t>[CLS] Ihre Forderungen seien noch nicht einmal bei den Bewohnern der städtischen Mittelschichten angekommen , geschweige denn10 in den ländlichen Gebieten . [SEP]</t>
  </si>
  <si>
    <t>[CLS] Ihre Forderungen seien noch nicht einmal bei den Frauen der unteren Mittelschichten angekommen , geschweige denn10 in den ländlichen Gebieten . [SEP]</t>
  </si>
  <si>
    <t>[CLS] Ihre Forderungen seien noch nicht einmal bei den Frauen der städtischen Bevölkerung angekommen , geschweige denn10 in den ländlichen Gebieten . [SEP]</t>
  </si>
  <si>
    <t>[CLS] Ihre Forderungen seien noch nicht einmal bei den Frauen der städtischen Mittelschichten angekommen , geschweige denn10 denn den ländlichen Gebieten . [SEP]</t>
  </si>
  <si>
    <t>[CLS] Ihre Forderungen seien noch nicht einmal bei den Frauen der städtischen Mittelschichten angekommen , geschweige denn10 in den ländlichen Regionen . [SEP]</t>
  </si>
  <si>
    <t>[CLS] Keine Spur einer Entrüstung , geschweige denn10 die Nachfrage , wie es Schulze nun gehe . [SEP]</t>
  </si>
  <si>
    <t>[CLS] Keine Anzeichen einer Entrüstung , geschweige denn10 die Nachfrage , wie es Schulze nun gehe . [SEP]</t>
  </si>
  <si>
    <t>[CLS] Keine Spur von Entrüstung , geschweige denn10 die Nachfrage , wie es Schulze nun gehe . [SEP]</t>
  </si>
  <si>
    <t>[CLS] Keine Spur einer Reaktion , geschweige denn10 die Nachfrage , wie es Schulze nun gehe . [SEP]</t>
  </si>
  <si>
    <t>[CLS] Keine Spur einer Entrüstung , geschweige denn10 denn Nachfrage , wie es Schulze nun gehe . [SEP]</t>
  </si>
  <si>
    <t>[CLS] Keine Spur einer Entrüstung , geschweige denn10 die Frage , wie es Schulze nun gehe . [SEP]</t>
  </si>
  <si>
    <t>[CLS] Keine Spur einer Entrüstung , geschweige denn10 die Nachfrage , wie es ihr nun gehe . [SEP]</t>
  </si>
  <si>
    <t>[CLS] Keine Spur einer Entrüstung , geschweige denn10 die Nachfrage , wie es Schulze heute gehe . [SEP]</t>
  </si>
  <si>
    <t>[CLS] Keine Spur einer Entrüstung , geschweige denn10 die Nachfrage , wie es Schulze nun formuliert . [SEP]</t>
  </si>
  <si>
    <t>[CLS] Die Geschichte zeigt , dass die Nieder - und Querschläge eines Jumbobankrotts nicht voraussehbar sind – geschweige denn10 kontrollierbar . [SEP]</t>
  </si>
  <si>
    <t>[CLS] Die Geschichte zeigt , dass die Folgen und Querschläge eines Jumbobankrotts nicht voraussehbar sind – geschweige denn10 kontrollierbar . [SEP]</t>
  </si>
  <si>
    <t>[CLS] Die Geschichte zeigt , dass die Nieder - und Nachteile eines Jumbobankrotts nicht voraussehbar sind – geschweige denn10 kontrollierbar . [SEP]</t>
  </si>
  <si>
    <t>[CLS] Die Geschichte zeigt , dass die Nieder - und Querschläge des Jumbobankrotts nicht voraussehbar sind – geschweige denn10 kontrollierbar . [SEP]</t>
  </si>
  <si>
    <t>[CLS] Die Geschichte zeigt , dass die Nieder - und Querschläge eines Menschen nicht voraussehbar sind – geschweige denn10 kontrollierbar . [SEP]</t>
  </si>
  <si>
    <t>[CLS] Die Geschichte zeigt , dass die Nieder - und Querschläge eines Jumbobankrotts nicht erkennbar sind – geschweige denn10 kontrollierbar . [SEP]</t>
  </si>
  <si>
    <t>[CLS] Die Geschichte zeigt , dass die Nieder - und Querschläge eines Jumbobankrotts nicht voraussehbar sind – geschweige denn10 denn . [SEP]</t>
  </si>
  <si>
    <t>[CLS] Es ist schon peinlich , dass statt Deutschland jetzt ein Staat , den bis Dienstag kaum jemand kannte , geschweige denn10 auf der Weltkarte fand , 17 Uiguren aus dem amerikanischen Militärgefängnis eine neue Heimat bieten will . [SEP]</t>
  </si>
  <si>
    <t>[CLS] Es ist schon peinlich , dass statt Deutschland jetzt ein Staat , den am Dienstag kaum jemand kannte , geschweige denn10 auf der Weltkarte fand , 17 Uiguren aus dem amerikanischen Militärgefängnis eine neue Heimat bieten will . [SEP]</t>
  </si>
  <si>
    <t>[CLS] Es ist schon peinlich , dass statt Deutschland jetzt ein Staat , den bis dahin kaum jemand kannte , geschweige denn10 auf der Weltkarte fand , 17 Uiguren aus dem amerikanischen Militärgefängnis eine neue Heimat bieten will . [SEP]</t>
  </si>
  <si>
    <t>[CLS] Es ist schon peinlich , dass statt Deutschland jetzt ein Staat , den bis Dienstag kaum jemand kennt , geschweige denn10 auf der Weltkarte fand , 17 Uiguren aus dem amerikanischen Militärgefängnis eine neue Heimat bieten will . [SEP]</t>
  </si>
  <si>
    <t>[CLS] Es ist schon peinlich , dass statt Deutschland jetzt ein Staat , den bis Dienstag kaum jemand kannte , geschweige denn10 auf der Suche fand , 17 Uiguren aus dem amerikanischen Militärgefängnis eine neue Heimat bieten will . [SEP]</t>
  </si>
  <si>
    <t>[CLS] Es ist schon peinlich , dass statt Deutschland jetzt ein Staat , den bis Dienstag kaum jemand kannte , geschweige denn10 auf der Weltkarte stand , 17 Uiguren aus dem amerikanischen Militärgefängnis eine neue Heimat bieten will . [SEP]</t>
  </si>
  <si>
    <t>[CLS] Es gibt keine repräsentativen Meinungsumfragen , es gibt keine Nachwahlbefragungen , und es gibt keine entsprechenden Computerprogramme – geschweige denn10 das dafür nötige Know - how von Meinungsforschern . [SEP]</t>
  </si>
  <si>
    <t>[CLS] Es gibt keine repräsentativen Meinungsumfragen , es gibt keine Nachwahlbefragungen , und es gibt keine offiziellen Computerprogramme – geschweige denn10 das dafür nötige Know - how von Meinungsforschern . [SEP]</t>
  </si>
  <si>
    <t>[CLS] Es gibt keine repräsentativen Meinungsumfragen , es gibt keine Nachwahlbefragungen , und es gibt keine entsprechenden Umfragen – geschweige denn10 das dafür nötige Know - how von Meinungsforschern . [SEP]</t>
  </si>
  <si>
    <t>[CLS] Es gibt keine repräsentativen Meinungsumfragen , es gibt keine Nachwahlbefragungen , und es gibt keine entsprechenden Computerprogramme – geschweige denn10 das dazu nötige Know - how von Meinungsforschern . [SEP]</t>
  </si>
  <si>
    <t>[CLS] Es gibt keine repräsentativen Meinungsumfragen , es gibt keine Nachwahlbefragungen , und es gibt keine entsprechenden Computerprogramme – geschweige denn10 das dafür nötige Wissen von Meinungsforschern . [SEP]</t>
  </si>
  <si>
    <t>[CLS] Es gibt keine repräsentativen Meinungsumfragen , es gibt keine Nachwahlbefragungen , und es gibt keine entsprechenden Computerprogramme – geschweige denn10 das dafür nötige Know - how von Experten . [SEP]</t>
  </si>
  <si>
    <t>[CLS] Bei ihnen ist es bereits schwer vorstellbar , dass sie Geiseln nehmen , geschweige denn10 diese ermorden , und schon gar keine Frauen oder sogar Kinder . " " [SEP]</t>
  </si>
  <si>
    <t>[CLS] Bei ihnen ist es bereits schwer vorstellbar , dass sie Frauen nehmen , geschweige denn10 diese ermorden , und schon gar keine Frauen oder sogar Kinder . " " [SEP]</t>
  </si>
  <si>
    <t>[CLS] Bei ihnen ist es bereits schwer vorstellbar , dass sie Geiseln nehmen , geschweige denn10 denn ermorden , und schon gar keine Frauen oder sogar Kinder . " " [SEP]</t>
  </si>
  <si>
    <t>[CLS] Bei ihnen ist es bereits schwer vorstellbar , dass sie Geiseln nehmen , geschweige denn10 diese Menschen , und schon gar keine Frauen oder sogar Kinder . " " [SEP]</t>
  </si>
  <si>
    <t>[CLS] Hilfsorganisationen warnen seit Langem : Sie befürchten , dass die reichen Länder wegen der tiefen Krise ihre zugesagte Entwicklungshilfe nicht einhalten – geschweige denn10 noch etwas mehr drauflegen , um , wie FAO - Generaldirektor Jacques Diouf verlangt , " " den Hunger in der Welt völlig und rasch auszurotten " " . [SEP]</t>
  </si>
  <si>
    <t>[CLS] Hilfsorganisationen warnen seit Langem : Sie befürchten , dass die afrikanischen Länder wegen der tiefen Krise ihre zugesagte Entwicklungshilfe nicht einhalten – geschweige denn10 noch etwas mehr drauflegen , um , wie FAO - Generaldirektor Jacques Diouf verlangt , " " den Hunger in der Welt völlig und rasch auszurotten " " . [SEP]</t>
  </si>
  <si>
    <t>[CLS] Hilfsorganisationen warnen seit Langem : Sie befürchten , dass die reichen Länder in der tiefen Krise ihre zugesagte Entwicklungshilfe nicht einhalten – geschweige denn10 noch etwas mehr drauflegen , um , wie FAO - Generaldirektor Jacques Diouf verlangt , " " den Hunger in der Welt völlig und rasch auszurotten " " . [SEP]</t>
  </si>
  <si>
    <t>[CLS] Hilfsorganisationen warnen seit Langem : Sie befürchten , dass die reichen Länder wegen der aktuellen Krise ihre zugesagte Entwicklungshilfe nicht einhalten – geschweige denn10 noch etwas mehr drauflegen , um , wie FAO - Generaldirektor Jacques Diouf verlangt , " " den Hunger in der Welt völlig und rasch auszurotten " " . [SEP]</t>
  </si>
  <si>
    <t>[CLS] Hilfsorganisationen warnen seit Langem : Sie befürchten , dass die reichen Länder wegen der tiefen Krise die zugesagte Entwicklungshilfe nicht einhalten – geschweige denn10 noch etwas mehr drauflegen , um , wie FAO - Generaldirektor Jacques Diouf verlangt , " " den Hunger in der Welt völlig und rasch auszurotten " " . [SEP]</t>
  </si>
  <si>
    <t>[CLS] Hilfsorganisationen warnen seit Langem : Sie befürchten , dass die reichen Länder wegen der tiefen Krise ihre eigene Entwicklungshilfe nicht einhalten – geschweige denn10 noch etwas mehr drauflegen , um , wie FAO - Generaldirektor Jacques Diouf verlangt , " " den Hunger in der Welt völlig und rasch auszurotten " " . [SEP]</t>
  </si>
  <si>
    <t>[CLS] Hilfsorganisationen warnen seit Langem : Sie befürchten , dass die reichen Länder wegen der tiefen Krise ihre zugesagte Hilfe nicht einhalten – geschweige denn10 noch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</si>
  <si>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erhöhen – geschweige denn10 noch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</si>
  <si>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 denn10 denn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</si>
  <si>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 denn10 noch einmal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</si>
  <si>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 denn10 noch etwas Geld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</si>
  <si>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 denn10 noch etwas mehr Geld , um , wie FAO - Generaldirektor Jacques Diouf verlangt , " " den Hunger in der Welt völlig und rasch auszurotten " " . [SEP]</t>
  </si>
  <si>
    <t>[CLS] Man könne nicht inmitten 20 . 000 fremder Leute trauern , geschweige denn10 eine Rede halten . [SEP]</t>
  </si>
  <si>
    <t>[CLS] Sie können nicht inmitten 20 . 000 fremder Leute trauern , geschweige denn10 eine Rede halten . [SEP]</t>
  </si>
  <si>
    <t>[CLS] Sie könne nicht inmitten 20 . 000 fremder Leute trauern , geschweige denn10 eine Rede halten . [SEP]</t>
  </si>
  <si>
    <t>[CLS] Sie könne nicht um 20 . 000 fremder Leute trauern , geschweige denn10 eine Rede halten . [SEP]</t>
  </si>
  <si>
    <t>[CLS] Sie könne nicht inmitten anderer fremder Leute trauern , geschweige denn10 eine Rede halten . [SEP]</t>
  </si>
  <si>
    <t>[CLS] Sie könne nicht inmitten 20 . 000 andere Leute trauern , geschweige denn10 eine Rede halten . [SEP]</t>
  </si>
  <si>
    <t>[CLS] Sie könne nicht inmitten 20 . 000 fremder Menschen trauern , geschweige denn10 eine Rede halten . [SEP]</t>
  </si>
  <si>
    <t>[CLS] Sie könne nicht inmitten 20 . 000 fremder Leute sprechen , geschweige denn10 eine Rede halten . [SEP]</t>
  </si>
  <si>
    <t>[CLS] Sie könne nicht inmitten 20 . 000 fremder Leute trauern , geschweige denn10 denn Rede halten . [SEP]</t>
  </si>
  <si>
    <t>[CLS] Da merkt kein Mensch , dass wir alle das gleiche Kleidungsstück anhaben , geschweige denn10 , dass es Jumpsuit heißt . " " [SEP]</t>
  </si>
  <si>
    <t>[CLS] Da glaubt kein Mensch , dass wir alle das gleiche Kleidungsstück anhaben , geschweige denn10 , dass es Jumpsuit heißt . " " [SEP]</t>
  </si>
  <si>
    <t>[CLS] Da merkt der Mensch , dass wir alle das gleiche Kleidungsstück anhaben , geschweige denn10 , dass es Jumpsuit heißt . " " [SEP]</t>
  </si>
  <si>
    <t>[CLS] Da merkt kein Mensch , dass nicht alle das gleiche Kleidungsstück anhaben , geschweige denn10 , dass es Jumpsuit heißt . " " [SEP]</t>
  </si>
  <si>
    <t>[CLS] Da merkt kein Mensch , dass wir alle das gleiche Ding anhaben , geschweige denn10 , dass es Jumpsuit heißt . " " [SEP]</t>
  </si>
  <si>
    <t>[CLS] Da merkt kein Mensch , dass wir alle das gleiche Kleidungsstück tragen , geschweige denn10 , dass es Jumpsuit heißt . " " [SEP]</t>
  </si>
  <si>
    <t>[CLS] Da merkt kein Mensch , dass wir alle das gleiche Kleidungsstück anhaben , geschweige denn10 , dass es so heißt . " " [SEP]</t>
  </si>
  <si>
    <t>[CLS] Da merkt kein Mensch , dass wir alle das gleiche Kleidungsstück anhaben , geschweige denn10 , dass es Jumpsuit ist . " " [SEP]</t>
  </si>
  <si>
    <t>[CLS] Da musst du dann die juristischen Begriffe benutzen , du musst dich damit abfinden , dass dein Mandant nicht versteht , worum es geht , geschweige denn10 das Publikum . [SEP]</t>
  </si>
  <si>
    <t>[CLS] Da musst du dann die juristischen Begriffe benutzen , du musst dich damit abfinden , dass dein Publikum nicht versteht , worum es geht , geschweige denn10 das Publikum . [SEP]</t>
  </si>
  <si>
    <t>[CLS] Da musst du dann die juristischen Begriffe benutzen , du musst dich damit abfinden , dass dein Mandant nicht weiß , worum es geht , geschweige denn10 das Publikum . [SEP]</t>
  </si>
  <si>
    <t>[CLS] Da musst du dann die juristischen Begriffe benutzen , du musst dich damit abfinden , dass dein Mandant nicht versteht , wie es geht , geschweige denn10 das Publikum . [SEP]</t>
  </si>
  <si>
    <t>[CLS] Da musst du dann die juristischen Begriffe benutzen , du musst dich damit abfinden , dass dein Mandant nicht versteht , worum es geht , geschweige denn10 um Publikum . [SEP]</t>
  </si>
  <si>
    <t>[CLS] Da musst du dann die juristischen Begriffe benutzen , du musst dich damit abfinden , dass dein Mandant nicht versteht , worum es geht , geschweige denn10 das Geld . [SEP]</t>
  </si>
  <si>
    <t>[CLS] Die Flüsse , die Chinas Städte durchströmen , sind oftmals fließende Kloaken , deren Wasser nicht einmal zur Bewässerung von Feldern taugt , geschweige denn10 als Trinkwasser . [SEP]</t>
  </si>
  <si>
    <t>[CLS] Die Flüsse , die Chinas Städte durchströmen , sind oftmals fließende Kloaken , deren Wasser nicht einmal zur Versorgung von Feldern taugt , geschweige denn10 als Trinkwasser . [SEP]</t>
  </si>
  <si>
    <t>[CLS] Die Flüsse , die Chinas Städte durchströmen , sind oftmals fließende Kloaken , deren Wasser nicht einmal zur Bewässerung von Feldern dient , geschweige denn10 als Trinkwasser . [SEP]</t>
  </si>
  <si>
    <t>[CLS] Die Flüsse , die Chinas Städte durchströmen , sind oftmals fließende Kloaken , deren Wasser nicht einmal zur Bewässerung von Feldern taugt , geschweige denn10 denn Trinkwasser . [SEP]</t>
  </si>
  <si>
    <t>[CLS] Von einer zusätzlich die Existenz bedrohenden Kapitalnot war öffentlich noch nicht die Rede , geschweige denn10 davon , dass der Staat diese Kapitalnot beheben müsste . [SEP]</t>
  </si>
  <si>
    <t>[CLS] Von einer für die Existenz bedrohenden Kapitalnot war öffentlich noch nicht die Rede , geschweige denn10 davon , dass der Staat diese Kapitalnot beheben müsste . [SEP]</t>
  </si>
  <si>
    <t>[CLS] Von einer zusätzlich die Wirtschaft bedrohenden Kapitalnot war öffentlich noch nicht die Rede , geschweige denn10 davon , dass der Staat diese Kapitalnot beheben müsste . [SEP]</t>
  </si>
  <si>
    <t>[CLS] Von einer zusätzlich die Existenz notwendigen Kapitalnot war öffentlich noch nicht die Rede , geschweige denn10 davon , dass der Staat diese Kapitalnot beheben müsste . [SEP]</t>
  </si>
  <si>
    <t>[CLS] Von einer zusätzlich die Existenz bedrohenden Krise war öffentlich noch nicht die Rede , geschweige denn10 davon , dass der Staat diese Kapitalnot beheben müsste . [SEP]</t>
  </si>
  <si>
    <t>[CLS] Von einer zusätzlich die Existenz bedrohenden Kapitalnot ist öffentlich noch nicht die Rede , geschweige denn10 davon , dass der Staat diese Kapitalnot beheben müsste . [SEP]</t>
  </si>
  <si>
    <t>[CLS] Von einer zusätzlich die Existenz bedrohenden Kapitalnot war damals noch nicht die Rede , geschweige denn10 davon , dass der Staat diese Kapitalnot beheben müsste . [SEP]</t>
  </si>
  <si>
    <t>[CLS] Von einer zusätzlich die Existenz bedrohenden Kapitalnot war öffentlich noch nicht die Rede , geschweige denn10 denn , dass der Staat diese Kapitalnot beheben müsste . [SEP]</t>
  </si>
  <si>
    <t>[CLS] Von einer zusätzlich die Existenz bedrohenden Kapitalnot war öffentlich noch nicht die Rede , geschweige denn10 davon , dass der Staat die Kapitalnot beheben müsste . [SEP]</t>
  </si>
  <si>
    <t>[CLS] Von einer zusätzlich die Existenz bedrohenden Kapitalnot war öffentlich noch nicht die Rede , geschweige denn10 davon , dass der Staat diese Not beheben müsste . [SEP]</t>
  </si>
  <si>
    <t>[CLS] Von einer zusätzlich die Existenz bedrohenden Kapitalnot war öffentlich noch nicht die Rede , geschweige denn10 davon , dass der Staat diese Kapitalnot beheben müsse . [SEP]</t>
  </si>
  <si>
    <t>[CLS] Sein Betrieb , eine kleine Klitsche für chemische Reinigungsmittel , bietet ihm keine Krankenkasse als Teil des Gehaltspaketes an , und die acht Dollar , die er pro Stunde verdient , reichen kaum zum Leben , geschweige denn10 für eine Prämienzahlung . [SEP]</t>
  </si>
  <si>
    <t>[CLS] Sein Betrieb , eine kleine Klitsche für chemische Reinigungsmittel , bietet ihm keine Krankenkasse als Teil des Gehaltspaketes an , und die zehn Dollar , die er pro Stunde verdient , reichen kaum zum Leben , geschweige denn10 für eine Prämienzahlung . [SEP]</t>
  </si>
  <si>
    <t>[CLS] Sein Betrieb , eine kleine Klitsche für chemische Reinigungsmittel , bietet ihm keine Krankenkasse als Teil des Gehaltspaketes an , und die acht Euro , die er pro Stunde verdient , reichen kaum zum Leben , geschweige denn10 für eine Prämienzahlung . [SEP]</t>
  </si>
  <si>
    <t>[CLS] Sein Betrieb , eine kleine Klitsche für chemische Reinigungsmittel , bietet ihm keine Krankenkasse als Teil des Gehaltspaketes an , und die acht Dollar , die er pro Jahr verdient , reichen kaum zum Leben , geschweige denn10 für eine Prämienzahlung . [SEP]</t>
  </si>
  <si>
    <t>[CLS] Sein Betrieb , eine kleine Klitsche für chemische Reinigungsmittel , bietet ihm keine Krankenkasse als Teil des Gehaltspaketes an , und die acht Dollar , die er pro Stunde verdient , gehören kaum zum Leben , geschweige denn10 für eine Prämienzahlung . [SEP]</t>
  </si>
  <si>
    <t>[CLS] Sein Betrieb , eine kleine Klitsche für chemische Reinigungsmittel , bietet ihm keine Krankenkasse als Teil des Gehaltspaketes an , und die acht Dollar , die er pro Stunde verdient , reichen nicht zum Leben , geschweige denn10 für eine Prämienzahlung . [SEP]</t>
  </si>
  <si>
    <t>[CLS] Sein Betrieb , eine kleine Klitsche für chemische Reinigungsmittel , bietet ihm keine Krankenkasse als Teil des Gehaltspaketes an , und die acht Dollar , die er pro Stunde verdient , reichen kaum zum Überleben , geschweige denn10 für eine Prämienzahlung . [SEP]</t>
  </si>
  <si>
    <t>[CLS] Sein Betrieb , eine kleine Klitsche für chemische Reinigungsmittel , bietet ihm keine Krankenkasse als Teil des Gehaltspaketes an , und die acht Dollar , die er pro Stunde verdient , reichen kaum zum Leben , geschweige denn10 denn eine Prämienzahlung . [SEP]</t>
  </si>
  <si>
    <t>[CLS] Sein Betrieb , eine kleine Klitsche für chemische Reinigungsmittel , bietet ihm keine Krankenkasse als Teil des Gehaltspaketes an , und die acht Dollar , die er pro Stunde verdient , reichen kaum zum Leben , geschweige denn10 für eine Therapie . [SEP]</t>
  </si>
  <si>
    <t>[CLS] Geschweige denn10 denn Aktivitäten bei Twitter , Facebook und ähnlichen Angeboten . [SEP]</t>
  </si>
  <si>
    <t>[CLS] Geschweige denn10 ihre Präsenz bei Twitter , Facebook und ähnlichen Angeboten . [SEP]</t>
  </si>
  <si>
    <t>[CLS] Geschweige denn10 ihre Aktivitäten auf Twitter , Facebook und ähnlichen Angeboten . [SEP]</t>
  </si>
  <si>
    <t>[CLS] Geschweige denn10 ihre Aktivitäten bei Instagram , Facebook und ähnlichen Angeboten . [SEP]</t>
  </si>
  <si>
    <t>[CLS] Geschweige denn10 ihre Aktivitäten bei Twitter , Facebook und ähnlichen Angeboten . [SEP]</t>
  </si>
  <si>
    <t>[CLS] Geschweige denn10 ihre Aktivitäten bei Twitter , Facebook und anderen Angeboten . [SEP]</t>
  </si>
  <si>
    <t>[CLS] Geschweige denn10 ihre Aktivitäten bei Twitter , Facebook und ähnlichen Plattformen . [SEP]</t>
  </si>
  <si>
    <t>[CLS] Der Gutachter selbst hat die Tiere allerdings nie im Labor besucht , geschweige denn10 untersucht . [SEP]</t>
  </si>
  <si>
    <t>[CLS] Der Mann selbst hat die Tiere allerdings nie im Labor besucht , geschweige denn10 untersucht . [SEP]</t>
  </si>
  <si>
    <t>[CLS] Der Gutachter selbst habe die Tiere allerdings nie im Labor besucht , geschweige denn10 untersucht . [SEP]</t>
  </si>
  <si>
    <t>[CLS] Der Gutachter selbst hat die Leiche allerdings nie im Labor besucht , geschweige denn10 untersucht . [SEP]</t>
  </si>
  <si>
    <t>[CLS] Der Gutachter selbst hat die Tiere noch nie im Labor besucht , geschweige denn10 untersucht . [SEP]</t>
  </si>
  <si>
    <t>[CLS] Der Gutachter selbst hat die Tiere allerdings nicht im Labor besucht , geschweige denn10 untersucht . [SEP]</t>
  </si>
  <si>
    <t>[CLS] Der Gutachter selbst hat die Tiere allerdings nie im Zoo besucht , geschweige denn10 untersucht . [SEP]</t>
  </si>
  <si>
    <t>[CLS] Der Gutachter selbst hat die Tiere allerdings nie im Labor gesehen , geschweige denn10 untersucht . [SEP]</t>
  </si>
  <si>
    <t>[CLS] Der Gutachter selbst hat die Tiere allerdings nie im Labor besucht , geschweige denn10 denn . [SEP]</t>
  </si>
  <si>
    <t>[CLS] So konnte Quelle keine Rechnung mehr bezahlen , geschweige denn10 den Hauptkatalog für den Herbst und Winter finanzieren . [SEP]</t>
  </si>
  <si>
    <t>[CLS] Plötzlich musste Quelle keine Rechnung mehr bezahlen , geschweige denn10 den Hauptkatalog für den Herbst und Winter finanzieren . [SEP]</t>
  </si>
  <si>
    <t>[CLS] Plötzlich konnte er keine Rechnung mehr bezahlen , geschweige denn10 den Hauptkatalog für den Herbst und Winter finanzieren . [SEP]</t>
  </si>
  <si>
    <t>[CLS] Plötzlich konnte Quelle keine Rechnung mehr bezahlen , geschweige denn10 den Hauptkatalog für den Herbst und Winter finanzieren . [SEP]</t>
  </si>
  <si>
    <t>[CLS] Plötzlich konnte Quelle keine Rechnungen mehr bezahlen , geschweige denn10 den Hauptkatalog für den Herbst und Winter finanzieren . [SEP]</t>
  </si>
  <si>
    <t>[CLS] Plötzlich konnte Quelle keine Rechnung mehr machen , geschweige denn10 den Hauptkatalog für den Herbst und Winter finanzieren . [SEP]</t>
  </si>
  <si>
    <t>[CLS] Plötzlich konnte Quelle keine Rechnung mehr bezahlen , geschweige denn10 denn Hauptkatalog für den Herbst und Winter finanzieren . [SEP]</t>
  </si>
  <si>
    <t>[CLS] Plötzlich konnte Quelle keine Rechnung mehr bezahlen , geschweige denn10 den Haushalt für den Herbst und Winter finanzieren . [SEP]</t>
  </si>
  <si>
    <t>[CLS] Plötzlich konnte Quelle keine Rechnung mehr bezahlen , geschweige denn10 den Hauptkatalog für den Herbst und Winter bestellen . [SEP]</t>
  </si>
  <si>
    <t>[CLS] Leo selbst hat wahrscheinlich kaum einmal den Namen Johann Strauss gehört , geschweige denn10 eine Seite von Leo gelesen , doch wurde seine Politik durch dessen Denken geprägt . [SEP]</t>
  </si>
  <si>
    <t>[CLS] Bush selbst hat wahrscheinlich kaum einmal den Namen Johann Strauss gehört , geschweige denn10 eine Seite von Leo gelesen , doch wurde seine Politik durch dessen Denken geprägt . [SEP]</t>
  </si>
  <si>
    <t>[CLS] Bush selbst hat zwar kaum einmal den Namen Johann Strauss gehört , geschweige denn10 eine Seite von Leo gelesen , doch wurde seine Politik durch dessen Denken geprägt . [SEP]</t>
  </si>
  <si>
    <t>[CLS] Bush selbst hat wahrscheinlich nicht einmal den Namen Johann Strauss gehört , geschweige denn10 eine Seite von Leo gelesen , doch wurde seine Politik durch dessen Denken geprägt . [SEP]</t>
  </si>
  <si>
    <t>[CLS] Bush selbst hat wahrscheinlich kaum auf den Namen Johann Strauss gehört , geschweige denn10 eine Seite von Leo gelesen , doch wurde seine Politik durch dessen Denken geprägt . [SEP]</t>
  </si>
  <si>
    <t>[CLS] Bush selbst hat wahrscheinlich kaum einmal den Namen von Strauss gehört , geschweige denn10 eine Seite von Leo gelesen , doch wurde seine Politik durch dessen Denken geprägt . [SEP]</t>
  </si>
  <si>
    <t>[CLS] Bush selbst hat wahrscheinlich kaum einmal den Namen Johannis gehört , geschweige denn10 eine Seite von Leo gelesen , doch wurde seine Politik durch dessen Denken geprägt . [SEP]</t>
  </si>
  <si>
    <t>[CLS] Bush selbst hat wahrscheinlich kaum einmal den Namen Johann Strauss gehört , geschweige denn10 eine Geschichte von Leo gelesen , doch wurde seine Politik durch dessen Denken geprägt . [SEP]</t>
  </si>
  <si>
    <t>[CLS] Bush selbst hat wahrscheinlich kaum einmal den Namen Johann Strauss gehört , geschweige denn10 eine Seite von ihm gelesen , doch wurde seine Politik durch dessen Denken geprägt . [SEP]</t>
  </si>
  <si>
    <t>[CLS] Bush selbst hat wahrscheinlich kaum einmal den Namen Johann Strauss gehört , geschweige denn10 eine Seite von Leoben , doch wurde seine Politik durch dessen Denken geprägt . [SEP]</t>
  </si>
  <si>
    <t>[CLS] Die Beschäftigung mit dem Kontinent sei einfach zu deprimierend , man sehe sich nicht in der Lage , die Krise des Kontinents zu erklären , geschweige denn10 Lösungswege vorzuschlagen . [SEP]</t>
  </si>
  <si>
    <t>[CLS] Die Beschäftigung mit dem Kontinent sei einfach zu deprimierend , er sehe sich nicht in der Lage , die Krise des Kontinents zu erklären , geschweige denn10 Lösungswege vorzuschlagen . [SEP]</t>
  </si>
  <si>
    <t>[CLS] Die Beschäftigung mit dem Kontinent sei einfach zu deprimierend , er sehe sich nicht in der Lage , die Geschichte des Kontinents zu erklären , geschweige denn10 Lösungswege vorzuschlagen . [SEP]</t>
  </si>
  <si>
    <t>[CLS] Die Beschäftigung mit dem Kontinent sei einfach zu deprimierend , er sehe sich nicht in der Lage , die Krise des Landes zu erklären , geschweige denn10 Lösungswege vorzuschlagen . [SEP]</t>
  </si>
  <si>
    <t>[CLS] Die Beschäftigung mit dem Kontinent sei einfach zu deprimierend , er sehe sich nicht in der Lage , die Krise des Kontinents zu bewältigen , geschweige denn10 Lösungswege vorzuschlagen . [SEP]</t>
  </si>
  <si>
    <t>[CLS] Die Beschäftigung mit dem Kontinent sei einfach zu deprimierend , er sehe sich nicht in der Lage , die Krise des Kontinents zu erklären , geschweige denn10 sie vorzuschlagen . [SEP]</t>
  </si>
  <si>
    <t>[CLS] Die Beschäftigung mit dem Kontinent sei einfach zu deprimierend , er sehe sich nicht in der Lage , die Krise des Kontinents zu erklären , geschweige denn10 Lösungswege anzubieten . [SEP]</t>
  </si>
  <si>
    <t>[CLS] Und dann ist da noch das generelle Problem mit Hamas , dass nicht jeder Sprecher und Führer , der redet , auch etwas zu sagen , geschweige10 denn das letzte Wort hat . [SEP]</t>
  </si>
  <si>
    <t>[CLS] Und dann ist da noch das generelle Problem mit Hamas , dass nicht jeder Politiker und Führer , der redet , auch etwas zu sagen , geschweige10 denn das letzte Wort hat . [SEP]</t>
  </si>
  <si>
    <t>[CLS] Und dann ist da noch das generelle Problem mit Hamas , dass nicht jeder Sprecher oder Führer , der redet , auch etwas zu sagen , geschweige10 denn das letzte Wort hat . [SEP]</t>
  </si>
  <si>
    <t>[CLS] Und dann ist da noch das generelle Problem mit Hamas , dass nicht jeder Sprecher und jeder , der redet , auch etwas zu sagen , geschweige10 denn das letzte Wort hat . [SEP]</t>
  </si>
  <si>
    <t>[CLS] Und dann ist da noch das generelle Problem mit Hamas , dass nicht jeder Sprecher und Führer , der glaubt , auch etwas zu sagen , geschweige10 denn das letzte Wort hat . [SEP]</t>
  </si>
  <si>
    <t>[CLS] Und dann ist da noch das generelle Problem mit Hamas , dass nicht jeder Sprecher und Führer , der redet , hat etwas zu sagen , geschweige10 denn das letzte Wort hat . [SEP]</t>
  </si>
  <si>
    <t>[CLS] Und dann ist da noch das generelle Problem mit Hamas , dass nicht jeder Sprecher und Führer , der redet , auch hat zu sagen , geschweige10 denn das letzte Wort hat . [SEP]</t>
  </si>
  <si>
    <t>[CLS] Und dann ist da noch das generelle Problem mit Hamas , dass nicht jeder Sprecher und Führer , der redet , auch etwas zu sagen , geschweige10 denn das letzte Wort " . [SEP]</t>
  </si>
  <si>
    <t>[CLS] In Europa sind viele Fragen nicht mehr seriös in Angriff zu nehmen , geschweige10 denn zu lösen « , meint der grüne Bundesparteisekretär Lothar Lockl . [SEP]</t>
  </si>
  <si>
    <t>[CLS] » Ohne sie sind viele Fragen nicht mehr seriös in Angriff zu nehmen , geschweige10 denn zu lösen « , meint der grüne Bundesparteisekretär Lothar Lockl . [SEP]</t>
  </si>
  <si>
    <t>[CLS] » Ohne Europa sind viele Fragen nicht mehr seriös in Angriff zu nehmen , geschweige10 denn zu lösen « , meint der grüne Bundesparteisekretär Lothar Lockl . [SEP]</t>
  </si>
  <si>
    <t>[CLS] » Ohne Europa sind diese Fragen nicht mehr seriös in Angriff zu nehmen , geschweige10 denn zu lösen « , meint der grüne Bundesparteisekretär Lothar Lockl . [SEP]</t>
  </si>
  <si>
    <t>[CLS] » Ohne Europa sind viele Probleme nicht mehr seriös in Angriff zu nehmen , geschweige10 denn zu lösen « , meint der grüne Bundesparteisekretär Lothar Lockl . [SEP]</t>
  </si>
  <si>
    <t>[CLS] » Ohne Europa sind viele Fragen nicht mehr allein in Angriff zu nehmen , geschweige10 denn zu lösen « , meint der grüne Bundesparteisekretär Lothar Lockl . [SEP]</t>
  </si>
  <si>
    <t>[CLS] » Ohne Europa sind viele Fragen nicht mehr seriös in Angriff zu nehmen , geschweige10 denn zu lösen , meint der grüne Bundesparteisekretär Lothar Lockl . [SEP]</t>
  </si>
  <si>
    <t>[CLS] Dies lässt sich damit begründen , dass vor und neben Alexander – soweit wir wissen – kein Grieche auf die Idee gekommen ist , geschweige10 denn versucht hat , nach Indien zu ziehen . [SEP]</t>
  </si>
  <si>
    <t>[CLS] Dies lässt sich damit begründen , dass vor allem neben Alexander – soweit wir wissen – kein Grieche auf die Idee gekommen ist , geschweige10 denn versucht hat , nach Indien zu ziehen . [SEP]</t>
  </si>
  <si>
    <t>[CLS] Dies lässt sich damit begründen , dass vor und nach Alexander – soweit wir wissen – kein Grieche auf die Idee gekommen ist , geschweige10 denn versucht hat , nach Indien zu ziehen . [SEP]</t>
  </si>
  <si>
    <t>[CLS] Dies lässt sich damit begründen , dass vor und nebenan – soweit wir wissen – kein Grieche auf die Idee gekommen ist , geschweige10 denn versucht hat , nach Indien zu ziehen . [SEP]</t>
  </si>
  <si>
    <t>[CLS] Dies lässt sich damit begründen , dass vor und neben Alexander – wie wir wissen – kein Grieche auf die Idee gekommen ist , geschweige10 denn versucht hat , nach Indien zu ziehen . [SEP]</t>
  </si>
  <si>
    <t>[CLS] Dies lässt sich damit begründen , dass vor und neben Alexander – soweit wir wissen – ein Grieche auf die Idee gekommen ist , geschweige10 denn versucht hat , nach Indien zu ziehen . [SEP]</t>
  </si>
  <si>
    <t>[CLS] Dies lässt sich damit begründen , dass vor und neben Alexander – soweit wir wissen – kein Mensch auf die Idee gekommen ist , geschweige10 denn versucht hat , nach Indien zu ziehen . [SEP]</t>
  </si>
  <si>
    <t>[CLS] Dies lässt sich damit begründen , dass vor und neben Alexander – soweit wir wissen – kein Grieche auf diese Idee gekommen ist , geschweige10 denn versucht hat , nach Indien zu ziehen . [SEP]</t>
  </si>
  <si>
    <t>[CLS] Dies lässt sich damit begründen , dass vor und neben Alexander – soweit wir wissen – kein Grieche auf die Welt gekommen ist , geschweige10 denn versucht hat , nach Indien zu ziehen . [SEP]</t>
  </si>
  <si>
    <t>[CLS] Dies lässt sich damit begründen , dass vor und neben Alexander – soweit wir wissen – kein Grieche auf die Idee gekommen ist , geschweige10 denn beschlossen hat , nach Indien zu ziehen . [SEP]</t>
  </si>
  <si>
    <t>[CLS] Dies lässt sich damit begründen , dass vor und neben Alexander – soweit wir wissen – kein Grieche auf die Idee gekommen ist , geschweige10 denn versucht hatte , nach Indien zu ziehen . [SEP]</t>
  </si>
  <si>
    <t>[CLS] Dies lässt sich damit begründen , dass vor und neben Alexander – soweit wir wissen – kein Grieche auf die Idee gekommen ist , geschweige10 denn versucht hat , nach Griechenland zu ziehen . [SEP]</t>
  </si>
  <si>
    <t>[CLS] Dies lässt sich damit begründen , dass vor und neben Alexander – soweit wir wissen – kein Grieche auf die Idee gekommen ist , geschweige10 denn versucht hat , nach Indien zu reisen . [SEP]</t>
  </si>
  <si>
    <t>[CLS] Bisher hat Hamas es nicht geschafft , ihre militärischen Kapazitäten auszubauen , geschweige10 denn eine zivile Infrastruktur in ihrem Einflussgebiet zu etablieren . [SEP]</t>
  </si>
  <si>
    <t>[CLS] Dennoch hat Hamas es nicht geschafft , ihre militärischen Kapazitäten auszubauen , geschweige10 denn eine zivile Infrastruktur in ihrem Einflussgebiet zu etablieren . [SEP]</t>
  </si>
  <si>
    <t>[CLS] Dennoch hat sie es nicht geschafft , ihre militärischen Kapazitäten auszubauen , geschweige10 denn eine zivile Infrastruktur in ihrem Einflussgebiet zu etablieren . [SEP]</t>
  </si>
  <si>
    <t>[CLS] Dennoch hat Hamas es nicht geschafft , ihre militärischen Kapazitäten auszubauen , geschweige10 denn auch zivile Infrastruktur in ihrem Einflussgebiet zu etablieren . [SEP]</t>
  </si>
  <si>
    <t>[CLS] Dennoch hat Hamas es nicht geschafft , ihre militärischen Kapazitäten auszubauen , geschweige10 denn eine moderne Infrastruktur in ihrem Einflussgebiet zu etablieren . [SEP]</t>
  </si>
  <si>
    <t>[CLS] Dennoch hat Hamas es nicht geschafft , ihre militärischen Kapazitäten auszubauen , geschweige10 denn eine zivile Präsenz in ihrem Einflussgebiet zu etablieren . [SEP]</t>
  </si>
  <si>
    <t>[CLS] Dennoch hat Hamas es nicht geschafft , ihre militärischen Kapazitäten auszubauen , geschweige10 denn eine zivile Infrastruktur in ihrem Land zu etablieren . [SEP]</t>
  </si>
  <si>
    <t>[CLS] Dennoch hat Hamas es nicht geschafft , ihre militärischen Kapazitäten auszubauen , geschweige10 denn eine zivile Infrastruktur in ihrem Einflussgebiet zu errichten . [SEP]</t>
  </si>
  <si>
    <t>[CLS] Die rings um die Welt , die das Spektakel auf dem Schirm beobachtet haben , kennen nicht einmal die Namen der Staatschefs von China , Indien oder den europäischen Ländern , geschweige10 denn , dass sie ihre Amtseinführung bestaunen würden . [SEP]</t>
  </si>
  <si>
    <t>[CLS] Abermillionen rund um die Welt , die das Spektakel auf dem Schirm beobachtet haben , kennen nicht einmal die Namen der Staatschefs von China , Indien oder den europäischen Ländern , geschweige10 denn , dass sie ihre Amtseinführung bestaunen würden . [SEP]</t>
  </si>
  <si>
    <t>[CLS] Abermillionen rings um die Welt , die das Spektakel auf dem Schirm beobachtet haben , kennen nicht einmal die Namen der Staatschefs von China , Indien oder den europäischen Ländern , geschweige10 denn , dass sie ihre Amtseinführung bestaunen würden . [SEP]</t>
  </si>
  <si>
    <t>[CLS] Abermillionen rings um die Zuschauer , die das Spektakel auf dem Schirm beobachtet haben , kennen nicht einmal die Namen der Staatschefs von China , Indien oder den europäischen Ländern , geschweige10 denn , dass sie ihre Amtseinführung bestaunen würden . [SEP]</t>
  </si>
  <si>
    <t>[CLS] Abermillionen rings um die Welt , die das Geschehen auf dem Schirm beobachtet haben , kennen nicht einmal die Namen der Staatschefs von China , Indien oder den europäischen Ländern , geschweige10 denn , dass sie ihre Amtseinführung bestaunen würden . [SEP]</t>
  </si>
  <si>
    <t>[CLS] Abermillionen rings um die Welt , die das Spektakel auf dem Mond beobachtet haben , kennen nicht einmal die Namen der Staatschefs von China , Indien oder den europäischen Ländern , geschweige10 denn , dass sie ihre Amtseinführung bestaunen würden . [SEP]</t>
  </si>
  <si>
    <t>[CLS] Abermillionen rings um die Welt , die das Spektakel auf dem Schirm gehabt haben , kennen nicht einmal die Namen der Staatschefs von China , Indien oder den europäischen Ländern , geschweige10 denn , dass sie ihre Amtseinführung bestaunen würden . [SEP]</t>
  </si>
  <si>
    <t>[CLS] Abermillionen rings um die Welt , die das Spektakel auf dem Schirm beobachteten , kennen nicht einmal die Namen der Staatschefs von China , Indien oder den europäischen Ländern , geschweige10 denn , dass sie ihre Amtseinführung bestaunen würden . [SEP]</t>
  </si>
  <si>
    <t>[CLS] Abermillionen rings um die Welt , die das Spektakel auf dem Schirm beobachtet haben , kennen nicht einmal die Namen der Präsidenten von China , Indien oder den europäischen Ländern , geschweige10 denn , dass sie ihre Amtseinführung bestaunen würden . [SEP]</t>
  </si>
  <si>
    <t>[CLS] Abermillionen rings um die Welt , die das Spektakel auf dem Schirm beobachtet haben , kennen nicht einmal die Namen der Staatschefs aus China , Indien oder den europäischen Ländern , geschweige10 denn , dass sie ihre Amtseinführung bestaunen würden . [SEP]</t>
  </si>
  <si>
    <t>[CLS] Abermillionen rings um die Welt , die das Spektakel auf dem Schirm beobachtet haben , kennen nicht einmal die Namen der Staatschefs von China , Russland oder den europäischen Ländern , geschweige10 denn , dass sie ihre Amtseinführung bestaunen würden . [SEP]</t>
  </si>
  <si>
    <t>[CLS] Abermillionen rings um die Welt , die das Spektakel auf dem Schirm beobachtet haben , kennen nicht einmal die Namen der Staatschefs von China , Indien und den europäischen Ländern , geschweige10 denn , dass sie ihre Amtseinführung bestaunen würden . [SEP]</t>
  </si>
  <si>
    <t>[CLS] Abermillionen rings um die Welt , die das Spektakel auf dem Schirm beobachtet haben , kennen nicht einmal die Namen der Staatschefs von China , Indien oder anderen europäischen Ländern , geschweige10 denn , dass sie ihre Amtseinführung bestaunen würden . [SEP]</t>
  </si>
  <si>
    <t>[CLS] Abermillionen rings um die Welt , die das Spektakel auf dem Schirm beobachtet haben , kennen nicht einmal die Namen der Staatschefs von China , Indien oder den arabischen Ländern , geschweige10 denn , dass sie ihre Amtseinführung bestaunen würden . [SEP]</t>
  </si>
  <si>
    <t>[CLS] Abermillionen rings um die Welt , die das Spektakel auf dem Schirm beobachtet haben , kennen nicht einmal die Namen der Staatschefs von China , Indien oder den europäischen Ländern , geschweige10 denn , wenn sie ihre Amtseinführung bestaunen würden . [SEP]</t>
  </si>
  <si>
    <t>[CLS] Abermillionen rings um die Welt , die das Spektakel auf dem Schirm beobachtet haben , kennen nicht einmal die Namen der Staatschefs von China , Indien oder den europäischen Ländern , geschweige10 denn , dass sie ihre Gesichter bestaunen würden . [SEP]</t>
  </si>
  <si>
    <t>[CLS] Abermillionen rings um die Welt , die das Spektakel auf dem Schirm beobachtet haben , kennen nicht einmal die Namen der Staatschefs von China , Indien oder den europäischen Ländern , geschweige10 denn , dass sie ihre Amtseinführung feiern würden . [SEP]</t>
  </si>
  <si>
    <t>[CLS] Abermillionen rings um die Welt , die das Spektakel auf dem Schirm beobachtet haben , kennen nicht einmal die Namen der Staatschefs von China , Indien oder den europäischen Ländern , geschweige10 denn , dass sie ihre Amtseinführung bestaunen können . [SEP]</t>
  </si>
  <si>
    <t>[CLS] Ohne den Staat könnte ein Großteil der Banken schlicht nicht überleben , geschweige10 denn die Wirtschaft angemessen mit Geld versorgen . [SEP]</t>
  </si>
  <si>
    <t>[CLS] Ohne den Staat würde ein Großteil der Banken schlicht nicht überleben , geschweige10 denn die Wirtschaft angemessen mit Geld versorgen . [SEP]</t>
  </si>
  <si>
    <t>[CLS] Ohne den Staat könnte der Großteil der Banken schlicht nicht überleben , geschweige10 denn die Wirtschaft angemessen mit Geld versorgen . [SEP]</t>
  </si>
  <si>
    <t>[CLS] Ohne den Staat könnte ein Teil der Banken schlicht nicht überleben , geschweige10 denn die Wirtschaft angemessen mit Geld versorgen . [SEP]</t>
  </si>
  <si>
    <t>[CLS] Ohne den Staat könnte ein Großteil der Bevölkerung schlicht nicht überleben , geschweige10 denn die Wirtschaft angemessen mit Geld versorgen . [SEP]</t>
  </si>
  <si>
    <t>[CLS] Ohne den Staat könnte ein Großteil der Banken Europas nicht überleben , geschweige10 denn die Wirtschaft angemessen mit Geld versorgen . [SEP]</t>
  </si>
  <si>
    <t>[CLS] Ohne den Staat könnte ein Großteil der Banken schlicht nicht funktionieren , geschweige10 denn die Wirtschaft angemessen mit Geld versorgen . [SEP]</t>
  </si>
  <si>
    <t>[CLS] Ohne den Staat könnte ein Großteil der Banken schlicht nicht überleben , geschweige10 denn die müssten angemessen mit Geld versorgen . [SEP]</t>
  </si>
  <si>
    <t>[CLS] Ohne den Staat könnte ein Großteil der Banken schlicht nicht überleben , geschweige10 denn die Wirtschaft muss mit Geld versorgen . [SEP]</t>
  </si>
  <si>
    <t>[CLS] Ohne den Staat könnte ein Großteil der Banken schlicht nicht überleben , geschweige10 denn die Wirtschaft angemessen mit Geld ausgestattet . [SEP]</t>
  </si>
  <si>
    <t>[CLS] Die meisten von ihnen haben zuvor noch nie einen Computer gesehen , geschweige10 denn bedient . [SEP]</t>
  </si>
  <si>
    <t>[CLS] Die meisten von ihnen haben vorher noch nie einen Computer gesehen , geschweige10 denn bedient . [SEP]</t>
  </si>
  <si>
    <t>[CLS] Die meisten von ihnen haben zuvor noch nie einen Menschen gesehen , geschweige10 denn bedient . [SEP]</t>
  </si>
  <si>
    <t>[CLS] Die meisten von ihnen haben zuvor noch nie einen Computer benutzt , geschweige10 denn bedient . [SEP]</t>
  </si>
  <si>
    <t>[CLS] Die meisten von ihnen haben zuvor noch nie einen Computer gesehen , geschweige10 denn auch . [SEP]</t>
  </si>
  <si>
    <t>[CLS] Und viele Künstler kreisten derart um sich selbst , dass sich ein Blick in die Tradition der Kunst , geschweige10 denn über die deutsch - deutsche Grenze geradezu verbot . [SEP]</t>
  </si>
  <si>
    <t>[CLS] Und viele Künstler kreisten derart um sich selbst , dass sich der Blick in die Tradition der Kunst , geschweige10 denn über die deutsch - deutsche Grenze geradezu verbot . [SEP]</t>
  </si>
  <si>
    <t>[CLS] Und viele Künstler kreisten derart um sich selbst , dass sich ein Blick in die Welt der Kunst , geschweige10 denn über die deutsch - deutsche Grenze geradezu verbot . [SEP]</t>
  </si>
  <si>
    <t>[CLS] Und viele Künstler kreisten derart um sich selbst , dass sich ein Blick in die Tradition der DDR , geschweige10 denn über die deutsch - deutsche Grenze geradezu verbot . [SEP]</t>
  </si>
  <si>
    <t>[CLS] Und viele Künstler kreisten derart um sich selbst , dass sich ein Blick in die Tradition der Kunst , geschweige10 denn auch die deutsch - deutsche Grenze geradezu verbot . [SEP]</t>
  </si>
  <si>
    <t>[CLS] Und viele Künstler kreisten derart um sich selbst , dass sich ein Blick in die Tradition der Kunst , geschweige10 denn über die deutsche Grenze geradezu verbot . [SEP]</t>
  </si>
  <si>
    <t>[CLS] Und viele Künstler kreisten derart um sich selbst , dass sich ein Blick in die Tradition der Kunst , geschweige10 denn über die deutsch - deutsche Grenze , verbot . [SEP]</t>
  </si>
  <si>
    <t>[CLS] Und viele Künstler kreisten derart um sich selbst , dass sich ein Blick in die Tradition der Kunst , geschweige10 denn über die deutsch - deutsche Grenze geradezu lohnt . [SEP]</t>
  </si>
  <si>
    <t>[CLS] Noch weiß niemand genau , wie sich aus den iPS gezielt einzelne Körperzellen züchten lassen , geschweige10 denn ganze Muskeln oder Organe . [SEP]</t>
  </si>
  <si>
    <t>[CLS] Noch weiß niemand genau , wie sich mit den iPS gezielt einzelne Körperzellen züchten lassen , geschweige10 denn ganze Muskeln oder Organe . [SEP]</t>
  </si>
  <si>
    <t>[CLS] Noch weiß niemand genau , wie sich aus dem iPS gezielt einzelne Körperzellen züchten lassen , geschweige10 denn ganze Muskeln oder Organe . [SEP]</t>
  </si>
  <si>
    <t>[CLS] Noch weiß niemand genau , wie sich aus den Zellen gezielt einzelne Körperzellen züchten lassen , geschweige10 denn ganze Muskeln oder Organe . [SEP]</t>
  </si>
  <si>
    <t>[CLS] Noch weiß niemand genau , wie sich aus den iPSs einzelne Körperzellen züchten lassen , geschweige10 denn ganze Muskeln oder Organe . [SEP]</t>
  </si>
  <si>
    <t>[CLS] Noch weiß niemand genau , wie sich aus den iPS gezielt ganze Körperzellen züchten lassen , geschweige10 denn ganze Muskeln oder Organe . [SEP]</t>
  </si>
  <si>
    <t>[CLS] Noch weiß niemand genau , wie sich aus den iPS gezielt einzelne Zellen züchten lassen , geschweige10 denn ganze Muskeln oder Organe . [SEP]</t>
  </si>
  <si>
    <t>[CLS] Noch weiß niemand genau , wie sich aus den iPS gezielt einzelne Körperzellen herstellen lassen , geschweige10 denn ganze Muskeln oder Organe . [SEP]</t>
  </si>
  <si>
    <t>[CLS] Noch weiß niemand genau , wie sich aus den iPS gezielt einzelne Körperzellen züchten lassen , geschweige10 denn ohne Muskeln oder Organe . [SEP]</t>
  </si>
  <si>
    <t>[CLS] Noch weiß niemand genau , wie sich aus den iPS gezielt einzelne Körperzellen züchten lassen , geschweige10 denn ganze Zellen oder Organe . [SEP]</t>
  </si>
  <si>
    <t>[CLS] Noch weiß niemand genau , wie sich aus den iPS gezielt einzelne Körperzellen züchten lassen , geschweige10 denn ganze Muskeln sind Organe . [SEP]</t>
  </si>
  <si>
    <t>[CLS] Noch weiß niemand genau , wie sich aus den iPS gezielt einzelne Körperzellen züchten lassen , geschweige10 denn ganze Muskeln oder Nerven . [SEP]</t>
  </si>
  <si>
    <t>[CLS] Noch die größten Experten wissen nicht zu sagen , was in sechs Monaten sein wird , geschweige10 denn in sechs Jahren . [SEP]</t>
  </si>
  <si>
    <t>[CLS] Noch die größten Experten wissen nicht zu sagen , was in sechs Jahren sein wird , geschweige10 denn in sechs Jahren . [SEP]</t>
  </si>
  <si>
    <t>[CLS] Noch die größten Experten wissen nicht zu sagen , was in sechs Monaten passieren wird , geschweige10 denn in sechs Jahren . [SEP]</t>
  </si>
  <si>
    <t>[CLS] Noch die größten Experten wissen nicht zu sagen , was in sechs Monaten sein wird , geschweige10 denn in sechs Monaten . [SEP]</t>
  </si>
  <si>
    <t>[CLS] Dass Funktionäre , Politiker , Ärzte sowie Trainer und Sportler nicht sehen , hören , geschweige10 denn reden wollen . [SEP]</t>
  </si>
  <si>
    <t>[CLS] Weil Politiker , Politiker , Ärzte sowie Trainer und Sportler nicht sehen , hören , geschweige10 denn reden wollen . [SEP]</t>
  </si>
  <si>
    <t>[CLS] Weil Funktionäre , Politiker , Ärzte sowie Trainer und Sportler nicht sehen , hören , geschweige10 denn reden wollen . [SEP]</t>
  </si>
  <si>
    <t>[CLS] Weil Funktionäre , Politiker , Journalisten sowie Trainer und Sportler nicht sehen , hören , geschweige10 denn reden wollen . [SEP]</t>
  </si>
  <si>
    <t>[CLS] Weil Funktionäre , Politiker , Ärzte , Trainer und Sportler nicht sehen , hören , geschweige10 denn reden wollen . [SEP]</t>
  </si>
  <si>
    <t>[CLS] Weil Funktionäre , Politiker , Ärzte sowie Trainer und Spieler nicht sehen , hören , geschweige10 denn reden wollen . [SEP]</t>
  </si>
  <si>
    <t>[CLS] Weil Funktionäre , Politiker , Ärzte sowie Trainer und Sportler nicht sehen , was , geschweige10 denn reden wollen . [SEP]</t>
  </si>
  <si>
    <t>[CLS] Weil Funktionäre , Politiker , Ärzte sowie Trainer und Sportler nicht sehen , hören , geschweige10 denn hören wollen . [SEP]</t>
  </si>
  <si>
    <t>[CLS] Weil Funktionäre , Politiker , Ärzte sowie Trainer und Sportler nicht sehen , hören , geschweige10 denn reden " . [SEP]</t>
  </si>
  <si>
    <t>[CLS] " " Es ist mehr als klar , dass das ganze Unternehmen keine drei Euro wert ist - geschweige10 denn die drei Euro je Aktie , die Flowers verlangt " " , sagte ein Börsianer . [SEP]</t>
  </si>
  <si>
    <t>[CLS] " " Es ist mehr als klar , dass das gesamte Unternehmen keine drei Euro wert ist - geschweige10 denn die drei Euro je Aktie , die Flowers verlangt " " , sagte ein Börsianer . [SEP]</t>
  </si>
  <si>
    <t>[CLS] " " Es ist mehr als klar , dass das ganze Geschäft keine drei Euro wert ist - geschweige10 denn die drei Euro je Aktie , die Flowers verlangt " " , sagte ein Börsianer . [SEP]</t>
  </si>
  <si>
    <t>[CLS] " " Es ist mehr als klar , dass das ganze Unternehmen nur drei Euro wert ist - geschweige10 denn die drei Euro je Aktie , die Flowers verlangt " " , sagte ein Börsianer . [SEP]</t>
  </si>
  <si>
    <t>[CLS] " " Es ist mehr als klar , dass das ganze Unternehmen keine drei Euro wert ist - geschweige10 denn keine drei Euro je Aktie , die Flowers verlangt " " , sagte ein Börsianer . [SEP]</t>
  </si>
  <si>
    <t>[CLS] " " Es ist mehr als klar , dass das ganze Unternehmen keine drei Euro wert ist - geschweige10 denn die drei Euro pro Aktie , die Flowers verlangt " " , sagte ein Börsianer . [SEP]</t>
  </si>
  <si>
    <t>[CLS] " " Es ist mehr als klar , dass das ganze Unternehmen keine drei Euro wert ist - geschweige10 denn die drei Euro je Aktie haben die Flowers verlangt " " , sagte ein Börsianer . [SEP]</t>
  </si>
  <si>
    <t>[CLS] " " Es ist mehr als klar , dass das ganze Unternehmen keine drei Euro wert ist - geschweige10 denn die drei Euro je Aktie , die man verlangt " " , sagte ein Börsianer . [SEP]</t>
  </si>
  <si>
    <t>[CLS] " " Es ist mehr als klar , dass das ganze Unternehmen keine drei Euro wert ist - geschweige10 denn die drei Euro je Aktie , die Flowers genannt " " , sagte ein Börsianer . [SEP]</t>
  </si>
  <si>
    <t>[CLS] Genauso wichtig ist , zu sehen , dass die gewürfelten Augenzahlen signifikanten Einfluss auf das Geschehen auf dem Bildschirm haben ; so wie wir manche Sachen im Leben nicht bestimmen geschweige10 denn vorhersehen können . [SEP]</t>
  </si>
  <si>
    <t>[CLS] Genauso wichtig ist , zu sehen , dass die gewürfelten Augenzahlen signifikanten Einfluss auf das Geschehen auf dem Bildschirm haben ; so dass wir manche Sachen im Leben nicht bestimmen geschweige10 denn vorhersehen können . [SEP]</t>
  </si>
  <si>
    <t>[CLS] Genauso wichtig ist , zu sehen , dass die gewürfelten Augenzahlen signifikanten Einfluss auf das Geschehen auf dem Bildschirm haben ; so wie wir die Sachen im Leben nicht bestimmen geschweige10 denn vorhersehen können . [SEP]</t>
  </si>
  <si>
    <t>[CLS] Genauso wichtig ist , zu sehen , dass die gewürfelten Augenzahlen signifikanten Einfluss auf das Geschehen auf dem Bildschirm haben ; so wie wir manche Dinge im Leben nicht bestimmen geschweige10 denn vorhersehen können . [SEP]</t>
  </si>
  <si>
    <t>[CLS] Genauso wichtig ist , zu sehen , dass die gewürfelten Augenzahlen signifikanten Einfluss auf das Geschehen auf dem Bildschirm haben ; so wie wir manche Sachen im Film nicht bestimmen geschweige10 denn vorhersehen können . [SEP]</t>
  </si>
  <si>
    <t>[CLS] Genauso wichtig ist , zu sehen , dass die gewürfelten Augenzahlen signifikanten Einfluss auf das Geschehen auf dem Bildschirm haben ; so wie wir manche Sachen im Leben besser bestimmen geschweige10 denn vorhersehen können . [SEP]</t>
  </si>
  <si>
    <t>[CLS] Genauso wichtig ist , zu sehen , dass die gewürfelten Augenzahlen signifikanten Einfluss auf das Geschehen auf dem Bildschirm haben ; so wie wir manche Sachen im Leben nicht erkennen geschweige10 denn vorhersehen können . [SEP]</t>
  </si>
  <si>
    <t>[CLS] Genauso wichtig ist , zu sehen , dass die gewürfelten Augenzahlen signifikanten Einfluss auf das Geschehen auf dem Bildschirm haben ; so wie wir manche Sachen im Leben nicht bestimmen geschweige10 denn bewerten können . [SEP]</t>
  </si>
  <si>
    <t>[CLS] Oder man geht ins Studio , wo man Songs aufnimmt , die man in der Realität nie spielen geschweige10 denn komponieren würde . [SEP]</t>
  </si>
  <si>
    <t>[CLS] Oder man geht ins Studio , wo man Songs aufnimmt , die man in der Regel nie spielen geschweige10 denn komponieren würde . [SEP]</t>
  </si>
  <si>
    <t>[CLS] Oder man geht ins Studio , wo man Songs aufnimmt , die man in der Realität lieber spielen geschweige10 denn komponieren würde . [SEP]</t>
  </si>
  <si>
    <t>[CLS] Oder man geht ins Studio , wo man Songs aufnimmt , die man in der Realität nie spielen geschweige10 denn singen würde . [SEP]</t>
  </si>
  <si>
    <t>[CLS] Oder man geht ins Studio , wo man Songs aufnimmt , die man in der Realität nie spielen geschweige10 denn komponieren kann . [SEP]</t>
  </si>
  <si>
    <t>[CLS] Die Ergebnisse zogen kaum Diskussionen , geschweige10 denn Taten nach sich . [SEP]</t>
  </si>
  <si>
    <t>[CLS] Deren Ergebnisse zogen kaum Diskussionen , geschweige10 denn Taten nach sich . [SEP]</t>
  </si>
  <si>
    <t>[CLS] Deren Ergebnisse , kaum Diskussionen , geschweige10 denn Taten nach sich . [SEP]</t>
  </si>
  <si>
    <t>[CLS] Deren Ergebnisse zogen weniger Diskussionen , geschweige10 denn Taten nach sich . [SEP]</t>
  </si>
  <si>
    <t>[CLS] Deren Ergebnisse zogen kaum Worte , geschweige10 denn Taten nach sich . [SEP]</t>
  </si>
  <si>
    <t>[CLS] Deren Ergebnisse zogen kaum Diskussionen , geschweige10 denn auch nach sich . [SEP]</t>
  </si>
  <si>
    <t>[CLS] Deren Ergebnisse zogen kaum Diskussionen , geschweige10 denn Taten zogen sich . [SEP]</t>
  </si>
  <si>
    <t>[CLS] Deren Ergebnisse zogen kaum Diskussionen , geschweige10 denn Taten nach oben . [SEP]</t>
  </si>
  <si>
    <t>[CLS] Viele stellen in Indien auch eine grundsätzliche Frage : Biowissenschaften , Nanotechnologie , gar Mondraketen – ist das wirklich das , was ein Land braucht , in dem hunderte Millionen Menschen hungern , kein fließendes Wasser , geschweige10 denn Strom haben ? [SEP]</t>
  </si>
  <si>
    <t>[CLS] Viele stellen in Indien auch eine grundsätzliche Frage : Biowissenschaften , Nanotechnologie , gar Mondraketen – ist das wirklich das , was ein Land braucht , in dem viele Millionen Menschen hungern , kein fließendes Wasser , geschweige10 denn Strom haben ? [SEP]</t>
  </si>
  <si>
    <t>[CLS] Viele stellen in Indien auch eine grundsätzliche Frage : Biowissenschaften , Nanotechnologie , gar Mondraketen – ist das wirklich das , was ein Land braucht , in dem hunderte von Menschen hungern , kein fließendes Wasser , geschweige10 denn Strom haben ? [SEP]</t>
  </si>
  <si>
    <t>[CLS] Viele stellen in Indien auch eine grundsätzliche Frage : Biowissenschaften , Nanotechnologie , gar Mondraketen – ist das wirklich das , was ein Land braucht , in dem hunderte Millionen Menschen hungern , nicht fließendes Wasser , geschweige10 denn Strom haben ? [SEP]</t>
  </si>
  <si>
    <t>[CLS] Viele stellen in Indien auch eine grundsätzliche Frage : Biowissenschaften , Nanotechnologie , gar Mondraketen – ist das wirklich das , was ein Land braucht , in dem hunderte Millionen Menschen hungern , kein eigenes Wasser , geschweige10 denn Strom haben ? [SEP]</t>
  </si>
  <si>
    <t>[CLS] Viele stellen in Indien auch eine grundsätzliche Frage : Biowissenschaften , Nanotechnologie , gar Mondraketen – ist das wirklich das , was ein Land braucht , in dem hunderte Millionen Menschen hungern , kein fließendes Wasser , geschweige10 denn Hunger haben ? [SEP]</t>
  </si>
  <si>
    <t>[CLS] Viele stellen in Indien auch eine grundsätzliche Frage : Biowissenschaften , Nanotechnologie , gar Mondraketen – ist das wirklich das , was ein Land braucht , in dem hunderte Millionen Menschen hungern , kein fließendes Wasser , geschweige10 denn Stromversorgung ? [SEP]</t>
  </si>
  <si>
    <t>[CLS] Es sei nicht verständlich , wie Finanzmarkthändler bei AIG überhaupt Sonderzahlungen verdient haben könnten , geschweige10 denn von 165 Millionen Dollar . [SEP]</t>
  </si>
  <si>
    <t>[CLS] Es sei schwer verständlich , dass Finanzmarkthändler bei AIG überhaupt Sonderzahlungen verdient haben könnten , geschweige10 denn von 165 Millionen Dollar . [SEP]</t>
  </si>
  <si>
    <t>[CLS] Es sei schwer verständlich , wie viele bei AIG überhaupt Sonderzahlungen verdient haben könnten , geschweige10 denn von 165 Millionen Dollar . [SEP]</t>
  </si>
  <si>
    <t>[CLS] Es sei schwer verständlich , wie Finanzmarkthändler wie AIG überhaupt Sonderzahlungen verdient haben könnten , geschweige10 denn von 165 Millionen Dollar . [SEP]</t>
  </si>
  <si>
    <t>[CLS] Es sei schwer verständlich , wie Finanzmarkthändler bei Amazon überhaupt Sonderzahlungen verdient haben könnten , geschweige10 denn von 165 Millionen Dollar . [SEP]</t>
  </si>
  <si>
    <t>[CLS] Es sei schwer verständlich , wie Finanzmarkthändler bei AIG mit Sonderzahlungen verdient haben könnten , geschweige10 denn von 165 Millionen Dollar . [SEP]</t>
  </si>
  <si>
    <t>[CLS] Es sei schwer verständlich , wie Finanzmarkthändler bei AIG überhaupt Geld verdient haben könnten , geschweige10 denn von 165 Millionen Dollar . [SEP]</t>
  </si>
  <si>
    <t>[CLS] Es sei schwer verständlich , wie Finanzmarkthändler bei AIG überhaupt Sonderzahlungen geleistet haben könnten , geschweige10 denn von 165 Millionen Dollar . [SEP]</t>
  </si>
  <si>
    <t>[CLS] Es sei schwer verständlich , wie Finanzmarkthändler bei AIG überhaupt Sonderzahlungen verdient haben könnten , geschweige10 denn von 165 Millionen Dollar . [SEP]</t>
  </si>
  <si>
    <t>[CLS] Es sei schwer verständlich , wie Finanzmarkthändler bei AIG überhaupt Sonderzahlungen verdient haben könnten , geschweige10 denn : 165 Millionen Dollar . [SEP]</t>
  </si>
  <si>
    <t>[CLS] Es sei schwer verständlich , wie Finanzmarkthändler bei AIG überhaupt Sonderzahlungen verdient haben könnten , geschweige10 denn von 100 Millionen Dollar . [SEP]</t>
  </si>
  <si>
    <t>[CLS] Es sei schwer verständlich , wie Finanzmarkthändler bei AIG überhaupt Sonderzahlungen verdient haben könnten , geschweige10 denn von 165 Millionen Euro . [SEP]</t>
  </si>
  <si>
    <t>[CLS] " " Ich kann mich kaum noch bücken , ich kann meine Laptoptasche nicht mehr tragen , geschweige10 denn meine Tochter . " " [SEP]</t>
  </si>
  <si>
    <t>[CLS] " " Ich kann mich kaum noch bücken , ich kann meine Kleider nicht mehr tragen , geschweige10 denn meine Tochter . " " [SEP]</t>
  </si>
  <si>
    <t>[CLS] " " Ich kann mich kaum noch bücken , ich kann meine Laptoptasche nicht mehr tragen , geschweige10 denn meine . . " " [SEP]</t>
  </si>
  <si>
    <t>[CLS] Solange zwischen den beiden Palästinenser - Gebilden latenter Bürgerkrieg herrscht , steht ein Zweistaaten - Model selbst in der Logik nicht auf der Agenda , geschweige10 denn in der Praxis . [SEP]</t>
  </si>
  <si>
    <t>[CLS] Solange zwischen den beiden Palästinenser - Gebilden latenter Bürgerkrieg herrscht , ist das Zweistaaten - Model selbst in der Logik nicht auf der Agenda , geschweige10 denn in der Praxis . [SEP]</t>
  </si>
  <si>
    <t>[CLS] Solange zwischen den beiden Palästinenser - Gebilden latenter Bürgerkrieg herrscht , ist ein Krieg selbst in der Logik nicht auf der Agenda , geschweige10 denn in der Praxis . [SEP]</t>
  </si>
  <si>
    <t>[CLS] Solange zwischen den beiden Palästinenser - Gebilden latenter Bürgerkrieg herrscht , ist ein Zweistaaten - Model zwar in der Logik nicht auf der Agenda , geschweige10 denn in der Praxis . [SEP]</t>
  </si>
  <si>
    <t>[CLS] Solange zwischen den beiden Palästinenser - Gebilden latenter Bürgerkrieg herrscht , ist ein Zweistaaten - Model selbst in der Logik nicht auf der Agenda , geschweige10 denn in der Praxis . [SEP]</t>
  </si>
  <si>
    <t>[CLS] Solange zwischen den beiden Palästinenser - Gebilden latenter Bürgerkrieg herrscht , ist ein Zweistaaten - Model selbst in der Politik nicht auf der Agenda , geschweige10 denn in der Praxis . [SEP]</t>
  </si>
  <si>
    <t>[CLS] Solange zwischen den beiden Palästinenser - Gebilden latenter Bürgerkrieg herrscht , ist ein Zweistaaten - Model selbst in der Logik nicht auf der Hut , geschweige10 denn in der Praxis . [SEP]</t>
  </si>
  <si>
    <t>[CLS] Solange zwischen den beiden Palästinenser - Gebilden latenter Bürgerkrieg herrscht , ist ein Zweistaaten - Model selbst in der Logik nicht auf der Agenda , geschweige10 denn in der Tat . [SEP]</t>
  </si>
  <si>
    <t>[CLS] Besser , geschweige10 denn glücklicher , wird ein Volk dadurch nicht – ebenso wenig , wie es durch die Heirat des Geistlichen ärmer wird . [SEP]</t>
  </si>
  <si>
    <t>[CLS] Reicher , geschweige10 denn je , wird ein Volk dadurch nicht – ebenso wenig , wie es durch die Heirat des Geistlichen ärmer wird . [SEP]</t>
  </si>
  <si>
    <t>[CLS] Reicher , geschweige10 denn glücklicher , wird ein Volk dadurch nicht – ebenso wenig , wie es durch die Heirat des Geistlichen ärmer wird . [SEP]</t>
  </si>
  <si>
    <t>[CLS] Reicher , geschweige10 denn glücklicher , wird das Volk dadurch nicht – ebenso wenig , wie es durch die Heirat des Geistlichen ärmer wird . [SEP]</t>
  </si>
  <si>
    <t>[CLS] Reicher , geschweige10 denn glücklicher , wird ein Kind dadurch nicht – ebenso wenig , wie es durch die Heirat des Geistlichen ärmer wird . [SEP]</t>
  </si>
  <si>
    <t>[CLS] Reicher , geschweige10 denn glücklicher , wird ein Volk auch nicht – ebenso wenig , wie es durch die Heirat des Geistlichen ärmer wird . [SEP]</t>
  </si>
  <si>
    <t>[CLS] Tatsächlich aber hat keiner der Bundesstaaten eine solche Regelung eingeführt – geschweige10 denn , dass es ein entsprechendes Bundesgesetz gibt . [SEP]</t>
  </si>
  <si>
    <t>[CLS] Noch heute hat keiner der Bundesstaaten eine solche Regelung eingeführt – geschweige10 denn , dass es ein entsprechendes Bundesgesetz gibt . [SEP]</t>
  </si>
  <si>
    <t>[CLS] Noch aber hat keiner der Bundesstaaten eine solche Regelung eingeführt – geschweige10 denn , dass es ein entsprechendes Bundesgesetz gibt . [SEP]</t>
  </si>
  <si>
    <t>[CLS] Noch aber hat keiner der Bundesländer eine solche Regelung eingeführt – geschweige10 denn , dass es ein entsprechendes Bundesgesetz gibt . [SEP]</t>
  </si>
  <si>
    <t>[CLS] Noch aber hat keiner der Bundesstaaten eine solche Regelung getroffen – geschweige10 denn , dass es ein entsprechendes Bundesgesetz gibt . [SEP]</t>
  </si>
  <si>
    <t>[CLS] Noch aber hat keiner der Bundesstaaten eine solche Regelung eingeführt – geschweige10 denn , dass es kein entsprechendes Bundesgesetz gibt . [SEP]</t>
  </si>
  <si>
    <t>[CLS] Noch aber hat keiner der Bundesstaaten eine solche Regelung eingeführt – geschweige10 denn , dass es ein solches Bundesgesetz gibt . [SEP]</t>
  </si>
  <si>
    <t>[CLS] Noch aber hat keiner der Bundesstaaten eine solche Regelung eingeführt – geschweige10 denn , dass es ein entsprechendes Gesetz gibt . [SEP]</t>
  </si>
  <si>
    <t>[CLS] Gewiss , Jimmy bildet sich ein , dass sich die drei Entkommenen einmal im Jahr bei seinem Nachbarn treffen , und kurz lässt Tony sich von der Marotte seines Onkels anstecken , durch eine gegenseitige Stimulation der beiden Erzählebenen , geschweige10 denn ein Zopf , wird nicht daraus . [SEP]</t>
  </si>
  <si>
    <t>[CLS] Gewiss , Jimmy bildet sich ein , dass sich die drei Entkommenen einmal im Jahr bei seinem Nachbarn treffen , und kurz lässt Tony sich von der Marotte seines Onkels anstecken , aber die gegenseitige Stimulation der beiden Erzählebenen , geschweige10 denn ein Zopf , wird nicht daraus . [SEP]</t>
  </si>
  <si>
    <t>[CLS] Gewiss , Jimmy bildet sich ein , dass sich die drei Entkommenen einmal im Jahr bei seinem Nachbarn treffen , und kurz lässt Tony sich von der Marotte seines Onkels anstecken , aber eine weitere Stimulation der beiden Erzählebenen , geschweige10 denn ein Zopf , wird nicht daraus . [SEP]</t>
  </si>
  <si>
    <t>[CLS] Gewiss , Jimmy bildet sich ein , dass sich die drei Entkommenen einmal im Jahr bei seinem Nachbarn treffen , und kurz lässt Tony sich von der Marotte seines Onkels anstecken , aber eine gegenseitige Annäherung der beiden Erzählebenen , geschweige10 denn ein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</si>
  <si>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geschweige10 denn ein Zopf , wird nicht daraus . [SEP]</t>
  </si>
  <si>
    <t>[CLS] Gewiss , Jimmy bildet sich ein , dass sich die drei Entkommenen einmal im Jahr bei seinem Nachbarn treffen , und kurz lässt Tony sich von der Marotte seines Onkels anstecken , aber eine gegenseitige Stimulation der beiden Männer , geschweige10 denn ein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</si>
  <si>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geschweige10 denn der Zopf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</si>
  <si>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geschweige10 denn ein Roman , wird nicht daraus . [SEP]</t>
  </si>
  <si>
    <t>[CLS] Gewiss , Jimmy bildet sich ein , dass sich die drei Entkommenen einmal im Jahr bei seinem Nachbarn treffen , und kurz lässt Tony sich von der Marotte seines Onkels anstecken , aber eine gegenseitige Stimulation der beiden Erzählebenen , geschweige10 denn ein Zopf , wird nicht funktionieren . [SEP]</t>
  </si>
  <si>
    <t>[CLS] Noch nie wurde gewagt , das Kommende , das Unklare zu planen , weil man noch nicht einmal weiß , geschweige10 denn versteht , was ist . [SEP]</t>
  </si>
  <si>
    <t>[CLS] Noch nie wurde gewagt , das Kommende , das Unklare zu planen , da man noch nicht einmal weiß , geschweige10 denn versteht , was ist . [SEP]</t>
  </si>
  <si>
    <t>[CLS] Noch nie wurde gewagt , das Kommende , das Unklare zu planen , da man noch nicht einmal weiß , geschweige10 denn wann , was ist . [SEP]</t>
  </si>
  <si>
    <t>[CLS] Noch nie wurde gewagt , das Kommende , das Unklare zu planen , da man noch nicht einmal weiß , geschweige10 denn versteht , was geschieht . [SEP]</t>
  </si>
  <si>
    <t>[CLS] Solange kein Polizist daneben steht , ist das Band kein Hindernis , geschweige10 denn eine Mauer . [SEP]</t>
  </si>
  <si>
    <t>[CLS] Solange kein Polizist daneben steht , ist die Band kein Hindernis , geschweige10 denn eine Mauer . [SEP]</t>
  </si>
  <si>
    <t>[CLS] Solange kein Polizist daneben steht , ist das Ganze kein Hindernis , geschweige10 denn eine Mauer . [SEP]</t>
  </si>
  <si>
    <t>[CLS] Solange kein Polizist daneben steht , ist das Band kein Band , geschweige10 denn eine Mauer . [SEP]</t>
  </si>
  <si>
    <t>[CLS] Solange kein Polizist daneben steht , ist das Band kein Hindernis , geschweige10 denn die Mauer . [SEP]</t>
  </si>
  <si>
    <t>[CLS] Solange kein Polizist daneben steht , ist das Band kein Hindernis , geschweige10 denn eine Katastrophe . [SEP]</t>
  </si>
  <si>
    <t>[CLS] Bis heute sind viele dieser Untaten , dieser Massaker an der » Heimatfront « , kaum aufgeklärt , geschweige10 denn im öffentlichen Gedächtnis präsent . [SEP]</t>
  </si>
  <si>
    <t>[CLS] Bis heute sind viele dieser Verbrechen , dieser Massaker an der » Heimatfront « , kaum aufgeklärt , geschweige10 denn im öffentlichen Gedächtnis präsent . [SEP]</t>
  </si>
  <si>
    <t>[CLS] Bis heute sind viele dieser Untaten , wie Massaker an der » Heimatfront « , kaum aufgeklärt , geschweige10 denn im öffentlichen Gedächtnis präsent . [SEP]</t>
  </si>
  <si>
    <t>[CLS] Bis heute sind viele dieser Untaten , dieser Mord an der » Heimatfront « , kaum aufgeklärt , geschweige10 denn im öffentlichen Gedächtnis präsent . [SEP]</t>
  </si>
  <si>
    <t>[CLS] Bis heute sind viele dieser Untaten , dieser Massaker an der Synagoge , kaum aufgeklärt , geschweige10 denn im öffentlichen Gedächtnis präsent . [SEP]</t>
  </si>
  <si>
    <t>[CLS] Bis heute sind viele dieser Untaten , dieser Massaker an der » Heimatfront « , weder aufgeklärt , geschweige10 denn im öffentlichen Gedächtnis präsent . [SEP]</t>
  </si>
  <si>
    <t>[CLS] Bis heute sind viele dieser Untaten , dieser Massaker an der » Heimatfront « , kaum bekannt , geschweige10 denn im öffentlichen Gedächtnis präsent . [SEP]</t>
  </si>
  <si>
    <t>[CLS] Bis heute sind viele dieser Untaten , dieser Massaker an der » Heimatfront « , kaum aufgeklärt , geschweige10 denn im historischen Gedächtnis präsent . [SEP]</t>
  </si>
  <si>
    <t>[CLS] Bis heute sind viele dieser Untaten , dieser Massaker an der » Heimatfront « , kaum aufgeklärt , geschweige10 denn im öffentlichen Raum präsent . [SEP]</t>
  </si>
  <si>
    <t>[CLS] Bis heute sind viele dieser Untaten , dieser Massaker an der » Heimatfront « , kaum aufgeklärt , geschweige10 denn im öffentlichen Gedächtnis geblieben . [SEP]</t>
  </si>
  <si>
    <t>[CLS] Ein Bündnis mit Politikern , die Maas selbst für kaum politik - , geschweige10 denn regierungsfähig hält ? [SEP]</t>
  </si>
  <si>
    <t>[CLS] Ein Bündnis mit Politikern , die man selbst für kaum politik - , geschweige10 denn regierungsfähig hält ? [SEP]</t>
  </si>
  <si>
    <t>[CLS] Ein Bündnis mit Politikern , die Maas nicht für kaum politik - , geschweige10 denn regierungsfähig hält ? [SEP]</t>
  </si>
  <si>
    <t>[CLS] Ein Bündnis mit Politikern , die Maas selbst für nicht politik - , geschweige10 denn regierungsfähig hält ? [SEP]</t>
  </si>
  <si>
    <t>[CLS] Ein Bündnis mit Politikern , die Maas selbst für kaum denkbar , geschweige10 denn regierungsfähig hält ? [SEP]</t>
  </si>
  <si>
    <t>[CLS] Ein Bündnis mit Politikern , die Maas selbst für kaum politik - , geschweige10 denn nicht hält ? [SEP]</t>
  </si>
  <si>
    <t>[CLS] Ein Bündnis mit Politikern , die Maas selbst für kaum politik - , geschweige10 denn regierungsfähig halten ? [SEP]</t>
  </si>
  <si>
    <t>[CLS] eine ausführliche Begründung , geschweige10 denn eine rechtliche Handhabe gibt es nicht . [SEP]</t>
  </si>
  <si>
    <t>[CLS] Eine andere Begründung , geschweige10 denn eine rechtliche Handhabe gibt es nicht . [SEP]</t>
  </si>
  <si>
    <t>[CLS] Eine ausführliche Begründung , geschweige10 denn eine rechtliche Handhabe gibt es nicht . [SEP]</t>
  </si>
  <si>
    <t>[CLS] Eine ausführliche Begründung , geschweige10 denn eine rechtliche Grundlage gibt es nicht . [SEP]</t>
  </si>
  <si>
    <t>[CLS] Man habe keine Zunahme der Petitionen feststellen können , geschweige10 denn , dass sich breitere Bevölkerungsschichten an ihnen beteiligten als zuvor . [SEP]</t>
  </si>
  <si>
    <t>[CLS] Man habe eine Zunahme der Petitionen feststellen können , geschweige10 denn , dass sich breitere Bevölkerungsschichten an ihnen beteiligten als zuvor . [SEP]</t>
  </si>
  <si>
    <t>[CLS] Man habe keine Ablehnung der Petitionen feststellen können , geschweige10 denn , dass sich breitere Bevölkerungsschichten an ihnen beteiligten als zuvor . [SEP]</t>
  </si>
  <si>
    <t>[CLS] Man habe keine Zunahme der Gewalt feststellen können , geschweige10 denn , dass sich breitere Bevölkerungsschichten an ihnen beteiligten als zuvor . [SEP]</t>
  </si>
  <si>
    <t>[CLS] Man habe keine Zunahme der Petitionen feststellen können , geschweige10 denn , dass sich mehr Bevölkerungsschichten an ihnen beteiligten als zuvor . [SEP]</t>
  </si>
  <si>
    <t>[CLS] Man habe keine Zunahme der Petitionen feststellen können , geschweige10 denn , dass sich breitere Kreise an ihnen beteiligten als zuvor . [SEP]</t>
  </si>
  <si>
    <t>[CLS] Man habe keine Zunahme der Petitionen feststellen können , geschweige10 denn , dass sich breitere Bevölkerungsschichten an ihnen beteiligten als früher . [SEP]</t>
  </si>
  <si>
    <t>[CLS] Diese Forderungen seien noch nicht einmal bei den Frauen der städtischen Mittelschichten angekommen , geschweige10 denn in den ländlichen Gebieten . [SEP]</t>
  </si>
  <si>
    <t>[CLS] Ihre Erfolge seien noch nicht einmal bei den Frauen der städtischen Mittelschichten angekommen , geschweige10 denn in den ländlichen Gebieten . [SEP]</t>
  </si>
  <si>
    <t>[CLS] Ihre Forderungen sind noch nicht einmal bei den Frauen der städtischen Mittelschichten angekommen , geschweige10 denn in den ländlichen Gebieten . [SEP]</t>
  </si>
  <si>
    <t>[CLS] Ihre Forderungen seien noch nicht einmal bei den Frauen der städtischen Mittelschichten angekommen , geschweige10 denn in den ländlichen Gebieten . [SEP]</t>
  </si>
  <si>
    <t>[CLS] Ihre Forderungen seien noch nicht einmal bei den Bewohnern der städtischen Mittelschichten angekommen , geschweige10 denn in den ländlichen Gebieten . [SEP]</t>
  </si>
  <si>
    <t>[CLS] Ihre Forderungen seien noch nicht einmal bei den Frauen der unteren Mittelschichten angekommen , geschweige10 denn in den ländlichen Gebieten . [SEP]</t>
  </si>
  <si>
    <t>[CLS] Ihre Forderungen seien noch nicht einmal bei den Frauen der städtischen Bevölkerung angekommen , geschweige10 denn in den ländlichen Gebieten . [SEP]</t>
  </si>
  <si>
    <t>[CLS] Ihre Forderungen seien noch nicht einmal bei den Frauen der städtischen Mittelschichten angekommen , geschweige10 denn in den ländlichen Regionen . [SEP]</t>
  </si>
  <si>
    <t>[CLS] Keine Spur einer Entrüstung , geschweige10 denn die Nachfrage , wie es Schulze nun gehe . [SEP]</t>
  </si>
  <si>
    <t>[CLS] Keine Spur von Entrüstung , geschweige10 denn die Nachfrage , wie es Schulze nun gehe . [SEP]</t>
  </si>
  <si>
    <t>[CLS] Keine Spur einer Reaktion , geschweige10 denn die Nachfrage , wie es Schulze nun gehe . [SEP]</t>
  </si>
  <si>
    <t>[CLS] Keine Spur einer Entrüstung , geschweige10 denn keine Nachfrage , wie es Schulze nun gehe . [SEP]</t>
  </si>
  <si>
    <t>[CLS] Keine Spur einer Entrüstung , geschweige10 denn die Art , wie es Schulze nun gehe . [SEP]</t>
  </si>
  <si>
    <t>[CLS] Keine Spur einer Entrüstung , geschweige10 denn die Nachfrage , wie weit Schulze nun gehe . [SEP]</t>
  </si>
  <si>
    <t>[CLS] Keine Spur einer Entrüstung , geschweige10 denn die Nachfrage , wie es ihr nun gehe . [SEP]</t>
  </si>
  <si>
    <t>[CLS] Keine Spur einer Entrüstung , geschweige10 denn die Nachfrage , wie es Schulze heute gehe . [SEP]</t>
  </si>
  <si>
    <t>[CLS] Keine Spur einer Entrüstung , geschweige10 denn die Nachfrage , wie es Schulze nun formuliert . [SEP]</t>
  </si>
  <si>
    <t>[CLS] Die Geschichte zeigt , dass die Nieder - und Querschläge eines Jumbobankrotts nicht voraussehbar sind – geschweige10 denn kontrollierbar . [SEP]</t>
  </si>
  <si>
    <t>[CLS] Die Geschichte zeigt , dass die Folgen und Querschläge eines Jumbobankrotts nicht voraussehbar sind – geschweige10 denn kontrollierbar . [SEP]</t>
  </si>
  <si>
    <t>[CLS] Die Geschichte zeigt , dass die Nieder - und Nachteile eines Jumbobankrotts nicht voraussehbar sind – geschweige10 denn kontrollierbar . [SEP]</t>
  </si>
  <si>
    <t>[CLS] Die Geschichte zeigt , dass die Nieder - und Querschläge des Jumbobankrotts nicht voraussehbar sind – geschweige10 denn kontrollierbar . [SEP]</t>
  </si>
  <si>
    <t>[CLS] Die Geschichte zeigt , dass die Nieder - und Querschläge eines Menschen nicht voraussehbar sind – geschweige10 denn kontrollierbar . [SEP]</t>
  </si>
  <si>
    <t>[CLS] Die Geschichte zeigt , dass die Nieder - und Querschläge eines Jumbobankrotts nicht möglich sind – geschweige10 denn kontrollierbar . [SEP]</t>
  </si>
  <si>
    <t>[CLS] Die Geschichte zeigt , dass die Nieder - und Querschläge eines Jumbobankrotts nicht voraussehbar sind – geschweige10 denn je . [SEP]</t>
  </si>
  <si>
    <t>[CLS] Es ist schon peinlich , dass statt Deutschland jetzt ein Staat , den bis Dienstag kaum jemand kannte , geschweige10 denn auf der Weltkarte fand , 17 Uiguren aus dem amerikanischen Militärgefängnis eine neue Heimat bieten will . [SEP]</t>
  </si>
  <si>
    <t>[CLS] Es ist schon peinlich , dass statt Deutschland jetzt ein Staat , den am Dienstag kaum jemand kannte , geschweige10 denn auf der Weltkarte fand , 17 Uiguren aus dem amerikanischen Militärgefängnis eine neue Heimat bieten will . [SEP]</t>
  </si>
  <si>
    <t>[CLS] Es ist schon peinlich , dass statt Deutschland jetzt ein Staat , den bis dahin kaum jemand kannte , geschweige10 denn auf der Weltkarte fand , 17 Uiguren aus dem amerikanischen Militärgefängnis eine neue Heimat bieten will . [SEP]</t>
  </si>
  <si>
    <t>[CLS] Es ist schon peinlich , dass statt Deutschland jetzt ein Staat , den bis Dienstag kaum jemand kennt , geschweige10 denn auf der Weltkarte fand , 17 Uiguren aus dem amerikanischen Militärgefängnis eine neue Heimat bieten will . [SEP]</t>
  </si>
  <si>
    <t>[CLS] Es ist schon peinlich , dass statt Deutschland jetzt ein Staat , den bis Dienstag kaum jemand kannte , geschweige10 denn auf der Welt fand , 17 Uiguren aus dem amerikanischen Militärgefängnis eine neue Heimat bieten will . [SEP]</t>
  </si>
  <si>
    <t>[CLS] Es ist schon peinlich , dass statt Deutschland jetzt ein Staat , den bis Dienstag kaum jemand kannte , geschweige10 denn auf der Weltkarte steht , 17 Uiguren aus dem amerikanischen Militärgefängnis eine neue Heimat bieten will . [SEP]</t>
  </si>
  <si>
    <t>[CLS] Es gibt keine repräsentativen Meinungsumfragen , es gibt keine Nachwahlbefragungen , und es gibt keine entsprechenden Computerprogramme – geschweige10 denn das dafür nötige Know - how von Meinungsforschern . [SEP]</t>
  </si>
  <si>
    <t>[CLS] Es gibt keine repräsentativen Meinungsumfragen , es gibt keine Nachwahlbefragungen , und es gibt keine geeigneten Computerprogramme – geschweige10 denn das dafür nötige Know - how von Meinungsforschern . [SEP]</t>
  </si>
  <si>
    <t>[CLS] Es gibt keine repräsentativen Meinungsumfragen , es gibt keine Nachwahlbefragungen , und es gibt keine entsprechenden Umfragen – geschweige10 denn das dafür nötige Know - how von Meinungsforschern . [SEP]</t>
  </si>
  <si>
    <t>[CLS] Es gibt keine repräsentativen Meinungsumfragen , es gibt keine Nachwahlbefragungen , und es gibt keine entsprechenden Computerprogramme – geschweige10 denn das erfordert nötige Know - how von Meinungsforschern . [SEP]</t>
  </si>
  <si>
    <t>[CLS] Es gibt keine repräsentativen Meinungsumfragen , es gibt keine Nachwahlbefragungen , und es gibt keine entsprechenden Computerprogramme – geschweige10 denn das dafür benötigte Know - how von Meinungsforschern . [SEP]</t>
  </si>
  <si>
    <t>[CLS] Es gibt keine repräsentativen Meinungsumfragen , es gibt keine Nachwahlbefragungen , und es gibt keine entsprechenden Computerprogramme – geschweige10 denn das dafür nötige Wissen von Meinungsforschern . [SEP]</t>
  </si>
  <si>
    <t>[CLS] Es gibt keine repräsentativen Meinungsumfragen , es gibt keine Nachwahlbefragungen , und es gibt keine entsprechenden Computerprogramme – geschweige10 denn das dafür nötige Know - how fehlt Meinungsforschern . [SEP]</t>
  </si>
  <si>
    <t>[CLS] Es gibt keine repräsentativen Meinungsumfragen , es gibt keine Nachwahlbefragungen , und es gibt keine entsprechenden Computerprogramme – geschweige10 denn das dafür nötige Know - how von außen . [SEP]</t>
  </si>
  <si>
    <t>[CLS] Bei ihnen ist es bereits schwer vorstellbar , dass sie Geiseln nehmen , geschweige10 denn diese ermorden , und schon gar keine Frauen oder sogar Kinder . " " [SEP]</t>
  </si>
  <si>
    <t>[CLS] Bei ihnen ist es bereits schwer vorstellbar , dass sie Frauen nehmen , geschweige10 denn diese ermorden , und schon gar keine Frauen oder sogar Kinder . " " [SEP]</t>
  </si>
  <si>
    <t>[CLS] Bei ihnen ist es bereits schwer vorstellbar , dass sie Geiseln sind , geschweige10 denn diese ermorden , und schon gar keine Frauen oder sogar Kinder . " " [SEP]</t>
  </si>
  <si>
    <t>[CLS] Bei ihnen ist es bereits schwer vorstellbar , dass sie Geiseln nehmen , geschweige10 denn auch ermorden , und schon gar keine Frauen oder sogar Kinder . " " [SEP]</t>
  </si>
  <si>
    <t>[CLS] Bei ihnen ist es bereits schwer vorstellbar , dass sie Geiseln nehmen , geschweige10 denn diese sterben , und schon gar keine Frauen oder sogar Kinder . " " [SEP]</t>
  </si>
  <si>
    <t>[CLS] Hilfsorganisationen warnen seit Langem : Sie befürchten , dass die reichen Länder wegen der tiefen Krise ihre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</si>
  <si>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afrikanischen Länder wegen der tiefen Krise ihre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</si>
  <si>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in der tiefen Krise ihre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</si>
  <si>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aktuellen Krise ihre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</si>
  <si>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tiefen Zinsen ihre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</si>
  <si>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tiefen Krise die zugesagte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</si>
  <si>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tiefen Krise ihre eigene Entwicklungshilfe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</si>
  <si>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tiefen Krise ihre zugesagte Hilfe nicht einhalten – geschweige10 denn noch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</si>
  <si>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erhöhen – geschweige10 denn noch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</si>
  <si>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geschweige10 denn auch etwas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</si>
  <si>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geschweige10 denn noch viel mehr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</si>
  <si>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geschweige10 denn noch etwas Geld drauflegen , um , wie FAO - Generaldirektor Jacques Diouf verlangt , " " den Hunger in der Welt völlig und rasch auszurotten " " . [SEP]</t>
  </si>
  <si>
    <t>[CLS] Hilfsorganisationen warnen seit Langem : Sie befürchten , dass die reichen Länder wegen der tiefen Krise ihre zugesagte Entwicklungshilfe nicht einhalten – geschweige10 denn noch etwas mehr Geld , um , wie FAO - Generaldirektor Jacques Diouf verlangt , " " den Hunger in der Welt völlig und rasch auszurotten " " . [SEP]</t>
  </si>
  <si>
    <t>[CLS] Man könne nicht inmitten 20 . 000 fremder Leute trauern , geschweige10 denn eine Rede halten . [SEP]</t>
  </si>
  <si>
    <t>[CLS] Sie können nicht inmitten 20 . 000 fremder Leute trauern , geschweige10 denn eine Rede halten . [SEP]</t>
  </si>
  <si>
    <t>[CLS] Sie könne nicht inmitten 20 . 000 fremder Leute trauern , geschweige10 denn eine Rede halten . [SEP]</t>
  </si>
  <si>
    <t>[CLS] Sie könne nicht um 20 . 000 fremder Leute trauern , geschweige10 denn eine Rede halten . [SEP]</t>
  </si>
  <si>
    <t>[CLS] Sie könne nicht inmitten anderer fremder Leute trauern , geschweige10 denn eine Rede halten . [SEP]</t>
  </si>
  <si>
    <t>[CLS] Sie könne nicht inmitten 20 . 000 andere Leute trauern , geschweige10 denn eine Rede halten . [SEP]</t>
  </si>
  <si>
    <t>[CLS] Sie könne nicht inmitten 20 . 000 fremder Menschen trauern , geschweige10 denn eine Rede halten . [SEP]</t>
  </si>
  <si>
    <t>[CLS] Sie könne nicht inmitten 20 . 000 fremder Leute sein , geschweige10 denn eine Rede halten . [SEP]</t>
  </si>
  <si>
    <t>[CLS] Sie könne nicht inmitten 20 . 000 fremder Leute trauern , geschweige10 denn eine Rede fehlte . [SEP]</t>
  </si>
  <si>
    <t>[CLS] Da merkt kein Mensch , dass wir alle das gleiche Kleidungsstück anhaben , geschweige10 denn , dass es Jumpsuit heißt . " " [SEP]</t>
  </si>
  <si>
    <t>[CLS] Da denkt kein Mensch , dass wir alle das gleiche Kleidungsstück anhaben , geschweige10 denn , dass es Jumpsuit heißt . " " [SEP]</t>
  </si>
  <si>
    <t>[CLS] Da merkt der Mensch , dass wir alle das gleiche Kleidungsstück anhaben , geschweige10 denn , dass es Jumpsuit heißt . " " [SEP]</t>
  </si>
  <si>
    <t>[CLS] Da merkt kein Mensch , dass nicht alle das gleiche Kleidungsstück anhaben , geschweige10 denn , dass es Jumpsuit heißt . " " [SEP]</t>
  </si>
  <si>
    <t>[CLS] Da merkt kein Mensch , dass wir alle das gleiche Ding anhaben , geschweige10 denn , dass es Jumpsuit heißt . " " [SEP]</t>
  </si>
  <si>
    <t>[CLS] Da merkt kein Mensch , dass wir alle das gleiche Kleidungsstück tragen , geschweige10 denn , dass es Jumpsuit heißt . " " [SEP]</t>
  </si>
  <si>
    <t>[CLS] Da merkt kein Mensch , dass wir alle das gleiche Kleidungsstück anhaben , geschweige10 denn , dass es so heißt . " " [SEP]</t>
  </si>
  <si>
    <t>[CLS] Da merkt kein Mensch , dass wir alle das gleiche Kleidungsstück anhaben , geschweige10 denn , dass es Jumpsuit ist . " " [SEP]</t>
  </si>
  <si>
    <t>[CLS] Da musst du dann die juristischen Begriffe benutzen , du musst dich damit abfinden , dass dein Mandant nicht versteht , worum es geht , geschweige10 denn das Publikum . [SEP]</t>
  </si>
  <si>
    <t>[CLS] Da musst du dann die juristischen Begriffe benutzen , du musst dich damit abfinden , dass der Mandant nicht versteht , worum es geht , geschweige10 denn das Publikum . [SEP]</t>
  </si>
  <si>
    <t>[CLS] Da musst du dann die juristischen Begriffe benutzen , du musst dich damit abfinden , dass dein Publikum nicht versteht , worum es geht , geschweige10 denn das Publikum . [SEP]</t>
  </si>
  <si>
    <t>[CLS] Da musst du dann die juristischen Begriffe benutzen , du musst dich damit abfinden , dass dein Mandant nicht weiß , worum es geht , geschweige10 denn das Publikum . [SEP]</t>
  </si>
  <si>
    <t>[CLS] Da musst du dann die juristischen Begriffe benutzen , du musst dich damit abfinden , dass dein Mandant nicht versteht , wie es geht , geschweige10 denn das Publikum . [SEP]</t>
  </si>
  <si>
    <t>[CLS] Da musst du dann die juristischen Begriffe benutzen , du musst dich damit abfinden , dass dein Mandant nicht versteht , worum es geht , geschweige10 denn das stimmt . [SEP]</t>
  </si>
  <si>
    <t>[CLS] Die Flüsse , die Chinas Städte durchströmen , sind oftmals fließende Kloaken , deren Wasser nicht einmal zur Bewässerung von Feldern taugt , geschweige10 denn als Trinkwasser . [SEP]</t>
  </si>
  <si>
    <t>[CLS] Die Flüsse , die Chinas Städte durchströmen , sind oftmals fließende Kloaken , deren Wasser nicht mehr zur Bewässerung von Feldern taugt , geschweige10 denn als Trinkwasser . [SEP]</t>
  </si>
  <si>
    <t>[CLS] Die Flüsse , die Chinas Städte durchströmen , sind oftmals fließende Kloaken , deren Wasser nicht einmal zur Versorgung von Feldern taugt , geschweige10 denn als Trinkwasser . [SEP]</t>
  </si>
  <si>
    <t>[CLS] Die Flüsse , die Chinas Städte durchströmen , sind oftmals fließende Kloaken , deren Wasser nicht einmal zur Bewässerung von Feldern dient , geschweige10 denn als Trinkwasser . [SEP]</t>
  </si>
  <si>
    <t>[CLS] Von einer zusätzlich die Existenz bedrohenden Kapitalnot war öffentlich noch nicht die Rede , geschweige10 denn davon , dass der Staat diese Kapitalnot beheben müsste . [SEP]</t>
  </si>
  <si>
    <t>[CLS] Von einer für die Existenz bedrohenden Kapitalnot war öffentlich noch nicht die Rede , geschweige10 denn davon , dass der Staat diese Kapitalnot beheben müsste . [SEP]</t>
  </si>
  <si>
    <t>[CLS] Von einer zusätzlich die Wirtschaft bedrohenden Kapitalnot war öffentlich noch nicht die Rede , geschweige10 denn davon , dass der Staat diese Kapitalnot beheben müsste . [SEP]</t>
  </si>
  <si>
    <t>[CLS] Von einer zusätzlich die Existenz notwendigen Kapitalnot war öffentlich noch nicht die Rede , geschweige10 denn davon , dass der Staat diese Kapitalnot beheben müsste . [SEP]</t>
  </si>
  <si>
    <t>[CLS] Von einer zusätzlich die Existenz bedrohenden Krise war öffentlich noch nicht die Rede , geschweige10 denn davon , dass der Staat diese Kapitalnot beheben müsste . [SEP]</t>
  </si>
  <si>
    <t>[CLS] Von einer zusätzlich die Existenz bedrohenden Kapitalnot ist öffentlich noch nicht die Rede , geschweige10 denn davon , dass der Staat diese Kapitalnot beheben müsste . [SEP]</t>
  </si>
  <si>
    <t>[CLS] Von einer zusätzlich die Existenz bedrohenden Kapitalnot war damals noch nicht die Rede , geschweige10 denn davon , dass der Staat diese Kapitalnot beheben müsste . [SEP]</t>
  </si>
  <si>
    <t>[CLS] Von einer zusätzlich die Existenz bedrohenden Kapitalnot war öffentlich jedoch nicht die Rede , geschweige10 denn davon , dass der Staat diese Kapitalnot beheben müsste . [SEP]</t>
  </si>
  <si>
    <t>[CLS] Von einer zusätzlich die Existenz bedrohenden Kapitalnot war öffentlich noch nicht die Rede , geschweige10 denn davon , dass der Staat die Kapitalnot beheben müsste . [SEP]</t>
  </si>
  <si>
    <t>[CLS] Von einer zusätzlich die Existenz bedrohenden Kapitalnot war öffentlich noch nicht die Rede , geschweige10 denn davon , dass der Staat diese Not beheben müsste . [SEP]</t>
  </si>
  <si>
    <t>[CLS] Von einer zusätzlich die Existenz bedrohenden Kapitalnot war öffentlich noch nicht die Rede , geschweige10 denn davon , dass der Staat diese Kapitalnot beheben müsse . [SEP]</t>
  </si>
  <si>
    <t>[CLS] Sein Betrieb , eine kleine Klitsche für chemische Reinigungsmittel , bietet ihm keine Krankenkasse als Teil des Gehaltspaketes an , und die acht Dollar , die er pro Stunde verdient , reichen kaum zum Leben , geschweige10 denn für eine Prämienzahlung . [SEP]</t>
  </si>
  <si>
    <t>[CLS] Sein Betrieb , eine kleine Klitsche für chemische Reinigungsmittel , bietet ihm keine Krankenkasse als Teil des Gehaltspaketes an , und die zehn Dollar , die er pro Stunde verdient , reichen kaum zum Leben , geschweige10 denn für eine Prämienzahlung . [SEP]</t>
  </si>
  <si>
    <t>[CLS] Sein Betrieb , eine kleine Klitsche für chemische Reinigungsmittel , bietet ihm keine Krankenkasse als Teil des Gehaltspaketes an , und die acht Euro , die er pro Stunde verdient , reichen kaum zum Leben , geschweige10 denn für eine Prämienzahlung . [SEP]</t>
  </si>
  <si>
    <t>[CLS] Sein Betrieb , eine kleine Klitsche für chemische Reinigungsmittel , bietet ihm keine Krankenkasse als Teil des Gehaltspaketes an , und die acht Dollar , die er pro Jahr verdient , reichen kaum zum Leben , geschweige10 denn für eine Prämienzahlung . [SEP]</t>
  </si>
  <si>
    <t>[CLS] Sein Betrieb , eine kleine Klitsche für chemische Reinigungsmittel , bietet ihm keine Krankenkasse als Teil des Gehaltspaketes an , und die acht Dollar , die er pro Stunde verdient , reichen nicht zum Leben , geschweige10 denn für eine Prämienzahlung . [SEP]</t>
  </si>
  <si>
    <t>[CLS] Sein Betrieb , eine kleine Klitsche für chemische Reinigungsmittel , bietet ihm keine Krankenkasse als Teil des Gehaltspaketes an , und die acht Dollar , die er pro Stunde verdient , reichen kaum zum Leben , geschweige10 denn für eine Frau . [SEP]</t>
  </si>
  <si>
    <t>[CLS] Der Gutachter selbst hat die Tiere allerdings nie im Labor besucht , geschweige10 denn untersucht . [SEP]</t>
  </si>
  <si>
    <t>[CLS] Der Besitzer selbst hat die Tiere allerdings nie im Labor besucht , geschweige10 denn untersucht . [SEP]</t>
  </si>
  <si>
    <t>[CLS] Der Gutachter selbst habe die Tiere allerdings nie im Labor besucht , geschweige10 denn untersucht . [SEP]</t>
  </si>
  <si>
    <t>[CLS] Der Gutachter selbst hat die Leiche allerdings nie im Labor besucht , geschweige10 denn untersucht . [SEP]</t>
  </si>
  <si>
    <t>[CLS] Der Gutachter selbst hat die Tiere noch nie im Labor besucht , geschweige10 denn untersucht . [SEP]</t>
  </si>
  <si>
    <t>[CLS] Der Gutachter selbst hat die Tiere allerdings nicht im Labor besucht , geschweige10 denn untersucht . [SEP]</t>
  </si>
  <si>
    <t>[CLS] Der Gutachter selbst hat die Tiere allerdings nie im Zoo besucht , geschweige10 denn untersucht . [SEP]</t>
  </si>
  <si>
    <t>[CLS] Der Gutachter selbst hat die Tiere allerdings nie im Labor gesehen , geschweige10 denn untersucht . [SEP]</t>
  </si>
  <si>
    <t>[CLS] Der Gutachter selbst hat die Tiere allerdings nie im Labor besucht , geschweige10 denn auch . [SEP]</t>
  </si>
  <si>
    <t>[CLS] So konnte Quelle keine Rechnung mehr bezahlen , geschweige10 denn den Hauptkatalog für den Herbst und Winter finanzieren . [SEP]</t>
  </si>
  <si>
    <t>[CLS] Plötzlich muss Quelle keine Rechnung mehr bezahlen , geschweige10 denn den Hauptkatalog für den Herbst und Winter finanzieren . [SEP]</t>
  </si>
  <si>
    <t>[CLS] Plötzlich konnte er keine Rechnung mehr bezahlen , geschweige10 denn den Hauptkatalog für den Herbst und Winter finanzieren . [SEP]</t>
  </si>
  <si>
    <t>[CLS] Plötzlich konnte Quelle keine Rechnung mehr bezahlen , geschweige10 denn den Hauptkatalog für den Herbst und Winter finanzieren . [SEP]</t>
  </si>
  <si>
    <t>[CLS] Plötzlich konnte Quelle keine Rechnungen mehr bezahlen , geschweige10 denn den Hauptkatalog für den Herbst und Winter finanzieren . [SEP]</t>
  </si>
  <si>
    <t>[CLS] Plötzlich konnte Quelle keine Rechnung mehr machen , geschweige10 denn den Hauptkatalog für den Herbst und Winter finanzieren . [SEP]</t>
  </si>
  <si>
    <t>[CLS] Plötzlich konnte Quelle keine Rechnung mehr bezahlen , geschweige10 denn den Unterhalt für den Herbst und Winter finanzieren . [SEP]</t>
  </si>
  <si>
    <t>[CLS] Plötzlich konnte Quelle keine Rechnung mehr bezahlen , geschweige10 denn den Hauptkatalog für den Herbst und Winter fehlte . [SEP]</t>
  </si>
  <si>
    <t>[CLS] Leo selbst hat wahrscheinlich kaum einmal den Namen Johann Strauss gehört , geschweige10 denn eine Seite von Leo gelesen , doch wurde seine Politik durch dessen Denken geprägt . [SEP]</t>
  </si>
  <si>
    <t>[CLS] Bush selbst hat wahrscheinlich kaum einmal den Namen Johann Strauss gehört , geschweige10 denn eine Seite von Leo gelesen , doch wurde seine Politik durch dessen Denken geprägt . [SEP]</t>
  </si>
  <si>
    <t>[CLS] Bush selbst hat zwar kaum einmal den Namen Johann Strauss gehört , geschweige10 denn eine Seite von Leo gelesen , doch wurde seine Politik durch dessen Denken geprägt . [SEP]</t>
  </si>
  <si>
    <t>[CLS] Bush selbst hat wahrscheinlich nicht einmal den Namen Johann Strauss gehört , geschweige10 denn eine Seite von Leo gelesen , doch wurde seine Politik durch dessen Denken geprägt . [SEP]</t>
  </si>
  <si>
    <t>[CLS] Bush selbst hat wahrscheinlich kaum auf den Namen Johann Strauss gehört , geschweige10 denn eine Seite von Leo gelesen , doch wurde seine Politik durch dessen Denken geprägt . [SEP]</t>
  </si>
  <si>
    <t>[CLS] Bush selbst hat wahrscheinlich kaum einmal den Namen von Strauss gehört , geschweige10 denn eine Seite von Leo gelesen , doch wurde seine Politik durch dessen Denken geprägt . [SEP]</t>
  </si>
  <si>
    <t>[CLS] Bush selbst hat wahrscheinlich kaum einmal den Namen Johann Leo gehört , geschweige10 denn eine Seite von Leo gelesen , doch wurde seine Politik durch dessen Denken geprägt . [SEP]</t>
  </si>
  <si>
    <t>[CLS] Bush selbst hat wahrscheinlich kaum einmal den Namen Johann Strauss gehört , geschweige10 denn er Seite von Leo gelesen , doch wurde seine Politik durch dessen Denken geprägt . [SEP]</t>
  </si>
  <si>
    <t>[CLS] Bush selbst hat wahrscheinlich kaum einmal den Namen Johann Strauss gehört , geschweige10 denn eine wurde von Leo gelesen , doch wurde seine Politik durch dessen Denken geprägt . [SEP]</t>
  </si>
  <si>
    <t>[CLS] Bush selbst hat wahrscheinlich kaum einmal den Namen Johann Strauss gehört , geschweige10 denn eine Seite hat Leo gelesen , doch wurde seine Politik durch dessen Denken geprägt . [SEP]</t>
  </si>
  <si>
    <t>[CLS] Bush selbst hat wahrscheinlich kaum einmal den Namen Johann Strauss gehört , geschweige10 denn eine Seite von ihm gelesen , doch wurde seine Politik durch dessen Denken geprägt . [SEP]</t>
  </si>
  <si>
    <t>[CLS] Bush selbst hat wahrscheinlich kaum einmal den Namen Johann Strauss gehört , geschweige10 denn eine Seite von Leo war , doch wurde seine Politik durch dessen Denken geprägt . [SEP]</t>
  </si>
  <si>
    <t>[CLS] Die Beschäftigung mit dem Kontinent sei einfach zu deprimierend , man sehe sich nicht in der Lage , die Krise des Kontinents zu erklären , geschweige10 denn Lösungswege vorzuschlagen . [SEP]</t>
  </si>
  <si>
    <t>[CLS] Die Beschäftigung mit dem Kontinent sei einfach zu deprimierend , er sehe sich nicht in der Lage , die Krise des Kontinents zu erklären , geschweige10 denn Lösungswege vorzuschlagen . [SEP]</t>
  </si>
  <si>
    <t>[CLS] Die Beschäftigung mit dem Kontinent sei einfach zu deprimierend , er sehe sich nicht in der Lage , die Geschichte des Kontinents zu erklären , geschweige10 denn Lösungswege vorzuschlagen . [SEP]</t>
  </si>
  <si>
    <t>[CLS] Die Beschäftigung mit dem Kontinent sei einfach zu deprimierend , er sehe sich nicht in der Lage , die Krise des Landes zu erklären , geschweige10 denn Lösungswege vorzuschlagen . [SEP]</t>
  </si>
  <si>
    <t>[CLS] Die Beschäftigung mit dem Kontinent sei einfach zu deprimierend , er sehe sich nicht in der Lage , die Krise des Kontinents zu bewältigen , geschweige10 denn Lösungswege vorzuschlagen . [SEP]</t>
  </si>
  <si>
    <t>[CLS] Die Beschäftigung mit dem Kontinent sei einfach zu deprimierend , er sehe sich nicht in der Lage , die Krise des Kontinents zu erklären , geschweige10 denn Lösungen vorzuschlagen . [SEP]</t>
  </si>
  <si>
    <t>[CLS] Die Beschäftigung mit dem Kontinent sei einfach zu deprimierend , er sehe sich nicht in der Lage , die Krise des Kontinents zu erklären , geschweige10 denn Lösungswege fehlen . [SEP]</t>
  </si>
  <si>
    <t>[CLS] Wir haben schweizweit eine Patt - Situation , weil der linke und der rechte Block gleich100 stark sind . [SEP]</t>
  </si>
  <si>
    <t>[CLS] Wir haben schweizweit eine Patt - Situation , weil der linke und der rechte sehr gleich100 stark sind . [SEP]</t>
  </si>
  <si>
    <t>[CLS] Durch sein Gedankenexperiment kam Einstein zu dem Schluss , dass Masse und träge Masse gleich100 groß sind . [SEP]</t>
  </si>
  <si>
    <t>[CLS] Durch sein Gedankenexperiment kam Einstein zu dem Schluss , dass schwere und träge Masse gleich100 groß sind . [SEP]</t>
  </si>
  <si>
    <t>[CLS] Durch sein Gedankenexperiment kam Einstein zu dem Schluss , dass schwere und große Masse gleich100 groß sind . [SEP]</t>
  </si>
  <si>
    <t>[CLS] Durch sein Gedankenexperiment kam Einstein zu dem Schluss , dass schwere und träge Menschen gleich100 groß sind . [SEP]</t>
  </si>
  <si>
    <t>[CLS] Durch sein Gedankenexperiment kam Einstein zu dem Schluss , dass schwere und träge Masse gleich100 gleich sind . [SEP]</t>
  </si>
  <si>
    <t>[CLS] 20 Prozent halten die Beziehungen zu beiden Ländern für gleich100 wichtig . [SEP]</t>
  </si>
  <si>
    <t>[CLS] 20 Prozent halten die Beziehungen zwischen beiden Ländern für gleich100 wichtig . [SEP]</t>
  </si>
  <si>
    <t>[CLS] 20 Prozent halten die Beziehungen zu anderen Ländern für gleich100 wichtig . [SEP]</t>
  </si>
  <si>
    <t>[CLS] 20 Prozent halten die Beziehungen zu beiden Seiten für gleich100 wichtig . [SEP]</t>
  </si>
  <si>
    <t>[CLS] 20 Prozent halten die Beziehungen zu beiden Ländern für gleich100 gut . [SEP]</t>
  </si>
  <si>
    <t>[CLS] Gesundheit und objektive Sicherheit seien für die Lebensqualität gleich100 wichtig . [SEP]</t>
  </si>
  <si>
    <t>[CLS] Sicherheitsgefühl und objektive Sicherheit seien für die Lebensqualität gleich100 wichtig . [SEP]</t>
  </si>
  <si>
    <t>[CLS] Sicherheitsgefühl und körperliche Sicherheit seien für die Lebensqualität gleich100 wichtig . [SEP]</t>
  </si>
  <si>
    <t>[CLS] Sicherheitsgefühl und objektive Wahrnehmung seien für die Lebensqualität gleich100 wichtig . [SEP]</t>
  </si>
  <si>
    <t>[CLS] Alle Erben hielten gleich100 große Anteile am Unternehmen . [SEP]</t>
  </si>
  <si>
    <t>[CLS] Alle Erben bekamen gleich100 ihre Anteile am Unternehmen . [SEP]</t>
  </si>
  <si>
    <t>[CLS] Nicht alle Probleme sind gleich100 gefährlich . [SEP]</t>
  </si>
  <si>
    <t>[CLS] Nicht alle Arten sind gleich100 gefährlich . [SEP]</t>
  </si>
  <si>
    <t>[CLS] Nicht alle Probleme sind gleich100 gelöst . [SEP]</t>
  </si>
  <si>
    <t>[CLS] Für die Internet - Konzerne zahlte sich diese Nähe aus : Auf Drängen der Branche erließ Obama Regeln zum Erhalt der sogenannten Netzneutralität , sodass alle Daten gleich100ströme zwischen Konzernen und Nutzern hin und her geleitet werden . [SEP]</t>
  </si>
  <si>
    <t>[CLS] Für die Internet - Konzerne zahlte sich diese Nähe aus : Auf Drängen der Branche erließ Obama Regeln zum Erhalt der sogenannten Netzneutralität , sodass alle Daten gleich100 schnell zwischen Konzernen und Nutzern hin und her geleitet werden . [SEP]</t>
  </si>
  <si>
    <t>[CLS] Für die Internet - Konzerne zahlte sich diese Nähe aus : Auf Drängen der Branche erließ Obama Regeln zum Erhalt der sogenannten Netzneutralität , sodass alle Daten gleich100 schnell zwischen Konzernen und Nutzern hin und her transportiert werden . [SEP]</t>
  </si>
  <si>
    <t>[CLS] Für die Internet - Konzerne zahlte sich diese Nähe aus : Auf Drängen der Branche erließ Obama Regeln zum Erhalt der sogenannten Netzneutralität , sodass alle Daten gleich100 schnell zwischen Konzernen und Nutzern hin und her geleitet wurden . [SEP]</t>
  </si>
  <si>
    <t>[CLS] Die Teams waren lange gleich100 gut . [SEP]</t>
  </si>
  <si>
    <t>[CLS] Beides waren lange gleich100 gut . [SEP]</t>
  </si>
  <si>
    <t>[CLS] Beide Teams waren lange gleich100 getrennt . [SEP]</t>
  </si>
  <si>
    <t>[CLS] Sie waren in Leipzig lange Zeit höchstens gleich100 gut . [SEP]</t>
  </si>
  <si>
    <t>[CLS] Sie waren in Leipzig lange Zeit sehr gleich100 gut . [SEP]</t>
  </si>
  <si>
    <t>[CLS] Sie waren in Leipzig lange Zeit höchstens gleich100 vertreten . [SEP]</t>
  </si>
  <si>
    <t>[CLS] Bis auf wenige Millimeter sind die Geräte praktisch gleich100 groß . [SEP]</t>
  </si>
  <si>
    <t>[CLS] Bis auf wenige Ausnahmen sind die Geräte praktisch gleich100 groß . [SEP]</t>
  </si>
  <si>
    <t>[CLS] Bis auf wenige Millimeter sind die Augen praktisch gleich100 groß . [SEP]</t>
  </si>
  <si>
    <t>[CLS] Bis auf wenige Millimeter sind die Geräte praktisch gleich100 identisch . [SEP]</t>
  </si>
  <si>
    <t>[CLS] SPD und Grüne sind in den Umfragen mit 8 bis 10 Prozent ebenfalls annähernd gleich100 stark . [SEP]</t>
  </si>
  <si>
    <t>[CLS] FDP und Grüne sind in den Umfragen mit 8 bis 10 Prozent ebenfalls annähernd gleich100 stark . [SEP]</t>
  </si>
  <si>
    <t>[CLS] FDP und Linke sind in den Umfragen mit 8 bis 10 Prozent ebenfalls annähernd gleich100 stark . [SEP]</t>
  </si>
  <si>
    <t>[CLS] FDP und Grüne sind in den Umfragen mit 8 bis 10 Prozent ebenfalls sehr gleich100 stark . [SEP]</t>
  </si>
  <si>
    <t>[CLS] FDP und Grüne sind in den Umfragen mit 8 bis 10 Prozent ebenfalls annähernd gleich100 platziert . [SEP]</t>
  </si>
  <si>
    <t>[CLS] Besser , härter , Patrick Funk : Beim Training am Mittwoch hatte ihm Deniz Naki unabsichtlich den Ellbogen ins Gesicht gerammt . " Paddy " blutete an der Lippe , ein Schneidezahn wackelte . Am Sonntag gegen Dresden aber zeigt er1004 wieder Zähne ! [SEP]</t>
  </si>
  <si>
    <t>[CLS] Hart , härter , här Funk : Beim Training am Mittwoch hatte ihm Deniz Naki unabsichtlich den Ellbogen ins Gesicht gerammt . " Paddy " blutete an der Lippe , ein Schneidezahn wackelte . Am Sonntag gegen Dresden aber zeigt er1004 wieder Zähne ! [SEP]</t>
  </si>
  <si>
    <t>[CLS] Hart , härter , Patrickter : Beim Training am Mittwoch hatte ihm Deniz Naki unabsichtlich den Ellbogen ins Gesicht gerammt . " Paddy " blutete an der Lippe , ein Schneidezahn wackelte . Am Sonntag gegen Dresden aber zeigt er1004 wieder Zähne ! [SEP]</t>
  </si>
  <si>
    <t>[CLS] Besser , besser , Santner ! Egal ob als Ballverteiler im zentralen Mittelfeld oder als lautstarker Antreiber : Der Neuzugang aus Simmering war vom ersten Spiel an das unumstrittene neue " Alphatier " der ASC - Elf . Immer wieder hatte er1004 mit seinen Pässen und Ideen entscheidenden Anteil an Götzendorfer Siegen . Fazit : Kaum ein anderer Spieler der Liga hätte sich den Titel " Spieler der Saison " mehr verdient als der ehemalige Simmeringer Kapitän . [SEP]</t>
  </si>
  <si>
    <t>[CLS] Gut , besser , besser ! Egal ob als Ballverteiler im zentralen Mittelfeld oder als lautstarker Antreiber : Der Neuzugang aus Simmering war vom ersten Spiel an das unumstrittene neue " Alphatier " der ASC - Elf . Immer wieder hatte er1004 mit seinen Pässen und Ideen entscheidenden Anteil an Götzendorfer Siegen . Fazit : Kaum ein anderer Spieler der Liga hätte sich den Titel " Spieler der Saison " mehr verdient als der ehemalige Simmeringer Kapitän . [SEP]</t>
  </si>
  <si>
    <t>[CLS] Sie trägt ein blaues Hemd , Jeans und Turnschuhe , ihre Unterarme sind tätowiert wie101 die eines Matrosen . [SEP]</t>
  </si>
  <si>
    <t>[CLS] Sie trägt ein blaues Hemd , Jeans und Turnschuhe , ihre Haare sind tätowiert wie101 die eines Matrosen . [SEP]</t>
  </si>
  <si>
    <t>[CLS] Sie trägt ein blaues Hemd , Jeans und Turnschuhe , ihre Unterarme sind wie wie101 die eines Matrosen . [SEP]</t>
  </si>
  <si>
    <t>[CLS] Sie trägt ein blaues Hemd , Jeans und Turnschuhe , ihre Unterarme sind tätowiert wie101 wie eines Matrosen . [SEP]</t>
  </si>
  <si>
    <t>[CLS] Sie trägt ein blaues Hemd , Jeans und Turnschuhe , ihre Unterarme sind tätowiert wie101 die eines Mannes . [SEP]</t>
  </si>
  <si>
    <t>[CLS] Groß und bescheiden wie101 die Franken selbst . [SEP]</t>
  </si>
  <si>
    <t>[CLS] Zurückhaltend und bescheiden wie101 die Franken selbst . [SEP]</t>
  </si>
  <si>
    <t>[CLS] Zurückhaltend und gegen wie101 die Franken selbst . [SEP]</t>
  </si>
  <si>
    <t>[CLS] Zurückhaltend und bescheiden wie101 in Franken selbst . [SEP]</t>
  </si>
  <si>
    <t>[CLS] Zurückhaltend und bescheiden wie101 die sich selbst . [SEP]</t>
  </si>
  <si>
    <t>[CLS] Zurückhaltend und bescheiden wie101 die Frankenarmee . [SEP]</t>
  </si>
  <si>
    <t>[CLS] Im Aggregat Gesellschaft wird kalkulierbar wie101 der Strombedarf . [SEP]</t>
  </si>
  <si>
    <t>[CLS] Das Jahr Gesellschaft wird kalkulierbar wie101 der Strombedarf . [SEP]</t>
  </si>
  <si>
    <t>[CLS] Das Aggregat ist wird kalkulierbar wie101 der Strombedarf . [SEP]</t>
  </si>
  <si>
    <t>[CLS] Das Aggregat Gesellschaft wird wie wie101 der Strombedarf . [SEP]</t>
  </si>
  <si>
    <t>[CLS] Das Aggregat Gesellschaft wird kalkulierbar wie101 zum Strombedarf . [SEP]</t>
  </si>
  <si>
    <t>[CLS] Das Aggregat Gesellschaft wird kalkulierbar wie101 der Art . [SEP]</t>
  </si>
  <si>
    <t>[CLS] Wie wie101 der Blitz klettern sie aufs Dach eines Spielhäuschens und balancieren über den Balken , der auf einer Höhe von gut drei Metern zu einem anderen Häuschen führt . [SEP]</t>
  </si>
  <si>
    <t>[CLS] Schnell wie101 und Blitz klettern sie aufs Dach eines Spielhäuschens und balancieren über den Balken , der auf einer Höhe von gut drei Metern zu einem anderen Häuschen führt . [SEP]</t>
  </si>
  <si>
    <t>[CLS] Schnell wie101 der Fahrt klettern sie aufs Dach eines Spielhäuschens und balancieren über den Balken , der auf einer Höhe von gut drei Metern zu einem anderen Häuschen führt . [SEP]</t>
  </si>
  <si>
    <t>[CLS] Schnell wie101 der Blitz bringen sie aufs Dach eines Spielhäuschens und balancieren über den Balken , der auf einer Höhe von gut drei Metern zu einem anderen Häuschen führt . [SEP]</t>
  </si>
  <si>
    <t>[CLS] Wenn Angela Merkel mit einem Weihnachtsbaum auf einem Foto zu sehen ist , dann wird nicht Angela Merkel festlich wie101 der Weihnachtsbaum , sondern der Weihnachtsbaum sachlich wie Angela Merkel . [SEP]</t>
  </si>
  <si>
    <t>[CLS] Wenn Angela Merkel mit einem Weihnachtsbaum auf einem Foto zu sehen ist , dann wird nicht Angela Merkel nicht wie101 der Weihnachtsbaum , sondern der Weihnachtsbaum sachlich wie Angela Merkel . [SEP]</t>
  </si>
  <si>
    <t>[CLS] Wenn Angela Merkel mit einem Weihnachtsbaum auf einem Foto zu sehen ist , dann wird nicht Angela Merkel festlich wie101 der Kanzlerin , sondern der Weihnachtsbaum sachlich wie Angela Merkel . [SEP]</t>
  </si>
  <si>
    <t>[CLS] Am Ende des Gesprächs wird er – gebeten , das deutsche BIP zu charakterisieren – sagen : " " Es ist nicht launisch oder flatterhaft wie101 das BIP anderer Länder , es ist ausgeglichen , verlässlich , berechenbar . [SEP]</t>
  </si>
  <si>
    <t>[CLS] Am Ende des Gesprächs wird er – gebeten , das deutsche BIP zu charakterisieren – sagen : " " Es ist nicht groß oder flatterhaft wie101 das BIP anderer Länder , es ist ausgeglichen , verlässlich , berechenbar . [SEP]</t>
  </si>
  <si>
    <t>[CLS] Am Ende des Gesprächs wird er – gebeten , das deutsche BIP zu charakterisieren – sagen : " " Es ist nicht launisch oder nicht wie101 das BIP anderer Länder , es ist ausgeglichen , verlässlich , berechenbar . [SEP]</t>
  </si>
  <si>
    <t>[CLS] Am Ende des Gesprächs wird er – gebeten , das deutsche BIP zu charakterisieren – sagen : " " Es ist nicht launisch oder flatterhaft wie101 im BIP anderer Länder , es ist ausgeglichen , verlässlich , berechenbar . [SEP]</t>
  </si>
  <si>
    <t>[CLS] Am Ende des Gesprächs wird er – gebeten , das deutsche BIP zu charakterisieren – sagen : " " Es ist nicht launisch oder flatterhaft wie101 das BIP der Länder , es ist ausgeglichen , verlässlich , berechenbar . [SEP]</t>
  </si>
  <si>
    <t>[CLS] Die Routinen danach sind eingeübt wie101 die Phasen der Trauer : [SEP]</t>
  </si>
  <si>
    <t>[CLS] Die Jahre danach sind eingeübt wie101 die Phasen der Trauer : [SEP]</t>
  </si>
  <si>
    <t>[CLS] Die Routinen , sind eingeübt wie101 die Phasen der Trauer : [SEP]</t>
  </si>
  <si>
    <t>[CLS] Die Routinen danach sind auch wie101 die Phasen der Trauer : [SEP]</t>
  </si>
  <si>
    <t>[CLS] Die Routinen danach sind eingeübt wie101 , Phasen der Trauer : [SEP]</t>
  </si>
  <si>
    <t>[CLS] Die Routinen danach sind eingeübt wie101 die Art der Trauer : [SEP]</t>
  </si>
  <si>
    <t>[CLS] Die Routinen danach sind eingeübt wie101 die Phasen der Vorbereitung : [SEP]</t>
  </si>
  <si>
    <t>[CLS] Spricht man mit ihm über Igor Setschin und Rosneft , dann wägt er seine Worte vorsichtig , aber sie sind unversöhnlich scharf wie101 die Worte eines Mannes , der noch eine Rechnung offen hat . [SEP]</t>
  </si>
  <si>
    <t>[CLS] Spricht man mit ihm über Igor Setschin und Rosneft , dann wägt er seine Worte vorsichtig , aber sie klingen nicht scharf wie101 die Worte eines Mannes , der noch eine Rechnung offen hat . [SEP]</t>
  </si>
  <si>
    <t>[CLS] Spricht man mit ihm über Igor Setschin und Rosneft , dann wägt er seine Worte vorsichtig , aber sie klingen unversöhnlich wie wie101 die Worte eines Mannes , der noch eine Rechnung offen hat . [SEP]</t>
  </si>
  <si>
    <t>[CLS] Spricht man mit ihm über Igor Setschin und Rosneft , dann wägt er seine Worte vorsichtig , aber sie klingen unversöhnlich scharf wie101 die Worte eines Mannes , der noch eine Rechnung offen hat . [SEP]</t>
  </si>
  <si>
    <t>[CLS] Spricht man mit ihm über Igor Setschin und Rosneft , dann wägt er seine Worte vorsichtig , aber sie klingen unversöhnlich scharf wie101 die Worte eines Mannes , der nur eine Rechnung offen hat . [SEP]</t>
  </si>
  <si>
    <t>[CLS] Kriselt die Volkswirtschaft , lassen sich die Schweizer nicht nervös machen , reden nicht hysterisch wie101 die Nachbarn im Norden über Dinge , die sich sowieso nicht ändern lassen – wie etwa den Hang des Marktes , zu übertreiben und damit Krisen heraufzubeschwören . [SEP]</t>
  </si>
  <si>
    <t>[CLS] Kriselt die Volkswirtschaft , lassen sich die Schweizer nicht nervös machen , klagen nicht zuletzt wie101 die Nachbarn im Norden über Dinge , die sich sowieso nicht ändern lassen – wie etwa den Hang des Marktes , zu übertreiben und damit Krisen heraufzubeschwören . [SEP]</t>
  </si>
  <si>
    <t>[CLS] Kriselt die Volkswirtschaft , lassen sich die Schweizer nicht nervös machen , klagen nicht hysterisch wie101 die Nachbarn im Norden über Dinge , die sich sowieso nicht ändern lassen – wie etwa den Hang des Marktes , zu übertreiben und damit Krisen heraufzubeschwören . [SEP]</t>
  </si>
  <si>
    <t>[CLS] Kriselt die Volkswirtschaft , lassen sich die Schweizer nicht nervös machen , klagen nicht hysterisch wie101 die Menschen im Norden über Dinge , die sich sowieso nicht ändern lassen – wie etwa den Hang des Marktes , zu übertreiben und damit Krisen heraufzubeschwören . [SEP]</t>
  </si>
  <si>
    <t>[CLS] Kriselt die Volkswirtschaft , lassen sich die Schweizer nicht nervös machen , klagen nicht hysterisch wie101 die Nachbarn im Ausland über Dinge , die sich sowieso nicht ändern lassen – wie etwa den Hang des Marktes , zu übertreiben und damit Krisen heraufzubeschwören . [SEP]</t>
  </si>
  <si>
    <t>[CLS] Wall Street muss als nicht an der Börse gelistete Firma keine Zahlen veröffentlichen und ist damit undurchsichtig wie101 die ganze Branche . [SEP]</t>
  </si>
  <si>
    <t>[CLS] Janet muss als nicht an der Börse gelistete Firma keine Zahlen veröffentlichen und ist damit undurchsichtig wie101 die ganze Branche . [SEP]</t>
  </si>
  <si>
    <t>[CLS] Jane Street muss als nicht an der Börse gelistete Firma keine Zahlen veröffentlichen und ist damit für wie101 die ganze Branche . [SEP]</t>
  </si>
  <si>
    <t>[CLS] Jane Street muss als nicht an der Börse gelistete Firma keine Zahlen veröffentlichen und ist damit undurchsichtig wie101 die ganze Branche . [SEP]</t>
  </si>
  <si>
    <t>[CLS] Jane Street muss als nicht an der Börse gelistete Firma keine Zahlen veröffentlichen und ist damit undurchsichtig wie101 die gesamte Branche . [SEP]</t>
  </si>
  <si>
    <t>[CLS] Jane Street muss als nicht an der Börse gelistete Firma keine Zahlen veröffentlichen und ist damit undurchsichtig wie101 die ganze Welt . [SEP]</t>
  </si>
  <si>
    <t>[CLS] Das Interessante : Das Leben der Protagonistin ist nicht schillernd wie101 das derSvenska Hollywoodfruar . [SEP]</t>
  </si>
  <si>
    <t>[CLS] Das Interessante : Das Gesicht der Protagonistin ist nicht schillernd wie101 das derSvenska Hollywoodfruar . [SEP]</t>
  </si>
  <si>
    <t>[CLS] Das Interessante : Das Leben der Tiere ist nicht schillernd wie101 das derSvenska Hollywoodfruar . [SEP]</t>
  </si>
  <si>
    <t>[CLS] Das Interessante : Das Leben der Protagonistin ist nicht so wie101 das derSvenska Hollywoodfruar . [SEP]</t>
  </si>
  <si>
    <t>[CLS] Das Interessante : Das Leben der Protagonistin ist nicht schillernd wie101 in derSvenska Hollywoodfruar . [SEP]</t>
  </si>
  <si>
    <t>[CLS] Das Interessante : Das Leben der Protagonistin ist nicht schillernd wie101 das eines Hollywoodfruar . [SEP]</t>
  </si>
  <si>
    <t>[CLS] Das Interessante : Das Leben der Protagonistin ist nicht schillernd wie101 das derSvenskaja . [SEP]</t>
  </si>
  <si>
    <t>[CLS] Ein Spiel , von dem sich viele unserer Leser wünschen , es wäre manipulierbar wie101 die Wahlsoftware . [SEP]</t>
  </si>
  <si>
    <t>[CLS] Ein Spiel , von dem sich viele unserer Leser wünschen , es wäre nicht wie101 die Wahlsoftware . [SEP]</t>
  </si>
  <si>
    <t>[CLS] Ein Spiel , von dem sich viele unserer Leser wünschen , es wäre manipulierbar wie101 als Wahlsoftware . [SEP]</t>
  </si>
  <si>
    <t>[CLS] Ein Spiel , von dem sich viele unserer Leser wünschen , es wäre manipulierbar wie101 die Welt . [SEP]</t>
  </si>
  <si>
    <t>[CLS] Doch dann Auftritt im schwarzen Mantel : ruhig und gelassen wie101 ein Cowboy . [SEP]</t>
  </si>
  <si>
    <t>[CLS] Doch dann Auftritt im schwarzen Mantel : nass und gelassen wie101 ein Cowboy . [SEP]</t>
  </si>
  <si>
    <t>[CLS] Doch dann Auftritt im schwarzen Mantel : nass und wie wie101 ein Cowboy . [SEP]</t>
  </si>
  <si>
    <t>[CLS] Doch dann Auftritt im schwarzen Mantel : nass und gelassen wie101 ein bisschen . [SEP]</t>
  </si>
  <si>
    <t>[CLS] Allein in fünf Prozent der Fälle führen die Viren im Körper zu Fieber , Halsschmerzen , Schweißausbrüchen – das ist nervig wie101 eine Grippe , aber nach wenigen Tagen ohne Folgen ausgestanden . [SEP]</t>
  </si>
  <si>
    <t>[CLS] Allein in fünf Prozent der Fälle führen die Viren im Körper zu Fieber , Halsschmerzen , Schweißausbrüchen – das ist zwar wie101 eine Grippe , aber nach wenigen Tagen ohne Folgen ausgestanden . [SEP]</t>
  </si>
  <si>
    <t>[CLS] Allein in fünf Prozent der Fälle führen die Viren im Körper zu Fieber , Halsschmerzen , Schweißausbrüchen – das ist nervig wie101 wie Grippe , aber nach wenigen Tagen ohne Folgen ausgestanden . [SEP]</t>
  </si>
  <si>
    <t>[CLS] Allein in fünf Prozent der Fälle führen die Viren im Körper zu Fieber , Halsschmerzen , Schweißausbrüchen – das ist nervig wie101 eine Diagnose , aber nach wenigen Tagen ohne Folgen ausgestanden . [SEP]</t>
  </si>
  <si>
    <t>[CLS] Ein Bau , hoch und weit wie101 eine Turnhalle , vollgestellt mit langen Tischen , an denen die drei sitzen , eingekeilt zwischen anderen Flüchtlingen . [SEP]</t>
  </si>
  <si>
    <t>[CLS] Ein Kindergarten , hoch und weit wie101 eine Turnhalle , vollgestellt mit langen Tischen , an denen die drei sitzen , eingekeilt zwischen anderen Flüchtlingen . [SEP]</t>
  </si>
  <si>
    <t>[CLS] Ein Bau , weit und weit wie101 eine Turnhalle , vollgestellt mit langen Tischen , an denen die drei sitzen , eingekeilt zwischen anderen Flüchtlingen . [SEP]</t>
  </si>
  <si>
    <t>[CLS] Ein Bau , hoch und breit wie101 eine Turnhalle , vollgestellt mit langen Tischen , an denen die drei sitzen , eingekeilt zwischen anderen Flüchtlingen . [SEP]</t>
  </si>
  <si>
    <t>[CLS] Ein Bau , hoch und weit wie101 eine Bühne , vollgestellt mit langen Tischen , an denen die drei sitzen , eingekeilt zwischen anderen Flüchtlingen . [SEP]</t>
  </si>
  <si>
    <t>[CLS] Über wie101 eine Büffelherde zogen sie weiter in die Bundesrepublik . [SEP]</t>
  </si>
  <si>
    <t>[CLS] Ungerührt wie101 zur Büffelherde zogen sie weiter in die Bundesrepublik . [SEP]</t>
  </si>
  <si>
    <t>[CLS] Ungerührt wie101 eine Woche zogen sie weiter in die Bundesrepublik . [SEP]</t>
  </si>
  <si>
    <t>[CLS] Ungerührt wie101 eine Büffelherde führte sie weiter in die Bundesrepublik . [SEP]</t>
  </si>
  <si>
    <t>[CLS] Bloß gut , dass die kleine Charlotte jetzt in den Kindergarten kommt , das ist für mich eine versöhnliche Szene in der großen Oper ZWOTAUSENDSIEBZEHN , wir sitzen gerührt in unseren Polsterstühlen und sogar die Störer verstummen , wenn die kleine Charlotte , die Tochter von Prince William und seiner Kate , ihre Morgenmilch aus einer kleinen Tasse mit abgespreiztem Finger trinkt , ja , da ist die Welt noch in Ordnung ingood old Britain , vollkommen überschätzt dieser Brexit , wir Sachsen lieben ja die Monarchien , und es tritt auf : die Diva , die heimliche Königin der Sachsen , NEIN , NICHT DIE MERKEL ! , und Victoria , schwedischer Sopran , grazil wie101 ein Schwan , Victoria liebt Leipzig und war wieder mal da in diesem Herbst ( Die Bild : " " . . . schlicht - rosa Hosenanzug , die Haare zum praktischen Knoten zusammengesteckt . " " [SEP]</t>
  </si>
  <si>
    <t>[CLS] Bloß gut , dass die kleine Charlotte jetzt in den Kindergarten kommt , das ist für mich eine versöhnliche Szene in der großen Oper ZWOTAUSENDSIEBZEHN , wir sitzen gerührt in unseren Polsterstühlen und sogar die Störer verstummen , wenn die kleine Charlotte , die Tochter von Prince William und seiner Kate , ihre Morgenmilch aus einer kleinen Tasse mit abgespreiztem Finger trinkt , ja , da ist die Welt noch in Ordnung ingood old Britain , vollkommen überschätzt dieser Brexit , wir Sachsen lieben ja die Monarchien , und es tritt auf : die Diva , die heimliche Königin der Sachsen , NEIN , NICHT DIE MERKEL ! , unsere Mutter , schwedischer Sopran , grazil wie101 ein Schwan , Victoria liebt Leipzig und war wieder mal da in diesem Herbst ( Die Bild : " " . . . schlicht - rosa Hosenanzug , die Haare zum praktischen Knoten zusammengesteckt . " " [SEP]</t>
  </si>
  <si>
    <t>[CLS] Bloß gut , dass die kleine Charlotte jetzt in den Kindergarten kommt , das ist für mich eine versöhnliche Szene in der großen Oper ZWOTAUSENDSIEBZEHN , wir sitzen gerührt in unseren Polsterstühlen und sogar die Störer verstummen , wenn die kleine Charlotte , die Tochter von Prince William und seiner Kate , ihre Morgenmilch aus einer kleinen Tasse mit abgespreiztem Finger trinkt , ja , da ist die Welt noch in Ordnung ingood old Britain , vollkommen überschätzt dieser Brexit , wir Sachsen lieben ja die Monarchien , und es tritt auf : die Diva , die heimliche Königin der Sachsen , NEIN , NICHT DIE MERKEL ! , unsere Victoria , schwedischer Sopran , wie wie101 ein Schwan , Victoria liebt Leipzig und war wieder mal da in diesem Herbst ( Die Bild : " " . . . schlicht - rosa Hosenanzug , die Haare zum praktischen Knoten zusammengesteckt . " " [SEP]</t>
  </si>
  <si>
    <t>[CLS] Bloß gut , dass die kleine Charlotte jetzt in den Kindergarten kommt , das ist für mich eine versöhnliche Szene in der großen Oper ZWOTAUSENDSIEBZEHN , wir sitzen gerührt in unseren Polsterstühlen und sogar die Störer verstummen , wenn die kleine Charlotte , die Tochter von Prince William und seiner Kate , ihre Morgenmilch aus einer kleinen Tasse mit abgespreiztem Finger trinkt , ja , da ist die Welt noch in Ordnung ingood old Britain , vollkommen überschätzt dieser Brexit , wir Sachsen lieben ja die Monarchien , und es tritt auf : die Diva , die heimliche Königin der Sachsen , NEIN , NICHT DIE MERKEL ! , unsere Victoria , schwedischer Sopran , grazil wie101 , Schwan , Victoria liebt Leipzig und war wieder mal da in diesem Herbst ( Die Bild : " " . . . schlicht - rosa Hosenanzug , die Haare zum praktischen Knoten zusammengesteckt . " " [SEP]</t>
  </si>
  <si>
    <t>[CLS] Bloß gut , dass die kleine Charlotte jetzt in den Kindergarten kommt , das ist für mich eine versöhnliche Szene in der großen Oper ZWOTAUSENDSIEBZEHN , wir sitzen gerührt in unseren Polsterstühlen und sogar die Störer verstummen , wenn die kleine Charlotte , die Tochter von Prince William und seiner Kate , ihre Morgenmilch aus einer kleinen Tasse mit abgespreiztem Finger trinkt , ja , da ist die Welt noch in Ordnung ingood old Britain , vollkommen überschätzt dieser Brexit , wir Sachsen lieben ja die Monarchien , und es tritt auf : die Diva , die heimliche Königin der Sachsen , NEIN , NICHT DIE MERKEL ! , unsere Victoria , schwedischer Sopran , grazil wie101 ein Mädchen , Victoria liebt Leipzig und war wieder mal da in diesem Herbst ( Die Bild : " " . . . schlicht - rosa Hosenanzug , die Haare zum praktischen Knoten zusammengesteckt . " " [SEP]</t>
  </si>
  <si>
    <t>[CLS] – wie101 ein Feuer . [SEP]</t>
  </si>
  <si>
    <t>[CLS] Großflächig wie101 sind Feuer . [SEP]</t>
  </si>
  <si>
    <t>[CLS] Großflächig wie101 ein System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</si>
  <si>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ermöglichen , schnell und unkompliziert wie101 eine Datenübertragung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</si>
  <si>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einfach und unkompliziert wie101 eine Datenübertragung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</si>
  <si>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unkompliziert wie101 eine Datenübertragung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</si>
  <si>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durch wie101 eine Datenübertragung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</si>
  <si>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unkompliziert wie101 durch Datenübertragung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</si>
  <si>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unkompliziert wie101 eine Kommunikation zwischen zwei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</si>
  <si>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unkompliziert wie101 eine Datenübertragung zwischen den Speichermedien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</si>
  <si>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Und wenn ihr dabei unwillkürlich die Knie etwas aufgingen und ihre leere Stelle sehen ließen und sie also das kalte Auge des Malers empfinge in Gleichgültigkeit , ohne die so träge gelagerte Figur sonderlich zu bewegen , dann würde ihn dieser Empfang gleichwohl aufklären , schnell und unkompliziert wie101 eine Datenübertragung zwischen zwei Menschen ( die schließlich Frau und Mann doch auch sind ) über alles , was er gegenwärtig von der Gegenwart nicht weiß , und es würde ihm von ihrer Haut , dem Schimmer , der Muskelkraft übertragen das ihm unbekannte Bewußtsein , das so jemand heute besitzt , sie , mit einem starken und festen Körper , der Daumen voraus , eine Hochgewachsene , die durch die Menge schneidet , wogenspaltend , Bug dieses nächtlichen Schlachtschiffs von Frau . [SEP]</t>
  </si>
  <si>
    <t>[CLS] Das Nichts steckt in einer Hülle aus Edelstahl , gewaltig wie101 ein Blauwal . [SEP]</t>
  </si>
  <si>
    <t>[CLS] Das Nichts steckt in einer Konstruktion aus Edelstahl , gewaltig wie101 ein Blauwal . [SEP]</t>
  </si>
  <si>
    <t>[CLS] Das Nichts steckt in einer Hülle aus Eis , gewaltig wie101 ein Blauwal . [SEP]</t>
  </si>
  <si>
    <t>[CLS] Das Nichts steckt in einer Hülle aus Edelstahl , wie wie101 ein Blauwal . [SEP]</t>
  </si>
  <si>
    <t>[CLS] Das Nichts steckt in einer Hülle aus Edelstahl , gewaltig wie101 ein Stein . [SEP]</t>
  </si>
  <si>
    <t>[CLS] Und natürlich ein Edelstahlbehälter , groß wie101 ein Wal , der sich nicht einfach per Sattelschlepper beim niederbayerischen Hersteller abholen ließ – sondern per Schiff über Donau , Schwarzes Meer , Mittelmeer , Nordsee und schließlich den Rhein hinauf transportiert werden musste . [SEP]</t>
  </si>
  <si>
    <t>[CLS] Und natürlich der Wal , groß wie101 ein Wal , der sich nicht einfach per Sattelschlepper beim niederbayerischen Hersteller abholen ließ – sondern per Schiff über Donau , Schwarzes Meer , Mittelmeer , Nordsee und schließlich den Rhein hinauf transportiert werden musste . [SEP]</t>
  </si>
  <si>
    <t>[CLS] Und natürlich der Edelstahlbehälter , also wie101 ein Wal , der sich nicht einfach per Sattelschlepper beim niederbayerischen Hersteller abholen ließ – sondern per Schiff über Donau , Schwarzes Meer , Mittelmeer , Nordsee und schließlich den Rhein hinauf transportiert werden musste . [SEP]</t>
  </si>
  <si>
    <t>[CLS] Und natürlich der Edelstahlbehälter , groß wie101 der Wal , der sich nicht einfach per Sattelschlepper beim niederbayerischen Hersteller abholen ließ – sondern per Schiff über Donau , Schwarzes Meer , Mittelmeer , Nordsee und schließlich den Rhein hinauf transportiert werden musste . [SEP]</t>
  </si>
  <si>
    <t>[CLS] Und natürlich der Edelstahlbehälter , groß wie101 ein Behälter , der sich nicht einfach per Sattelschlepper beim niederbayerischen Hersteller abholen ließ – sondern per Schiff über Donau , Schwarzes Meer , Mittelmeer , Nordsee und schließlich den Rhein hinauf transportiert werden musste . [SEP]</t>
  </si>
  <si>
    <t>[CLS] Er ist geprägt von Gewalt , und doch ist er , dank des Schnees , leicht wie101 ein Spiel mit Lauten , in dem das türkische Wort für Schnee , kar , zum Titel des Bands mit Gedichten wird , die der Erzähler verfasst , während der Schauplatz des Romans durch Schneemassen von der Welt abgetrennt wird . [SEP]</t>
  </si>
  <si>
    <t>[CLS] Er ist geprägt von Gewalt , und doch ist er , dank des Schnees , auch wie101 ein Spiel mit Lauten , in dem das türkische Wort für Schnee , kar , zum Titel des Bands mit Gedichten wird , die der Erzähler verfasst , während der Schauplatz des Romans durch Schneemassen von der Welt abgetrennt wird . [SEP]</t>
  </si>
  <si>
    <t>[CLS] Er ist geprägt von Gewalt , und doch ist er , dank des Schnees , leicht wie101 im Spiel mit Lauten , in dem das türkische Wort für Schnee , kar , zum Titel des Bands mit Gedichten wird , die der Erzähler verfasst , während der Schauplatz des Romans durch Schneemassen von der Welt abgetrennt wird . [SEP]</t>
  </si>
  <si>
    <t>[CLS] Er ist geprägt von Gewalt , und doch ist er , dank des Schnees , leicht wie101 ein Buch mit Lauten , in dem das türkische Wort für Schnee , kar , zum Titel des Bands mit Gedichten wird , die der Erzähler verfasst , während der Schauplatz des Romans durch Schneemassen von der Welt abgetrennt wird . [SEP]</t>
  </si>
  <si>
    <t>[CLS] Er ist geprägt von Gewalt , und doch ist er , dank des Schnees , leicht wie101 ein Spiel mit Gewalt , in dem das türkische Wort für Schnee , kar , zum Titel des Bands mit Gedichten wird , die der Erzähler verfasst , während der Schauplatz des Romans durch Schneemassen von der Welt abgetrennt wird . [SEP]</t>
  </si>
  <si>
    <t>[CLS] Er legte ein Buch dazu , umfangreich wie101 eine Diplomarbeit , und gab ihm einen Titel : " " Die Gefährdungssituation unserer afghanischen Söhne im Falle einer Rückkehr nach Afghanistan " " . [SEP]</t>
  </si>
  <si>
    <t>[CLS] Er legte ein Dossier dazu , schrieb wie101 eine Diplomarbeit , und gab ihm einen Titel : " " Die Gefährdungssituation unserer afghanischen Söhne im Falle einer Rückkehr nach Afghanistan " " . [SEP]</t>
  </si>
  <si>
    <t>[CLS] Er legte ein Dossier dazu , umfangreich wie101 eine Diplomarbeit , und gab ihm einen Titel : " " Die Gefährdungssituation unserer afghanischen Söhne im Falle einer Rückkehr nach Afghanistan " " . [SEP]</t>
  </si>
  <si>
    <t>[CLS] Er legte ein Dossier dazu , umfangreich wie101 eine Broschüre , und gab ihm einen Titel : " " Die Gefährdungssituation unserer afghanischen Söhne im Falle einer Rückkehr nach Afghanistan " " . [SEP]</t>
  </si>
  <si>
    <t>[CLS] Ein junger Mann mit mandelförmigen Augen in seinem Gesicht , ruhig wie101 ein Bergsee . [SEP]</t>
  </si>
  <si>
    <t>[CLS] Ein junger Mann mit mandelförmigen Augen in einem Teich , ruhig wie101 ein Bergsee . [SEP]</t>
  </si>
  <si>
    <t>[CLS] Ein junger Mann mit mandelförmigen Augen in einem Gesicht , wie wie101 ein Bergsee . [SEP]</t>
  </si>
  <si>
    <t>[CLS] Ein junger Mann mit mandelförmigen Augen in einem Gesicht , ruhig wie101 am Bergsee . [SEP]</t>
  </si>
  <si>
    <t>[CLS] Ein junger Mann mit mandelförmigen Augen in einem Gesicht , ruhig wie101 ein Kind . [SEP]</t>
  </si>
  <si>
    <t>[CLS] Seifert : Eltern berichten uns häufig , dass das Baby auf einmal schlapp wie101 eine Puppe gewesen sei , reglos und apathisch . [SEP]</t>
  </si>
  <si>
    <t>[CLS] Seifert : Eltern berichten uns häufig , dass das Kind auf einmal schlapp wie101 eine Puppe gewesen sei , reglos und apathisch . [SEP]</t>
  </si>
  <si>
    <t>[CLS] Seifert : Eltern berichten uns häufig , dass das Baby auf einmal wie wie101 eine Puppe gewesen sei , reglos und apathisch . [SEP]</t>
  </si>
  <si>
    <t>[CLS] Seifert : Eltern berichten uns häufig , dass das Baby auf einmal schlapp wie101e Puppe gewesen sei , reglos und apathisch . [SEP]</t>
  </si>
  <si>
    <t>[CLS] Seifert : Eltern berichten uns häufig , dass das Baby auf einmal schlapp wie101 eine Frau gewesen sei , reglos und apathisch . [SEP]</t>
  </si>
  <si>
    <t>' [ M A S K ] '   i s   n o t   i n   l i s t</t>
  </si>
  <si>
    <t>[CLS] Jetzt kam sie in einem offenen roten Sportwagen und mit einer Dekollete wie103 ein Pornostar zur Beerdigung meines Großonkels . [SEP]</t>
  </si>
  <si>
    <t>[CLS] Jetzt kam sie in einem offenen roten Sportwagen und mit einem wie wie103 ein Pornostar zur Beerdigung meines Großonkels . [SEP]</t>
  </si>
  <si>
    <t>[CLS] Jetzt kam sie in einem offenen roten Sportwagen und mit einem Dekollete wie103 als Pornostar zur Beerdigung meines Großonkels . [SEP]</t>
  </si>
  <si>
    <t>[CLS] Jetzt kam sie in einem offenen roten Sportwagen und mit einem Dekollete wie103 ein , zur Beerdigung meines Großonkels . [SEP]</t>
  </si>
  <si>
    <t>[CLS] Das Bild wie103 ein Geständnis « . [SEP]</t>
  </si>
  <si>
    <t>[CLS] » Ein Fall wie103 ein Geständnis « . [SEP]</t>
  </si>
  <si>
    <t>[CLS] » Ein Bild wie103 ein Geständnis « . [SEP]</t>
  </si>
  <si>
    <t>[CLS] » Ein Bild wie103 ein Bild . [SEP]</t>
  </si>
  <si>
    <t>[CLS] Im Landstrich wie103 eine Fototapete : [SEP]</t>
  </si>
  <si>
    <t>[CLS] Ein Stück wie103 eine Fototapete : [SEP]</t>
  </si>
  <si>
    <t>[CLS] Ein Landstrich wie103 mit Fototapete : [SEP]</t>
  </si>
  <si>
    <t>[CLS] Ein Landstrich wie103 eine Frage : [SEP]</t>
  </si>
  <si>
    <t>[CLS] Im Bild wie103 ein Knall . [SEP]</t>
  </si>
  <si>
    <t>[CLS] Ein Kind wie103 ein Knall . [SEP]</t>
  </si>
  <si>
    <t>[CLS] Ein Bild wie103 : Knall . [SEP]</t>
  </si>
  <si>
    <t>[CLS] Ein Bild wie103 ein Bild . [SEP]</t>
  </si>
  <si>
    <t>[CLS] Das Buch wie103 ein Song . [SEP]</t>
  </si>
  <si>
    <t>[CLS] Ein Buch wie103 ein Song . [SEP]</t>
  </si>
  <si>
    <t>[CLS] Ein Buch wie103 zum Song . [SEP]</t>
  </si>
  <si>
    <t>[CLS] Ein Buch wie103 ein Buch . [SEP]</t>
  </si>
  <si>
    <t>[CLS] Es war ein Baum wie103 ein Haus . [SEP]</t>
  </si>
  <si>
    <t>[CLS] Es war ein und wie103 ein Haus . [SEP]</t>
  </si>
  <si>
    <t>[CLS] Es war ein Baum wie103 im Haus . [SEP]</t>
  </si>
  <si>
    <t>[CLS] Es war ein Baum wie103 ein Baum . [SEP]</t>
  </si>
  <si>
    <t>[CLS] Und wie103 sie dann mit Haltung ( ein Wort wie ein Gespenst ) an ihren Platz zurückschritten . [SEP]</t>
  </si>
  <si>
    <t>[CLS] Und wie103 sie dann mit Haltung ( ein bisschen wie ein Gespenst ) an ihren Platz zurückschritten . [SEP]</t>
  </si>
  <si>
    <t>[CLS] Und wie103 sie dann mit Haltung ( ein Wort wie ein Bild ) an ihren Platz zurückschritten . [SEP]</t>
  </si>
  <si>
    <t>[CLS] Im Laufe eines Essens korrigierte dieser Mensch , als ob er ein Wiener gewesen wäre , die Welt - und Wetternachrichten ; seine Kommentare bestanden aus einem Niedermachen von allem , auch noch des Deutschen Meisters in der Bundesliga , selbst das neueste Heft der Stiftung Warentest , sogar die höchsten Autoritäten in der heutigen Berliner Welt , die Verbraucherschutzzentrale und den Friseur Udo Walz , ließ dieser kleine Herr Karl , der Torsten hieß , Berliner Blond und sein Gesicht wie103 ein Spaten « ( Marie - Luise Scherer ) nicht gelten . [SEP]</t>
  </si>
  <si>
    <t>[CLS] Im Laufe eines Essens korrigierte dieser Mensch , als ob er ein Wiener gewesen wäre , die Welt - und Wetternachrichten ; seine Kommentare bestanden aus einem Niedermachen von allem , auch noch des Deutschen Meisters in der Bundesliga , selbst das neueste Heft der Stiftung Warentest , sogar die höchsten Autoritäten in der heutigen Berliner Welt , die Verbraucherschutzzentrale und den Friseur Udo Walz , ließ dieser kleine Herr Karl , der Torsten hieß , Berliner Blond und » ein , wie103 ein Spaten « ( Marie - Luise Scherer ) nicht gelten . [SEP]</t>
  </si>
  <si>
    <t>[CLS] Im Laufe eines Essens korrigierte dieser Mensch , als ob er ein Wiener gewesen wäre , die Welt - und Wetternachrichten ; seine Kommentare bestanden aus einem Niedermachen von allem , auch noch des Deutschen Meisters in der Bundesliga , selbst das neueste Heft der Stiftung Warentest , sogar die höchsten Autoritäten in der heutigen Berliner Welt , die Verbraucherschutzzentrale und den Friseur Udo Walz , ließ dieser kleine Herr Karl , der Torsten hieß , Berliner Blond und » ein Gesicht wie103 wie Spaten « ( Marie - Luise Scherer ) nicht gelten . [SEP]</t>
  </si>
  <si>
    <t>[CLS] Im Laufe eines Essens korrigierte dieser Mensch , als ob er ein Wiener gewesen wäre , die Welt - und Wetternachrichten ; seine Kommentare bestanden aus einem Niedermachen von allem , auch noch des Deutschen Meisters in der Bundesliga , selbst das neueste Heft der Stiftung Warentest , sogar die höchsten Autoritäten in der heutigen Berliner Welt , die Verbraucherschutzzentrale und den Friseur Udo Walz , ließ dieser kleine Herr Karl , der Torsten hieß , Berliner Blond und » ein Gesicht wie103 ein Gesicht « ( Marie - Luise Scherer ) nicht gelten . [SEP]</t>
  </si>
  <si>
    <t>[CLS] Die Zunge wie103 ein Lasso . [SEP]</t>
  </si>
  <si>
    <t>[CLS] Eine Frau wie103 ein Lasso . [SEP]</t>
  </si>
  <si>
    <t>[CLS] Eine Zunge wie103 im Lasso . [SEP]</t>
  </si>
  <si>
    <t>[CLS] Eine Zunge wie103 ein Stück . [SEP]</t>
  </si>
  <si>
    <t>[CLS] Die Alte trat heraus , die Alte , die im Gesicht wie103 ein Geier hatte . [SEP]</t>
  </si>
  <si>
    <t>[CLS] Die Alte trat heraus , die Alte , die ein und wie103 ein Geier hatte . [SEP]</t>
  </si>
  <si>
    <t>[CLS] Die Alte trat heraus , die Alte , die ein Gesicht wie103 wie Geier hatte . [SEP]</t>
  </si>
  <si>
    <t>[CLS] Die Alte trat heraus , die Alte , die ein Gesicht wie103 ein Gesicht hatte . [SEP]</t>
  </si>
  <si>
    <t>[CLS] Ein Mann mit dem Gesicht wie103 eine Kühlerhaube . [SEP]</t>
  </si>
  <si>
    <t>[CLS] Ein Mann mit einem Messer wie103 eine Kühlerhaube . [SEP]</t>
  </si>
  <si>
    <t>[CLS] Ein Mann mit einem Gesicht wie103 in Kühlerhaube . [SEP]</t>
  </si>
  <si>
    <t>[CLS] Ein Mann mit einem Gesicht wie103 eine Frau . [SEP]</t>
  </si>
  <si>
    <t>[CLS] Eine Gestalt auf dem Boden , die sich nicht bewegte , der eingefrorene Umriß eines sehr alten Mannes mit dem Hals wie103 ein Perlhuhn . [SEP]</t>
  </si>
  <si>
    <t>[CLS] Eine Gestalt auf dem Boden , die sich nicht bewegte , der eingefrorene Umriß eines sehr alten Mannes mit einem Messer wie103 ein Perlhuhn . [SEP]</t>
  </si>
  <si>
    <t>[CLS] Eine Gestalt auf dem Boden , die sich nicht bewegte , der eingefrorene Umriß eines sehr alten Mannes mit einem Hals wie103 aus Perlhuhn . [SEP]</t>
  </si>
  <si>
    <t>[CLS] Eine Gestalt auf dem Boden , die sich nicht bewegte , der eingefrorene Umriß eines sehr alten Mannes mit einem Hals wie103 ein wenig . [SEP]</t>
  </si>
  <si>
    <t>[CLS] Die Schwester , das Mädchen wie103 ein Reh . [SEP]</t>
  </si>
  <si>
    <t>[CLS] Die Schwester , ein Kind wie103 ein Reh . [SEP]</t>
  </si>
  <si>
    <t>[CLS] Die Schwester , ein Mädchen wie103 mit Reh . [SEP]</t>
  </si>
  <si>
    <t>[CLS] Die Schwester , ein Mädchen wie103 ein Mädchen . [SEP]</t>
  </si>
  <si>
    <t>[CLS] Er hatte einen Schädel wie103 ein Grenzstein , Stoppelhaare und Hände , die beim Geschirrabtrocknen – er bestand nach dem Essen darauf , nachdem er seine Lebensmittelmarken sorgfältig abgezählt auf den Tisch gelegt hatte , Clara beim Abwasch zu helfen – jeden Glasstiel abbrachen und jeden Teller in zwei Stücke teilten . [SEP]</t>
  </si>
  <si>
    <t>[CLS] Er hatte einen , wie103 ein Grenzstein , Stoppelhaare und Hände , die beim Geschirrabtrocknen – er bestand nach dem Essen darauf , nachdem er seine Lebensmittelmarken sorgfältig abgezählt auf den Tisch gelegt hatte , Clara beim Abwasch zu helfen – jeden Glasstiel abbrachen und jeden Teller in zwei Stücke teilten . [SEP]</t>
  </si>
  <si>
    <t>[CLS] Er hatte einen Schädel wie103 , Grenzstein , Stoppelhaare und Hände , die beim Geschirrabtrocknen – er bestand nach dem Essen darauf , nachdem er seine Lebensmittelmarken sorgfältig abgezählt auf den Tisch gelegt hatte , Clara beim Abwasch zu helfen – jeden Glasstiel abbrachen und jeden Teller in zwei Stücke teilten . [SEP]</t>
  </si>
  <si>
    <t>[CLS] Er hatte einen Schädel wie103 ein Gesicht , Stoppelhaare und Hände , die beim Geschirrabtrocknen – er bestand nach dem Essen darauf , nachdem er seine Lebensmittelmarken sorgfältig abgezählt auf den Tisch gelegt hatte , Clara beim Abwasch zu helfen – jeden Glasstiel abbrachen und jeden Teller in zwei Stücke teilten . [SEP]</t>
  </si>
  <si>
    <t>[CLS] Ein Schuß wie103 ein Strich « , sagte Kampen und pfiff das Spiel ab . [SEP]</t>
  </si>
  <si>
    <t>[CLS] » Ein Punkt wie103 ein Strich « , sagte Kampen und pfiff das Spiel ab . [SEP]</t>
  </si>
  <si>
    <t>[CLS] » Ein Schuß wie103 ohne Strich « , sagte Kampen und pfiff das Spiel ab . [SEP]</t>
  </si>
  <si>
    <t>[CLS] » Ein Schuß wie103 ein « , sagte Kampen und pfiff das Spiel ab . [SEP]</t>
  </si>
  <si>
    <t>[CLS] Wie oft hatte Titus von solch einem Schuß geträumt ? Schuß wie103 ein Strich . [SEP]</t>
  </si>
  <si>
    <t>[CLS] Wie oft hatte Titus von solch einem Schuß geträumt - ein Strich wie103 ein Strich . [SEP]</t>
  </si>
  <si>
    <t>[CLS] Wie oft hatte Titus von solch einem Schuß geträumt - ein Schuß wie103 ohne Strich . [SEP]</t>
  </si>
  <si>
    <t>[CLS] Wie oft hatte Titus von solch einem Schuß geträumt - ein Schuß wie103 ein anderer . [SEP]</t>
  </si>
  <si>
    <t>[CLS] Und die Flut kam ; Noah sichtete Land , einen Berg wie103 eine Insel im Meer , aber erst lange nachdem sich die Wasser gelegt hatten , entdeckte sein Ururgroßenkel , Hermes Trismegistus , der Dreifaltig Große , jene zwei Säulen . [SEP]</t>
  </si>
  <si>
    <t>[CLS] Und die Flut kam ; Noah sichtete Land , ein Mann wie103 eine Insel im Meer , aber erst lange nachdem sich die Wasser gelegt hatten , entdeckte sein Ururgroßenkel , Hermes Trismegistus , der Dreifaltig Große , jene zwei Säulen . [SEP]</t>
  </si>
  <si>
    <t>[CLS] Und die Flut kam ; Noah sichtete Land , ein Berg wie103 , Insel im Meer , aber erst lange nachdem sich die Wasser gelegt hatten , entdeckte sein Ururgroßenkel , Hermes Trismegistus , der Dreifaltig Große , jene zwei Säulen . [SEP]</t>
  </si>
  <si>
    <t>[CLS] Und die Flut kam ; Noah sichtete Land , ein Berg wie103 eine Insel im Meer , aber erst lange nachdem sich die Wasser gelegt hatten , entdeckte sein Ururgroßenkel , Hermes Trismegistus , der Dreifaltig Große , jene zwei Säulen . [SEP]</t>
  </si>
  <si>
    <t>[CLS] Jetzt aber ist kein Platz mehr , und ich habe begonnen , winzige Miniaturen zu zeichnen mit der angekohlten Spitze winziger Zweige , und überdecke meine eigenen Aquarelle mit ihnen : – da ist ein niedriges Cottage mit einer grob zugehauenen Pergola , die Glass eine › Loge [UNK] nennt , und daneben ein Wasserfaß , seine zwei Kinder und dahinter der Berg ; – da sitze ich , an einen Fels gelehnt , und schaue zum Meer hinaus , der Hund rechts von mir , die See überall ; – da ist das Government House von innen , Glass , Cotton , Riley ; – da ist aber auch dieser andere , dessen Name ich nicht aussprechen will , und seine Frau , deren Gesichtszüge man unter dem Kopftuch kaum erkennt , ihre Haut so braun , Marah ! ; – da ist ein Flaggenmast vor Hagans Haus und der Berg im Hintergrund ; – da sind die Klippen , das brandende Meer und verschwindend kleine Gestalten in der Ferne ; – da ist ein Segel in nichts als See und Himmel , hier aber ein Mann im roten Jersey und mit einer Kappe , der einen See - Elefanten häutet , eine Regenböe wie103 eine Mauer vor dem Meer , dort , wo vorher alles in lasierten Farben aufgegangen ist . [SEP]</t>
  </si>
  <si>
    <t>[CLS] Jetzt aber ist kein Platz mehr , und ich habe begonnen , winzige Miniaturen zu zeichnen mit der angekohlten Spitze winziger Zweige , und überdecke meine eigenen Aquarelle mit ihnen : – da ist ein niedriges Cottage mit einer grob zugehauenen Pergola , die Glass eine › Loge [UNK] nennt , und daneben ein Wasserfaß , seine zwei Kinder und dahinter der Berg ; – da sitze ich , an einen Fels gelehnt , und schaue zum Meer hinaus , der Hund rechts von mir , die See überall ; – da ist das Government House von innen , Glass , Cotton , Riley ; – da ist aber auch dieser andere , dessen Name ich nicht aussprechen will , und seine Frau , deren Gesichtszüge man unter dem Kopftuch kaum erkennt , ihre Haut so braun , Marah ! ; – da ist ein Flaggenmast vor Hagans Haus und der Berg im Hintergrund ; – da sind die Klippen , das brandende Meer und verschwindend kleine Gestalten in der Ferne ; – da ist ein Segel in nichts als See und Himmel , hier aber ein Mann im roten Jersey und mit einer Kappe , der einen See - Elefanten häutet , eine wie wie103 eine Mauer vor dem Meer , dort , wo vorher alles in lasierten Farben aufgegangen ist . [SEP]</t>
  </si>
  <si>
    <t>[CLS] Jetzt aber ist kein Platz mehr , und ich habe begonnen , winzige Miniaturen zu zeichnen mit der angekohlten Spitze winziger Zweige , und überdecke meine eigenen Aquarelle mit ihnen : – da ist ein niedriges Cottage mit einer grob zugehauenen Pergola , die Glass eine › Loge [UNK] nennt , und daneben ein Wasserfaß , seine zwei Kinder und dahinter der Berg ; – da sitze ich , an einen Fels gelehnt , und schaue zum Meer hinaus , der Hund rechts von mir , die See überall ; – da ist das Government House von innen , Glass , Cotton , Riley ; – da ist aber auch dieser andere , dessen Name ich nicht aussprechen will , und seine Frau , deren Gesichtszüge man unter dem Kopftuch kaum erkennt , ihre Haut so braun , Marah ! ; – da ist ein Flaggenmast vor Hagans Haus und der Berg im Hintergrund ; – da sind die Klippen , das brandende Meer und verschwindend kleine Gestalten in der Ferne ; – da ist ein Segel in nichts als See und Himmel , hier aber ein Mann im roten Jersey und mit einer Kappe , der einen See - Elefanten häutet , eine Regenböe wie103 eine Welle vor dem Meer , dort , wo vorher alles in lasierten Farben aufgegangen ist . [SEP]</t>
  </si>
  <si>
    <t>[CLS] Jetzt aber ist kein Platz mehr , und ich habe begonnen , winzige Miniaturen zu zeichnen mit der angekohlten Spitze winziger Zweige , und überdecke meine eigenen Aquarelle mit ihnen : – da ist ein niedriges Cottage mit einer grob zugehauenen Pergola , die Glass eine › Loge [UNK] nennt , und daneben ein Wasserfaß , seine zwei Kinder und dahinter der Berg ; – da sitze ich , an einen Fels gelehnt , und schaue zum Meer hinaus , der Hund rechts von mir , die See überall ; – da ist das Government House von innen , Glass , Cotton , Riley ; – da ist aber auch dieser andere , dessen Name ich nicht aussprechen will , und seine Frau , deren Gesichtszüge man unter dem Kopftuch kaum erkennt , ihre Haut so braun , Marah ! ; – da ist ein Flaggenmast vor Hagans Haus und der Berg im Hintergrund ; – da sind die Klippen , das brandende Meer und verschwindend kleine Gestalten in der Ferne ; – da ist ein Segel in nichts als See und Himmel , hier aber ein Mann im roten Jersey und mit einer Kappe , der einen See - Elefanten häutet , eine Regenböe wie103 eine Mauer über dem Meer , dort , wo vorher alles in lasierten Farben aufgegangen ist . [SEP]</t>
  </si>
  <si>
    <t>[CLS] Jetzt aber ist kein Platz mehr , und ich habe begonnen , winzige Miniaturen zu zeichnen mit der angekohlten Spitze winziger Zweige , und überdecke meine eigenen Aquarelle mit ihnen : – da ist ein niedriges Cottage mit einer grob zugehauenen Pergola , die Glass eine › Loge [UNK] nennt , und daneben ein Wasserfaß , seine zwei Kinder und dahinter der Berg ; – da sitze ich , an einen Fels gelehnt , und schaue zum Meer hinaus , der Hund rechts von mir , die See überall ; – da ist das Government House von innen , Glass , Cotton , Riley ; – da ist aber auch dieser andere , dessen Name ich nicht aussprechen will , und seine Frau , deren Gesichtszüge man unter dem Kopftuch kaum erkennt , ihre Haut so braun , Marah ! ; – da ist ein Flaggenmast vor Hagans Haus und der Berg im Hintergrund ; – da sind die Klippen , das brandende Meer und verschwindend kleine Gestalten in der Ferne ; – da ist ein Segel in nichts als See und Himmel , hier aber ein Mann im roten Jersey und mit einer Kappe , der einen See - Elefanten häutet , eine Regenböe wie103 eine Mauer vor dem Haus , dort , wo vorher alles in lasierten Farben aufgegangen ist . [SEP]</t>
  </si>
  <si>
    <t>[CLS] Ich wende mich zum Altar zurück und esse , was vom Sakrament übrigbleibt , nehme den Kelch und sehe Benjamin mir die Ablutionen geben , ich esse vom Brot und trinke vom Wein , ich halte den Becher des Kelchs mit den letzten drei Fingern beider Hände , daß die zwei anderen sich um den Rand spreizen , und Benjamin gießt mir ein wenig Wasser und Wein über Zeigefinger und Daumen und gießt es über die Patene , um sie zu säubern , und wieder trinke ich daraus , Benjamin nimmt mir alles aus der Hand schließlich , stellt den Kelch mit dem Becher auf die Gradalis , das Corporale darüber , und dann wasche ich meine Hände , und Benjamin geht voraus und die Ministranten , und die anderen treten beiseite und lassen uns zum Friedhofstor ziehen , die Ministranten halten Laternen jetzt für die Totenprozession , und jeder im Dorf , die Stirn zerfurcht , die Augen groß und stechend , einen Farnzweig in der Hand , doch da ist kein Sarg und kein Grab , Benjamin nimmt das Kreuz auf unter der schottischen Kiefer , dem einzigen Baum der Insel , den der alte Glass pflanzte , und ich bleibe bei der Umfriedung meiner Kirche stehen und sehe Benjamin zwischen den Gräbern , vor dem Geviert , das Joshua geweiht ist , Joshua , der in den dunklen Wassern treibt , das fleischgewordene Wort Gottes , sein Arm wie103 ein Stück Holz , der Mund voll Wasser und Salz , der Himmel über ihm geschlossen ; und Benjamin steht mit dem Gesicht nach Westen , so wie Joshuas Leichnam am Fuß nach Osten weist , Erde zu Erde , und er streut eine Handvoll Erde zuerst vom Kopfende zur Mitte , Bein zu Bein , dann eine zweite Hand voll vom Fußende zur Mitte , Asche zu Asche , und schließlich Erde von rechts nach links auf das Gras , um das Zeichen zu vollenden . [SEP]</t>
  </si>
  <si>
    <t>[CLS] Ich wende mich zum Altar zurück und esse , was vom Sakrament übrigbleibt , nehme den Kelch und sehe Benjamin mir die Ablutionen geben , ich esse vom Brot und trinke vom Wein , ich halte den Becher des Kelchs mit den letzten drei Fingern beider Hände , daß die zwei anderen sich um den Rand spreizen , und Benjamin gießt mir ein wenig Wasser und Wein über Zeigefinger und Daumen und gießt es über die Patene , um sie zu säubern , und wieder trinke ich daraus , Benjamin nimmt mir alles aus der Hand schließlich , stellt den Kelch mit dem Becher auf die Gradalis , das Corporale darüber , und dann wasche ich meine Hände , und Benjamin geht voraus und die Ministranten , und die anderen treten beiseite und lassen uns zum Friedhofstor ziehen , die Ministranten halten Laternen jetzt für die Totenprozession , und jeder im Dorf , die Stirn zerfurcht , die Augen groß und stechend , einen Farnzweig in der Hand , doch da ist kein Sarg und kein Grab , Benjamin nimmt das Kreuz auf unter der schottischen Kiefer , dem einzigen Baum der Insel , den der alte Glass pflanzte , und ich bleibe bei der Umfriedung meiner Kirche stehen und sehe Benjamin zwischen den Gräbern , vor dem Geviert , das Joshua geweiht ist , Joshua , der in den dunklen Wassern treibt , das fleischgewordene Wort Gottes , ein Baum wie103 ein Stück Holz , der Mund voll Wasser und Salz , der Himmel über ihm geschlossen ; und Benjamin steht mit dem Gesicht nach Westen , so wie Joshuas Leichnam am Fuß nach Osten weist , Erde zu Erde , und er streut eine Handvoll Erde zuerst vom Kopfende zur Mitte , Bein zu Bein , dann eine zweite Hand voll vom Fußende zur Mitte , Asche zu Asche , und schließlich Erde von rechts nach links auf das Gras , um das Zeichen zu vollenden . [SEP]</t>
  </si>
  <si>
    <t>[CLS] Ich wende mich zum Altar zurück und esse , was vom Sakrament übrigbleibt , nehme den Kelch und sehe Benjamin mir die Ablutionen geben , ich esse vom Brot und trinke vom Wein , ich halte den Becher des Kelchs mit den letzten drei Fingern beider Hände , daß die zwei anderen sich um den Rand spreizen , und Benjamin gießt mir ein wenig Wasser und Wein über Zeigefinger und Daumen und gießt es über die Patene , um sie zu säubern , und wieder trinke ich daraus , Benjamin nimmt mir alles aus der Hand schließlich , stellt den Kelch mit dem Becher auf die Gradalis , das Corporale darüber , und dann wasche ich meine Hände , und Benjamin geht voraus und die Ministranten , und die anderen treten beiseite und lassen uns zum Friedhofstor ziehen , die Ministranten halten Laternen jetzt für die Totenprozession , und jeder im Dorf , die Stirn zerfurcht , die Augen groß und stechend , einen Farnzweig in der Hand , doch da ist kein Sarg und kein Grab , Benjamin nimmt das Kreuz auf unter der schottischen Kiefer , dem einzigen Baum der Insel , den der alte Glass pflanzte , und ich bleibe bei der Umfriedung meiner Kirche stehen und sehe Benjamin zwischen den Gräbern , vor dem Geviert , das Joshua geweiht ist , Joshua , der in den dunklen Wassern treibt , das fleischgewordene Wort Gottes , ein Arm wie103 ein Stück Holz , der Mund voll Wasser und Salz , der Himmel über ihm geschlossen ; und Benjamin steht mit dem Gesicht nach Westen , so wie Joshuas Leichnam am Fuß nach Osten weist , Erde zu Erde , und er streut eine Handvoll Erde zuerst vom Kopfende zur Mitte , Bein zu Bein , dann eine zweite Hand voll vom Fußende zur Mitte , Asche zu Asche , und schließlich Erde von rechts nach links auf das Gras , um das Zeichen zu vollenden . [SEP]</t>
  </si>
  <si>
    <t>[CLS] Ich wende mich zum Altar zurück und esse , was vom Sakrament übrigbleibt , nehme den Kelch und sehe Benjamin mir die Ablutionen geben , ich esse vom Brot und trinke vom Wein , ich halte den Becher des Kelchs mit den letzten drei Fingern beider Hände , daß die zwei anderen sich um den Rand spreizen , und Benjamin gießt mir ein wenig Wasser und Wein über Zeigefinger und Daumen und gießt es über die Patene , um sie zu säubern , und wieder trinke ich daraus , Benjamin nimmt mir alles aus der Hand schließlich , stellt den Kelch mit dem Becher auf die Gradalis , das Corporale darüber , und dann wasche ich meine Hände , und Benjamin geht voraus und die Ministranten , und die anderen treten beiseite und lassen uns zum Friedhofstor ziehen , die Ministranten halten Laternen jetzt für die Totenprozession , und jeder im Dorf , die Stirn zerfurcht , die Augen groß und stechend , einen Farnzweig in der Hand , doch da ist kein Sarg und kein Grab , Benjamin nimmt das Kreuz auf unter der schottischen Kiefer , dem einzigen Baum der Insel , den der alte Glass pflanzte , und ich bleibe bei der Umfriedung meiner Kirche stehen und sehe Benjamin zwischen den Gräbern , vor dem Geviert , das Joshua geweiht ist , Joshua , der in den dunklen Wassern treibt , das fleischgewordene Wort Gottes , ein Arm wie103 ein Stück Erde , der Mund voll Wasser und Salz , der Himmel über ihm geschlossen ; und Benjamin steht mit dem Gesicht nach Westen , so wie Joshuas Leichnam am Fuß nach Osten weist , Erde zu Erde , und er streut eine Handvoll Erde zuerst vom Kopfende zur Mitte , Bein zu Bein , dann eine zweite Hand voll vom Fußende zur Mitte , Asche zu Asche , und schließlich Erde von rechts nach links auf das Gras , um das Zeichen zu vollenden . [SEP]</t>
  </si>
  <si>
    <t>[CLS] Den ganzen Tag hat es geregnet , erst gegen Abend hob sich der Himmel , und nur eine Front blieb , der Cumulus wie103 eine Plattkarte der Antarktis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</si>
  <si>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wenig wie103 eine Plattkarte der Antarktis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</si>
  <si>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der Plattkarte der Antarktis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</si>
  <si>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Seite der Antarktis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</si>
  <si>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Antarktis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</si>
  <si>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Erde , auf der sich die Breitengrade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</si>
  <si>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Antarktis , auf der sich die Wolken immer weiter ausdehnten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</si>
  <si>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Antarktis , auf der sich die Breitengrade immer weiter verschoben , bis sie in Cirren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</si>
  <si>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Antarktis , auf der sich die Breitengrade immer weiter ausdehnten , bis sie in Luft ausliefen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</si>
  <si>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Den ganzen Tag hat es geregnet , erst gegen Abend hob sich der Himmel , und nur eine Front blieb , ein Cumulus wie103 eine Plattkarte der Antarktis , auf der sich die Breitengrade immer weiter ausdehnten , bis sie in Cirren fielen , starrend kalt auf diesem höhersteigenden Himmel , und ich bin zurückgegangen zu meinem Computer , für so lange , wie der Mond braucht , um wieder aus den Wolken zu kommen , so hielt ich schon damals die Dinge , wie ihr auf englisch sagt , at bay , in der Bucht , so habe ich diesen Ausdruck für mich übersetzt , obwohl ich weiß , daß damit das Gebell einer Jagdmeute gemeint ist , das Mit Dem Rücken Zur Wand Stehen , der Mauer , an die ich mich lehnte , als der Mond dann aus den hohen Himmeln glitt und sein Glanz über den Wassern lag , über dieser sich scheinbar um das Meer schließenden Bucht vor mir , ein Schimmer widergespiegelten Lichtes , dem Eisblink gleich , so wie ich ihn mir vorstelle . [SEP]</t>
  </si>
  <si>
    <t>[CLS] Aufmerksam und unbewegt sah er auf ein paar Postpferde , die vorübertrabten , sah nach ihnen mit dem Gesicht wie103 ein Nußknacker , den Mund weit offen und die Augen weit vor . [SEP]</t>
  </si>
  <si>
    <t>[CLS] Aufmerksam und unbewegt sah er auf ein paar Postpferde , die vorübertrabten , sah nach ihnen mit einem wie wie103 ein Nußknacker , den Mund weit offen und die Augen weit vor . [SEP]</t>
  </si>
  <si>
    <t>[CLS] Aufmerksam und unbewegt sah er auf ein paar Postpferde , die vorübertrabten , sah nach ihnen mit einem Gesicht wie103 wie Nußknacker , den Mund weit offen und die Augen weit vor . [SEP]</t>
  </si>
  <si>
    <t>[CLS] Aufmerksam und unbewegt sah er auf ein paar Postpferde , die vorübertrabten , sah nach ihnen mit einem Gesicht wie103 einlaufen , den Mund weit offen und die Augen weit vor . [SEP]</t>
  </si>
  <si>
    <t>[CLS] Auf dem Hofe unter den Kastanien trafen sie die brave Frau Könnecke , die mit energischen Handbewegungen irgendeinem ihrer Kinder , einem elfjährigen Burschen mit einem Kopf wie103 ein Apfel und ein Gesicht wie eine aufgeplatzte Pellkartoffel , Verhaltungsmaßregeln für seine Zukunft gab in den leicht lesbaren Lettern der Keilschrift . [SEP]</t>
  </si>
  <si>
    <t>[CLS] Auf dem Hofe unter den Kastanien trafen sie die brave Frau Könnecke , die mit energischen Handbewegungen irgendeinem ihrer Kinder , einem elfjährigen Burschen mit einem Kopf wie103 ein Apfel und einem Kopf wie eine aufgeplatzte Pellkartoffel , Verhaltungsmaßregeln für seine Zukunft gab in den leicht lesbaren Lettern der Keilschrift . [SEP]</t>
  </si>
  <si>
    <t>[CLS] Auf dem Hofe unter den Kastanien trafen sie die brave Frau Könnecke , die mit energischen Handbewegungen irgendeinem ihrer Kinder , einem elfjährigen Burschen mit einem Kopf wie103 ein Apfel und einem Gesicht wie eine aufgeplatzte Pellkartoffel , Verhaltungsmaßregeln für seine Zukunft gab in den leicht lesbaren Lettern der Keilschrift . [SEP]</t>
  </si>
  <si>
    <t>[CLS] Auf dem Hofe unter den Kastanien trafen sie die brave Frau Könnecke , die mit energischen Handbewegungen irgendeinem ihrer Kinder , einem elfjährigen Burschen mit einem Kopf wie103 ein Apfel und einem Gesicht wie eine alte Pellkartoffel , Verhaltungsmaßregeln für seine Zukunft gab in den leicht lesbaren Lettern der Keilschrift . [SEP]</t>
  </si>
  <si>
    <t>[CLS] Auf dem Hofe unter den Kastanien trafen sie die brave Frau Könnecke , die mit energischen Handbewegungen irgendeinem ihrer Kinder , einem elfjährigen Burschen mit einem Kopf wie103 ein Apfel und einem Gesicht wie eine aufgeplatzte Katze , Verhaltungsmaßregeln für seine Zukunft gab in den leicht lesbaren Lettern der Keilschrift . [SEP]</t>
  </si>
  <si>
    <t>[CLS] Der Hund wie103 ein Stier ! [SEP]</t>
  </si>
  <si>
    <t>[CLS] Ein Mensch wie103 ein Stier ! [SEP]</t>
  </si>
  <si>
    <t>[CLS] Ein Hund wie103 am Stier ! [SEP]</t>
  </si>
  <si>
    <t>[CLS] Ein Hund wie103 ein Mensch ! [SEP]</t>
  </si>
  <si>
    <t>[CLS] Aber Fürst Bülow erinnerte auch daran , daß Bismarck 1879 geäußert , jetzt sei das Reich nicht mehr ein lästiger Kostgänger der Einzelstaaten , es zahle gutes Kostgeld und erweise sich darüber hinaus freigebig ; es sei kein Kostgänger wie103 ein König , der bei einem Privatmann wohnt . [SEP]</t>
  </si>
  <si>
    <t>[CLS] Aber Fürst Bülow erinnerte auch daran , daß Bismarck 1879 geäußert , jetzt sei das Reich nicht mehr ein lästiger Kostgänger der Einzelstaaten , es zahle gutes Kostgeld und erweise sich darüber hinaus freigebig ; es sei ein wenig wie103 ein König , der bei einem Privatmann wohnt . [SEP]</t>
  </si>
  <si>
    <t>[CLS] Aber Fürst Bülow erinnerte auch daran , daß Bismarck 1879 geäußert , jetzt sei das Reich nicht mehr ein lästiger Kostgänger der Einzelstaaten , es zahle gutes Kostgeld und erweise sich darüber hinaus freigebig ; es sei ein Kostgänger wie103 der König , der bei einem Privatmann wohnt . [SEP]</t>
  </si>
  <si>
    <t>[CLS] Aber Fürst Bülow erinnerte auch daran , daß Bismarck 1879 geäußert , jetzt sei das Reich nicht mehr ein lästiger Kostgänger der Einzelstaaten , es zahle gutes Kostgeld und erweise sich darüber hinaus freigebig ; es sei ein Kostgänger wie103 ein Deutscher , der bei einem Privatmann wohnt . [SEP]</t>
  </si>
  <si>
    <t>[CLS] Aber Fürst Bülow erinnerte auch daran , daß Bismarck 1879 geäußert , jetzt sei das Reich nicht mehr ein lästiger Kostgänger der Einzelstaaten , es zahle gutes Kostgeld und erweise sich darüber hinaus freigebig ; es sei ein Kostgänger wie103 ein König , der bei einem Privatmann wohnt . [SEP]</t>
  </si>
  <si>
    <t>[CLS] Aber Fürst Bülow erinnerte auch daran , daß Bismarck 1879 geäußert , jetzt sei das Reich nicht mehr ein lästiger Kostgänger der Einzelstaaten , es zahle gutes Kostgeld und erweise sich darüber hinaus freigebig ; es sei ein Kostgänger wie103 ein König , der bei einem König wohnt . [SEP]</t>
  </si>
  <si>
    <t>[CLS] Aber Fürst Bülow erinnerte auch daran , daß Bismarck 1879 geäußert , jetzt sei das Reich nicht mehr ein lästiger Kostgänger der Einzelstaaten , es zahle gutes Kostgeld und erweise sich darüber hinaus freigebig ; es sei ein Kostgänger wie103 ein König , der bei einem Privatmann arbeite . [SEP]</t>
  </si>
  <si>
    <t>[CLS] Die » Kreuzzeitung « hat dies einmal treffend charakterisiert , indem sie anläßlich des Eintritts des Theologen Göhre in eine Fabrik meinte , wenn bei uns jemand von den oberen Zehntausend das Proletariat kennen lernen wolle , so sei das ganze Unternehmen wie103 eine Reise zu einem afrikanischen Negerstamm . [SEP]</t>
  </si>
  <si>
    <t>[CLS] Die » Kreuzzeitung « hat dies einmal treffend charakterisiert , indem sie anläßlich des Eintritts des Theologen Göhre in eine Fabrik meinte , wenn bei uns jemand von den oberen Zehntausend das Proletariat kennen lernen wolle , so sei das ein bisschen wie103 eine Reise zu einem afrikanischen Negerstamm . [SEP]</t>
  </si>
  <si>
    <t>[CLS] Die » Kreuzzeitung « hat dies einmal treffend charakterisiert , indem sie anläßlich des Eintritts des Theologen Göhre in eine Fabrik meinte , wenn bei uns jemand von den oberen Zehntausend das Proletariat kennen lernen wolle , so sei das ein Unternehmen wie103 der Reise zu einem afrikanischen Negerstamm . [SEP]</t>
  </si>
  <si>
    <t>[CLS] Die » Kreuzzeitung « hat dies einmal treffend charakterisiert , indem sie anläßlich des Eintritts des Theologen Göhre in eine Fabrik meinte , wenn bei uns jemand von den oberen Zehntausend das Proletariat kennen lernen wolle , so sei das ein Unternehmen wie103 eine Fabrik zu einem afrikanischen Negerstamm . [SEP]</t>
  </si>
  <si>
    <t>[CLS] Die » Kreuzzeitung « hat dies einmal treffend charakterisiert , indem sie anläßlich des Eintritts des Theologen Göhre in eine Fabrik meinte , wenn bei uns jemand von den oberen Zehntausend das Proletariat kennen lernen wolle , so sei das ein Unternehmen wie103 eine Reise zu einem afrikanischen Negerstamm . [SEP]</t>
  </si>
  <si>
    <t>[CLS] Die » Kreuzzeitung « hat dies einmal treffend charakterisiert , indem sie anläßlich des Eintritts des Theologen Göhre in eine Fabrik meinte , wenn bei uns jemand von den oberen Zehntausend das Proletariat kennen lernen wolle , so sei das ein Unternehmen wie103 eine Reise zu einem gewissen Negerstamm . [SEP]</t>
  </si>
  <si>
    <t>[CLS] Die » Kreuzzeitung « hat dies einmal treffend charakterisiert , indem sie anläßlich des Eintritts des Theologen Göhre in eine Fabrik meinte , wenn bei uns jemand von den oberen Zehntausend das Proletariat kennen lernen wolle , so sei das ein Unternehmen wie103 eine Reise zu einem afrikanischen Kontinent . [SEP]</t>
  </si>
  <si>
    <t>[CLS] Wenn der Hoë nicht darüber hingestorben wäre , sagte der Kurfürst , hätte er den Bergius sicherlich aus dem Felde geschlagen ; denn wenn es darauf angekommen wäre , habe der Hoë im Maul wie103 eine Metzgerfaust gehabt , womit man Ochsen niederschlagen könnte . [SEP]</t>
  </si>
  <si>
    <t>[CLS] Wenn der Hoë nicht darüber hingestorben wäre , sagte der Kurfürst , hätte er den Bergius sicherlich aus dem Felde geschlagen ; denn wenn es darauf angekommen wäre , habe der Hoë ein wenig wie103 eine Metzgerfaust gehabt , womit man Ochsen niederschlagen könnte . [SEP]</t>
  </si>
  <si>
    <t>[CLS] Wenn der Hoë nicht darüber hingestorben wäre , sagte der Kurfürst , hätte er den Bergius sicherlich aus dem Felde geschlagen ; denn wenn es darauf angekommen wäre , habe der Hoë ein Maul wie103 mit Metzgerfaust gehabt , womit man Ochsen niederschlagen könnte . [SEP]</t>
  </si>
  <si>
    <t>[CLS] Wenn der Hoë nicht darüber hingestorben wäre , sagte der Kurfürst , hätte er den Bergius sicherlich aus dem Felde geschlagen ; denn wenn es darauf angekommen wäre , habe der Hoë ein Maul wie103 eine Hand gehabt , womit man Ochsen niederschlagen könnte . [SEP]</t>
  </si>
  <si>
    <t>[CLS] Sie ist winzig klein , hat im Gesicht wie103 eine Backbirne und eine lahme Hüfte , oder eigentlich sind es zwei , aber die eine wird allgemein unterschlagen . [SEP]</t>
  </si>
  <si>
    <t>[CLS] Sie ist winzig klein , hat ein wenig wie103 eine Backbirne und eine lahme Hüfte , oder eigentlich sind es zwei , aber die eine wird allgemein unterschlagen . [SEP]</t>
  </si>
  <si>
    <t>[CLS] Sie ist winzig klein , hat ein Gesicht wie103 , Backbirne und eine lahme Hüfte , oder eigentlich sind es zwei , aber die eine wird allgemein unterschlagen . [SEP]</t>
  </si>
  <si>
    <t>[CLS] Sie ist winzig klein , hat ein Gesicht wie103 eine große und eine lahme Hüfte , oder eigentlich sind es zwei , aber die eine wird allgemein unterschlagen . [SEP]</t>
  </si>
  <si>
    <t>[CLS] Im Horizont wie103 ein Schnapsglas . [SEP]</t>
  </si>
  <si>
    <t>[CLS] Ein Buch wie103 ein Schnapsglas . [SEP]</t>
  </si>
  <si>
    <t>[CLS] Ein Horizont wie103 aus Schnapsglas . [SEP]</t>
  </si>
  <si>
    <t>[CLS] Ein Horizont wie103 ein Buch . [SEP]</t>
  </si>
  <si>
    <t>[CLS] Ich klopfte den Sand aus der Tasche , da war mittenbei dem Steinchen wie103 ein Bergkristall ; ich steckte den Stein in die Tasche , ich dachte , vielleicht , vielleicht ist das auch mehr als ein Bergkristall . " " [SEP]</t>
  </si>
  <si>
    <t>[CLS] Ich klopfte den Sand aus der Tasche , da war mittenbei ein Loch wie103 ein Bergkristall ; ich steckte den Stein in die Tasche , ich dachte , vielleicht , vielleicht ist das auch mehr als ein Bergkristall . " " [SEP]</t>
  </si>
  <si>
    <t>[CLS] Ich klopfte den Sand aus der Tasche , da war mittenbei ein Steinchen wie103 ein Bergkristall ; ich steckte den Stein in die Tasche , ich dachte , vielleicht , vielleicht ist das auch mehr als ein Bergkristall . " " [SEP]</t>
  </si>
  <si>
    <t>[CLS] Ich klopfte den Sand aus der Tasche , da war mittenbei ein Steinchen wie103 ein Stein ; ich steckte den Stein in die Tasche , ich dachte , vielleicht , vielleicht ist das auch mehr als ein Bergkristall . " " [SEP]</t>
  </si>
  <si>
    <t>[CLS] Sie hat im Maul wie103 ein Schwert . [SEP]</t>
  </si>
  <si>
    <t>[CLS] Sie hat ein und wie103 ein Schwert . [SEP]</t>
  </si>
  <si>
    <t>[CLS] Sie hat ein Maul wie103 mit Schwert . [SEP]</t>
  </si>
  <si>
    <t>[CLS] Sie hat ein Maul wie103 ein Herz . [SEP]</t>
  </si>
  <si>
    <t>[CLS] In dem Waldzipfel war der Graben wie103 eine Badewanne . [SEP]</t>
  </si>
  <si>
    <t>[CLS] In dem Waldzipfel war ein Loch wie103 eine Badewanne . [SEP]</t>
  </si>
  <si>
    <t>[CLS] In dem Waldzipfel war ein Graben wie103 zu Badewanne . [SEP]</t>
  </si>
  <si>
    <t>[CLS] In dem Waldzipfel war ein Graben wie103 eine Grube . [SEP]</t>
  </si>
  <si>
    <t>[CLS] Weshalb hat die Großmama von fünfzig Jahren die Haut wie103 ein Backfisch ? [SEP]</t>
  </si>
  <si>
    <t>[CLS] Weshalb hat die Großmama von fünfzig Jahren eine wie wie103 ein Backfisch ? [SEP]</t>
  </si>
  <si>
    <t>[CLS] Weshalb hat die Großmama von fünfzig Jahren eine Haut wie103 als Backfisch ? [SEP]</t>
  </si>
  <si>
    <t>[CLS] Weshalb hat die Großmama von fünfzig Jahren eine Haut wie103 ein Auge ? [SEP]</t>
  </si>
  <si>
    <t>[CLS] Der Bursche hat im Unterkiefer wie103 ein Boxer . [SEP]</t>
  </si>
  <si>
    <t>[CLS] Der Bursche hat einen wie wie103 ein Boxer . [SEP]</t>
  </si>
  <si>
    <t>[CLS] Der Bursche hat einen Unterkiefer wie103 als Boxer . [SEP]</t>
  </si>
  <si>
    <t>[CLS] Der Bursche hat einen Unterkiefer wie103 ein Bein . [SEP]</t>
  </si>
  <si>
    <t>[CLS] Um 6 Uhr morgens Bild wie103 eine Applicationsarbeit aus Seidenstücken . [SEP]</t>
  </si>
  <si>
    <t>[CLS] Um 6 Uhr ein , wie103 eine Applicationsarbeit aus Seidenstücken . [SEP]</t>
  </si>
  <si>
    <t>[CLS] Um 6 Uhr ein Bild wie103 einer Applicationsarbeit aus Seidenstücken . [SEP]</t>
  </si>
  <si>
    <t>[CLS] Um 6 Uhr ein Bild wie103 eine Frau aus Seidenstücken . [SEP]</t>
  </si>
  <si>
    <t>[CLS] Um 6 Uhr ein Bild wie103 eine Applicationsarbeit mit Seidenstücken . [SEP]</t>
  </si>
  <si>
    <t>[CLS] Um 6 Uhr ein Bild wie103 eine Applicationsarbeit aus Berlin . [SEP]</t>
  </si>
  <si>
    <t>[CLS] Einer , gross und vornehm , hat einen Rassekopf wie103 ein Minister aus dem zweiten Kaiserreich . [SEP]</t>
  </si>
  <si>
    <t>[CLS] Einer , gross und vornehm , hat einen , wie103 ein Minister aus dem zweiten Kaiserreich . [SEP]</t>
  </si>
  <si>
    <t>[CLS] Einer , gross und vornehm , hat einen Rassekopf wie103 , Minister aus dem zweiten Kaiserreich . [SEP]</t>
  </si>
  <si>
    <t>[CLS] Einer , gross und vornehm , hat einen Rassekopf wie103 ein Original aus dem zweiten Kaiserreich . [SEP]</t>
  </si>
  <si>
    <t>[CLS] Einer , gross und vornehm , hat einen Rassekopf wie103 ein Minister aus dem Deutschen Kaiserreich . [SEP]</t>
  </si>
  <si>
    <t>[CLS] Einer , gross und vornehm , hat einen Rassekopf wie103 ein Minister aus dem zweiten Weltkrieg . [SEP]</t>
  </si>
  <si>
    <t>[CLS] Die Maierin war ein derbes Weib in den Dreißigern , schwer zu behandeln , ein harter Brocken , mit der Stimme wie103 eine Bandsäge . [SEP]</t>
  </si>
  <si>
    <t>[CLS] Die Maierin war ein derbes Weib in den Dreißigern , schwer zu behandeln , ein harter Brocken , mit einer Hand wie103 eine Bandsäge . [SEP]</t>
  </si>
  <si>
    <t>[CLS] Die Maierin war ein derbes Weib in den Dreißigern , schwer zu behandeln , ein harter Brocken , mit einer Stimme wie103 und Bandsäge . [SEP]</t>
  </si>
  <si>
    <t>[CLS] Die Maierin war ein derbes Weib in den Dreißigern , schwer zu behandeln , ein harter Brocken , mit einer Stimme wie103 eine Frau . [SEP]</t>
  </si>
  <si>
    <t>[CLS] Er hat im Körper wie103 ein Riese , dazu einen Brustumfang wie ein Pferd . [SEP]</t>
  </si>
  <si>
    <t>[CLS] Er hat einen wie wie103 ein Riese , dazu einen Brustumfang wie ein Pferd . [SEP]</t>
  </si>
  <si>
    <t>[CLS] Er hat einen Körper wie103 wie Riese , dazu einen Brustumfang wie ein Pferd . [SEP]</t>
  </si>
  <si>
    <t>[CLS] Er hat einen Körper wie103 ein Kopf , dazu einen Brustumfang wie ein Pferd . [SEP]</t>
  </si>
  <si>
    <t>[CLS] Neben Ung - Mong , diesem verdammten fetten Cantonesen mit Augen wie103 überreife Heidelbeeren , einem Mund wie ein Stück nasse rote Schnur und einem Gemüt wie ein auf dem Grunde der See lauernder , erbarmungsloser Krake ! [SEP]</t>
  </si>
  <si>
    <t>[CLS] Neben Ung - Mong , diesem verdammten fetten Cantonesen mit Augen wie103 überreife Heidelbeeren , einem Mund wie ein Stück nasse rote Schnur und einem Gesicht wie ein auf dem Grunde der See lauernder , erbarmungsloser Krake ! [SEP]</t>
  </si>
  <si>
    <t>[CLS] Neben Ung - Mong , diesem verdammten fetten Cantonesen mit Augen wie103 überreife Heidelbeeren , einem Mund wie ein Stück nasse rote Schnur und einem Gemüt wie ein auf dem Grund der See lauernder , erbarmungsloser Krake ! [SEP]</t>
  </si>
  <si>
    <t>[CLS] Neben Ung - Mong , diesem verdammten fetten Cantonesen mit Augen wie103 überreife Heidelbeeren , einem Mund wie ein Stück nasse rote Schnur und einem Gemüt wie ein auf dem Grunde liegenden See lauernder , erbarmungsloser Krake ! [SEP]</t>
  </si>
  <si>
    <t>[CLS] Neben Ung - Mong , diesem verdammten fetten Cantonesen mit Augen wie103 überreife Heidelbeeren , einem Mund wie ein Stück nasse rote Schnur und einem Gemüt wie ein auf dem Grunde der Erde lauernder , erbarmungsloser Krake ! [SEP]</t>
  </si>
  <si>
    <t>[CLS] Neben Ung - Mong , diesem verdammten fetten Cantonesen mit Augen wie103 überreife Heidelbeeren , einem Mund wie ein Stück nasse rote Schnur und einem Gemüt wie ein auf dem Grunde der See liegende , erbarmungsloser Krake ! [SEP]</t>
  </si>
  <si>
    <t>[CLS] Neben Ung - Mong , diesem verdammten fetten Cantonesen mit Augen wie103 überreife Heidelbeeren , einem Mund wie ein Stück nasse rote Schnur und einem Gemüt wie ein auf dem Grunde der See lauernder , weißer Krake ! [SEP]</t>
  </si>
  <si>
    <t>[CLS] Neben Ung - Mong , diesem verdammten fetten Cantonesen mit Augen wie103 überreife Heidelbeeren , einem Mund wie ein Stück nasse rote Schnur und einem Gemüt wie ein auf dem Grunde der See lauernder , erbarmungsloser Hund ! [SEP]</t>
  </si>
  <si>
    <t>[CLS] Doch sobald das Gespräch auf den neuen Gutsherrn kam , machte er aus Mund wie103 ein Sparbüchsenschlitz . [SEP]</t>
  </si>
  <si>
    <t>[CLS] Doch sobald das Gespräch auf den neuen Gutsherrn kam , machte er einen auf wie103 ein Sparbüchsenschlitz . [SEP]</t>
  </si>
  <si>
    <t>[CLS] Doch sobald das Gespräch auf den neuen Gutsherrn kam , machte er einen Mund wie103 zum Sparbüchsenschlitz . [SEP]</t>
  </si>
  <si>
    <t>[CLS] Doch sobald das Gespräch auf den neuen Gutsherrn kam , machte er einen Mund wie103 ein wenig . [SEP]</t>
  </si>
  <si>
    <t>[CLS] Hinter dem Divisionsveterinär , die Hand an dessen Stuhllehne , stand der Hauptmann , der doch sonst im Gesicht wie103 eine Blume hatte und nun völlig entblättert und verstört war . [SEP]</t>
  </si>
  <si>
    <t>[CLS] Hinter dem Divisionsveterinär , die Hand an dessen Stuhllehne , stand der Hauptmann , der doch sonst ein wenig wie103 eine Blume hatte und nun völlig entblättert und verstört war . [SEP]</t>
  </si>
  <si>
    <t>[CLS] Hinter dem Divisionsveterinär , die Hand an dessen Stuhllehne , stand der Hauptmann , der doch sonst ein Gesicht wie103 wie Blume hatte und nun völlig entblättert und verstört war . [SEP]</t>
  </si>
  <si>
    <t>[CLS] Hinter dem Divisionsveterinär , die Hand an dessen Stuhllehne , stand der Hauptmann , der doch sonst ein Gesicht wie103 eine andere hatte und nun völlig entblättert und verstört war . [SEP]</t>
  </si>
  <si>
    <t>[CLS] Doktor Huth mit seinen vierunddreißig Jahren , im Gesicht wie103 eine Mumie , aber mit aufmerksamem Ausdruck , bemerkte alles , die beiden Pfarrer , die vor sich dahindösenden , die lautlos Sterbenden , auch die , die in aufwallender Wut die letzte Kraft ihrer Herzen verbrauchten . [SEP]</t>
  </si>
  <si>
    <t>[CLS] Doktor Huth mit seinen vierunddreißig Jahren , ein bisschen wie103 eine Mumie , aber mit aufmerksamem Ausdruck , bemerkte alles , die beiden Pfarrer , die vor sich dahindösenden , die lautlos Sterbenden , auch die , die in aufwallender Wut die letzte Kraft ihrer Herzen verbrauchten . [SEP]</t>
  </si>
  <si>
    <t>[CLS] Doktor Huth mit seinen vierunddreißig Jahren , ein Gesicht wie103 wie Mumie , aber mit aufmerksamem Ausdruck , bemerkte alles , die beiden Pfarrer , die vor sich dahindösenden , die lautlos Sterbenden , auch die , die in aufwallender Wut die letzte Kraft ihrer Herzen verbrauchten . [SEP]</t>
  </si>
  <si>
    <t>[CLS] Doktor Huth mit seinen vierunddreißig Jahren , ein Gesicht wie103 eine Stimme , aber mit aufmerksamem Ausdruck , bemerkte alles , die beiden Pfarrer , die vor sich dahindösenden , die lautlos Sterbenden , auch die , die in aufwallender Wut die letzte Kraft ihrer Herzen verbrauchten . [SEP]</t>
  </si>
  <si>
    <t>[CLS] - Ja wie103 ein Trompeten - Staccato . [SEP]</t>
  </si>
  <si>
    <t>[CLS] Ein Klavier wie103 ein Trompeten - Staccato . [SEP]</t>
  </si>
  <si>
    <t>[CLS] Ein Ja wie103 - Trompeten - Staccato . [SEP]</t>
  </si>
  <si>
    <t>[CLS] Ein Ja wie103 ein Ja . [SEP]</t>
  </si>
  <si>
    <t>[CLS] Er hatte im Gesicht wie103 ein Mehlsack . [SEP]</t>
  </si>
  <si>
    <t>[CLS] Er hatte ein und wie103 ein Mehlsack . [SEP]</t>
  </si>
  <si>
    <t>[CLS] Er hatte ein Gesicht wie103 mit Mehlsack . [SEP]</t>
  </si>
  <si>
    <t>[CLS] Er hatte ein Gesicht wie103 ein Gesicht . [SEP]</t>
  </si>
  <si>
    <t>[CLS] 6 . Stelle dir vor , du hättest unten im Kreuz - Drehgewinde wie103 ein Klaviersessel , und nun schraube dich von den Hüften an höher ( aber nicht mit den Schultern , sondern mit dem Rumpf ) . [SEP]</t>
  </si>
  <si>
    <t>[CLS] 6 . Stelle dir vor , du hättest unten im Kreuz ein Klavier wie103 ein Klaviersessel , und nun schraube dich von den Hüften an höher ( aber nicht mit den Schultern , sondern mit dem Rumpf ) . [SEP]</t>
  </si>
  <si>
    <t>[CLS] 6 . Stelle dir vor , du hättest unten im Kreuz ein Drehgewinde wie103 am Klaviersessel , und nun schraube dich von den Hüften an höher ( aber nicht mit den Schultern , sondern mit dem Rumpf ) . [SEP]</t>
  </si>
  <si>
    <t>[CLS] 6 . Stelle dir vor , du hättest unten im Kreuz ein Drehgewinde wie103 einführen , und nun schraube dich von den Hüften an höher ( aber nicht mit den Schultern , sondern mit dem Rumpf ) . [SEP]</t>
  </si>
  <si>
    <t>[CLS] Am Morgen darauf verließ der Mann das Haus , winkte noch einmal zur Friedhofstatue der Zurückbleibenden hinauf , machte Wink wie103 ein Schwürchen , klemmte sich hinters Steuer , zur letzten Fahrt , denn er fährt in die Adalbertstraße , nicht zu Brasshuber - Lederwaren , nimm ' s nicht übel , Sophie , er fährt von der Lennartzstraße herein , Brasshubers Glasfronten meidend , fährt der Mercedes - Spinne ins Netz , endlich den Hundertachtzig zu holen . [SEP]</t>
  </si>
  <si>
    <t>[CLS] Am Morgen darauf verließ der Mann das Haus , winkte noch einmal zur Friedhofstatue der Zurückbleibenden hinauf , einriss wie103 ein Schwürchen , klemmte sich hinters Steuer , zur letzten Fahrt , denn er fährt in die Adalbertstraße , nicht zu Brasshuber - Lederwaren , nimm ' s nicht übel , Sophie , er fährt von der Lennartzstraße herein , Brasshubers Glasfronten meidend , fährt der Mercedes - Spinne ins Netz , endlich den Hundertachtzig zu holen . [SEP]</t>
  </si>
  <si>
    <t>[CLS] Am Morgen darauf verließ der Mann das Haus , winkte noch einmal zur Friedhofstatue der Zurückbleibenden hinauf , ein Wink wie103 ins Schwürchen , klemmte sich hinters Steuer , zur letzten Fahrt , denn er fährt in die Adalbertstraße , nicht zu Brasshuber - Lederwaren , nimm ' s nicht übel , Sophie , er fährt von der Lennartzstraße herein , Brasshubers Glasfronten meidend , fährt der Mercedes - Spinne ins Netz , endlich den Hundertachtzig zu holen . [SEP]</t>
  </si>
  <si>
    <t>[CLS] Am Morgen darauf verließ der Mann das Haus , winkte noch einmal zur Friedhofstatue der Zurückbleibenden hinauf , ein Wink wie103 ein wenig , klemmte sich hinters Steuer , zur letzten Fahrt , denn er fährt in die Adalbertstraße , nicht zu Brasshuber - Lederwaren , nimm ' s nicht übel , Sophie , er fährt von der Lennartzstraße herein , Brasshubers Glasfronten meidend , fährt der Mercedes - Spinne ins Netz , endlich den Hundertachtzig zu holen . [SEP]</t>
  </si>
  <si>
    <t>[CLS] Sie sind gegangen , die Nacht ist vorüber , die Nacht wie103 eine Eibe , an der die kleinen Blitze der ersten Frühe , die scharfen Beile , wie Flämmchen zerstoben , immer neue und immer neue , bis der Baum Finsternis aufflog , rauschend , ein Schattenschwan . [SEP]</t>
  </si>
  <si>
    <t>[CLS] Sie sind gegangen , die Nacht ist vorüber , eine , wie103 eine Eibe , an der die kleinen Blitze der ersten Frühe , die scharfen Beile , wie Flämmchen zerstoben , immer neue und immer neue , bis der Baum Finsternis aufflog , rauschend , ein Schattenschwan . [SEP]</t>
  </si>
  <si>
    <t>[CLS] Sie sind gegangen , die Nacht ist vorüber , eine Nacht wie103 der Eibe , an der die kleinen Blitze der ersten Frühe , die scharfen Beile , wie Flämmchen zerstoben , immer neue und immer neue , bis der Baum Finsternis aufflog , rauschend , ein Schattenschwan . [SEP]</t>
  </si>
  <si>
    <t>[CLS] Sie sind gegangen , die Nacht ist vorüber , eine Nacht wie103 eine Nacht , an der die kleinen Blitze der ersten Frühe , die scharfen Beile , wie Flämmchen zerstoben , immer neue und immer neue , bis der Baum Finsternis aufflog , rauschend , ein Schattenschwan . [SEP]</t>
  </si>
  <si>
    <t>[CLS] " " Ich hab mal einen gekannt , sag ich dir , der Kerl wie103 ein Baum . [SEP]</t>
  </si>
  <si>
    <t>[CLS] " " Ich hab mal einen gekannt , sag ich dir , einen wie wie103 ein Baum . [SEP]</t>
  </si>
  <si>
    <t>[CLS] " " Ich hab mal einen gekannt , sag ich dir , einen Kerl wie103 vom Baum . [SEP]</t>
  </si>
  <si>
    <t>[CLS] " " Ich hab mal einen gekannt , sag ich dir , einen Kerl wie103 ein bisschen . [SEP]</t>
  </si>
  <si>
    <t>[CLS] Es gibt doch solche Männer , von denen man sagt , sie Kerl wie103 ein Baum , groß , stark , ein bißchen gewaltig , solche , bei denen man sich jeden Tag für ein paar Minuten anlehnen möchte . [SEP]</t>
  </si>
  <si>
    <t>[CLS] Es gibt doch solche Männer , von denen man sagt , ein Baum wie103 ein Baum , groß , stark , ein bißchen gewaltig , solche , bei denen man sich jeden Tag für ein paar Minuten anlehnen möchte . [SEP]</t>
  </si>
  <si>
    <t>[CLS] Es gibt doch solche Männer , von denen man sagt , ein Kerl wie103 sei Baum , groß , stark , ein bißchen gewaltig , solche , bei denen man sich jeden Tag für ein paar Minuten anlehnen möchte . [SEP]</t>
  </si>
  <si>
    <t>[CLS] Es gibt doch solche Männer , von denen man sagt , ein Kerl wie103 ein bisschen , groß , stark , ein bißchen gewaltig , solche , bei denen man sich jeden Tag für ein paar Minuten anlehnen möchte . [SEP]</t>
  </si>
  <si>
    <t>[CLS] Neben Miss Cunningham stand dem Mann wie103 ein Schrank ; er war jung und hübsch , und seine Glieder schienen nicht zusammenzugehören , so als seien sie nur lose vernietet und in den Gelenken unbequem . [SEP]</t>
  </si>
  <si>
    <t>[CLS] Neben Miss Cunningham stand ein und wie103 ein Schrank ; er war jung und hübsch , und seine Glieder schienen nicht zusammenzugehören , so als seien sie nur lose vernietet und in den Gelenken unbequem . [SEP]</t>
  </si>
  <si>
    <t>[CLS] Neben Miss Cunningham stand ein Mann wie103 im Schrank ; er war jung und hübsch , und seine Glieder schienen nicht zusammenzugehören , so als seien sie nur lose vernietet und in den Gelenken unbequem . [SEP]</t>
  </si>
  <si>
    <t>[CLS] Neben Miss Cunningham stand ein Mann wie103 ein Mann ; er war jung und hübsch , und seine Glieder schienen nicht zusammenzugehören , so als seien sie nur lose vernietet und in den Gelenken unbequem . [SEP]</t>
  </si>
  <si>
    <t>[CLS] Man spricht von einem ' Kerl wie103 einem Baum ' , von einem ' baumstarken ' Menschen . [SEP]</t>
  </si>
  <si>
    <t>[CLS] Man spricht von einem ' wie103 einem Baum ' , von einem ' baumstarken ' Menschen . [SEP]</t>
  </si>
  <si>
    <t>[CLS] Man spricht von einem ' Kerl wie103 am Baum ' , von einem ' baumstarken ' Menschen . [SEP]</t>
  </si>
  <si>
    <t>[CLS] Man spricht von einem ' Kerl wie103 einem ' , von einem ' baumstarken ' Menschen . [SEP]</t>
  </si>
  <si>
    <t>[CLS] Jemand hat kein Gewissen wie103 ein Strohsack : jemand hat kein Gewissen . [SEP]</t>
  </si>
  <si>
    <t>[CLS] Jemand hat ein Gewissen wie103 ein Strohsack : jemand hat kein Gewissen . [SEP]</t>
  </si>
  <si>
    <t>[CLS] Jemand hat ein Gewissen wie103 im Strohsack : jemand hat kein Gewissen . [SEP]</t>
  </si>
  <si>
    <t>[CLS] Jemand hat ein Gewissen wie103 ein Gewissen : jemand hat kein Gewissen . [SEP]</t>
  </si>
  <si>
    <t>[CLS] Und schließlich hatte Newton nachgewiesen , daß die Welt des Mechanismus wie103 eine Uhr war . [SEP]</t>
  </si>
  <si>
    <t>[CLS] Und schließlich hatte Newton nachgewiesen , daß die Welt ein und wie103 eine Uhr war . [SEP]</t>
  </si>
  <si>
    <t>[CLS] Und schließlich hatte Newton nachgewiesen , daß die Welt ein Mechanismus wie103 der Uhr war . [SEP]</t>
  </si>
  <si>
    <t>[CLS] Und schließlich hatte Newton nachgewiesen , daß die Welt ein Mechanismus wie103 eine Maschine war . [SEP]</t>
  </si>
  <si>
    <t>[CLS] " " Hauptsache1033 der dauernde Wechsel da oben hört auf " " , ist oft zu hören . [SEP]</t>
  </si>
  <si>
    <t>[CLS] " " Hauptsache1033 dieser kleine Wechsel da oben hört auf " " , ist oft zu hören . [SEP]</t>
  </si>
  <si>
    <t>[CLS] " " Hauptsache1033 dieser dauernde Lärm da oben hört auf " " , ist oft zu hören . [SEP]</t>
  </si>
  <si>
    <t>[CLS] " " Hauptsache1033 dieser dauernde Wechsel nach oben hört auf " " , ist oft zu hören . [SEP]</t>
  </si>
  <si>
    <t>[CLS] " " Hauptsache1033 dieser dauernde Wechsel da oben hört auf " " , ist oft zu hören . [SEP]</t>
  </si>
  <si>
    <t>[CLS] " " Hauptsache1033 dieser dauernde Wechsel da oben und auf " " , ist oft zu hören . [SEP]</t>
  </si>
  <si>
    <t>[CLS] " " Hauptsache1033 dieser dauernde Wechsel da oben hört man " " , ist oft zu hören . [SEP]</t>
  </si>
  <si>
    <t>[CLS] Der CDU sei es offensichtlich egal , wohin die Reise gehe , Hauptsache1033 SPD regiere am Ende irgendwie . [SEP]</t>
  </si>
  <si>
    <t>[CLS] Der CDU sei es offensichtlich egal , wohin die Reise gehe , Hauptsache1033 sie sei am Ende irgendwie . [SEP]</t>
  </si>
  <si>
    <t>[CLS] Der CDU sei es offensichtlich egal , wohin die Reise gehe , Hauptsache1033 sie regiere am Ende irgendwie . [SEP]</t>
  </si>
  <si>
    <t>[CLS] Der CDU sei es offensichtlich egal , wohin die Reise gehe , Hauptsache1033 sie regiere am Ende nicht . [SEP]</t>
  </si>
  <si>
    <t>[CLS] Hauptsache1033 Wir gehen jetzt endlich dazu über , nationale Maßnahmen zu ergreifen . [SEP]</t>
  </si>
  <si>
    <t>[CLS] Hauptsache1033 wir gehen jetzt endlich dazu über , nationale Maßnahmen zu ergreifen . [SEP]</t>
  </si>
  <si>
    <t>[CLS] Hauptsache1033 wir gehen jetzt nicht dazu über , nationale Maßnahmen zu ergreifen . [SEP]</t>
  </si>
  <si>
    <t>[CLS] Hauptsache1033 wir gehen jetzt endlich dazu über , konkrete Maßnahmen zu ergreifen . [SEP]</t>
  </si>
  <si>
    <t>[CLS] Denn : " " Meine Mannschaft darf alles von mir haben , Hauptsache1033 sie geben auf dem Platz alles . " " [SEP]</t>
  </si>
  <si>
    <t>[CLS] Denn : " " Meine Mannschaft darf alles von mir haben , Hauptsache1033 sie hat auf dem Platz alles . " " [SEP]</t>
  </si>
  <si>
    <t>[CLS] Hauptsache1033 das wird nicht politisch , und darauf achten die Betroffenen peinlichst genau : [SEP]</t>
  </si>
  <si>
    <t>[CLS] Hauptsache1033 es ist nicht politisch , und darauf achten die Betroffenen peinlichst genau : [SEP]</t>
  </si>
  <si>
    <t>[CLS] Hauptsache1033 es wird auch politisch , und darauf achten die Betroffenen peinlichst genau : [SEP]</t>
  </si>
  <si>
    <t>[CLS] Hauptsache1033 es wird nicht besser , und darauf achten die Betroffenen peinlichst genau : [SEP]</t>
  </si>
  <si>
    <t>[CLS] Egal woher das Geld dann kommt , Hauptsache1033 es wird auch versteuert . [SEP]</t>
  </si>
  <si>
    <t>[CLS] Egal woher das Geld dann kommt , Hauptsache1033 es wird nicht versteuert . [SEP]</t>
  </si>
  <si>
    <t>[CLS] Egal woher das Geld dann kommt , Hauptsache1033 es wird auch bezahlt . [SEP]</t>
  </si>
  <si>
    <t>[CLS] Kollegin : Ja klar , Hauptsache1033 du hast es schön komfortabel . [SEP]</t>
  </si>
  <si>
    <t>[CLS] Kollegin : Ja klar , Hauptsache1033 du findest es schön komfortabel . [SEP]</t>
  </si>
  <si>
    <t>[CLS] Kollegin : Ja klar , Hauptsache1033 du hast ganz schön komfortabel . [SEP]</t>
  </si>
  <si>
    <t>[CLS] Kollegin : Ja klar , Hauptsache1033 du hast es sehr komfortabel . [SEP]</t>
  </si>
  <si>
    <t>[CLS] Kollegin : Ja klar , Hauptsache1033 du hast es schön gemacht . [SEP]</t>
  </si>
  <si>
    <t>[CLS] " " Lüge , so viel du willst , Hauptsache1033 du trittst als Gegner des Establishments auf . " " [SEP]</t>
  </si>
  <si>
    <t>[CLS] " " Lüge , so viel du willst , Hauptsache1033 du tritt als Gegner des Establishments auf . " " [SEP]</t>
  </si>
  <si>
    <t>[CLS] " " Lüge , so viel du willst , Hauptsache1033 du trittst als Teil des Establishments auf . " " [SEP]</t>
  </si>
  <si>
    <t>[CLS] " " Lüge , so viel du willst , Hauptsache1033 du trittst als Gegner des anderen auf . " " [SEP]</t>
  </si>
  <si>
    <t>[CLS] " " Ob er mit dem Fahrrad kommt oder wie auch immer , Hauptsache1033 er erscheint pünktlich zum Kampf . " " [SEP]</t>
  </si>
  <si>
    <t>[CLS] " " Ob er mit dem Fahrrad kommt oder wie auch immer , Hauptsache1033 er kommt pünktlich zum Kampf . " " [SEP]</t>
  </si>
  <si>
    <t>[CLS] " " Ob er mit dem Fahrrad kommt oder wie auch immer , Hauptsache1033 er erscheint nicht zum Kampf . " " [SEP]</t>
  </si>
  <si>
    <t>[CLS] " " Ob er mit dem Fahrrad kommt oder wie auch immer , Hauptsache1033 er erscheint pünktlich zum Geburtstag . " " [SEP]</t>
  </si>
  <si>
    <t>[CLS] Firmengründern suggeriert es : Ist nicht so wichtig , welchen Müll ihr verkauft , Hauptsache1033 ihr verkauft ihn teuer und oft . [SEP]</t>
  </si>
  <si>
    <t>[CLS] Firmengründern suggeriert es : Ist nicht so wichtig , welchen Müll ihr verkauft , Hauptsache1033 ihr verkauft , teuer und oft . [SEP]</t>
  </si>
  <si>
    <t>[CLS] Firmengründern suggeriert es : Ist nicht so wichtig , welchen Müll ihr verkauft , Hauptsache1033 ihr verkauft ihn viel und oft . [SEP]</t>
  </si>
  <si>
    <t>[CLS] Firmengründern suggeriert es : Ist nicht so wichtig , welchen Müll ihr verkauft , Hauptsache1033 ihr verkauft ihn teuer und teuer . [SEP]</t>
  </si>
  <si>
    <t>[CLS] Für Sänger Michi Beck ( 48 ) von den Fantastischen Vier ist gar nicht so wichtig , wohin genau er reist , Hauptsache1033 er ist am Meer : [SEP]</t>
  </si>
  <si>
    <t>[CLS] Für Sänger Michi Beck ( 48 ) von den Fantastischen Vier ist gar nicht so wichtig , wohin genau er reist , Hauptsache1033 es ist am Meer : [SEP]</t>
  </si>
  <si>
    <t>[CLS] Für Sänger Michi Beck ( 48 ) von den Fantastischen Vier ist gar nicht so wichtig , wohin genau er reist , Hauptsache1033 es ist das Meer : [SEP]</t>
  </si>
  <si>
    <t>[CLS] Für Sänger Michi Beck ( 48 ) von den Fantastischen Vier ist gar nicht so wichtig , wohin genau er reist , Hauptsache1033 es ist am Sonntag : [SEP]</t>
  </si>
  <si>
    <t>[CLS] Sie stürzen sich mit vollem Einsatz in immer neue Projekte , neue Aufgabenbereiche , Länder und Kulturen – Hauptsache1033 es passiert was , Hauptsache es geht weiter voran . [SEP]</t>
  </si>
  <si>
    <t>[CLS] Sie stürzen sich mit vollem Einsatz in immer neue Projekte , neue Aufgabenbereiche , Länder und Kulturen – Hauptsache1033 es geht was , Hauptsache es geht weiter voran . [SEP]</t>
  </si>
  <si>
    <t>[CLS] Sie stürzen sich mit vollem Einsatz in immer neue Projekte , neue Aufgabenbereiche , Länder und Kulturen – Hauptsache1033 es passiert nichts , Hauptsache es geht weiter voran . [SEP]</t>
  </si>
  <si>
    <t>[CLS] Sie stürzen sich mit vollem Einsatz in immer neue Projekte , neue Aufgabenbereiche , Länder und Kulturen – Hauptsache1033 es passiert was , Hauptsache es geht weiter " . [SEP]</t>
  </si>
  <si>
    <t>[CLS] System hin oder her , Hauptsache1033 es geht nach mehr als sechs Wochen Vorbereitung wieder um Punkte . [SEP]</t>
  </si>
  <si>
    <t>[CLS] System hin oder her , Hauptsache1033 es geht nach mehr als zwei Wochen Vorbereitung wieder um Punkte . [SEP]</t>
  </si>
  <si>
    <t>[CLS] System hin oder her , Hauptsache1033 es geht nach mehr als sechs Monaten Vorbereitung wieder um Punkte . [SEP]</t>
  </si>
  <si>
    <t>[CLS] System hin oder her , Hauptsache1033 es geht nach mehr als sechs Wochen immer wieder um Punkte . [SEP]</t>
  </si>
  <si>
    <t>[CLS] System hin oder her , Hauptsache1033 es geht nach mehr als sechs Wochen Vorbereitung nur um Punkte . [SEP]</t>
  </si>
  <si>
    <t>[CLS] System hin oder her , Hauptsache1033 es geht nach mehr als sechs Wochen Vorbereitung wieder um alles . [SEP]</t>
  </si>
  <si>
    <t>[CLS] Egal was , Hauptsache1033 es geht fix , ist billig und kostet nicht viel Zeit , damit man nicht aus seinem Flow , und schnell wieder zurück an den Schreibtisch kommt . [SEP]</t>
  </si>
  <si>
    <t>[CLS] Egal was , Hauptsache1033 es ist fix , ist billig und kostet nicht viel Zeit , damit man nicht aus seinem Flow , und schnell wieder zurück an den Schreibtisch kommt . [SEP]</t>
  </si>
  <si>
    <t>[CLS] Egal was , Hauptsache1033 es geht nicht , ist billig und kostet nicht viel Zeit , damit man nicht aus seinem Flow , und schnell wieder zurück an den Schreibtisch kommt . [SEP]</t>
  </si>
  <si>
    <t>[CLS] Egal was , Hauptsache1033 es geht fix , ist fix und kostet nicht viel Zeit , damit man nicht aus seinem Flow , und schnell wieder zurück an den Schreibtisch kommt . [SEP]</t>
  </si>
  <si>
    <t>[CLS] Egal was , Hauptsache1033 es geht fix , ist billig und hat nicht viel Zeit , damit man nicht aus seinem Flow , und schnell wieder zurück an den Schreibtisch kommt . [SEP]</t>
  </si>
  <si>
    <t>[CLS] Egal was , Hauptsache1033 es geht fix , ist billig und kostet sehr viel Zeit , damit man nicht aus seinem Flow , und schnell wieder zurück an den Schreibtisch kommt . [SEP]</t>
  </si>
  <si>
    <t>[CLS] Egal was , Hauptsache1033 es geht fix , ist billig und kostet nicht viel Geld , damit man nicht aus seinem Flow , und schnell wieder zurück an den Schreibtisch kommt . [SEP]</t>
  </si>
  <si>
    <t>[CLS] Von allem etwas dabei , Hauptsache1033 das geht schnell und schmeckt . [SEP]</t>
  </si>
  <si>
    <t>[CLS] Von allem etwas dabei , Hauptsache1033 es schmeckt schnell und schmeckt . [SEP]</t>
  </si>
  <si>
    <t>[CLS] Von allem etwas dabei , Hauptsache1033 es geht gut und schmeckt . [SEP]</t>
  </si>
  <si>
    <t>[CLS] Von allem etwas dabei , Hauptsache1033 es geht schnell und schmeckt . [SEP]</t>
  </si>
  <si>
    <t>[CLS] Von allem etwas dabei , Hauptsache1033 es geht schnell und gut . [SEP]</t>
  </si>
  <si>
    <t>[CLS] Mit Skiern ging es den Hang hinab , anschließend war Rodeln angesagt , wobei es keine Rolle spielte , ob man auf einer flachen Scheibe oder auf dem Hosenboden den Hang hinunter rutschte - Hauptsache1033 das ging schnell . [SEP]</t>
  </si>
  <si>
    <t>[CLS] Mit Skiern ging es den Hang hinab , anschließend war Rodeln angesagt , wobei es keine Rolle spielte , ob man auf einer flachen Scheibe oder auf dem Hosenboden den Hang hinunter rutschte - Hauptsache1033 es ging schnell . [SEP]</t>
  </si>
  <si>
    <t>[CLS] Mit Skiern ging es den Hang hinab , anschließend war Rodeln angesagt , wobei es keine Rolle spielte , ob man auf einer flachen Scheibe oder auf dem Hosenboden den Hang hinunter rutschte - Hauptsache1033 es ging weiter . [SEP]</t>
  </si>
  <si>
    <t>[CLS] Hauptsache1033en geht gegen Globalisierung und Kapitalismus . [SEP]</t>
  </si>
  <si>
    <t>[CLS] Hauptsache1033 es geht gegen Globalisierung und Kapitalismus . [SEP]</t>
  </si>
  <si>
    <t>[CLS] Hauptsache1033 es geht um Globalisierung und Kapitalismus . [SEP]</t>
  </si>
  <si>
    <t>[CLS] Hauptsache1033 es geht gegen Kapitalismus und Kapitalismus . [SEP]</t>
  </si>
  <si>
    <t>[CLS] Hauptsache1033 es geht gegen Globalisierung und Globalisierung . [SEP]</t>
  </si>
  <si>
    <t>[CLS] Egal ob subventioniert oder nicht , Hauptsache1033 alte Bausubstanz wird erhalten und mit Leben gefüllt . [SEP]</t>
  </si>
  <si>
    <t>[CLS] Egal ob alt oder nicht , Hauptsache1033 alte Bausubstanz wird erhalten und mit Leben gefüllt . [SEP]</t>
  </si>
  <si>
    <t>[CLS] Egal ob subventioniert oder gefördert , Hauptsache1033 alte Bausubstanz wird erhalten und mit Leben gefüllt . [SEP]</t>
  </si>
  <si>
    <t>[CLS] Egal ob subventioniert oder nicht , Hauptsache1033 die Bausubstanz wird erhalten und mit Leben gefüllt . [SEP]</t>
  </si>
  <si>
    <t>[CLS] Egal ob subventioniert oder nicht , Hauptsache1033 alte Heimat wird erhalten und mit Leben gefüllt . [SEP]</t>
  </si>
  <si>
    <t>[CLS] Egal ob subventioniert oder nicht , Hauptsache1033 alte Bausubstanz ist erhalten und mit Leben gefüllt . [SEP]</t>
  </si>
  <si>
    <t>[CLS] Egal , ob Gummibärchen oder Krapfen , Hauptsache1033 süß . [SEP]</t>
  </si>
  <si>
    <t>[CLS] Egal , ob Apfel oder Krapfen , Hauptsache1033 süß . [SEP]</t>
  </si>
  <si>
    <t>[CLS] Egal , ob Gummibärchen oder so , Hauptsache1033 süß . [SEP]</t>
  </si>
  <si>
    <t>[CLS] Egal , ob Gummibärchen oder Krapfen , Hauptsache1033 . . [SEP]</t>
  </si>
  <si>
    <t>[CLS] Egal ob Marokko oder Mexiko , Hauptsache1033 , Muslime [SEP]</t>
  </si>
  <si>
    <t>[CLS] Egal ob USA oder Mexiko , Hauptsache1033 , Muslime [SEP]</t>
  </si>
  <si>
    <t>[CLS] Egal ob Marokko , Mexiko , Hauptsache1033 , Muslime [SEP]</t>
  </si>
  <si>
    <t>[CLS] Egal ob Marokko oder Syrien , Hauptsache1033 , Muslime [SEP]</t>
  </si>
  <si>
    <t>[CLS] Egal ob Marokko oder Mexiko , Hauptsache1033 , " [SEP]</t>
  </si>
  <si>
    <t>[CLS] « Egal ob Thriller , Liebesroman oder Fantasy , Hauptsache1033 schön verzwickt . [SEP]</t>
  </si>
  <si>
    <t>[CLS] « Egal ob Roman , Liebesroman oder Fantasy , Hauptsache1033 schön verzwickt . [SEP]</t>
  </si>
  <si>
    <t>[CLS] « Egal ob Thriller , Western oder Fantasy , Hauptsache1033 schön verzwickt . [SEP]</t>
  </si>
  <si>
    <t>[CLS] « Egal ob Thriller , Liebesroman oder Komödie , Hauptsache1033 schön verzwickt . [SEP]</t>
  </si>
  <si>
    <t>[CLS] « Egal ob Thriller , Liebesroman oder Fantasy , Hauptsache1033 immer verzwickt . [SEP]</t>
  </si>
  <si>
    <t>[CLS] « Egal ob Thriller , Liebesroman oder Fantasy , Hauptsache1033 schön geschrieben . [SEP]</t>
  </si>
  <si>
    <t>[CLS] Egal ob Birkenstock oder Chucks Hauptsache1033 , sie sind bequem , man muss sich damit schließlich jederzeit auf sein altes Fahrrad schwingen können um schnell ins nächste Café zu radeln . [SEP]</t>
  </si>
  <si>
    <t>[CLS] Egal ob Hosen oder Chucks Hauptsache1033 , sie sind bequem , man muss sich damit schließlich jederzeit auf sein altes Fahrrad schwingen können um schnell ins nächste Café zu radeln . [SEP]</t>
  </si>
  <si>
    <t>[CLS] Egal ob Birkenstock oder Birken Hauptsache1033 , sie sind bequem , man muss sich damit schließlich jederzeit auf sein altes Fahrrad schwingen können um schnell ins nächste Café zu radeln . [SEP]</t>
  </si>
  <si>
    <t>[CLS] Egal ob Birkenstock oder Chucks Hauptsache1033 , sie sind cool , man muss sich damit schließlich jederzeit auf sein altes Fahrrad schwingen können um schnell ins nächste Café zu radeln . [SEP]</t>
  </si>
  <si>
    <t>[CLS] Egal ob Sean Connery oder nicht , Hauptsache1033 Bond [SEP]</t>
  </si>
  <si>
    <t>[CLS] Egal ob - Connery oder nicht , Hauptsache1033 Bond [SEP]</t>
  </si>
  <si>
    <t>[CLS] Egal ob Sean spielt oder nicht , Hauptsache1033 Bond [SEP]</t>
  </si>
  <si>
    <t>[CLS] Egal ob Sean Connery oder ich , Hauptsache1033 Bond [SEP]</t>
  </si>
  <si>
    <t>[CLS] Egal ob Sean Connery oder nicht , Hauptsache1033 " [SEP]</t>
  </si>
  <si>
    <t>[CLS] " Wichtig ist , dass der Sport Spaß macht . " Egal ob Laufen , Krafttraining oder Yoga , " Hauptsache1033 , es geht mir danach gut . " Bewegung sei grundsätzlich wichtig , und zwar für jeden . [SEP]</t>
  </si>
  <si>
    <t>[CLS] " Wichtig ist , dass der Sport Spaß macht . " Egal ob Fußball , Krafttraining oder Yoga , " Hauptsache1033 , es geht mir danach gut . " Bewegung sei grundsätzlich wichtig , und zwar für jeden . [SEP]</t>
  </si>
  <si>
    <t>[CLS] " Wichtig ist , dass der Sport Spaß macht . " Egal ob Laufen , Schwimmen oder Yoga , " Hauptsache1033 , es geht mir danach gut . " Bewegung sei grundsätzlich wichtig , und zwar für jeden . [SEP]</t>
  </si>
  <si>
    <t>[CLS] " Wichtig ist , dass der Sport Spaß macht . " Egal ob Laufen , Krafttraining oder Schwimmen , " Hauptsache1033 , es geht mir danach gut . " Bewegung sei grundsätzlich wichtig , und zwar für jeden . [SEP]</t>
  </si>
  <si>
    <t>[CLS] " Wichtig ist , dass der Sport Spaß macht . " Egal ob Laufen , Krafttraining oder Yoga , " Hauptsache1033 , es geht uns danach gut . " Bewegung sei grundsätzlich wichtig , und zwar für jeden . [SEP]</t>
  </si>
  <si>
    <t>[CLS] " Wichtig ist , dass der Sport Spaß macht . " Egal ob Laufen , Krafttraining oder Yoga , " Hauptsache1033 , es geht mir wirklich gut . " Bewegung sei grundsätzlich wichtig , und zwar für jeden . [SEP]</t>
  </si>
  <si>
    <t>[CLS] Von werdenden Eltern ist oft zu hören : « Egal , ob Junge oder Mädchen , Hauptsache1033 , das Baby ist gesund ! » Aber stimmt das auch ? [SEP]</t>
  </si>
  <si>
    <t>[CLS] Der 9 . Juli brachte in Berlin bisher durchschnittlich 19 , 1 Grad . Für die echten Fans gilt : Egal ob Regen oder Sonne - Hauptsache1033 , die Spiele sind nicht Durchschnitt . [SEP]</t>
  </si>
  <si>
    <t>[CLS] Der 9 . Juli brachte in Berlin bisher durchschnittlich 19 , 1 Grad . Für die echten Fans gilt : Egal ob Wind oder Sonne - Hauptsache1033 , die Spiele sind nicht Durchschnitt . [SEP]</t>
  </si>
  <si>
    <t>[CLS] Der 9 . Juli brachte in Berlin bisher durchschnittlich 19 , 1 Grad . Für die echten Fans gilt : Egal ob Regen oder Schnee - Hauptsache1033 , die Spiele sind nicht Durchschnitt . [SEP]</t>
  </si>
  <si>
    <t>[CLS] Der 9 . Juli brachte in Berlin bisher durchschnittlich 19 , 1 Grad . Für die echten Fans gilt : Egal ob Regen oder Sonne - Hauptsache1033 , die Fans sind nicht Durchschnitt . [SEP]</t>
  </si>
  <si>
    <t>[CLS] Der 9 . Juli brachte in Berlin bisher durchschnittlich 19 , 1 Grad . Für die echten Fans gilt : Egal ob Regen oder Sonne - Hauptsache1033 , die Spiele sind im Durchschnitt . [SEP]</t>
  </si>
  <si>
    <t>[CLS] Der 9 . Juli brachte in Berlin bisher durchschnittlich 19 , 1 Grad . Für die echten Fans gilt : Egal ob Regen oder Sonne - Hauptsache1033 , die Spiele sind nicht umsonst . [SEP]</t>
  </si>
  <si>
    <t>[CLS] Egal ob harte oder zarte Töne : Hauptsache1033 , es klingt roh und ehrlich . [SEP]</t>
  </si>
  <si>
    <t>[CLS] Egal ob tiefe oder zarte Töne : Hauptsache1033 , es klingt roh und ehrlich . [SEP]</t>
  </si>
  <si>
    <t>[CLS] Egal ob harte oder harte Töne : Hauptsache1033 , es klingt roh und ehrlich . [SEP]</t>
  </si>
  <si>
    <t>[CLS] Egal ob harte oder zartes : Hauptsache1033 , es klingt roh und ehrlich . [SEP]</t>
  </si>
  <si>
    <t>[CLS] Egal ob harte oder zarte Töne : Hauptsache1033 , es ist roh und ehrlich . [SEP]</t>
  </si>
  <si>
    <t>[CLS] Egal ob harte oder zarte Töne : Hauptsache1033 , es klingt gut und ehrlich . [SEP]</t>
  </si>
  <si>
    <t>[CLS] Egal ob harte oder zarte Töne : Hauptsache1033 , es klingt roh und laut . [SEP]</t>
  </si>
  <si>
    <t>[CLS] Egal ob Spitzenhöschen oder Boxershorts - Hauptsache1033 rot - ein Trend , der sich zunehmend auch hierzulande verbreitet . [SEP]</t>
  </si>
  <si>
    <t>[CLS] Egal ob Boxen oder Boxershorts - Hauptsache1033 rot - ein Trend , der sich zunehmend auch hierzulande verbreitet . [SEP]</t>
  </si>
  <si>
    <t>[CLS] Egal ob Spitzenhöschen oder schwarz - Hauptsache1033 rot - ein Trend , der sich zunehmend auch hierzulande verbreitet . [SEP]</t>
  </si>
  <si>
    <t>[CLS] Egal ob Spitzenhöschen oder Boxershorts - Hauptsache1033 ja - ein Trend , der sich zunehmend auch hierzulande verbreitet . [SEP]</t>
  </si>
  <si>
    <t>[CLS] Natürlich durfte der nicht fehlen : " Egal ob D - Mark oder Euro - Hauptsache1033 Mäuse " , meinten die kleinen Funken der Narrenzunft Gelb - Rot . [SEP]</t>
  </si>
  <si>
    <t>[CLS] Natürlich durfte der nicht fehlen : " Egal ob Euro oder Euro - Hauptsache1033 Mäuse " , meinten die kleinen Funken der Narrenzunft Gelb - Rot . [SEP]</t>
  </si>
  <si>
    <t>[CLS] Natürlich durfte der nicht fehlen : " Egal ob D - Mark oder D - Hauptsache1033 Mäuse " , meinten die kleinen Funken der Narrenzunft Gelb - Rot . [SEP]</t>
  </si>
  <si>
    <t>[CLS] Natürlich durfte der nicht fehlen : " Egal ob D - Mark oder Euro - Hauptsache1033 Schein " , meinten die kleinen Funken der Narrenzunft Gelb - Rot . [SEP]</t>
  </si>
  <si>
    <t>[CLS] Während der Fußball - WM merkt man es besonders deutlich : Ballkünstler waren schon immer auch Sprachkünstler der besonderen Art . " Egal , ob Mailand oder Madrid - Hauptsache1033 Italien " offenbarte vor längerem schon überragende spielerische Geografie - Kenntnisse . [SEP]</t>
  </si>
  <si>
    <t>[CLS] Während der Fußball - WM merkt man es besonders deutlich : Ballkünstler waren schon immer auch Sprachkünstler der besonderen Art . " Egal , ob Paris oder Madrid - Hauptsache1033 Italien " offenbarte vor längerem schon überragende spielerische Geografie - Kenntnisse . [SEP]</t>
  </si>
  <si>
    <t>[CLS] Während der Fußball - WM merkt man es besonders deutlich : Ballkünstler waren schon immer auch Sprachkünstler der besonderen Art . " Egal , ob Mailand , Madrid - Hauptsache1033 Italien " offenbarte vor längerem schon überragende spielerische Geografie - Kenntnisse . [SEP]</t>
  </si>
  <si>
    <t>[CLS] Während der Fußball - WM merkt man es besonders deutlich : Ballkünstler waren schon immer auch Sprachkünstler der besonderen Art . " Egal , ob Mailand oder Ex - Hauptsache1033 Italien " offenbarte vor längerem schon überragende spielerische Geografie - Kenntnisse . [SEP]</t>
  </si>
  <si>
    <t>[CLS] Während der Fußball - WM merkt man es besonders deutlich : Ballkünstler waren schon immer auch Sprachkünstler der besonderen Art . " Egal , ob Mailand oder Madrid - Hauptsache1033 er " offenbarte vor längerem schon überragende spielerische Geografie - Kenntnisse . [SEP]</t>
  </si>
  <si>
    <t>[CLS] Voller Mitleid ist auch die bayerische Grünen - Chefin Theresa Schopper , die der CSU per taz einen Ratschlag mit auf den Weg gibt : " Egal , ob positiv oder negativ , Hauptsache1033 man steht in der Zeitung . [SEP]</t>
  </si>
  <si>
    <t>[CLS] Voller Mitleid ist auch die bayerische Grünen - Chefin Theresa Schopper , die der CSU per taz einen Ratschlag mit auf den Weg gibt : " Egal , ob positiv oder negativ , Hauptsache1033 " steht in der Zeitung . [SEP]</t>
  </si>
  <si>
    <t>[CLS] Voller Mitleid ist auch die bayerische Grünen - Chefin Theresa Schopper , die der CSU per taz einen Ratschlag mit auf den Weg gibt : " Egal , ob positiv oder negativ , Hauptsache1033 man steht in der Mitte . [SEP]</t>
  </si>
  <si>
    <t>[CLS] Mit anderen Worten : Egal , ob Plan - oder Marktwirtschaft - Hauptsache1033 , die Wirtschaft wächst . [SEP]</t>
  </si>
  <si>
    <t>[CLS] Mit anderen Worten : Egal , ob Staat oder Marktwirtschaft - Hauptsache1033 , die Wirtschaft wächst . [SEP]</t>
  </si>
  <si>
    <t>[CLS] Mit anderen Worten : Egal , ob Plan - oder Nicht - Hauptsache1033 , die Wirtschaft wächst . [SEP]</t>
  </si>
  <si>
    <t>[CLS] Mit anderen Worten : Egal , ob Plan - oder Marktwirtschaft - Hauptsache1033 , die Wirtschaft funktioniert . [SEP]</t>
  </si>
  <si>
    <t>[CLS] Egal ob als Pflasterleger oder Kloputzer . Hauptsache1033 , arbeiten . « [SEP]</t>
  </si>
  <si>
    <t>[CLS] Egal ob als Künstler oder Kloputzer . Hauptsache1033 , arbeiten . « [SEP]</t>
  </si>
  <si>
    <t>[CLS] Egal ob als Pflasterleger , Kloputzer . Hauptsache1033 , arbeiten . « [SEP]</t>
  </si>
  <si>
    <t>[CLS] Egal ob als Pflasterleger oder Co . Hauptsache1033 , arbeiten . « [SEP]</t>
  </si>
  <si>
    <t>[CLS] " Ich will mich weiterbilden , vielleicht auch noch studieren . " Hauptsache1033 , das hat was mit Autos zu tun . [SEP]</t>
  </si>
  <si>
    <t>[CLS] " Ich will mich weiterbilden , vielleicht auch noch studieren . " Hauptsache1033 , es hat was mit Autos zu tun . [SEP]</t>
  </si>
  <si>
    <t>[CLS] " Ich will mich weiterbilden , vielleicht auch noch studieren . " Hauptsache1033 , es hat nichts mit Autos zu tun . [SEP]</t>
  </si>
  <si>
    <t>[CLS] " Ich will mich weiterbilden , vielleicht auch noch studieren . " Hauptsache1033 , es hat was mit Politik zu tun . [SEP]</t>
  </si>
  <si>
    <t>[CLS] Ansonsten : Egal , wo ich lande , Hauptsache1033 , ich war dabei . " [SEP]</t>
  </si>
  <si>
    <t>[CLS] Ansonsten : Egal , wo ich war , Hauptsache1033 , ich war dabei . " [SEP]</t>
  </si>
  <si>
    <t>[CLS] Ansonsten : Egal , wo ich lande , Hauptsache1033 , ich bin dabei . " [SEP]</t>
  </si>
  <si>
    <t>[CLS] Andrea Lilienthal lacht laut auf : « Ich habe nichts gegen einen Cappuccino oder eine Latte macchiato - Hauptsache1033 , da ist jede Menge Milch drin . [SEP]</t>
  </si>
  <si>
    <t>[CLS] Andrea Lilienthal lacht laut auf : « Ich habe nichts gegen einen Cappuccino oder eine Latte macchiato - Hauptsache1033 , es ist jede Menge Milch drin . [SEP]</t>
  </si>
  <si>
    <t>[CLS] Andrea Lilienthal lacht laut auf : « Ich habe nichts gegen einen Cappuccino oder eine Latte macchiato - Hauptsache1033 , es ist eine Menge Milch drin . [SEP]</t>
  </si>
  <si>
    <t>[CLS] Andrea Lilienthal lacht laut auf : « Ich habe nichts gegen einen Cappuccino oder eine Latte macchiato - Hauptsache1033 , es ist jede Menge Eis drin . [SEP]</t>
  </si>
  <si>
    <t>[CLS] Andrea Lilienthal lacht laut auf : « Ich habe nichts gegen einen Cappuccino oder eine Latte macchiato - Hauptsache1033 , es ist jede Menge Milch da . [SEP]</t>
  </si>
  <si>
    <t>[CLS] Für die Karriere ist es nicht so wichtig , ob du zwei , drei , oder vier Kränze gewinnst - Hauptsache1033 du gewinnst ihn überhaupt einmal . [SEP]</t>
  </si>
  <si>
    <t>[CLS] Für deine Karriere ist es nicht so wichtig , ob du zwei , drei , oder vier Kränze gewinnst - Hauptsache1033 du gewinnst ihn überhaupt einmal . [SEP]</t>
  </si>
  <si>
    <t>[CLS] Für die Kinder ist es nicht so wichtig , ob du zwei , drei , oder vier Kränze gewinnst - Hauptsache1033 du gewinnst ihn überhaupt einmal . [SEP]</t>
  </si>
  <si>
    <t>[CLS] Für die Karriere ist es nicht so wichtig , ob du zwei , drei , oder vier Mal gewinnst - Hauptsache1033 du gewinnst ihn überhaupt einmal . [SEP]</t>
  </si>
  <si>
    <t>[CLS] Für die Karriere ist es nicht so wichtig , ob du zwei , drei , oder vier Kränze hast - Hauptsache1033 du gewinnst ihn überhaupt einmal . [SEP]</t>
  </si>
  <si>
    <t>[CLS] Für die Karriere ist es nicht so wichtig , ob du zwei , drei , oder vier Kränze gewinnst - Hauptsache1033 du hast ihn überhaupt einmal . [SEP]</t>
  </si>
  <si>
    <t>[CLS] Für die Karriere ist es nicht so wichtig , ob du zwei , drei , oder vier Kränze gewinnst - Hauptsache1033 du gewinnst also überhaupt einmal . [SEP]</t>
  </si>
  <si>
    <t>[CLS] Für die Karriere ist es nicht so wichtig , ob du zwei , drei , oder vier Kränze gewinnst - Hauptsache1033 du gewinnst ihn nur einmal . [SEP]</t>
  </si>
  <si>
    <t>[CLS] Für die Karriere ist es nicht so wichtig , ob du zwei , drei , oder vier Kränze gewinnst - Hauptsache1033 du gewinnst ihn überhaupt nicht . [SEP]</t>
  </si>
  <si>
    <t>[CLS] Hauptsache1033 . Sicherheit . [SEP]</t>
  </si>
  <si>
    <t>[CLS] Hauptsache1033 in Berlin . [SEP]</t>
  </si>
  <si>
    <t>[CLS] Fuss - , Hand - und Fingerabdrücke , Zeichnungen : Hauptsache1033 , etc . [SEP]</t>
  </si>
  <si>
    <t>[CLS] Hauptsache1033 “ . [SEP]</t>
  </si>
  <si>
    <t>[CLS] " Lange Zeit war es den Konsumenten egal , welche Qualität der Schaumwein hatte - Hauptsache1033 , es hat gesprudelt . [SEP]</t>
  </si>
  <si>
    <t>[CLS] " Lange Zeit war es den Kunden egal , welche Qualität der Schaumwein hatte - Hauptsache1033 , es hat gesprudelt . [SEP]</t>
  </si>
  <si>
    <t>[CLS] " Lange Zeit war es den Konsumenten egal , welche Qualität der Wein hatte - Hauptsache1033 , es hat gesprudelt . [SEP]</t>
  </si>
  <si>
    <t>[CLS] " Lange Zeit war es den Konsumenten egal , welche Qualität der Schaumwein hat - Hauptsache1033 , es hat gesprudelt . [SEP]</t>
  </si>
  <si>
    <t>[CLS] " Lange Zeit war es den Konsumenten egal , welche Qualität der Schaumwein hatte - Hauptsache1033 , es hat funktioniert . [SEP]</t>
  </si>
  <si>
    <t>[CLS] Ob nun wirklich venezianisch oder nicht - Hauptsache1033 schön mediterran sollte es aussehen . [SEP]</t>
  </si>
  <si>
    <t>[CLS] Ob nun nun venezianisch oder nicht - Hauptsache1033 schön mediterran sollte es aussehen . [SEP]</t>
  </si>
  <si>
    <t>[CLS] Ob nun wirklich - oder nicht - Hauptsache1033 schön mediterran sollte es aussehen . [SEP]</t>
  </si>
  <si>
    <t>[CLS] Ob nun wirklich venezianisch oder französisch - Hauptsache1033 schön mediterran sollte es aussehen . [SEP]</t>
  </si>
  <si>
    <t>[CLS] Ob nun wirklich venezianisch oder nicht - Hauptsache1033 wie mediterran sollte es aussehen . [SEP]</t>
  </si>
  <si>
    <t>[CLS] Ob nun wirklich venezianisch oder nicht - Hauptsache1033 schön , sollte es aussehen . [SEP]</t>
  </si>
  <si>
    <t>[CLS] Ob nun wirklich venezianisch oder nicht - Hauptsache1033 schön mediterran soll es aussehen . [SEP]</t>
  </si>
  <si>
    <t>[CLS] Ob nun wirklich venezianisch oder nicht - Hauptsache1033 schön mediterran sollte es sein . [SEP]</t>
  </si>
  <si>
    <t>[CLS] Ob Fotos , Videos oder Texte , Hauptsache1033 , der Weg ins Netz ist kurz . [SEP]</t>
  </si>
  <si>
    <t>[CLS] Ob Bilder , Videos oder Texte , Hauptsache1033 , der Weg ins Netz ist kurz . [SEP]</t>
  </si>
  <si>
    <t>[CLS] Ob Fotos , Videos oder Texte , Hauptsache1033 , der Weg ins Leben ist kurz . [SEP]</t>
  </si>
  <si>
    <t>[CLS] Ob Fotos , Videos oder Texte , Hauptsache1033 , der Weg ins Netz ist frei . [SEP]</t>
  </si>
  <si>
    <t>[CLS] Es sei egal , ob " wir 20 : 19 siegen , Hauptsache1033 drei Punkte " , spielt der 40 - Jährige ironisch auf eine Diskussion um das Abwehrverhalten seiner Truppe an . [SEP]</t>
  </si>
  <si>
    <t>[CLS] Ihm sei egal , ob " wir 20 : 19 siegen , Hauptsache1033 drei Punkte " , spielt der 40 - Jährige ironisch auf eine Diskussion um das Abwehrverhalten seiner Truppe an . [SEP]</t>
  </si>
  <si>
    <t>[CLS] Ihm sei egal , dass " wir 20 : 19 siegen , Hauptsache1033 drei Punkte " , spielt der 40 - Jährige ironisch auf eine Diskussion um das Abwehrverhalten seiner Truppe an . [SEP]</t>
  </si>
  <si>
    <t>[CLS] Ihm sei egal , ob " wir noch siegen , Hauptsache1033 drei Punkte " , spielt der 40 - Jährige ironisch auf eine Diskussion um das Abwehrverhalten seiner Truppe an . [SEP]</t>
  </si>
  <si>
    <t>[CLS] Ihm sei egal , ob " wir 20 : 19 spielen , Hauptsache1033 drei Punkte " , spielt der 40 - Jährige ironisch auf eine Diskussion um das Abwehrverhalten seiner Truppe an . [SEP]</t>
  </si>
  <si>
    <t>[CLS] Ihm sei egal , ob " wir 20 : 19 siegen , Hauptsache1033 drei gewinnen " , spielt der 40 - Jährige ironisch auf eine Diskussion um das Abwehrverhalten seiner Truppe an . [SEP]</t>
  </si>
  <si>
    <t>[CLS] Der Motivwahl waren dabei keine Grenzen gesetzt , Hauptsache1033 bunt . [SEP]</t>
  </si>
  <si>
    <t>[CLS] Der Musik waren dabei keine Grenzen gesetzt , Hauptsache1033 bunt . [SEP]</t>
  </si>
  <si>
    <t>[CLS] Der Motivwahl sind dabei keine Grenzen gesetzt , Hauptsache1033 bunt . [SEP]</t>
  </si>
  <si>
    <t>[CLS] Der Motivwahl waren hier keine Grenzen gesetzt , Hauptsache1033 bunt . [SEP]</t>
  </si>
  <si>
    <t>[CLS] Der Motivwahl waren dabei keine Grenzen gesetzt , Hauptsache1033 bzw . [SEP]</t>
  </si>
  <si>
    <t>[CLS] Welche Position man spielte , war unwichtig - Hauptsache1033 im GC - Trikot . [SEP]</t>
  </si>
  <si>
    <t>[CLS] Welche Saison man spielte , war unwichtig - Hauptsache1033 im GC - Trikot . [SEP]</t>
  </si>
  <si>
    <t>[CLS] Welche Position er spielte , war unwichtig - Hauptsache1033 im GC - Trikot . [SEP]</t>
  </si>
  <si>
    <t>[CLS] Welche Position man hatte , war unwichtig - Hauptsache1033 im GC - Trikot . [SEP]</t>
  </si>
  <si>
    <t>[CLS] Welche Position man spielte , ist unwichtig - Hauptsache1033 im GC - Trikot . [SEP]</t>
  </si>
  <si>
    <t>[CLS] Welche Position man spielte , war nicht - Hauptsache1033 im GC - Trikot . [SEP]</t>
  </si>
  <si>
    <t>[CLS] Welche Position man spielte , war unwichtig - Hauptsache1033 das GC - Trikot . [SEP]</t>
  </si>
  <si>
    <t>[CLS] Welche Position man spielte , war unwichtig - Hauptsache1033 im Gegenteil . [SEP]</t>
  </si>
  <si>
    <t>[CLS] Du kannst Abstecher machen soviel du willst , Hauptsache1033 es kommt was Gutes dabei heraus . [SEP]</t>
  </si>
  <si>
    <t>[CLS] Du kannst es machen soviel du willst , Hauptsache1033 es kommt was Gutes dabei heraus . [SEP]</t>
  </si>
  <si>
    <t>[CLS] Du kannst Abstecher machen wenn du willst , Hauptsache1033 es kommt was Gutes dabei heraus . [SEP]</t>
  </si>
  <si>
    <t>[CLS] Du kannst Abstecher machen soviel du willst , Hauptsache1033 es kommt nichts Gutes dabei heraus . [SEP]</t>
  </si>
  <si>
    <t>[CLS] So , wie man hinkommt , Hauptsache1033 da . [SEP]</t>
  </si>
  <si>
    <t>[CLS] Egal , wie man hinkommt , Hauptsache1033 da . [SEP]</t>
  </si>
  <si>
    <t>[CLS] Egal , wo man hinkommt , Hauptsache1033 da . [SEP]</t>
  </si>
  <si>
    <t>[CLS] Egal , wie man lebt , Hauptsache1033 da . [SEP]</t>
  </si>
  <si>
    <t>[CLS] Egal , wie man hinkommt , Hauptsache1033 ja . [SEP]</t>
  </si>
  <si>
    <t>[CLS] Was ist Ethnie , Religion oder Geschlecht unsere Studenten sch . . . egal ( pardon ) , Hauptsache1033 sie sind gut . [SEP]</t>
  </si>
  <si>
    <t>[CLS] Mir machen Ethnie , Religion oder Geschlecht unsere Studenten sch . . . egal ( pardon ) , Hauptsache1033 sie sind gut . [SEP]</t>
  </si>
  <si>
    <t>[CLS] Mir ist egal , Religion oder Geschlecht unsere Studenten sch . . . egal ( pardon ) , Hauptsache1033 sie sind gut . [SEP]</t>
  </si>
  <si>
    <t>[CLS] Mir ist Ethnie , Religion oder Geschlecht unsere Studenten sch . . . egal ( pardon ) , Hauptsache1033 sie sind gut . [SEP]</t>
  </si>
  <si>
    <t>[CLS] Mir ist Ethnie , Rasse oder Geschlecht unsere Studenten sch . . . egal ( pardon ) , Hauptsache1033 sie sind gut . [SEP]</t>
  </si>
  <si>
    <t>[CLS] Mir ist Ethnie , Religion und Geschlecht unsere Studenten sch . . . egal ( pardon ) , Hauptsache1033 sie sind gut . [SEP]</t>
  </si>
  <si>
    <t>[CLS] Mir ist Ethnie , Religion oder Rasse unsere Studenten sch . . . egal ( pardon ) , Hauptsache1033 sie sind gut . [SEP]</t>
  </si>
  <si>
    <t>[CLS] Mir ist Ethnie , Religion oder Geschlecht der Studenten sch . . . egal ( pardon ) , Hauptsache1033 sie sind gut . [SEP]</t>
  </si>
  <si>
    <t>[CLS] Mir ist Ethnie , Religion oder Geschlecht unsere eigenen sch . . . egal ( pardon ) , Hauptsache1033 sie sind gut . [SEP]</t>
  </si>
  <si>
    <t>[CLS] Mir ist Ethnie , Religion oder Geschlecht unsere Studenten egal . . . egal ( pardon ) , Hauptsache1033 sie sind gut . [SEP]</t>
  </si>
  <si>
    <t>[CLS] Mir ist Ethnie , Religion oder Geschlecht unsere Studenten sch . . . Nein ( pardon ) , Hauptsache1033 sie sind gut . [SEP]</t>
  </si>
  <si>
    <t>[CLS] Mir ist Ethnie , Religion oder Geschlecht unsere Studenten sch . . . egal ( pardon ) , Hauptsache1033 sie sind Ausländer . [SEP]</t>
  </si>
  <si>
    <t>[CLS] Hauptsache1033 Er spricht davon , egal ob positiv oder negativ . [SEP]</t>
  </si>
  <si>
    <t>[CLS] Hauptsache1033 man spricht davon , egal ob positiv oder negativ . [SEP]</t>
  </si>
  <si>
    <t>[CLS] Hauptsache1033 man spricht deutsch , egal ob positiv oder negativ . [SEP]</t>
  </si>
  <si>
    <t>[CLS] Die Wähler laufen den Volksparteien davon - Hauptsache1033 natürlich , egal ob nach links oder nach rechts . [SEP]</t>
  </si>
  <si>
    <t>[CLS] Die Wähler laufen den Volksparteien davon - Hauptsache1033 weg , egal ob nach links oder nach rechts . [SEP]</t>
  </si>
  <si>
    <t>[CLS] Hauptsache1033 Er tut es , egal ob auserwählt oder nicht . [SEP]</t>
  </si>
  <si>
    <t>[CLS] Hauptsache1033 jemand weiß es , egal ob auserwählt oder nicht . [SEP]</t>
  </si>
  <si>
    <t>[CLS] Hauptsache1033 jemand tut es , egal ob auserwählt oder nicht . [SEP]</t>
  </si>
  <si>
    <t>[CLS] Hauptsache1033 jemand tut es , egal ob er oder nicht . [SEP]</t>
  </si>
  <si>
    <t>[CLS] Hauptsache1033er , egal ob als Bäcker , Schlosser oder Schweißer . [SEP]</t>
  </si>
  <si>
    <t>[CLS] Hauptsache1033 Arbeit , egal ob als Bäcker , Schlosser oder Schweißer . [SEP]</t>
  </si>
  <si>
    <t>[CLS] Hauptsache1033 Arbeit , egal ob als Maurer , Schlosser oder Schweißer . [SEP]</t>
  </si>
  <si>
    <t>[CLS] Hauptsache1033 Arbeit , egal ob als Bäcker , Metzger oder Schweißer . [SEP]</t>
  </si>
  <si>
    <t>[CLS] Hauptsache1033 Arbeit , egal ob als Bäcker , Schlosser oder Metzger . [SEP]</t>
  </si>
  <si>
    <t>[CLS] Hauptsache1033 ein guter Freund - egal , ob er schwarz oder weiß ist - oder eben ein Boot . [SEP]</t>
  </si>
  <si>
    <t>[CLS] Hauptsache1033 ein guter Mann - egal , ob er schwarz oder weiß ist - oder eben ein Boot . [SEP]</t>
  </si>
  <si>
    <t>[CLS] Hauptsache1033 ein guter Freund - egal , ob er schwarz oder weiß ist , oder eben ein Boot . [SEP]</t>
  </si>
  <si>
    <t>[CLS] Hauptsache1033 ein guter Freund - egal , ob er schwarz oder weiß ist - oder auch ein Boot . [SEP]</t>
  </si>
  <si>
    <t>[CLS] Hauptsache1033 ein guter Freund - egal , ob er schwarz oder weiß ist - oder eben ein Freund . [SEP]</t>
  </si>
  <si>
    <t>[CLS] Hauptsache1033 im Freien , egal ob Rad fahren oder einfach Steine platteln über den Michelbach - Christoph Sorgner liebt Bewegung in der Natur . [SEP]</t>
  </si>
  <si>
    <t>[CLS] Hauptsache1033 im Wald , egal ob Rad fahren oder einfach Steine platteln über den Michelbach - Christoph Sorgner liebt Bewegung in der Natur . [SEP]</t>
  </si>
  <si>
    <t>[CLS] Hauptsache1033 im Freien , egal ob Radler oder einfach Steine platteln über den Michelbach - Christoph Sorgner liebt Bewegung in der Natur . [SEP]</t>
  </si>
  <si>
    <t>[CLS] Hauptsache1033 im Freien , egal ob Rad fahren oder die Steine platteln über den Michelbach - Christoph Sorgner liebt Bewegung in der Natur . [SEP]</t>
  </si>
  <si>
    <t>[CLS] Hauptsache1033 im Freien , egal ob Rad fahren oder einfach nur platteln über den Michelbach - Christoph Sorgner liebt Bewegung in der Natur . [SEP]</t>
  </si>
  <si>
    <t>[CLS] Hauptsache1033 im Freien , egal ob Rad fahren oder einfach Steine werfen über den Michelbach - Christoph Sorgner liebt Bewegung in der Natur . [SEP]</t>
  </si>
  <si>
    <t>[CLS] Hauptsache1033 im Freien , egal ob Rad fahren oder einfach Steine platteln in den Michelbach - Christoph Sorgner liebt Bewegung in der Natur . [SEP]</t>
  </si>
  <si>
    <t>[CLS] Hauptsache1033 im Freien , egal ob Rad fahren oder einfach Steine platteln über . Michelbach - Christoph Sorgner liebt Bewegung in der Natur . [SEP]</t>
  </si>
  <si>
    <t>[CLS] Hauptsache1033 im Freien , egal ob Rad fahren oder einfach Steine platteln über den Rasen - Christoph Sorgner liebt Bewegung in der Natur . [SEP]</t>
  </si>
  <si>
    <t>[CLS] " Hauptsache1033 Ja , egal ob friedlich oder militant " . [SEP]</t>
  </si>
  <si>
    <t>[CLS] " Hauptsache1033 Widerstand , egal ob friedlich oder militant " . [SEP]</t>
  </si>
  <si>
    <t>[CLS] " Hauptsache1033 Widerstand , egal ob politisch oder militant " . [SEP]</t>
  </si>
  <si>
    <t>[CLS] " Hauptsache1033 Widerstand , egal ob friedlich oder nicht " . [SEP]</t>
  </si>
  <si>
    <t>[CLS] Der wichtigste britische Preis für moderne Kunst wurde dem 33 - jährigen Künstler sehr werbewirksam von Madonna überreicht - Hauptsache1033 natürlich , egal ob als minimalistisches Lichtspiel oder als toughe Publicitynummer . [SEP]</t>
  </si>
  <si>
    <t>[CLS] Der wichtigste britische Preis für moderne Kunst wurde dem 33 - jährigen Künstler sehr werbewirksam von Madonna überreicht - Hauptsache1033 Pop , egal ob als minimalistisches Lichtspiel oder als toughe Publicitynummer . [SEP]</t>
  </si>
  <si>
    <t>[CLS] Der wichtigste britische Preis für moderne Kunst wurde dem 33 - jährigen Künstler sehr werbewirksam von Madonna überreicht - Hauptsache1033 Pop , egal ob als ein Lichtspiel oder als toughe Publicitynummer . [SEP]</t>
  </si>
  <si>
    <t>[CLS] Der wichtigste britische Preis für moderne Kunst wurde dem 33 - jährigen Künstler sehr werbewirksam von Madonna überreicht - Hauptsache1033 Pop , egal ob als minimalistisches Werk oder als toughe Publicitynummer . [SEP]</t>
  </si>
  <si>
    <t>[CLS] Der wichtigste britische Preis für moderne Kunst wurde dem 33 - jährigen Künstler sehr werbewirksam von Madonna überreicht - Hauptsache1033 Pop , egal ob als minimalistisches Lichtspiel oder als reine Publicitynummer . [SEP]</t>
  </si>
  <si>
    <t>[CLS] Der wichtigste britische Preis für moderne Kunst wurde dem 33 - jährigen Künstler sehr werbewirksam von Madonna überreicht - Hauptsache1033 Pop , egal ob als minimalistisches Lichtspiel oder als toughe Künstlerin . [SEP]</t>
  </si>
  <si>
    <t>[CLS] 28 Prozent sagen , Hauptsache1033 dass - egal ob Liga oder Pokal [SEP]</t>
  </si>
  <si>
    <t>[CLS] 28 Prozent sagen , Hauptsache1033 Fußball - egal ob Liga oder Pokal [SEP]</t>
  </si>
  <si>
    <t>[CLS] 28 Prozent sagen , Hauptsache1033 Fußball - egal ob Pokal oder Pokal [SEP]</t>
  </si>
  <si>
    <t>[CLS] 28 Prozent sagen , Hauptsache1033 Fußball - egal ob Liga oder Liga [SEP]</t>
  </si>
  <si>
    <t>[CLS] Hauptsache1033 , sie sind billig - egal ob bei Paramount oder bei MTV : [SEP]</t>
  </si>
  <si>
    <t>[CLS] Hauptsache1033 , sie sind da - egal ob bei Paramount oder bei MTV : [SEP]</t>
  </si>
  <si>
    <t>[CLS] Hauptsache1033 , sie sind billig - egal ob bei YouTube oder bei MTV : [SEP]</t>
  </si>
  <si>
    <t>[CLS] Hauptsache1033 , sie sind billig - egal ob bei Paramount oder bei Amazon : [SEP]</t>
  </si>
  <si>
    <t>[CLS] Oder Hauptsache1033 nicht ? [SEP]</t>
  </si>
  <si>
    <t>[CLS] Hauptsache1033s [SEP]</t>
  </si>
  <si>
    <t>[CLS] Sony : Hauptsache1033s [SEP]</t>
  </si>
  <si>
    <t>[CLS] Hauptsache1033 - und eine gute Grundlage für den Wein , auf den die Rheinhessen sehr stolz sind . [SEP]</t>
  </si>
  <si>
    <t>[CLS] Hauptsache1033 deftig und eine gute Grundlage für den Wein , auf den die Rheinhessen sehr stolz sind . [SEP]</t>
  </si>
  <si>
    <t>[CLS] Hauptsache1033 deftig und eine gute Wahl für den Wein , auf den die Rheinhessen sehr stolz sind . [SEP]</t>
  </si>
  <si>
    <t>[CLS] Hauptsache1033t ums eigene Herz . [SEP]</t>
  </si>
  <si>
    <t>[CLS] Hauptsache1033 warm das eigene Herz . [SEP]</t>
  </si>
  <si>
    <t>[CLS] Hauptsache1033 warm ums eigene Herz . [SEP]</t>
  </si>
  <si>
    <t>[CLS] Hauptsache1033 warm ums eigene Haus . [SEP]</t>
  </si>
  <si>
    <t>[CLS] Hauptsache1033 Sonne und viel Lack - so lautet das Motto . [SEP]</t>
  </si>
  <si>
    <t>[CLS] Hauptsache1033 klobig , viel Lack - so lautet das Motto . [SEP]</t>
  </si>
  <si>
    <t>[CLS] Hauptsache1033 klobig und ohne Lack - so lautet das Motto . [SEP]</t>
  </si>
  <si>
    <t>[CLS] Hauptsache1033 klobig und viel Spaß - so lautet das Motto . [SEP]</t>
  </si>
  <si>
    <t>[CLS] Hauptsache1033e Farben und auffällige Motive ( ZU auffällig gibt es nicht ) , dann ist der " " Ugly Sweater " " genau richtig . [SEP]</t>
  </si>
  <si>
    <t>[CLS] Hauptsache1033 grelle Farben und auffällige Motive ( ZU auffällig gibt es nicht ) , dann ist der " " Ugly Sweater " " genau richtig . [SEP]</t>
  </si>
  <si>
    <t>[CLS] Hauptsache1033 grelle Farben , auffällige Motive ( ZU auffällig gibt es nicht ) , dann ist der " " Ugly Sweater " " genau richtig . [SEP]</t>
  </si>
  <si>
    <t>[CLS] Hauptsache1033 grelle Farben und dunkle Motive ( ZU auffällig gibt es nicht ) , dann ist der " " Ugly Sweater " " genau richtig . [SEP]</t>
  </si>
  <si>
    <t>[CLS] Hauptsache1033 grelle Farben und auffällige Kleidung ( ZU auffällig gibt es nicht ) , dann ist der " " Ugly Sweater " " genau richtig . [SEP]</t>
  </si>
  <si>
    <t>[CLS] Hauptsache1033s : [SEP]</t>
  </si>
  <si>
    <t>[CLS] Die Bootsklasse ist ihm egal , Hauptsache1033 hart am Wind und mit rauem Wellengang . [SEP]</t>
  </si>
  <si>
    <t>[CLS] Die Natur ist ihm egal , Hauptsache1033 hart am Wind und mit rauem Wellengang . [SEP]</t>
  </si>
  <si>
    <t>[CLS] Die Bootsklasse war ihm egal , Hauptsache1033 hart am Wind und mit rauem Wellengang . [SEP]</t>
  </si>
  <si>
    <t>[CLS] Die Bootsklasse ist völlig egal , Hauptsache1033 hart am Wind und mit rauem Wellengang . [SEP]</t>
  </si>
  <si>
    <t>[CLS] Die Bootsklasse ist ihm vertraut , Hauptsache1033 hart am Wind und mit rauem Wellengang . [SEP]</t>
  </si>
  <si>
    <t>[CLS] Die Bootsklasse ist ihm egal , Hauptsache1033 hart im Wind und mit rauem Wellengang . [SEP]</t>
  </si>
  <si>
    <t>[CLS] Die Bootsklasse ist ihm egal , Hauptsache1033 hart am Wasser und mit rauem Wellengang . [SEP]</t>
  </si>
  <si>
    <t>[CLS] Die Bootsklasse ist ihm egal , Hauptsache1033 hart am Wind und bei rauem Wellengang . [SEP]</t>
  </si>
  <si>
    <t>[CLS] Die Bootsklasse ist ihm egal , Hauptsache1033 hart am Wind und mit dem Wellengang . [SEP]</t>
  </si>
  <si>
    <t>[CLS] Die Bootsklasse ist ihm egal , Hauptsache1033 hart am Wind und mit rauem Wasser . [SEP]</t>
  </si>
  <si>
    <t>[CLS] Das ist aber den diversen ÖVP - Apparatschiks bestimmt nicht so wichtig , Hauptsache1033 sie können irgendwie ihren Sessel behalten . [SEP]</t>
  </si>
  <si>
    <t>[CLS] Das ist bei den diversen ÖVP - Apparatschiks bestimmt nicht so wichtig , Hauptsache1033 sie können irgendwie ihren Sessel behalten . [SEP]</t>
  </si>
  <si>
    <t>[CLS] Das ist aber den meisten ÖVP - Apparatschiks bestimmt nicht so wichtig , Hauptsache1033 sie können irgendwie ihren Sessel behalten . [SEP]</t>
  </si>
  <si>
    <t>[CLS] Das ist aber den diversen Gästen bestimmt nicht so wichtig , Hauptsache1033 sie können irgendwie ihren Sessel behalten . [SEP]</t>
  </si>
  <si>
    <t>[CLS] Das ist aber den diversen ÖVP - Apparatschiks gar nicht so wichtig , Hauptsache1033 sie können irgendwie ihren Sessel behalten . [SEP]</t>
  </si>
  <si>
    <t>[CLS] Das ist aber den diversen ÖVP - Apparatschiks bestimmt nicht so wichtig , Hauptsache1033 sie wollen irgendwie ihren Sessel behalten . [SEP]</t>
  </si>
  <si>
    <t>[CLS] Das ist aber den diversen ÖVP - Apparatschiks bestimmt nicht so wichtig , Hauptsache1033 sie können auch ihren Sessel behalten . [SEP]</t>
  </si>
  <si>
    <t>[CLS] Das ist aber den diversen ÖVP - Apparatschiks bestimmt nicht so wichtig , Hauptsache1033 sie können irgendwie den Sessel behalten . [SEP]</t>
  </si>
  <si>
    <t>[CLS] Das ist aber den diversen ÖVP - Apparatschiks bestimmt nicht so wichtig , Hauptsache1033 sie können irgendwie ihren Job behalten . [SEP]</t>
  </si>
  <si>
    <t>[CLS] Das ist aber den diversen ÖVP - Apparatschiks bestimmt nicht so wichtig , Hauptsache1033 sie können irgendwie ihren Sessel haben . [SEP]</t>
  </si>
  <si>
    <t>[CLS] " Egal , ob Kugel , Bonsai oder Nadelgehölze , Hauptsache1033 , die bleiben im Winter grün " , nennt Baumgartner die klassischen Formen . [SEP]</t>
  </si>
  <si>
    <t>[CLS] " Egal , ob Kugel , Bonsai oder Nadelgehölze , Hauptsache1033 , sie werden im Winter grün " , nennt Baumgartner die klassischen Formen . [SEP]</t>
  </si>
  <si>
    <t>[CLS] " Egal , ob Kugel , Bonsai oder Nadelgehölze , Hauptsache1033 , sie bleiben im Winter grün " , nennt Baumgartner die klassischen Formen . [SEP]</t>
  </si>
  <si>
    <t>[CLS] " Egal , ob Kugel , Bonsai oder Nadelgehölze , Hauptsache1033 , sie bleiben im Winter stehen " , nennt Baumgartner die klassischen Formen . [SEP]</t>
  </si>
  <si>
    <t>[CLS] " Mit wem ich marschiere , ist mir egal , Hauptsache1033 , ich werde meinen Frust los " , sagen sich viele einfache Sachsen . [SEP]</t>
  </si>
  <si>
    <t>[CLS] " Mit wem ich rede , ist mir egal , Hauptsache1033 , ich werde meinen Frust los " , sagen sich viele einfache Sachsen . [SEP]</t>
  </si>
  <si>
    <t>[CLS] " Mit wem ich marschiere , ist mir egal , Hauptsache1033 , ich werde meinen Job los " , sagen sich viele einfache Sachsen . [SEP]</t>
  </si>
  <si>
    <t>[CLS] " Mit wem ich marschiere , ist mir egal , Hauptsache1033 , ich werde meinen Frust spüren " , sagen sich viele einfache Sachsen . [SEP]</t>
  </si>
  <si>
    <t>[CLS] " oder Bräuhahn , Hauptsache1033 Hannover [SEP]</t>
  </si>
  <si>
    <t>[CLS] Broyhan - Bräuhahn , Hauptsache1033 Hannover [SEP]</t>
  </si>
  <si>
    <t>[CLS] Broyhan oder [UNK] , Hauptsache1033 Hannover [SEP]</t>
  </si>
  <si>
    <t>[CLS] Broyhan oder Bräuhahn , Hauptsache1033 auch [SEP]</t>
  </si>
  <si>
    <t>[CLS] Ach , mir ist es egal , wann in Japan gewerkelt wird , Hauptsache1033 , es wird gewerkelt . [SEP]</t>
  </si>
  <si>
    <t>[CLS] Ach , eigentlich ist es egal , wann in Japan gewerkelt wird , Hauptsache1033 , es wird gewerkelt . [SEP]</t>
  </si>
  <si>
    <t>[CLS] Ach , eigentlich ist es egal , ob in Japan gewerkelt wird , Hauptsache1033 , es wird gewerkelt . [SEP]</t>
  </si>
  <si>
    <t>[CLS] Ach , eigentlich ist es egal , wann in Deutschland gewerkelt wird , Hauptsache1033 , es wird gewerkelt . [SEP]</t>
  </si>
  <si>
    <t>[CLS] Ach , eigentlich ist es egal , wann in Japan gebaut wird , Hauptsache1033 , es wird gewerkelt . [SEP]</t>
  </si>
  <si>
    <t>[CLS] Ach , eigentlich ist es egal , wann in Japan gewerkelt wird , Hauptsache1033 , wann wird gewerkelt . [SEP]</t>
  </si>
  <si>
    <t>[CLS] Ach , eigentlich ist es egal , wann in Japan gewerkelt wird , Hauptsache1033 , es wird gearbeitet . [SEP]</t>
  </si>
  <si>
    <t>[CLS] Der Profifußball mag es golden , egal ob Steak oder Brilli am Ohr , Hauptsache1033 , es funkelt . [SEP]</t>
  </si>
  <si>
    <t>[CLS] Der Profifußball mag es golden , egal ob Anzug oder Brilli am Ohr , Hauptsache1033 , es funkelt . [SEP]</t>
  </si>
  <si>
    <t>[CLS] Der Profifußball mag es golden , egal ob Steak oder Bier am Ohr , Hauptsache1033 , es funkelt . [SEP]</t>
  </si>
  <si>
    <t>[CLS] Der Profifußball mag es golden , egal ob Steak oder Brilliantes Ohr , Hauptsache1033 , es funkelt . [SEP]</t>
  </si>
  <si>
    <t>[CLS] Der Profifußball mag es golden , egal ob Steak oder Brilli am Grill , Hauptsache1033 , es funkelt . [SEP]</t>
  </si>
  <si>
    <t>[CLS] Der Profifußball mag es golden , egal ob Steak oder Brilli am Ohr , Hauptsache1033 , es schmeckt . [SEP]</t>
  </si>
  <si>
    <t>[CLS] Im zweiten Fall ist Flexibilität durchaus wünschenswert , Hauptsache1033 der Nutzer bekommt eine möglichst gute Darstellung . [SEP]</t>
  </si>
  <si>
    <t>[CLS] Im konkreten Fall ist Flexibilität durchaus wünschenswert , Hauptsache1033 der Nutzer bekommt eine möglichst gute Darstellung . [SEP]</t>
  </si>
  <si>
    <t>[CLS] Im zweiten Schritt ist Flexibilität durchaus wünschenswert , Hauptsache1033 der Nutzer bekommt eine möglichst gute Darstellung . [SEP]</t>
  </si>
  <si>
    <t>[CLS] Im zweiten Fall ist dies durchaus wünschenswert , Hauptsache1033 der Nutzer bekommt eine möglichst gute Darstellung . [SEP]</t>
  </si>
  <si>
    <t>[CLS] Im zweiten Fall ist Flexibilität nicht wünschenswert , Hauptsache1033 der Nutzer bekommt eine möglichst gute Darstellung . [SEP]</t>
  </si>
  <si>
    <t>[CLS] Im zweiten Fall ist Flexibilität durchaus möglich , Hauptsache1033 der Nutzer bekommt eine möglichst gute Darstellung . [SEP]</t>
  </si>
  <si>
    <t>[CLS] Im zweiten Fall ist Flexibilität durchaus wünschenswert , Hauptsache1033 der Leser bekommt eine möglichst gute Darstellung . [SEP]</t>
  </si>
  <si>
    <t>[CLS] Im zweiten Fall ist Flexibilität durchaus wünschenswert , Hauptsache1033 der Nutzer erhält eine möglichst gute Darstellung . [SEP]</t>
  </si>
  <si>
    <t>[CLS] Im zweiten Fall ist Flexibilität durchaus wünschenswert , Hauptsache1033 der Nutzer bekommt eine sehr gute Darstellung . [SEP]</t>
  </si>
  <si>
    <t>[CLS] Im zweiten Fall ist Flexibilität durchaus wünschenswert , Hauptsache1033 der Nutzer bekommt eine möglichst gute Leistung . [SEP]</t>
  </si>
  <si>
    <t>[CLS] Kurz nach Beginn des Investmentbankings Ende der 80er - Jahre war die Deutsche Bank zu einer Organisation verkommen , die ohne große Rücksicht auf Kunden oder Aktionäre Geschäfte machte - Hauptsache1033 , die kurzfristigen Gewinne und Boni stimmten . [SEP]</t>
  </si>
  <si>
    <t>[CLS] Bald nach Beginn des Investmentbankings Ende der 80er - Jahre war die Deutsche Bank zu einer Organisation verkommen , die ohne große Rücksicht auf Kunden oder Aktionäre Geschäfte machte - Hauptsache1033 , die kurzfristigen Gewinne und Boni stimmten . [SEP]</t>
  </si>
  <si>
    <t>[CLS] Bald nach Einführung des Investmentbankings Ende der 80er - Jahre war die Deutsche Bank zu einer Organisation verkommen , die ohne große Rücksicht auf Kunden oder Aktionäre Geschäfte machte - Hauptsache1033 , die kurzfristigen Gewinne und Boni stimmten . [SEP]</t>
  </si>
  <si>
    <t>[CLS] Bald nach Beginn des Wachstums Ende der 80er - Jahre war die Deutsche Bank zu einer Organisation verkommen , die ohne große Rücksicht auf Kunden oder Aktionäre Geschäfte machte - Hauptsache1033 , die kurzfristigen Gewinne und Boni stimmten . [SEP]</t>
  </si>
  <si>
    <t>[CLS] Bald nach Beginn des Investmentbankings Ende der Nachkriegszeit war die Deutsche Bank zu einer Organisation verkommen , die ohne große Rücksicht auf Kunden oder Aktionäre Geschäfte machte - Hauptsache1033 , die kurzfristigen Gewinne und Boni stimmten . [SEP]</t>
  </si>
  <si>
    <t>[CLS] Bald nach Beginn des Investmentbankings Ende der 80er - Jahre war die Deutsche Bank zu einer Bank verkommen , die ohne große Rücksicht auf Kunden oder Aktionäre Geschäfte machte - Hauptsache1033 , die kurzfristigen Gewinne und Boni stimmten . [SEP]</t>
  </si>
  <si>
    <t>[CLS] Bald nach Beginn des Investmentbankings Ende der 80er - Jahre war die Deutsche Bank zu einer Organisation geworden , die ohne große Rücksicht auf Kunden oder Aktionäre Geschäfte machte - Hauptsache1033 , die kurzfristigen Gewinne und Boni stimmten . [SEP]</t>
  </si>
  <si>
    <t>[CLS] Bald nach Beginn des Investmentbankings Ende der 80er - Jahre war die Deutsche Bank zu einer Organisation verkommen , die ohne jede Rücksicht auf Kunden oder Aktionäre Geschäfte machte - Hauptsache1033 , die kurzfristigen Gewinne und Boni stimmten . [SEP]</t>
  </si>
  <si>
    <t>[CLS] Bald nach Beginn des Investmentbankings Ende der 80er - Jahre war die Deutsche Bank zu einer Organisation verkommen , die ohne große Rücksicht auf Mitarbeiter oder Aktionäre Geschäfte machte - Hauptsache1033 , die kurzfristigen Gewinne und Boni stimmten . [SEP]</t>
  </si>
  <si>
    <t>[CLS] Bald nach Beginn des Investmentbankings Ende der 80er - Jahre war die Deutsche Bank zu einer Organisation verkommen , die ohne große Rücksicht auf Kunden und Aktionäre Geschäfte machte - Hauptsache1033 , die kurzfristigen Gewinne und Boni stimmten . [SEP]</t>
  </si>
  <si>
    <t>[CLS] Bald nach Beginn des Investmentbankings Ende der 80er - Jahre war die Deutsche Bank zu einer Organisation verkommen , die ohne große Rücksicht auf Kunden oder Mitarbeiter Geschäfte machte - Hauptsache1033 , die kurzfristigen Gewinne und Boni stimmten . [SEP]</t>
  </si>
  <si>
    <t>[CLS] Bald nach Beginn des Investmentbankings Ende der 80er - Jahre war die Deutsche Bank zu einer Organisation verkommen , die ohne große Rücksicht auf Kunden oder Aktionäre Gewinne machte - Hauptsache1033 , die kurzfristigen Gewinne und Boni stimmten . [SEP]</t>
  </si>
  <si>
    <t>[CLS] Bald nach Beginn des Investmentbankings Ende der 80er - Jahre war die Deutsche Bank zu einer Organisation verkommen , die ohne große Rücksicht auf Kunden oder Aktionäre Geschäfte machte - Hauptsache1033 , die für Gewinne und Boni stimmten . [SEP]</t>
  </si>
  <si>
    <t>[CLS] Bald nach Beginn des Investmentbankings Ende der 80er - Jahre war die Deutsche Bank zu einer Organisation verkommen , die ohne große Rücksicht auf Kunden oder Aktionäre Geschäfte machte - Hauptsache1033 , die kurzfristigen Forderungen und Boni stimmten . [SEP]</t>
  </si>
  <si>
    <t>[CLS] Bald nach Beginn des Investmentbankings Ende der 80er - Jahre war die Deutsche Bank zu einer Organisation verkommen , die ohne große Rücksicht auf Kunden oder Aktionäre Geschäfte machte - Hauptsache1033 , die kurzfristigen Gewinne und Verluste stimmten . [SEP]</t>
  </si>
  <si>
    <t>[CLS] Bald nach Beginn des Investmentbankings Ende der 80er - Jahre war die Deutsche Bank zu einer Organisation verkommen , die ohne große Rücksicht auf Kunden oder Aktionäre Geschäfte machte - Hauptsache1033 , die kurzfristigen Gewinne und Boni erzielten . [SEP]</t>
  </si>
  <si>
    <t>[CLS] Und weiter geht es , Hauptsache1033 es wird nicht fad . [SEP]</t>
  </si>
  <si>
    <t>[CLS] Also darum geht es , Hauptsache1033 es wird nicht fad . [SEP]</t>
  </si>
  <si>
    <t>[CLS] Also weiter heißt es , Hauptsache1033 es wird nicht fad . [SEP]</t>
  </si>
  <si>
    <t>[CLS] Also weiter geht es , Hauptsache1033 es wird nicht fad . [SEP]</t>
  </si>
  <si>
    <t>[CLS] Also weiter geht es , Hauptsache1033 das wird nicht fad . [SEP]</t>
  </si>
  <si>
    <t>[CLS] Also weiter geht es , Hauptsache1033 es ist nicht fad . [SEP]</t>
  </si>
  <si>
    <t>[CLS] Also weiter geht es , Hauptsache1033 es wird ein fad . [SEP]</t>
  </si>
  <si>
    <t>[CLS] Also weiter geht es , Hauptsache1033 es wird nicht einfach . [SEP]</t>
  </si>
  <si>
    <t>[CLS] Hier kann sich der dämlichste Schrott verstecken , egal , Hauptsache1033 , es rappelt in der dicken Kiste . [SEP]</t>
  </si>
  <si>
    <t>[CLS] Darin kann sich der dämlichste Schrott verstecken , egal , Hauptsache1033 , es rappelt in der dicken Kiste . [SEP]</t>
  </si>
  <si>
    <t>[CLS] Darin kann sich der ganze Schrott verstecken , egal , Hauptsache1033 , es rappelt in der dicken Kiste . [SEP]</t>
  </si>
  <si>
    <t>[CLS] Darin kann sich der dämlichste Arsch verstecken , egal , Hauptsache1033 , es rappelt in der dicken Kiste . [SEP]</t>
  </si>
  <si>
    <t>[CLS] Darin kann sich der dämlichste Schrott verstecken , egal , Hauptsache1033 , er rappelt in der dicken Kiste . [SEP]</t>
  </si>
  <si>
    <t>[CLS] Darin kann sich der dämlichste Schrott verstecken , egal , Hauptsache1033 , es ist in der dicken Kiste . [SEP]</t>
  </si>
  <si>
    <t>[CLS] Darin kann sich der dämlichste Schrott verstecken , egal , Hauptsache1033 , es rappelt in einer dicken Kiste . [SEP]</t>
  </si>
  <si>
    <t>[CLS] Darin kann sich der dämlichste Schrott verstecken , egal , Hauptsache1033 , es rappelt in der ganzen Kiste . [SEP]</t>
  </si>
  <si>
    <t>[CLS] Darin kann sich der dämlichste Schrott verstecken , egal , Hauptsache1033 , es rappelt in der dicken Decke . [SEP]</t>
  </si>
  <si>
    <t>[CLS] - und aggressiv - Hauptsache1033 , keiner kommt rein . [SEP]</t>
  </si>
  <si>
    <t>[CLS] Kläffend , aggressiv - Hauptsache1033 , keiner kommt rein . [SEP]</t>
  </si>
  <si>
    <t>[CLS] Kläffend und - - Hauptsache1033 , keiner kommt rein . [SEP]</t>
  </si>
  <si>
    <t>[CLS] Kläffend und aggressiv - Hauptsache1033 , das kommt rein . [SEP]</t>
  </si>
  <si>
    <t>[CLS] Kläffend und aggressiv - Hauptsache1033 , keiner kommt rein . [SEP]</t>
  </si>
  <si>
    <t>[CLS] Ob rechts , links oder mittig - wo man landet , das ist egal , Hauptsache1033 im Schnee und elegant , und deshalb ist Granerud nach Oberstdorf Zweiter hinter Kobayashi , mit 2 , 8 Punkten Rückstand . [SEP]</t>
  </si>
  <si>
    <t>[CLS] Aber rechts , links oder mittig - wo man landet , das ist egal , Hauptsache1033 im Schnee und elegant , und deshalb ist Granerud nach Oberstdorf Zweiter hinter Kobayashi , mit 2 , 8 Punkten Rückstand . [SEP]</t>
  </si>
  <si>
    <t>[CLS] Aber rechts , links , mittig - wo man landet , das ist egal , Hauptsache1033 im Schnee und elegant , und deshalb ist Granerud nach Oberstdorf Zweiter hinter Kobayashi , mit 2 , 8 Punkten Rückstand . [SEP]</t>
  </si>
  <si>
    <t>[CLS] Aber rechts , links oder rechts - wo man landet , das ist egal , Hauptsache1033 im Schnee und elegant , und deshalb ist Granerud nach Oberstdorf Zweiter hinter Kobayashi , mit 2 , 8 Punkten Rückstand . [SEP]</t>
  </si>
  <si>
    <t>[CLS] Aber rechts , links oder mittig , wo man landet , das ist egal , Hauptsache1033 im Schnee und elegant , und deshalb ist Granerud nach Oberstdorf Zweiter hinter Kobayashi , mit 2 , 8 Punkten Rückstand . [SEP]</t>
  </si>
  <si>
    <t>[CLS] Aber rechts , links oder mittig - wo man will , das ist egal , Hauptsache1033 im Schnee und elegant , und deshalb ist Granerud nach Oberstdorf Zweiter hinter Kobayashi , mit 2 , 8 Punkten Rückstand . [SEP]</t>
  </si>
  <si>
    <t>[CLS] Aber rechts , links oder mittig - wo man landet , das ist schön , Hauptsache1033 im Schnee und elegant , und deshalb ist Granerud nach Oberstdorf Zweiter hinter Kobayashi , mit 2 , 8 Punkten Rückstand . [SEP]</t>
  </si>
  <si>
    <t>[CLS] Aber rechts , links oder mittig - wo man landet , das ist egal , Hauptsache1033 ro Schnee und elegant , und deshalb ist Granerud nach Oberstdorf Zweiter hinter Kobayashi , mit 2 , 8 Punkten Rückstand . [SEP]</t>
  </si>
  <si>
    <t>[CLS] Aber rechts , links oder mittig - wo man landet , das ist egal , Hauptsache1033 impos und elegant , und deshalb ist Granerud nach Oberstdorf Zweiter hinter Kobayashi , mit 2 , 8 Punkten Rückstand . [SEP]</t>
  </si>
  <si>
    <t>[CLS] Aber rechts , links oder mittig - wo man landet , das ist egal , Hauptsache1033 im Schnee , elegant , und deshalb ist Granerud nach Oberstdorf Zweiter hinter Kobayashi , mit 2 , 8 Punkten Rückstand . [SEP]</t>
  </si>
  <si>
    <t>[CLS] Aber rechts , links oder mittig - wo man landet , das ist egal , Hauptsache1033 im Schnee und Eis , und deshalb ist Granerud nach Oberstdorf Zweiter hinter Kobayashi , mit 2 , 8 Punkten Rückstand . [SEP]</t>
  </si>
  <si>
    <t>[CLS] Die Hauptstadt hat so viele Probleme , dass es vielleicht auch egal ist , wo man anfängt , Hauptsache1033 , es passiert was . [SEP]</t>
  </si>
  <si>
    <t>[CLS] Die Welt hat so viele Probleme , dass es vielleicht auch egal ist , wo man anfängt , Hauptsache1033 , es passiert was . [SEP]</t>
  </si>
  <si>
    <t>[CLS] Die Hauptstadt hat so viele Einwohner , dass es vielleicht auch egal ist , wo man anfängt , Hauptsache1033 , es passiert was . [SEP]</t>
  </si>
  <si>
    <t>[CLS] Die Hauptstadt hat so viele Probleme , dass es einem auch egal ist , wo man anfängt , Hauptsache1033 , es passiert was . [SEP]</t>
  </si>
  <si>
    <t>[CLS] Die Hauptstadt hat so viele Probleme , dass es vielleicht ganz egal ist , wo man anfängt , Hauptsache1033 , es passiert was . [SEP]</t>
  </si>
  <si>
    <t>[CLS] Die Hauptstadt hat so viele Probleme , dass es vielleicht auch da ist , wo man anfängt , Hauptsache1033 , es passiert was . [SEP]</t>
  </si>
  <si>
    <t>[CLS] Die Hauptstadt hat so viele Probleme , dass es vielleicht auch egal ist , wo man ist , Hauptsache1033 , es passiert was . [SEP]</t>
  </si>
  <si>
    <t>[CLS] Die Hauptstadt hat so viele Probleme , dass es vielleicht auch egal ist , wo man anfängt , Hauptsache1033 , da passiert was . [SEP]</t>
  </si>
  <si>
    <t>[CLS] Die Hauptstadt hat so viele Probleme , dass es vielleicht auch egal ist , wo man anfängt , Hauptsache1033 , es gibt was . [SEP]</t>
  </si>
  <si>
    <t>[CLS] Die Hauptstadt hat so viele Probleme , dass es vielleicht auch egal ist , wo man anfängt , Hauptsache1033 , es passiert nichts . [SEP]</t>
  </si>
  <si>
    <t>[CLS] Pizza , Pizza , egal , Hauptsache1033 essen und an Gewicht zulegen . [SEP]</t>
  </si>
  <si>
    <t>[CLS] Burger und Pizza , egal , Hauptsache1033 essen und an Gewicht zulegen . [SEP]</t>
  </si>
  <si>
    <t>[CLS] Burger , egal , egal , Hauptsache1033 essen und an Gewicht zulegen . [SEP]</t>
  </si>
  <si>
    <t>[CLS] Burger , Pizza , egal , Hauptsache1033 ob und an Gewicht zulegen . [SEP]</t>
  </si>
  <si>
    <t>[CLS] Burger , Pizza , egal , Hauptsache1033 essen und an Gewicht zulegen . [SEP]</t>
  </si>
  <si>
    <t>[CLS] Burger , Pizza , egal , Hauptsache1033 essen und an sich zulegen . [SEP]</t>
  </si>
  <si>
    <t>[CLS] Burger , Pizza , egal , Hauptsache1033 essen und an Gewicht verlieren . [SEP]</t>
  </si>
  <si>
    <t>[CLS] Das Karten - oder Brettspiele spielt dabei keine Rolle , Hauptsache1033 sie sind unterhaltsam und machen Spaß . [SEP]</t>
  </si>
  <si>
    <t>[CLS] Ob Schach oder Brettspiele spielt dabei keine Rolle , Hauptsache1033 sie sind unterhaltsam und machen Spaß . [SEP]</t>
  </si>
  <si>
    <t>[CLS] Ob Karten - oder Brettspiele spielt dabei keine Rolle , Hauptsache1033 sie sind unterhaltsam und machen Spaß . [SEP]</t>
  </si>
  <si>
    <t>[CLS] Ob Karten - oder Spiel spielt dabei keine Rolle , Hauptsache1033 sie sind unterhaltsam und machen Spaß . [SEP]</t>
  </si>
  <si>
    <t>[CLS] Ob Karten - oder Brettspiele spielen dabei keine Rolle , Hauptsache1033 sie sind unterhaltsam und machen Spaß . [SEP]</t>
  </si>
  <si>
    <t>[CLS] Ob Karten - oder Brettspiele spielt dabei keine Rolle , Hauptsache1033 sie sind einfach und machen Spaß . [SEP]</t>
  </si>
  <si>
    <t>[CLS] » Der zweite Platz ist mir wurscht , Hauptsache1033 wir sind auf vier Kufen angekommen , es hätte auch anders ausgehen können . « [SEP]</t>
  </si>
  <si>
    <t>[CLS] » Der zweite Platz ist mir wurscht , Hauptsache1033 wir sind auf den Kufen angekommen , es hätte auch anders ausgehen können . « [SEP]</t>
  </si>
  <si>
    <t>[CLS] » Der zweite Platz ist mir wurscht , Hauptsache1033 wir sind auf vier Positionen angekommen , es hätte auch anders ausgehen können . « [SEP]</t>
  </si>
  <si>
    <t>[CLS] » Der zweite Platz ist mir wurscht , Hauptsache1033 wir sind auf vier Kufen gefahren , es hätte auch anders ausgehen können . « [SEP]</t>
  </si>
  <si>
    <t>[CLS] Ob digitale oder analoge Geschenke - Hauptsache1033 , feierlich : [SEP]</t>
  </si>
  <si>
    <t>[CLS] Ob digitale oder kleine Geschenke - Hauptsache1033 , feierlich : [SEP]</t>
  </si>
  <si>
    <t>[CLS] Ob digitale oder analoge , - Hauptsache1033 , feierlich : [SEP]</t>
  </si>
  <si>
    <t>[CLS] Ob digitale oder analoge Geschenke - Hauptsache1033 , gilt : [SEP]</t>
  </si>
  <si>
    <t>[CLS] Egal , ob Hund , Reptil , Tapir - Hauptsache1033 , es passt zu dir . [SEP]</t>
  </si>
  <si>
    <t>[CLS] Egal , ob Mensch , Reptil , Tapir - Hauptsache1033 , es passt zu dir . [SEP]</t>
  </si>
  <si>
    <t>[CLS] Egal , ob Hund , Katze , Tapir - Hauptsache1033 , es passt zu dir . [SEP]</t>
  </si>
  <si>
    <t>[CLS] Egal , ob Hund , Reptil oder Tapir - Hauptsache1033 , es passt zu dir . [SEP]</t>
  </si>
  <si>
    <t>[CLS] Egal , ob Hund , Reptil , Natur - Hauptsache1033 , es passt zu dir . [SEP]</t>
  </si>
  <si>
    <t>[CLS] Egal , ob Hund , Reptil , Tapir - Hauptsache1033 , er passt zu dir . [SEP]</t>
  </si>
  <si>
    <t>[CLS] Egal , ob Hund , Reptil , Tapir - Hauptsache1033 , es passt zu ihm . [SEP]</t>
  </si>
  <si>
    <t>[CLS] Egal , Hauptsache1033 was . [SEP]</t>
  </si>
  <si>
    <t>[CLS] Ob und wer diese Schuldenlast begleichen soll , das scheint den Politikern ebenfalls egal zu sein , und wenn es eben durch drastische Steuererhöhungen geschieht , Hauptsache1033 , wir haben etwas getan . [SEP]</t>
  </si>
  <si>
    <t>[CLS] Wie und wer diese Schuldenlast begleichen soll , das scheint den Politikern ebenfalls egal zu sein , und wenn es eben durch drastische Steuererhöhungen geschieht , Hauptsache1033 , wir haben etwas getan . [SEP]</t>
  </si>
  <si>
    <t>[CLS] Wie und wer die Schuldenlast begleichen soll , das scheint den Politikern ebenfalls egal zu sein , und wenn es eben durch drastische Steuererhöhungen geschieht , Hauptsache1033 , wir haben etwas getan . [SEP]</t>
  </si>
  <si>
    <t>[CLS] Wie und wer diese Schulden begleichen soll , das scheint den Politikern ebenfalls egal zu sein , und wenn es eben durch drastische Steuererhöhungen geschieht , Hauptsache1033 , wir haben etwas getan . [SEP]</t>
  </si>
  <si>
    <t>[CLS] Wie und wer diese Schuldenlast tragen soll , das scheint den Politikern ebenfalls egal zu sein , und wenn es eben durch drastische Steuererhöhungen geschieht , Hauptsache1033 , wir haben etwas getan . [SEP]</t>
  </si>
  <si>
    <t>[CLS] Wie und wer diese Schuldenlast begleichen wird , das scheint den Politikern ebenfalls egal zu sein , und wenn es eben durch drastische Steuererhöhungen geschieht , Hauptsache1033 , wir haben etwas getan . [SEP]</t>
  </si>
  <si>
    <t>[CLS] Wie und wer diese Schuldenlast begleichen soll , das scheint den USA ebenfalls egal zu sein , und wenn es eben durch drastische Steuererhöhungen geschieht , Hauptsache1033 , wir haben etwas getan . [SEP]</t>
  </si>
  <si>
    <t>[CLS] Wie und wer diese Schuldenlast begleichen soll , das scheint den Politikern völlig egal zu sein , und wenn es eben durch drastische Steuererhöhungen geschieht , Hauptsache1033 , wir haben etwas getan . [SEP]</t>
  </si>
  <si>
    <t>[CLS] Wie und wer diese Schuldenlast begleichen soll , das scheint den Politikern ebenfalls klar zu sein , und wenn es eben durch drastische Steuererhöhungen geschieht , Hauptsache1033 , wir haben etwas getan . [SEP]</t>
  </si>
  <si>
    <t>[CLS] Wie und wer diese Schuldenlast begleichen soll , das scheint den Politikern ebenfalls egal zu sein , aber wenn es eben durch drastische Steuererhöhungen geschieht , Hauptsache1033 , wir haben etwas getan . [SEP]</t>
  </si>
  <si>
    <t>[CLS] Wie und wer diese Schuldenlast begleichen soll , das scheint den Politikern ebenfalls egal zu sein , und wie es eben durch drastische Steuererhöhungen geschieht , Hauptsache1033 , wir haben etwas getan . [SEP]</t>
  </si>
  <si>
    <t>[CLS] Wie und wer diese Schuldenlast begleichen soll , das scheint den Politikern ebenfalls egal zu sein , und wenn das eben durch drastische Steuererhöhungen geschieht , Hauptsache1033 , wir haben etwas getan . [SEP]</t>
  </si>
  <si>
    <t>[CLS] Wie und wer diese Schuldenlast begleichen soll , das scheint den Politikern ebenfalls egal zu sein , und wenn es nicht durch drastische Steuererhöhungen geschieht , Hauptsache1033 , wir haben etwas getan . [SEP]</t>
  </si>
  <si>
    <t>[CLS] Wie und wer diese Schuldenlast begleichen soll , das scheint den Politikern ebenfalls egal zu sein , und wenn es eben durch die Steuererhöhungen geschieht , Hauptsache1033 , wir haben etwas getan . [SEP]</t>
  </si>
  <si>
    <t>[CLS] Wie und wer diese Schuldenlast begleichen soll , das scheint den Politikern ebenfalls egal zu sein , und wenn es eben durch drastische Maßnahmen geschieht , Hauptsache1033 , wir haben etwas getan . [SEP]</t>
  </si>
  <si>
    <t>[CLS] Wie und wer diese Schuldenlast begleichen soll , das scheint den Politikern ebenfalls egal zu sein , und wenn es eben durch drastische Steuererhöhungen geschieht , Hauptsache1033 , wir haben es getan . [SEP]</t>
  </si>
  <si>
    <t>[CLS] Wie und wer diese Schuldenlast begleichen soll , das scheint den Politikern ebenfalls egal zu sein , und wenn es eben durch drastische Steuererhöhungen geschieht , Hauptsache1033 , wir haben etwas erreicht . [SEP]</t>
  </si>
  <si>
    <t>[CLS] Von1034 Donnerstag zu Freitag werden es weniger Muslimbrüder , die sich überhaupt noch auf die Straße wagen . [SEP]</t>
  </si>
  <si>
    <t>[CLS] Von1034 Freitag zu Samstag werden es weniger Muslimbrüder , die sich überhaupt noch auf die Straße wagen . [SEP]</t>
  </si>
  <si>
    <t>[CLS] Es wurde von1034 Zeit zu Jahrtausend immer effektiver und damit schlimmer , immer perfekter und damit auswegloser . [SEP]</t>
  </si>
  <si>
    <t>[CLS] Es wurde von1034 Jahrtausend zu Jahrtausend immer effektiver und damit schlimmer , immer perfekter und damit auswegloser . [SEP]</t>
  </si>
  <si>
    <t>[CLS] Sofort fließen Hamiltons Erkenntnisse ein in den Datenpool , der von1034 Sekunde zu Sekunde wächst . [SEP]</t>
  </si>
  <si>
    <t>[CLS] Ich saß also in diesem Flugzeug und blickte ohne jede Illusion auf alle diese Leute , die wie wild arbeiteten und damit ihren Vorsprung von1034 Sekunde zu Sekunde weiter ausbauten . [SEP]</t>
  </si>
  <si>
    <t>[CLS] Er sagt es so nicht , aber der Todeskampf , den er über Monate , über Tage und Nächte , von1034 Minute zu Minute neben ihr im Bett begleitet – auch dies ein Exzess – , lässt ihn eigentümlich geläutert , fast erleuchtet , mit einem Scherz als letztem Satz zurück . [SEP]</t>
  </si>
  <si>
    <t>[CLS] Die Lage sei noch sehr unübersichtlich und ändere sich von1034 Tag zu Minute , sagte der Ärztliche Direktor der BASF , Stefan Lang . [SEP]</t>
  </si>
  <si>
    <t>[CLS] Die Lage sei noch sehr unübersichtlich und ändere sich von1034 Minute zu Minute , sagte der Ärztliche Direktor der BASF , Stefan Lang . [SEP]</t>
  </si>
  <si>
    <t>[CLS] " " Die verfügbaren Zustellblöcke können von1034 Woche zu Woche schwanken und werden nicht garantiert . " " [SEP]</t>
  </si>
  <si>
    <t>[CLS] Lehmi : Wenn für alle Gästeblöcke dieselben Auflagen gelten würden und wir nicht von1034 Woche zu Woche über die Dicke des Fahnenstabs diskutieren müssten , wären wir schon mal ein Stück weiter . [SEP]</t>
  </si>
  <si>
    <t>[CLS] Noch dazu , da uns Nutzerdaten zeigen , dass sich die Teilnehmer von1034 Tag zu Tag unterscheiden ? [SEP]</t>
  </si>
  <si>
    <t>[CLS] Er lag nach mehreren Herzinfarkten seit September auf der Intensivstation und wurde von1034 Tag zu Tag schwächer , nur ein neues Herz würde ihm noch helfen können . [SEP]</t>
  </si>
  <si>
    <t>[CLS] Die Sicherheitslage verschlechtert sich von1034 Jahr zu Jahr , internationale Helfer werden zur Zielscheibe von Taliban , Extremisten , Banditen und Schmugglern . [SEP]</t>
  </si>
  <si>
    <t>[CLS] Drei Veranstalter bieten mittlerweile Heliskiing an , und von1034 Jahr zu Jahr kommen mehr Tourengeher . [SEP]</t>
  </si>
  <si>
    <t>[CLS] " " Die Situation verschlechtert sich von1034 Stunde zu Stunde " " , sagt Ali . [SEP]</t>
  </si>
  <si>
    <t>[CLS] So wie der Raum sich nach und nach aufheizte , wurde auch die Stimmung von1034 Stunde zu Stunde geladener , aggressiver . [SEP]</t>
  </si>
  <si>
    <t>[CLS] Des Öfteren steckten Polizisten Knöllchen an den Wagen , einmal kamen Diebe und stahlen ihn , und von1034 Jahr zu Jahrzehnt fiel es den Ausstellungsmachern schwerer , ein weiteres Exemplar desselben Typs zur Anmietung aufzutreiben . [SEP]</t>
  </si>
  <si>
    <t>[CLS] Des Öfteren steckten Polizisten Knöllchen an den Wagen , einmal kamen Diebe und stahlen ihn , und von1034 Jahrzehnt zu Jahr fiel es den Ausstellungsmachern schwerer , ein weiteres Exemplar desselben Typs zur Anmietung aufzutreiben . [SEP]</t>
  </si>
  <si>
    <t>[CLS] Das Gewinnstreben verlagerte sich zu Finanzinvestitionen , das Wirtschaftswachstum sank von1034en zu Jahrzehnt , das Finanzierungsdefizit wanderte von den Unternehmen zum Staat , Arbeitslosigkeit und Staatsverschuldung stiegen . [SEP]</t>
  </si>
  <si>
    <t>[CLS] Das Gewinnstreben verlagerte sich zu Finanzinvestitionen , das Wirtschaftswachstum sank von1034 Jahrzehnt zu Jahrzehnt , das Finanzierungsdefizit wanderte von den Unternehmen zum Staat , Arbeitslosigkeit und Staatsverschuldung stiegen . [SEP]</t>
  </si>
  <si>
    <t>[CLS] Er nimmt zu von1034 Jahr zu Jahrhundert . [SEP]</t>
  </si>
  <si>
    <t>[CLS] Er nimmt zu von1034 Jahrhundert zu Jahr . [SEP]</t>
  </si>
  <si>
    <t>[CLS] Auffallend ist aber , dass die Lebensträume und die aus der Unmöglichkeit ihrer umfassenden Erfüllung hervorgehenden Klagelieder von1034 Jahr zu Jahrhundert immer bescheidener werden . [SEP]</t>
  </si>
  <si>
    <t>[CLS] Auffallend ist aber , dass die Lebensträume und die aus der Unmöglichkeit ihrer umfassenden Erfüllung hervorgehenden Klagelieder von1034 Jahrhundert zu Jahrhundert immer bescheidener werden . [SEP]</t>
  </si>
  <si>
    <t>[CLS] Die Folgen der Flex - Verträge : Das Einkommen kann von1034 Monat zu Monat stark schwanken , Mitarbeiter sehen sich gezwungen , alles stehen und liegen zu lassen , um kurzfristig eine Schicht zu übernehmen – weil sonst das Geld nicht reicht . [SEP]</t>
  </si>
  <si>
    <t>[CLS] Die Überraschung waren die Einnahmen : Sie schwankten in vielen Haushalten von1034 Monat zu Monat erheblich . [SEP]</t>
  </si>
  <si>
    <t>[CLS] Doch von1034 Spiel zu Spiel wurde er besser und es gibt nicht wenige , die sein Understatement im Vorhinein als psychische Spielerei sehen . [SEP]</t>
  </si>
  <si>
    <t>[CLS] Glücklicherweise wurden die Aufenthalte auf der Mondoberfläche von1034 Mission zu Mission immer länger . [SEP]</t>
  </si>
  <si>
    <t>[CLS] Parallel zur Brooklands führen winzige Gässchen von1034 - zu Seitenstraße , auf denen spazieren ständig Jungs , Kapuze tief ins Gesicht gezogen , die laufen in Häuser hinein und wieder heraus , haben offenbar was abzugeben oder abzuholen , Drogen , flüstern ältere Anwohner , Gras , Speed und Koks . [SEP]</t>
  </si>
  <si>
    <t>[CLS] Parallel zur Brooklands führen winzige Gässchen von1034 Seitenstraße zu Straße , auf denen spazieren ständig Jungs , Kapuze tief ins Gesicht gezogen , die laufen in Häuser hinein und wieder heraus , haben offenbar was abzugeben oder abzuholen , Drogen , flüstern ältere Anwohner , Gras , Speed und Koks . [SEP]</t>
  </si>
  <si>
    <t>[CLS] Auf dem Rücksitz eines Mopeds , das ein Einheimischer steuert , fährt man von1034 Burger zu Snack , das allein macht einen beträchtlichen Teil des Spaßes aus . [SEP]</t>
  </si>
  <si>
    <t>[CLS] Auf dem Rücksitz eines Mopeds , das ein Einheimischer steuert , fährt man von1034 Snack zu Getränk , das allein macht einen beträchtlichen Teil des Spaßes aus . [SEP]</t>
  </si>
  <si>
    <t>[CLS] Während die Wirtschaft in die Rezession rutscht , die Staatsschulden steigen und die Arbeitslosenquote so hoch ist wie seit 14 Jahren nicht – die inoffizielle und realistische Zahl liegt bei 35 Prozent – , hangelt sich Zuma von1034 Schritt zu Skandal , ohne dass es ihn zu Fall bringt . [SEP]</t>
  </si>
  <si>
    <t>[CLS] Während die Wirtschaft in die Rezession rutscht , die Staatsschulden steigen und die Arbeitslosenquote so hoch ist wie seit 14 Jahren nicht – die inoffizielle und realistische Zahl liegt bei 35 Prozent – , hangelt sich Zuma von1034 Skandal zu Tode , ohne dass es ihn zu Fall bringt . [SEP]</t>
  </si>
  <si>
    <t>[CLS] Nabokov bemüht sich in Paris um sein literarisches Standing , er wird von1034 Salon zu Salon geführt und beginnt eine heftige Affäre mit der russischen Hundefriseurin Irina Guadanini ; eine Affäre , unter der die Ehe fast zerbricht . [SEP]</t>
  </si>
  <si>
    <t>[CLS] Die Africa Fashion Week war auf Plakaten überall in der Stadt angekündigt , jetzt schieben sich die Besucher von1034 Stand zu Messestand , die meisten Aussteller kommen aus China , es sind Textilhersteller , aber auch Lieferanten von Knöpfen und Produzenten von Nähmaschinen . [SEP]</t>
  </si>
  <si>
    <t>[CLS] Die Africa Fashion Week war auf Plakaten überall in der Stadt angekündigt , jetzt schieben sich die Besucher von1034 Messestand zu Stand , die meisten Aussteller kommen aus China , es sind Textilhersteller , aber auch Lieferanten von Knöpfen und Produzenten von Nähmaschinen . [SEP]</t>
  </si>
  <si>
    <t>[CLS] Jene Bauarbeiter , die von1034 Baustelle zu Baustelle wechseln , müssen sich durch Felder von Süßkartoffeln , Bohnen , Kohl und Ingwer schlängeln . [SEP]</t>
  </si>
  <si>
    <t>[CLS] So haben wir eher den Eindruck , die Verantwortung wird von1034 Spieler zu Akteur geschoben . [SEP]</t>
  </si>
  <si>
    <t>[CLS] So haben wir eher den Eindruck , die Verantwortung wird von1034 Akteur zu Autor geschoben . [SEP]</t>
  </si>
  <si>
    <t>[CLS] Wie ein Heiligtum wird in der Familie unserer Autorin Carolin Würfel das feministische DDR - Buch " " Guten Morgen , du Schöne " " weitergereicht – von1034 Generation zu Generation . [SEP]</t>
  </si>
  <si>
    <t>[CLS] So etwas hat selbst Taylor bei einer WM noch nicht geschafft , so etwas passiert sehr selten , weshalb die Zuschauer von1034 Spiel zu Pfeil lauter und ungestümer werden . [SEP]</t>
  </si>
  <si>
    <t>[CLS] So etwas hat selbst Taylor bei einer WM noch nicht geschafft , so etwas passiert sehr selten , weshalb die Zuschauer von1034 Pfeil zu Zuschauer lauter und ungestümer werden . [SEP]</t>
  </si>
  <si>
    <t>[CLS] Prinz Max taumelt von1034 bis zu Nervenkrise , dazwischen zwingt ihn die Grippe danieder , die in jenen Herbsttagen grassiert und in Deutschland Zigtausende tötet . [SEP]</t>
  </si>
  <si>
    <t>[CLS] Prinz Max taumelt von1034 Nervenkrise zu Tode , dazwischen zwingt ihn die Grippe danieder , die in jenen Herbsttagen grassiert und in Deutschland Zigtausende tötet . [SEP]</t>
  </si>
  <si>
    <t>[CLS] Porträts und Staatsgemälde in goldenen Rahmen : die Herren zu Throne und hoch zu Ross , siegreich auf dem Weg von1034 Kampf zu Schlacht . [SEP]</t>
  </si>
  <si>
    <t>[CLS] Porträts und Staatsgemälde in goldenen Rahmen : die Herren zu Throne und hoch zu Ross , siegreich auf dem Weg von1034 Schlacht zu Sieg . [SEP]</t>
  </si>
  <si>
    <t>[CLS] Als Teenager habe ich für den Konfirmandenunterricht Psalmen auswendig gelernt und Gemeindebriefe von1034 von zu Haus getragen . [SEP]</t>
  </si>
  <si>
    <t>[CLS] Als Teenager habe ich für den Konfirmandenunterricht Psalmen auswendig gelernt und Gemeindebriefe von1034 Haus zu Haus getragen . [SEP]</t>
  </si>
  <si>
    <t>[CLS] Die SPD sank von1034 Woche zu Woche in den Umfragewerten , und von Montag zu Montag versammelten sich mehr Demonstranten zum Protest gegen den Sozialabbau der Bundesregierung . [SEP]</t>
  </si>
  <si>
    <t>[CLS] Nicht nur die Demonstrationszüge werden von1034 Montag zu Montag größer , sondern auch das Gefühl , dass man sie bald nicht mehr im Griff hat . [SEP]</t>
  </si>
  <si>
    <t>[CLS] Nicht nur die Demonstrationszüge werden von1034 Montag zu Dienstag größer , sondern auch das Gefühl , dass man sie bald nicht mehr im Griff hat . [SEP]</t>
  </si>
  <si>
    <t>[CLS] Es wurde von bis zu1034 Jahrtausend immer effektiver und damit schlimmer , immer perfekter und damit auswegloser . [SEP]</t>
  </si>
  <si>
    <t>[CLS] Es wurde von Jahrtausend zu1034 , immer effektiver und damit schlimmer , immer perfekter und damit auswegloser . [SEP]</t>
  </si>
  <si>
    <t>[CLS] Sofort fließen Hamiltons Erkenntnisse ein in den Datenpool , der von bis zu1034 Sekunde wächst . [SEP]</t>
  </si>
  <si>
    <t>[CLS] Sofort fließen Hamiltons Erkenntnisse ein in den Datenpool , der von Sekunde zu1034 Mal wächst . [SEP]</t>
  </si>
  <si>
    <t>[CLS] Ich saß also in diesem Flugzeug und blickte ohne jede Illusion auf alle diese Leute , die wie wild arbeiteten und damit ihren Vorsprung von bis zu1034 Sekunde weiter ausbauten . [SEP]</t>
  </si>
  <si>
    <t>[CLS] Ich saß also in diesem Flugzeug und blickte ohne jede Illusion auf alle diese Leute , die wie wild arbeiteten und damit ihren Vorsprung von Sekunde zu1034 immer weiter ausbauten . [SEP]</t>
  </si>
  <si>
    <t>[CLS] Er sagt es so nicht , aber der Todeskampf , den er über Monate , über Tage und Nächte , von bis zu1034 Minute neben ihr im Bett begleitet – auch dies ein Exzess – , lässt ihn eigentümlich geläutert , fast erleuchtet , mit einem Scherz als letztem Satz zurück . [SEP]</t>
  </si>
  <si>
    <t>[CLS] Er sagt es so nicht , aber der Todeskampf , den er über Monate , über Tage und Nächte , von Minute zu1034 sich neben ihr im Bett begleitet – auch dies ein Exzess – , lässt ihn eigentümlich geläutert , fast erleuchtet , mit einem Scherz als letztem Satz zurück . [SEP]</t>
  </si>
  <si>
    <t>[CLS] Die Lage sei noch sehr unübersichtlich und ändere sich von bis zu1034 Minute , sagte der Ärztliche Direktor der BASF , Stefan Lang . [SEP]</t>
  </si>
  <si>
    <t>[CLS] Die Lage sei noch sehr unübersichtlich und ändere sich von Minute zu1034 " , sagte der Ärztliche Direktor der BASF , Stefan Lang . [SEP]</t>
  </si>
  <si>
    <t>[CLS] " " Die verfügbaren Zustellblöcke können von bis zu1034 Woche schwanken und werden nicht garantiert . " " [SEP]</t>
  </si>
  <si>
    <t>[CLS] " " Die verfügbaren Zustellblöcke können von Woche zu1034 Tage schwanken und werden nicht garantiert . " " [SEP]</t>
  </si>
  <si>
    <t>[CLS] Lehmi : Wenn für alle Gästeblöcke dieselben Auflagen gelten würden und wir nicht von bis zu1034 Woche über die Dicke des Fahnenstabs diskutieren müssten , wären wir schon mal ein Stück weiter . [SEP]</t>
  </si>
  <si>
    <t>[CLS] Lehmi : Wenn für alle Gästeblöcke dieselben Auflagen gelten würden und wir nicht von Woche zu1034 mal über die Dicke des Fahnenstabs diskutieren müssten , wären wir schon mal ein Stück weiter . [SEP]</t>
  </si>
  <si>
    <t>[CLS] Noch dazu , da uns Nutzerdaten zeigen , dass sich die Teilnehmer von bis zu1034 Tag unterscheiden ? [SEP]</t>
  </si>
  <si>
    <t>[CLS] Noch dazu , da uns Nutzerdaten zeigen , dass sich die Teilnehmer von Tag zu1034 nicht unterscheiden ? [SEP]</t>
  </si>
  <si>
    <t>[CLS] Er lag nach mehreren Herzinfarkten seit September auf der Intensivstation und wurde von bis zu1034 Tag schwächer , nur ein neues Herz würde ihm noch helfen können . [SEP]</t>
  </si>
  <si>
    <t>[CLS] Er lag nach mehreren Herzinfarkten seit September auf der Intensivstation und wurde von Tag zu1034 Mal schwächer , nur ein neues Herz würde ihm noch helfen können . [SEP]</t>
  </si>
  <si>
    <t>[CLS] Die Sicherheitslage verschlechtert sich von bis zu1034 Jahr , internationale Helfer werden zur Zielscheibe von Taliban , Extremisten , Banditen und Schmugglern . [SEP]</t>
  </si>
  <si>
    <t>[CLS] Die Sicherheitslage verschlechtert sich von Jahr zu1034 Mal , internationale Helfer werden zur Zielscheibe von Taliban , Extremisten , Banditen und Schmugglern . [SEP]</t>
  </si>
  <si>
    <t>[CLS] Drei Veranstalter bieten mittlerweile Heliskiing an , und von bis zu1034 Jahr kommen mehr Tourengeher . [SEP]</t>
  </si>
  <si>
    <t>[CLS] Drei Veranstalter bieten mittlerweile Heliskiing an , und von Jahr zu1034 Personen kommen mehr Tourengeher . [SEP]</t>
  </si>
  <si>
    <t>[CLS] " " Die Situation verschlechtert sich von bis zu1034 Stunde " " , sagt Ali . [SEP]</t>
  </si>
  <si>
    <t>[CLS] " " Die Situation verschlechtert sich von Stunde zu1034 Prozent " " , sagt Ali . [SEP]</t>
  </si>
  <si>
    <t>[CLS] So wie der Raum sich nach und nach aufheizte , wurde auch die Stimmung von bis zu1034 Stunde geladener , aggressiver . [SEP]</t>
  </si>
  <si>
    <t>[CLS] So wie der Raum sich nach und nach aufheizte , wurde auch die Stimmung von Stunde zu1034 immer geladener , aggressiver . [SEP]</t>
  </si>
  <si>
    <t>[CLS] Des Öfteren steckten Polizisten Knöllchen an den Wagen , einmal kamen Diebe und stahlen ihn , und von bis zu1034 Jahrzehnt fiel es den Ausstellungsmachern schwerer , ein weiteres Exemplar desselben Typs zur Anmietung aufzutreiben . [SEP]</t>
  </si>
  <si>
    <t>[CLS] Des Öfteren steckten Polizisten Knöllchen an den Wagen , einmal kamen Diebe und stahlen ihn , und von Jahrzehnt zu1034 Mal fiel es den Ausstellungsmachern schwerer , ein weiteres Exemplar desselben Typs zur Anmietung aufzutreiben . [SEP]</t>
  </si>
  <si>
    <t>[CLS] Das Gewinnstreben verlagerte sich zu1034 Finanzinvestitionen , das Wirtschaftswachstum sank von Jahrzehnt zu Jahrzehnt , das Finanzierungsdefizit wanderte von den Unternehmen zum Staat , Arbeitslosigkeit und Staatsverschuldung stiegen . [SEP]</t>
  </si>
  <si>
    <t>[CLS] Er nimmt zu1034 von Jahr zu Jahrhundert . [SEP]</t>
  </si>
  <si>
    <t>[CLS] Er nimmt zu1034 von Jahrhundert zu Jahrhundert . [SEP]</t>
  </si>
  <si>
    <t>[CLS] Auffallend ist aber , dass die Lebensträume und die aus der Unmöglichkeit ihrer umfassenden Erfüllung hervorgehenden Klagelieder von bis zu1034 Jahrhundert immer bescheidener werden . [SEP]</t>
  </si>
  <si>
    <t>[CLS] Auffallend ist aber , dass die Lebensträume und die aus der Unmöglichkeit ihrer umfassenden Erfüllung hervorgehenden Klagelieder von Jahrhundert zu1034 auch immer bescheidener werden . [SEP]</t>
  </si>
  <si>
    <t>[CLS] Die Folgen der Flex - Verträge : Das Einkommen kann von bis zu1034 Monat stark schwanken , Mitarbeiter sehen sich gezwungen , alles stehen und liegen zu lassen , um kurzfristig eine Schicht zu übernehmen – weil sonst das Geld nicht reicht . [SEP]</t>
  </si>
  <si>
    <t>[CLS] Die Folgen der Flex - Verträge : Das Einkommen kann von Monat zu1034 Euro stark schwanken , Mitarbeiter sehen sich gezwungen , alles stehen und liegen zu lassen , um kurzfristig eine Schicht zu übernehmen – weil sonst das Geld nicht reicht . [SEP]</t>
  </si>
  <si>
    <t>[CLS] Die Überraschung waren die Einnahmen : Sie schwankten in vielen Haushalten von bis zu1034 Monat erheblich . [SEP]</t>
  </si>
  <si>
    <t>[CLS] Die Überraschung waren die Einnahmen : Sie schwankten in vielen Haushalten von Monat zu1034 ganz erheblich . [SEP]</t>
  </si>
  <si>
    <t>[CLS] Doch von bis zu1034 Spiel wurde er besser und es gibt nicht wenige , die sein Understatement im Vorhinein als psychische Spielerei sehen . [SEP]</t>
  </si>
  <si>
    <t>[CLS] Doch von Spiel zu1034 Mal wurde er besser und es gibt nicht wenige , die sein Understatement im Vorhinein als psychische Spielerei sehen . [SEP]</t>
  </si>
  <si>
    <t>[CLS] Glücklicherweise wurden die Aufenthalte auf der Mondoberfläche von bis zu1034 Mission immer länger . [SEP]</t>
  </si>
  <si>
    <t>[CLS] Glücklicherweise wurden die Aufenthalte auf der Mondoberfläche von Mission zu1034 jedoch immer länger . [SEP]</t>
  </si>
  <si>
    <t>[CLS] Parallel zur Brooklands führen winzige Gässchen von bis zu1034 Seitenstraße , auf denen spazieren ständig Jungs , Kapuze tief ins Gesicht gezogen , die laufen in Häuser hinein und wieder heraus , haben offenbar was abzugeben oder abzuholen , Drogen , flüstern ältere Anwohner , Gras , Speed und Koks . [SEP]</t>
  </si>
  <si>
    <t>[CLS] Parallel zur Brooklands führen winzige Gässchen von Seitenstraße zu1034 entlang , auf denen spazieren ständig Jungs , Kapuze tief ins Gesicht gezogen , die laufen in Häuser hinein und wieder heraus , haben offenbar was abzugeben oder abzuholen , Drogen , flüstern ältere Anwohner , Gras , Speed und Koks . [SEP]</t>
  </si>
  <si>
    <t>[CLS] Auf dem Rücksitz eines Mopeds , das ein Einheimischer steuert , fährt man von bis zu1034 Snack , das allein macht einen beträchtlichen Teil des Spaßes aus . [SEP]</t>
  </si>
  <si>
    <t>[CLS] Auf dem Rücksitz eines Mopeds , das ein Einheimischer steuert , fährt man von Snack zu1034ack , das allein macht einen beträchtlichen Teil des Spaßes aus . [SEP]</t>
  </si>
  <si>
    <t>[CLS] Während die Wirtschaft in die Rezession rutscht , die Staatsschulden steigen und die Arbeitslosenquote so hoch ist wie seit 14 Jahren nicht – die inoffizielle und realistische Zahl liegt bei 35 Prozent – , hangelt sich Zuma von bis zu1034 Skandal , ohne dass es ihn zu Fall bringt . [SEP]</t>
  </si>
  <si>
    <t>[CLS] Während die Wirtschaft in die Rezession rutscht , die Staatsschulden steigen und die Arbeitslosenquote so hoch ist wie seit 14 Jahren nicht – die inoffizielle und realistische Zahl liegt bei 35 Prozent – , hangelt sich Zuma von Skandal zu1034 durch , ohne dass es ihn zu Fall bringt . [SEP]</t>
  </si>
  <si>
    <t>[CLS] Nabokov bemüht sich in Paris um sein literarisches Standing , er wird von ihm zu1034 Salon geführt und beginnt eine heftige Affäre mit der russischen Hundefriseurin Irina Guadanini ; eine Affäre , unter der die Ehe fast zerbricht . [SEP]</t>
  </si>
  <si>
    <t>[CLS] Nabokov bemüht sich in Paris um sein literarisches Standing , er wird von Salon zu1034 Salon geführt und beginnt eine heftige Affäre mit der russischen Hundefriseurin Irina Guadanini ; eine Affäre , unter der die Ehe fast zerbricht . [SEP]</t>
  </si>
  <si>
    <t>[CLS] Die Africa Fashion Week war auf Plakaten überall in der Stadt angekündigt , jetzt schieben sich die Besucher von bis zu1034 Messestand , die meisten Aussteller kommen aus China , es sind Textilhersteller , aber auch Lieferanten von Knöpfen und Produzenten von Nähmaschinen . [SEP]</t>
  </si>
  <si>
    <t>[CLS] Die Africa Fashion Week war auf Plakaten überall in der Stadt angekündigt , jetzt schieben sich die Besucher von Messestand zu1034 Stand , die meisten Aussteller kommen aus China , es sind Textilhersteller , aber auch Lieferanten von Knöpfen und Produzenten von Nähmaschinen . [SEP]</t>
  </si>
  <si>
    <t>[CLS] Jene Bauarbeiter , die von bis zu1034 Baustelle wechseln , müssen sich durch Felder von Süßkartoffeln , Bohnen , Kohl und Ingwer schlängeln . [SEP]</t>
  </si>
  <si>
    <t>[CLS] Jene Bauarbeiter , die von Baustelle zu1034 täglich wechseln , müssen sich durch Felder von Süßkartoffeln , Bohnen , Kohl und Ingwer schlängeln . [SEP]</t>
  </si>
  <si>
    <t>[CLS] So haben wir eher den Eindruck , die Verantwortung wird von bis zu1034 Akteur geschoben . [SEP]</t>
  </si>
  <si>
    <t>[CLS] So haben wir eher den Eindruck , die Verantwortung wird von Akteur zu1034ur geschoben . [SEP]</t>
  </si>
  <si>
    <t>[CLS] Wie ein Heiligtum wird in der Familie unserer Autorin Carolin Würfel das feministische DDR - Buch " " Guten Morgen , du Schöne " " weitergereicht – von bis zu1034 Generation . [SEP]</t>
  </si>
  <si>
    <t>[CLS] Wie ein Heiligtum wird in der Familie unserer Autorin Carolin Würfel das feministische DDR - Buch " " Guten Morgen , du Schöne " " weitergereicht – von Generation zu1034 Generationen . [SEP]</t>
  </si>
  <si>
    <t>[CLS] So etwas hat selbst Taylor bei einer WM noch nicht geschafft , so etwas passiert sehr selten , weshalb die Zuschauer von bis zu1034 Pfeil lauter und ungestümer werden . [SEP]</t>
  </si>
  <si>
    <t>[CLS] So etwas hat selbst Taylor bei einer WM noch nicht geschafft , so etwas passiert sehr selten , weshalb die Zuschauer von Pfeil zu1034 immer lauter und ungestümer werden . [SEP]</t>
  </si>
  <si>
    <t>[CLS] Prinz Max taumelt von bis zu1034 Nervenkrise , dazwischen zwingt ihn die Grippe danieder , die in jenen Herbsttagen grassiert und in Deutschland Zigtausende tötet . [SEP]</t>
  </si>
  <si>
    <t>[CLS] Prinz Max taumelt von Nervenkrise zu1034 Grad , dazwischen zwingt ihn die Grippe danieder , die in jenen Herbsttagen grassiert und in Deutschland Zigtausende tötet . [SEP]</t>
  </si>
  <si>
    <t>[CLS] Porträts und Staatsgemälde in goldenen Rahmen : die Herren zu1034 Throne und hoch zu Ross , siegreich auf dem Weg von Schlacht zu Schlacht . [SEP]</t>
  </si>
  <si>
    <t>[CLS] Als Teenager habe ich für den Konfirmandenunterricht Psalmen auswendig gelernt und Gemeindebriefe von bis zu1034 Haus getragen . [SEP]</t>
  </si>
  <si>
    <t>[CLS] Als Teenager habe ich für den Konfirmandenunterricht Psalmen auswendig gelernt und Gemeindebriefe von Haus zu1034 Haus getragen . [SEP]</t>
  </si>
  <si>
    <t>[CLS] Die SPD sank von bis zu1034 Woche in den Umfragewerten , und von Montag zu Montag versammelten sich mehr Demonstranten zum Protest gegen den Sozialabbau der Bundesregierung . [SEP]</t>
  </si>
  <si>
    <t>[CLS] Die SPD sank von Woche zu1034 Prozent in den Umfragewerten , und von Montag zu Montag versammelten sich mehr Demonstranten zum Protest gegen den Sozialabbau der Bundesregierung . [SEP]</t>
  </si>
  <si>
    <t>[CLS] Nicht nur die Demonstrationszüge werden von bis zu1034 Montag größer , sondern auch das Gefühl , dass man sie bald nicht mehr im Griff hat . [SEP]</t>
  </si>
  <si>
    <t>[CLS] Nicht nur die Demonstrationszüge werden von Montag zu1034 immer größer , sondern auch das Gefühl , dass man sie bald nicht mehr im Griff hat . [SEP]</t>
  </si>
  <si>
    <t>[CLS] Von bis zu1034 Freitag werden es weniger Muslimbrüder , die sich überhaupt noch auf die Straße wagen . [SEP]</t>
  </si>
  <si>
    <t>[CLS] Von Freitag zu1034 Grad werden es weniger Muslimbrüder , die sich überhaupt noch auf die Straße wagen . [SEP]</t>
  </si>
  <si>
    <t>[CLS] Es ist eine Einladung des Herrn nicht von1035 oben herab , sondern von Mensch zu Mensch . [SEP]</t>
  </si>
  <si>
    <t>[CLS] " " Es war eine brutale Schlacht von1035 Mann zu Mann . [SEP]</t>
  </si>
  <si>
    <t>[CLS] Mit HSV - Vorstandschef Dietmar Beiersdorfer hat danach laut Adler immerhin schon ein Gespräch " " von1035 Mann zu Mann " " stattgefunden . [SEP]</t>
  </si>
  <si>
    <t>[CLS] Mit Hans Dietmar Beiersdorfer hat danach laut Adler immerhin schon ein Gespräch " " von1035 Mann zu Mann " " stattgefunden . [SEP]</t>
  </si>
  <si>
    <t>[CLS] Mit HSV - Vorstandschef Klaus Beiersdorfer hat danach laut Adler immerhin schon ein Gespräch " " von1035 Mann zu Mann " " stattgefunden . [SEP]</t>
  </si>
  <si>
    <t>[CLS] Mit HSV - Vorstandschef Dietmar Hopp hat danach laut Adler immerhin schon ein Gespräch " " von1035 Mann zu Mann " " stattgefunden . [SEP]</t>
  </si>
  <si>
    <t>[CLS] ZEIT : Wir sind selbst ostdeutsche Männer , nur etwas jünger , und möchten mit Ihnen gewissermaßen von1035 Ostmann zu Ostmann diskutieren . [SEP]</t>
  </si>
  <si>
    <t>[CLS] ZEIT : Wir sind selbst ostdeutsche Männer , nur etwas jünger , und möchten mit ihnen gewissermaßen von1035 Ostmann zu Ostmann diskutieren . [SEP]</t>
  </si>
  <si>
    <t>[CLS] ZEIT : Wir sind selbst ostdeutsche Männer , nur etwas jünger , und möchten mit Ihnen gewissermaßen von1035 bis zu Ostmann diskutieren . [SEP]</t>
  </si>
  <si>
    <t>[CLS] ZEIT : Wir sind selbst ostdeutsche Männer , nur etwas jünger , und möchten mit Ihnen gewissermaßen von1035 Ostmann zu Ost diskutieren . [SEP]</t>
  </si>
  <si>
    <t>[CLS] Außerhalb Japans kann man sich nur schwer vorstellen , welchen Bruch mit der Tradition es bedeutete , dass Kaiser und Kaiserin mit den Opfern von1035 Naturkatastrophen , etwa dem Erdbeben in Kobe 1995 , niederknieten und mit ihnen einfach von Mensch zu Mensch sprachen . [SEP]</t>
  </si>
  <si>
    <t>[CLS] Es ist eine Einladung des Herrn nicht von oben herab , sondern von bis zu1035 Mensch . [SEP]</t>
  </si>
  <si>
    <t>[CLS] Es ist eine Einladung des Herrn nicht von oben herab , sondern von Mensch zu1035 " . [SEP]</t>
  </si>
  <si>
    <t>[CLS] " " Es war eine brutale Schlacht von bis zu1035 Mann . [SEP]</t>
  </si>
  <si>
    <t>[CLS] " " Es war eine brutale Schlacht von Mann zu1035 " . [SEP]</t>
  </si>
  <si>
    <t>[CLS] Mit HSV - Vorstandschef Dietmar Beiersdorfer hat danach laut Adler immerhin schon ein Gespräch " " von Mann zu1035 Mann " " stattgefunden . [SEP]</t>
  </si>
  <si>
    <t>[CLS] Mit Bürgermeister Dietmar Beiersdorfer hat danach laut Adler immerhin schon ein Gespräch " " von Mann zu1035 Mann " " stattgefunden . [SEP]</t>
  </si>
  <si>
    <t>[CLS] Mit HSV - Vorstandschef Jörg Beiersdorfer hat danach laut Adler immerhin schon ein Gespräch " " von Mann zu1035 Mann " " stattgefunden . [SEP]</t>
  </si>
  <si>
    <t>[CLS] Mit HSV - Vorstandschef Dietmar Hopp hat danach laut Adler immerhin schon ein Gespräch " " von Mann zu1035 Mann " " stattgefunden . [SEP]</t>
  </si>
  <si>
    <t>[CLS] Mit HSV - Vorstandschef Dietmar Beiersdorfer hat danach laut Adler immerhin schon ein Gespräch " " von bis zu1035 Mann " " stattgefunden . [SEP]</t>
  </si>
  <si>
    <t>[CLS] Mit HSV - Vorstandschef Dietmar Beiersdorfer hat danach laut Adler immerhin schon ein Gespräch " " von Mann zu1035 " " " stattgefunden . [SEP]</t>
  </si>
  <si>
    <t>[CLS] « Von bis zu1035 Frau würde ich gerne über mein Familienleben und meine persönlichen Träume reden » , gab das ehemalige Topmodel zu . [SEP]</t>
  </si>
  <si>
    <t>[CLS] « Von Frau zu1035n würde ich gerne über mein Familienleben und meine persönlichen Träume reden » , gab das ehemalige Topmodel zu . [SEP]</t>
  </si>
  <si>
    <t>[CLS] « Von Frau zu1035 Frau würde ich gerne über mein Familienleben und meine persönlichen Träume reden » , gab das ehemalige Topmodel zu . [SEP]</t>
  </si>
  <si>
    <t>[CLS] ZEIT : Wir sind selbst ostdeutsche Männer , nur etwas jünger , und möchten mit Ihnen gewissermaßen von Ostmann zu1035 Ostmann diskutieren . [SEP]</t>
  </si>
  <si>
    <t>[CLS] ZEIT : Wir sind selbst ostdeutsche Männer , nur etwas jünger , und möchten mit ihnen gewissermaßen von Ostmann zu1035 Ostmann diskutieren . [SEP]</t>
  </si>
  <si>
    <t>[CLS] ZEIT : Wir sind selbst ostdeutsche Männer , nur etwas jünger , und möchten mit Ihnen gewissermaßen von bis zu1035 Ostmann diskutieren . [SEP]</t>
  </si>
  <si>
    <t>[CLS] ZEIT : Wir sind selbst ostdeutsche Männer , nur etwas jünger , und möchten mit Ihnen gewissermaßen von Ostmann zu1035 Euro diskutieren . [SEP]</t>
  </si>
  <si>
    <t>[CLS] Außerhalb Japans kann man sich nur schwer vorstellen , welchen Bruch mit der Tradition es bedeutete , dass Kaiser und Kaiserin mit den Opfern von Naturkatastrophen , etwa dem Erdbeben in Kobe 1995 , niederknieten und mit ihnen einfach von Mensch zu1035 Mensch sprachen . [SEP]</t>
  </si>
  <si>
    <t>[CLS] Außerhalb Japans kann man sich nur schwer vorstellen , welchen Bruch mit der Tradition es bedeutete , dass Kaiser und Kaiserin mit den Opfern von Naturkatastrophen , etwa dem Erdbeben in Kobe 1995 , niederknieten und mit ihnen einfach von bis zu1035 Mensch sprachen . [SEP]</t>
  </si>
  <si>
    <t>[CLS] Außerhalb Japans kann man sich nur schwer vorstellen , welchen Bruch mit der Tradition es bedeutete , dass Kaiser und Kaiserin mit den Opfern von Naturkatastrophen , etwa dem Erdbeben in Kobe 1995 , niederknieten und mit ihnen einfach von Mensch zu1035 ) sprachen . [SEP]</t>
  </si>
  <si>
    <t>[CLS] „ Dasselbe104 , wie vorher auf Holländisch nun auf Deutsch zu singen , das ist schon schwer “ , sagt Pia Douwes . [SEP]</t>
  </si>
  <si>
    <t>[CLS] „ Dasselbe104 Lied wie vorher auf Holländisch nun auf Deutsch zu singen , das ist schon schwer “ , sagt Pia Douwes . [SEP]</t>
  </si>
  <si>
    <t>[CLS] „ Dasselbe104 Lied wie dieses auf Holländisch nun auf Deutsch zu singen , das ist schon schwer “ , sagt Pia Douwes . [SEP]</t>
  </si>
  <si>
    <t>[CLS] " " Dasselbe104 , wie der Nixon , aber dazu noch einen Steinbruch " " , war seine Antwort . [SEP]</t>
  </si>
  <si>
    <t>[CLS] " " Dasselbe104 Programm hat der Nixon , aber dazu noch einen Steinbruch " " , war seine Antwort . [SEP]</t>
  </si>
  <si>
    <t>[CLS] " " Dasselbe104 Programm wie Richard Nixon , aber dazu noch einen Steinbruch " " , war seine Antwort . [SEP]</t>
  </si>
  <si>
    <t>[CLS] " " Dasselbe104 Programm wie der Bahnhof , aber dazu noch einen Steinbruch " " , war seine Antwort . [SEP]</t>
  </si>
  <si>
    <t>[CLS] Sabine weiß nicht , warum , aber irgendwie hat sie bei Mahmoud manchmal dasselbe104 Gefühl wie damals . [SEP]</t>
  </si>
  <si>
    <t>[CLS] Sabine weiß nicht , warum , aber irgendwie hat sie bei Mahmoud manchmal dasselbe104 Probleme wie damals . [SEP]</t>
  </si>
  <si>
    <t>[CLS] Sabine weiß nicht , warum , aber irgendwie hat sie bei Mahmoud manchmal dasselbe104 Gefühl wie ich . [SEP]</t>
  </si>
  <si>
    <t>[CLS] Klaas - Jan Huntelaar ( 3 . ) , Matija Nastasic ( 39 . ) , die starken Neuzugänge Johannes Geis ( 45 . + 2 ) und Franco Di Santo ( 62 . ) sowie Leon Goretzka ( 85 . ) sorgten in der Neuauflage des Pokalfinals von 2011 für dasselbe104 Ergebnis wie seinerzeit in Berlin und verzückten die Anhänger . [SEP]</t>
  </si>
  <si>
    <t>[CLS] Klaas - Jan Huntelaar ( 3 . ) , Matija Nastasic ( 39 . ) , die starken Neuzugänge Johannes Geis ( 45 . + 2 ) und Franco Di Santo ( 62 . ) sowie Leon Goretzka ( 85 . ) sorgten in der Neuauflage des Pokalfinals von 2011 für dasselbe104 Stimmung wie seinerzeit in Berlin und verzückten die Anhänger . [SEP]</t>
  </si>
  <si>
    <t>[CLS] Klaas - Jan Huntelaar ( 3 . ) , Matija Nastasic ( 39 . ) , die starken Neuzugänge Johannes Geis ( 45 . + 2 ) und Franco Di Santo ( 62 . ) sowie Leon Goretzka ( 85 . ) sorgten in der Neuauflage des Pokalfinals von 2011 für dasselbe104 Ergebnis wie zuletzt in Berlin und verzückten die Anhänger . [SEP]</t>
  </si>
  <si>
    <t>[CLS] Klaas - Jan Huntelaar ( 3 . ) , Matija Nastasic ( 39 . ) , die starken Neuzugänge Johannes Geis ( 45 . + 2 ) und Franco Di Santo ( 62 . ) sowie Leon Goretzka ( 85 . ) sorgten in der Neuauflage des Pokalfinals von 2011 für dasselbe104 Ergebnis wie seinerzeit in München und verzückten die Anhänger . [SEP]</t>
  </si>
  <si>
    <t>[CLS] Das ist dasselbe104 Prinzip wie einst bei den Hypotheken , das schließlich 2007 zur weltweiten Kreditkrise führte . [SEP]</t>
  </si>
  <si>
    <t>[CLS] Es ist dasselbe104 ähnlich wie einst bei den Hypotheken , das schließlich 2007 zur weltweiten Kreditkrise führte . [SEP]</t>
  </si>
  <si>
    <t>[CLS] Es ist dasselbe104 Prinzip wie einst bei den Hypotheken , das schließlich 2007 zur weltweiten Kreditkrise führte . [SEP]</t>
  </si>
  <si>
    <t>[CLS] Es ist dasselbe104 Prinzip wie auch bei den Hypotheken , das schließlich 2007 zur weltweiten Kreditkrise führte . [SEP]</t>
  </si>
  <si>
    <t>[CLS] Es ist dasselbe104 Prinzip wie einst bei den USA , das schließlich 2007 zur weltweiten Kreditkrise führte . [SEP]</t>
  </si>
  <si>
    <t>[CLS] Wir fahren durch die Karlsruher Innenstadt , dasselbe104 Revier wie immer . [SEP]</t>
  </si>
  <si>
    <t>[CLS] Wir fahren durch die Kölner Innenstadt , dasselbe104 Revier wie immer . [SEP]</t>
  </si>
  <si>
    <t>[CLS] Wir fahren durch die Karlsruher Innenstadt , dasselbe104 so wie immer . [SEP]</t>
  </si>
  <si>
    <t>[CLS] Wir fahren durch die Karlsruher Innenstadt , dasselbe104 Revier wie möglich . [SEP]</t>
  </si>
  <si>
    <t>[CLS] Bei den 13 . Titelkämpfen in Daegu gewannen die Asiaten dasselbe104 Schicksal wie bereits zuvor Schweden ( 1995 Göteborg ) und Kanada ( 2001 Edmonton ) . [SEP]</t>
  </si>
  <si>
    <t>[CLS] Bei den 13 . Titelkämpfen in Daegu ereilte die Asiaten dasselbe104 , wie bereits zuvor Schweden ( 1995 Göteborg ) und Kanada ( 2001 Edmonton ) . [SEP]</t>
  </si>
  <si>
    <t>[CLS] Bei den 13 . Titelkämpfen in Daegu ereilte die Asiaten dasselbe104 Schicksal wie bereits zuvor Schweden ( 1995 Göteborg ) und Kanada ( 2001 Edmonton ) . [SEP]</t>
  </si>
  <si>
    <t>[CLS] Bei den 13 . Titelkämpfen in Daegu ereilte die Asiaten dasselbe104 Schicksal wie schon zuvor Schweden ( 1995 Göteborg ) und Kanada ( 2001 Edmonton ) . [SEP]</t>
  </si>
  <si>
    <t>[CLS] Bei den 13 . Titelkämpfen in Daegu ereilte die Asiaten dasselbe104 Schicksal wie bereits in Schweden ( 1995 Göteborg ) und Kanada ( 2001 Edmonton ) . [SEP]</t>
  </si>
  <si>
    <t>[CLS] Nach dem Rückzug Mubaraks sei Syrien nicht mehr dasselbe104 Land wie vorher , sagte Obama in Washington . [SEP]</t>
  </si>
  <si>
    <t>[CLS] Nach dem Rückzug Mubaraks sei Ägypten nicht mehr dasselbe104 so wie vorher , sagte Obama in Washington . [SEP]</t>
  </si>
  <si>
    <t>[CLS] Nach dem Rückzug Mubaraks sei Ägypten nicht mehr dasselbe104 Land wie vorher , sagte Obama in Washington . [SEP]</t>
  </si>
  <si>
    <t>[CLS] Nach dem Rückzug Mubaraks sei Ägypten nicht mehr dasselbe104 Land wie Ägypten , sagte Obama in Washington . [SEP]</t>
  </si>
  <si>
    <t>[CLS] Die Reform scheiterte dasselbe104 Verfahren wie bereits zahlreiche Sozialgesetze oder die Steuerreduzierungen seines Vorgängers George W . Bush . [SEP]</t>
  </si>
  <si>
    <t>[CLS] Die Reform verdiene dasselbe104 , wie bereits zahlreiche Sozialgesetze oder die Steuerreduzierungen seines Vorgängers George W . Bush . [SEP]</t>
  </si>
  <si>
    <t>[CLS] Die Reform verdiene dasselbe104 Verfahren wie bereits zahlreiche Sozialgesetze oder die Steuerreduzierungen seines Vorgängers George W . Bush . [SEP]</t>
  </si>
  <si>
    <t>[CLS] Die Reform verdiene dasselbe104 Verfahren wie beispielsweise zahlreiche Sozialgesetze oder die Steuerreduzierungen seines Vorgängers George W . Bush . [SEP]</t>
  </si>
  <si>
    <t>[CLS] Die Reform verdiene dasselbe104 Verfahren wie bereits die Sozialgesetze oder die Steuerreduzierungen seines Vorgängers George W . Bush . [SEP]</t>
  </si>
  <si>
    <t>[CLS] Die Reform verdiene dasselbe104 Verfahren wie bereits zahlreiche Vorgänger oder die Steuerreduzierungen seines Vorgängers George W . Bush . [SEP]</t>
  </si>
  <si>
    <t>[CLS] Die Reform verdiene dasselbe104 Verfahren wie bereits zahlreiche Sozialgesetze , die Steuerreduzierungen seines Vorgängers George W . Bush . [SEP]</t>
  </si>
  <si>
    <t>[CLS] Die Reform verdiene dasselbe104 Verfahren wie bereits zahlreiche Sozialgesetze oder die Politik seines Vorgängers George W . Bush . [SEP]</t>
  </si>
  <si>
    <t>[CLS] Die Reform verdiene dasselbe104 Verfahren wie bereits zahlreiche Sozialgesetze oder die Steuerreduzierungen seines Präsidenten George W . Bush . [SEP]</t>
  </si>
  <si>
    <t>[CLS] Deutschland , sagt der Professor , sei nicht mehr dasselbe104 Dorf wie zuvor . [SEP]</t>
  </si>
  <si>
    <t>[CLS] Eisenbach , sagt der Professor , sei nicht mehr dasselbe104 so wie zuvor . [SEP]</t>
  </si>
  <si>
    <t>[CLS] Eisenbach , sagt der Professor , sei nicht mehr dasselbe104 Dorf wie zuvor . [SEP]</t>
  </si>
  <si>
    <t>[CLS] Eisenbach , sagt der Professor , sei nicht mehr dasselbe104 Dorf wie früher . [SEP]</t>
  </si>
  <si>
    <t>[CLS] Und ich bin noch dasselbe104 Girl wie damals in diesem Apartment . [SEP]</t>
  </si>
  <si>
    <t>[CLS] Und ich bin noch dasselbe104 so wie damals in diesem Apartment . [SEP]</t>
  </si>
  <si>
    <t>[CLS] Und ich bin noch dasselbe104 Girl wie du in diesem Apartment . [SEP]</t>
  </si>
  <si>
    <t>[CLS] Die amerikanische Bark Mabel Clark aus Boston kam drei Jahre vor meiner Ankunft in einem Sturm von ihrem Kurs ab und sank in der Nacht auf dasselbe104 Riff wie auch unser Schoner . [SEP]</t>
  </si>
  <si>
    <t>[CLS] Die amerikanische Bark Mabel Clark aus Boston kam drei Jahre vor meiner Ankunft in einem Sturm von ihrem Kurs ab und geriet in der Nacht auf dasselbe104 Dienstag wie auch unser Schoner . [SEP]</t>
  </si>
  <si>
    <t>[CLS] Die amerikanische Bark Mabel Clark aus Boston kam drei Jahre vor meiner Ankunft in einem Sturm von ihrem Kurs ab und geriet in der Nacht auf dasselbe104 Riff , auch unser Schoner . [SEP]</t>
  </si>
  <si>
    <t>[CLS] Die amerikanische Bark Mabel Clark aus Boston kam drei Jahre vor meiner Ankunft in einem Sturm von ihrem Kurs ab und geriet in der Nacht auf dasselbe104 Riff wie auf unser Schoner . [SEP]</t>
  </si>
  <si>
    <t>[CLS] Die amerikanische Bark Mabel Clark aus Boston kam drei Jahre vor meiner Ankunft in einem Sturm von ihrem Kurs ab und geriet in der Nacht auf dasselbe104 Riff wie auch auf Schoner . [SEP]</t>
  </si>
  <si>
    <t>[CLS] Die amerikanische Bark Mabel Clark aus Boston kam drei Jahre vor meiner Ankunft in einem Sturm von ihrem Kurs ab und geriet in der Nacht auf dasselbe104 Riff wie auch unser Schiff . [SEP]</t>
  </si>
  <si>
    <t>[CLS] Da war noch dasselbe104 Gerede wie vorhin . [SEP]</t>
  </si>
  <si>
    <t>[CLS] Es war noch dasselbe104 nicht wie vorhin . [SEP]</t>
  </si>
  <si>
    <t>[CLS] Es war noch dasselbe104 Gerede von vorhin . [SEP]</t>
  </si>
  <si>
    <t>[CLS] Es war noch dasselbe104 Gerede wie damals . [SEP]</t>
  </si>
  <si>
    <t>[CLS] Früh um acht ist dort dasselbe104 dasselbe wie nachts um zehn . [SEP]</t>
  </si>
  <si>
    <t>[CLS] Früh um acht ist dort dasselbe104 Gedränge , nachts um zehn . [SEP]</t>
  </si>
  <si>
    <t>[CLS] Früh um acht ist dort dasselbe104 Gedränge wie heute um zehn . [SEP]</t>
  </si>
  <si>
    <t>[CLS] Es war dasselbe104 Gefühl wie damals auf den nicht enden wollenden Spaziergängen an der Seite seines Vaters . [SEP]</t>
  </si>
  <si>
    <t>[CLS] Es war dasselbe104 genauso wie damals auf den nicht enden wollenden Spaziergängen an der Seite seines Vaters . [SEP]</t>
  </si>
  <si>
    <t>[CLS] Für unbekannte Shops könne es ein Vorteil sein , dasselbe104 Marken wie etwa Karstadt zu tragen . [SEP]</t>
  </si>
  <si>
    <t>[CLS] Für unbekannte Shops könne es ein Vorteil sein , dasselbe104 Gütesiegel wie etwa Karstadt zu tragen . [SEP]</t>
  </si>
  <si>
    <t>[CLS] Für unbekannte Shops könne es ein Vorteil sein , dasselbe104 Gütesiegel wie bei Karstadt zu tragen . [SEP]</t>
  </si>
  <si>
    <t>[CLS] Für unbekannte Shops könne es ein Vorteil sein , dasselbe104 Gütesiegel wie etwa Siegel zu tragen . [SEP]</t>
  </si>
  <si>
    <t>[CLS] Es ist dasselbe104 Publikum , das da unten " " – er deutet ins Tal – " " Radau macht . " " [SEP]</t>
  </si>
  <si>
    <t>[CLS] Das ist dasselbe104 es , das da unten " " – er deutet ins Tal – " " Radau macht . " " [SEP]</t>
  </si>
  <si>
    <t>[CLS] Aber das ist dasselbe104 Muster wie bei MRSA " " , sagt Wolfgang Witte vom RKI . [SEP]</t>
  </si>
  <si>
    <t>[CLS] Aber das ist dasselbe104 nicht wie bei MRSA " " , sagt Wolfgang Witte vom RKI . [SEP]</t>
  </si>
  <si>
    <t>[CLS] Aber das ist dasselbe104 Muster wie ein MRSA " " , sagt Wolfgang Witte vom RKI . [SEP]</t>
  </si>
  <si>
    <t>[CLS] Aber das ist dasselbe104 Muster wie bei uns " " , sagt Wolfgang Witte vom RKI . [SEP]</t>
  </si>
  <si>
    <t>[CLS] Es ist dasselbe104 Wunder , wie es vom Käthchen verlangt wird , und wie Käthchen es schafft . [SEP]</t>
  </si>
  <si>
    <t>[CLS] Das ist dasselbe104 so , wie es vom Käthchen verlangt wird , und wie Käthchen es schafft . [SEP]</t>
  </si>
  <si>
    <t>[CLS] Das ist dasselbe104 Wunder , wie es vom Käthchen verlangt wird , und wie Käthchen es schafft . [SEP]</t>
  </si>
  <si>
    <t>[CLS] Das ist dasselbe104 Wunder , wie es von Käthchen verlangt wird , und wie Käthchen es schafft . [SEP]</t>
  </si>
  <si>
    <t>[CLS] Das ist dasselbe104 Wunder , wie es vom Vater verlangt wird , und wie Käthchen es schafft . [SEP]</t>
  </si>
  <si>
    <t>[CLS] Das ist dasselbe104 Wunder , wie es vom Käthchen gemacht wird , und wie Käthchen es schafft . [SEP]</t>
  </si>
  <si>
    <t>[CLS] „ Hier zu gewinnen , das wäre dasselbe104 Gefühl für mich , wie wenn ich die Weltmeisterschaft gewinnen würde . [SEP]</t>
  </si>
  <si>
    <t>[CLS] „ Hier zu gewinnen , das wäre dasselbe104 genauso für mich , wie wenn ich die Weltmeisterschaft gewinnen würde . [SEP]</t>
  </si>
  <si>
    <t>[CLS] „ Hier zu gewinnen , das wäre dasselbe104 Gefühl für mich , als wenn ich die Weltmeisterschaft gewinnen würde . [SEP]</t>
  </si>
  <si>
    <t>[CLS] „ Hier zu gewinnen , das wäre dasselbe104 Gefühl für mich , wie gerne ich die Weltmeisterschaft gewinnen würde . [SEP]</t>
  </si>
  <si>
    <t>[CLS] „ Hier zu gewinnen , das wäre dasselbe104 Gefühl für mich , wie wenn ich die Meisterschaft gewinnen würde . [SEP]</t>
  </si>
  <si>
    <t>[CLS] Stil nannte man in der Kunst der Renaissance auf Italienisch » maniera « : Stil war dasselbe104 Wort , mit dem man auch Manieren bezeichnete . [SEP]</t>
  </si>
  <si>
    <t>[CLS] Stil nannte man in der Kunst der Renaissance auf Italienisch » maniera « : das war dasselbe104 der , mit dem man auch Manieren bezeichnete . [SEP]</t>
  </si>
  <si>
    <t>[CLS] Da war dasselbe104 Zimmer , das Marschall Schukow betrat , ganz rot im Gesicht , und auf der anderen Seite der blasse deutsche General mit dem Stab des Heerführers in der Hand . [SEP]</t>
  </si>
  <si>
    <t>[CLS] Das war dasselbe104 es , das Marschall Schukow betrat , ganz rot im Gesicht , und auf der anderen Seite der blasse deutsche General mit dem Stab des Heerführers in der Hand . [SEP]</t>
  </si>
  <si>
    <t>[CLS] Das war dasselbe104 Zimmer , das Marschall Schukow betrat , ganz rot im Gesicht , und auf der anderen Seite der blasse deutsche General mit dem Stab des Heerführers in der Hand . [SEP]</t>
  </si>
  <si>
    <t>[CLS] Das war dasselbe104 Zimmer , das General Schukow betrat , ganz rot im Gesicht , und auf der anderen Seite der blasse deutsche General mit dem Stab des Heerführers in der Hand . [SEP]</t>
  </si>
  <si>
    <t>[CLS] Das war dasselbe104 Zimmer , das Marschall Joseph betrat , ganz rot im Gesicht , und auf der anderen Seite der blasse deutsche General mit dem Stab des Heerführers in der Hand . [SEP]</t>
  </si>
  <si>
    <t>[CLS] Das war dasselbe104 Zimmer , das Marschall Schukow gehörte , ganz rot im Gesicht , und auf der anderen Seite der blasse deutsche General mit dem Stab des Heerführers in der Hand . [SEP]</t>
  </si>
  <si>
    <t>[CLS] Kommunikation ist genuin sozial auch insofern , als in keiner Weise und in keinem Sinne ein » gemeinsames « ( kollektives ) Bewußtsein hergestellt werden kann , also auch Konsens im Vollsinne einer vollständigen Übereinstimmung unerreichbar ist und Kommunikation statt dessen funktioniert . Sie ist die kleinstmögliche Einheit eines sozialen Systems , nämlich jene Einheit , auf die Kommunikation noch durch Kommunikation reagieren kann . Kommunikation ist , und das ist dasselbe104 Argument in anderer Fassung , autopoietisch insofern , als sie nur im rekursiven Zusammenhang mit anderen Kommunikationen erzeugt werden kann , also nur in einem Netzwerk , an dessen Reproduktion jede einzelne Kommunikation selber mitwirkt . Mit Verstehen bzw . [SEP]</t>
  </si>
  <si>
    <t>[CLS] Kommunikation ist genuin sozial auch insofern , als in keiner Weise und in keinem Sinne ein » gemeinsames « ( kollektives ) Bewußtsein hergestellt werden kann , also auch Konsens im Vollsinne einer vollständigen Übereinstimmung unerreichbar ist und Kommunikation statt dessen funktioniert . Sie ist die kleinstmögliche Einheit eines sozialen Systems , nämlich jene Einheit , auf die Kommunikation noch durch Kommunikation reagieren kann . Kommunikation ist , und das ist dasselbe104 auch in anderer Fassung , autopoietisch insofern , als sie nur im rekursiven Zusammenhang mit anderen Kommunikationen erzeugt werden kann , also nur in einem Netzwerk , an dessen Reproduktion jede einzelne Kommunikation selber mitwirkt . Mit Verstehen bzw . [SEP]</t>
  </si>
  <si>
    <t>[CLS] Das ist dasselbe104 Spiel wie bei der Wahl von Bürgermeister Kraetzer , sagte ein Fraktionsmitglied , das nicht genannt werden will . [SEP]</t>
  </si>
  <si>
    <t>[CLS] Das ist dasselbe104 ähnlich wie bei der Wahl von Bürgermeister Kraetzer , sagte ein Fraktionsmitglied , das nicht genannt werden will . [SEP]</t>
  </si>
  <si>
    <t>[CLS] Das ist dasselbe104 Spiel " bei der Wahl von Bürgermeister Kraetzer , sagte ein Fraktionsmitglied , das nicht genannt werden will . [SEP]</t>
  </si>
  <si>
    <t>[CLS] Das ist dasselbe104 Spiel wie bei der Wahl von Michael Kraetzer , sagte ein Fraktionsmitglied , das nicht genannt werden will . [SEP]</t>
  </si>
  <si>
    <t>[CLS] Das ist dasselbe104 Spiel wie bei der Wahl von Bürgermeister " , sagte ein Fraktionsmitglied , das nicht genannt werden will . [SEP]</t>
  </si>
  <si>
    <t>[CLS] Das ist dasselbe104 Wort wie im Russischen . " " [SEP]</t>
  </si>
  <si>
    <t>[CLS] Das ist dasselbe104 dasselbe wie im Russischen . " " [SEP]</t>
  </si>
  <si>
    <t>[CLS] Das ist dasselbe104 Wortschatz im Russischen . " " [SEP]</t>
  </si>
  <si>
    <t>[CLS] Das ist dasselbe104 Wort wie im Internet . " " [SEP]</t>
  </si>
  <si>
    <t>[CLS] Das ist dasselbe104 Geheimwissen , das damals in den anderen Verbänden die Stasi - Leute gehabt haben . “ [SEP]</t>
  </si>
  <si>
    <t>[CLS] Das ist dasselbe104 etwas , das damals in den anderen Verbänden die Stasi - Leute gehabt haben . “ [SEP]</t>
  </si>
  <si>
    <t>[CLS] Schön ihr seid magerer geworden , aber der Tote auch , er wiegt keine achtzig Pfund - Ihr und er , ist dasselbe104 Verhältnis wie früher ! “ [SEP]</t>
  </si>
  <si>
    <t>[CLS] Schön ihr seid magerer geworden , aber der Tote auch , er wiegt keine achtzig Pfund - Ihr und er das ist dasselbe104 nicht wie früher ! “ [SEP]</t>
  </si>
  <si>
    <t>[CLS] Schön ihr seid magerer geworden , aber der Tote auch , er wiegt keine achtzig Pfund - Ihr und er das ist dasselbe104 Verhältnis wie früher ! “ [SEP]</t>
  </si>
  <si>
    <t>[CLS] Schön ihr seid magerer geworden , aber der Tote auch , er wiegt keine achtzig Pfund - Ihr und er das ist dasselbe104 Verhältnis wiegt ! “ [SEP]</t>
  </si>
  <si>
    <t>[CLS] Das ist dasselbe104 Telegramm , auf das sich Göring bezog , als er mit Ihnen telephonierte , und dasselbe , auf das sich Keppler bezog , als er mit Dietrich telephonierte , nicht wahr ? [SEP]</t>
  </si>
  <si>
    <t>[CLS] Das ist dasselbe104 dasselbe , auf das sich Göring bezog , als er mit Ihnen telephonierte , und dasselbe , auf das sich Keppler bezog , als er mit Dietrich telephonierte , nicht wahr ? [SEP]</t>
  </si>
  <si>
    <t>[CLS] Das war dasselbe104 Gericht , das wir in einem in der letzten Woche gezeigten Film in Tätigkeit sahen . [SEP]</t>
  </si>
  <si>
    <t>[CLS] Das war dasselbe104 etwas , das wir in einem in der letzten Woche gezeigten Film in Tätigkeit sahen . [SEP]</t>
  </si>
  <si>
    <t>[CLS] Dies wäre das gleiche104 Szenario wie bei seinem Vorgänger Guido Westerwelle . [SEP]</t>
  </si>
  <si>
    <t>[CLS] Das wäre das gleiche104 Ergebnis wie bei seinem Vorgänger Guido Westerwelle . [SEP]</t>
  </si>
  <si>
    <t>[CLS] Das wäre das gleiche104 Szenario wie bei seinem Vorgänger Guido Westerwelle . [SEP]</t>
  </si>
  <si>
    <t>[CLS] Das wäre das gleiche104 Szenario wie bei seinem Vorgänger Guido II . [SEP]</t>
  </si>
  <si>
    <t>[CLS] Dies ist das gleiche104 Muster wie in den Familien , in deren Umfeld Missbrauch geschieht . [SEP]</t>
  </si>
  <si>
    <t>[CLS] Das ist das gleiche104 Gleiche wie in den Familien , in deren Umfeld Missbrauch geschieht . [SEP]</t>
  </si>
  <si>
    <t>[CLS] Das ist das gleiche104 Muster wie in den Familien , in deren Umfeld Missbrauch geschieht . [SEP]</t>
  </si>
  <si>
    <t>[CLS] Das ist das gleiche104 Muster wie in anderen Familien , in deren Umfeld Missbrauch geschieht . [SEP]</t>
  </si>
  <si>
    <t>[CLS] Das ist das gleiche104 Muster wie in den USA , in deren Umfeld Missbrauch geschieht . [SEP]</t>
  </si>
  <si>
    <t>[CLS] Das ist das gleiche104 Muster wie in den Familien , in deren Rahmen Missbrauch geschieht . [SEP]</t>
  </si>
  <si>
    <t>[CLS] Das ist das gleiche104 Muster wie in den Familien , in deren Umfeld dies geschieht . [SEP]</t>
  </si>
  <si>
    <t>[CLS] „ Es ist das gleiche104 Bild wie beim Armaturenhersteller Grohe : [SEP]</t>
  </si>
  <si>
    <t>[CLS] „ Das ist das gleiche104 Gleiche wie beim Armaturenhersteller Grohe : [SEP]</t>
  </si>
  <si>
    <t>[CLS] „ Das ist das gleiche104 Bild wie beim Armaturenhersteller Grohe : [SEP]</t>
  </si>
  <si>
    <t>[CLS] „ Das ist das gleiche104 Bild wie beim von Grohe : [SEP]</t>
  </si>
  <si>
    <t>[CLS] „ Das ist das gleiche104 Bild wie beim Armaturenhersteller “ : [SEP]</t>
  </si>
  <si>
    <t>[CLS] Ich denke , das wäre das gleiche104 Gefühl wie der WM - Gewinn . “ [SEP]</t>
  </si>
  <si>
    <t>[CLS] Ich denke , das wäre das gleiche104 Gleiche wie der WM - Gewinn . “ [SEP]</t>
  </si>
  <si>
    <t>[CLS] Ich denke , das wäre das gleiche104 Gefühl wie der WM - Titel . “ [SEP]</t>
  </si>
  <si>
    <t>[CLS] Er hatte dabei nur das gleiche104 Sichtfeld wie ein menschlicher Spieler zu sehen und die Anzahl der möglichen Aktionen wurde beschränkt : [SEP]</t>
  </si>
  <si>
    <t>[CLS] Er bekam dabei nur das gleiche104 , wie ein menschlicher Spieler zu sehen und die Anzahl der möglichen Aktionen wurde beschränkt : [SEP]</t>
  </si>
  <si>
    <t>[CLS] Er bekam dabei nur das gleiche104 Sichtfeld wie ein menschlicher Spieler zu sehen und die Anzahl der möglichen Aktionen wurde beschränkt : [SEP]</t>
  </si>
  <si>
    <t>[CLS] Er bekam dabei nur das gleiche104 Sichtfeld wie ein anderer Spieler zu sehen und die Anzahl der möglichen Aktionen wurde beschränkt : [SEP]</t>
  </si>
  <si>
    <t>[CLS] Er bekam dabei nur das gleiche104 Sichtfeld wie ein menschlicher Körper zu sehen und die Anzahl der möglichen Aktionen wurde beschränkt : [SEP]</t>
  </si>
  <si>
    <t>[CLS] Der Elektrocaddie löst das gleiche104 Problem wie das Elektroauto – die Reichweite ist beschränkt . [SEP]</t>
  </si>
  <si>
    <t>[CLS] Der Elektrocaddie hat das gleiche104 Design wie das Elektroauto – die Reichweite ist beschränkt . [SEP]</t>
  </si>
  <si>
    <t>[CLS] Der Elektrocaddie hat das gleiche104 Problem wie das Elektroauto – die Reichweite ist beschränkt . [SEP]</t>
  </si>
  <si>
    <t>[CLS] Der Elektrocaddie hat das gleiche104 Problem wie das Fahrrad – die Reichweite ist beschränkt . [SEP]</t>
  </si>
  <si>
    <t>[CLS] Somit kam der in Las Vegas lebende Münchner auf das gleiche104 Ergebnis wie 2009 . [SEP]</t>
  </si>
  <si>
    <t>[CLS] Somit kam der in Las Vegas lebende Münchner auf das gleiche104 Podest wie 2009 . [SEP]</t>
  </si>
  <si>
    <t>[CLS] Somit kam der in Las Vegas lebende Münchner auf das gleiche104 Ergebnis wie er . [SEP]</t>
  </si>
  <si>
    <t>[CLS] In Thüringen und Brandenburg erzielten die Rechtsextremen mit 3 , 2 und 2 , 6 Prozent das gleiche104 Ergebnis wie 2009 . [SEP]</t>
  </si>
  <si>
    <t>[CLS] In Thüringen und Brandenburg holten die Rechtsextremen mit 3 , 2 und 2 , 6 Prozent das gleiche104 gleiche wie 2009 . [SEP]</t>
  </si>
  <si>
    <t>[CLS] In Thüringen und Brandenburg holten die Rechtsextremen mit 3 , 2 und 2 , 6 Prozent das gleiche104 Ergebnis von 2009 . [SEP]</t>
  </si>
  <si>
    <t>[CLS] In Thüringen und Brandenburg holten die Rechtsextremen mit 3 , 2 und 2 , 6 Prozent das gleiche104 Ergebnis wie 2017 . [SEP]</t>
  </si>
  <si>
    <t>[CLS] Sachsens Regierungschef Stanislaw Tillich ( CDU ) schaut in das gleiche104 Horn wie Tauber . [SEP]</t>
  </si>
  <si>
    <t>[CLS] Sachsens Regierungschef Stanislaw Tillich ( CDU ) stieß in das gleiche104 Horn wie Tauber . [SEP]</t>
  </si>
  <si>
    <t>[CLS] Sachsens Regierungschef Stanislaw Tillich ( CDU ) stieß in das gleiche104 Horn der Tauber . [SEP]</t>
  </si>
  <si>
    <t>[CLS] Sachsens Regierungschef Stanislaw Tillich ( CDU ) stieß in das gleiche104 Horn wie Seehofer . [SEP]</t>
  </si>
  <si>
    <t>[CLS] Was aber in einem solchen Falle sich wirklich zuträgt , das lehren uns mit Genauigkeit die Schicksale James Morills , eines verunglückten Matrosen , der 17 Jahre unter australischen Stämmen lebte . Nach Ablauf dieser 17 Jahre hatten die Eingebornen genau das nämliche104 Leben wie vorher , Morill aber ass wie sie Muscheln , schlief wie sie unter einer lockern Laubhütte , hatte die Kleidung abgeworfen , fast gänzlich seine Muttersprache vergessen , und er , der Halbgott , war zum Australier herabgesunken . [SEP]</t>
  </si>
  <si>
    <t>[CLS] Was aber in einem solchen Falle sich wirklich zuträgt , das lehren uns mit Genauigkeit die Schicksale James Morills , eines verunglückten Matrosen , der 17 Jahre unter australischen Stämmen lebte . Nach Ablauf dieser 17 Jahre führten die Eingebornen genau das nämliche104 Leben wie vorher , Morill aber ass wie sie Muscheln , schlief wie sie unter einer lockern Laubhütte , hatte die Kleidung abgeworfen , fast gänzlich seine Muttersprache vergessen , und er , der Halbgott , war zum Australier herabgesunken . [SEP]</t>
  </si>
  <si>
    <t>[CLS] Was aber in einem solchen Falle sich wirklich zuträgt , das lehren uns mit Genauigkeit die Schicksale James Morills , eines verunglückten Matrosen , der 17 Jahre unter australischen Stämmen lebte . Nach Ablauf dieser 17 Jahre führten die Eingebornen genau das nämliche104 Leben wie er , Morill aber ass wie sie Muscheln , schlief wie sie unter einer lockern Laubhütte , hatte die Kleidung abgeworfen , fast gänzlich seine Muttersprache vergessen , und er , der Halbgott , war zum Australier herabgesunken . [SEP]</t>
  </si>
  <si>
    <t>[CLS] Er verfolgt das nämliche104 Ziel wie die Ultras und auf dem nämlichen Wege , nur will er langsamer gehen . [SEP]</t>
  </si>
  <si>
    <t>[CLS] Er verfolgt das nämliche104 Leben wie die Ultras und auf dem nämlichen Wege , nur will er langsamer gehen . [SEP]</t>
  </si>
  <si>
    <t>[CLS] Er verfolgt das nämliche104 Ziel , die Ultras und auf dem nämlichen Wege , nur will er langsamer gehen . [SEP]</t>
  </si>
  <si>
    <t>[CLS] Er verfolgt das nämliche104 Ziel wie die anderen und auf dem nämlichen Wege , nur will er langsamer gehen . [SEP]</t>
  </si>
  <si>
    <t>[CLS] Und11 wohl kaum mehr , wenn man die Gewinn - und Verlustrechnungen aller Institutsgruppen betrachtet . [SEP]</t>
  </si>
  <si>
    <t>[CLS] Und11 wohl kaum erforderlich , wenn man die Gewinn - und Verlustrechnungen aller Institutsgruppen betrachtet . [SEP]</t>
  </si>
  <si>
    <t>[CLS] Und11 wohl kaum erforderlich , wenn man die Gewinne und Verlustrechnungen aller Institutsgruppen betrachtet . [SEP]</t>
  </si>
  <si>
    <t>[CLS] Und11 wohl kaum erforderlich , wenn man die Gewinn - und Nachteile aller Institutsgruppen betrachtet . [SEP]</t>
  </si>
  <si>
    <t>[CLS] Und11 wohl kaum erforderlich , wenn man die Gewinn - und Verlustrechnungen der Institutsgruppen betrachtet . [SEP]</t>
  </si>
  <si>
    <t>[CLS] Und11 wohl kaum erforderlich , wenn man die Gewinn - und Verlustrechnungen aller Unternehmen betrachtet . [SEP]</t>
  </si>
  <si>
    <t>[CLS] Und11 wohl kaum erforderlich , wenn man die Gewinn - und Verlustrechnungen aller Institutsgruppen berücksichtigt . [SEP]</t>
  </si>
  <si>
    <t>[CLS] Der europäische Luftfahrtkonzern EADS , am Meads - Konsortium beteiligt , ist an der Kooperation jedenfalls interessiert – und wohl kaum11 bloß deshalb , um gut Wetter für Rüstungsaufträge aus den USA zu machen ; die Profite , die den Europäern dort winken , sind fast ausschließlich ziviler Natur . [SEP]</t>
  </si>
  <si>
    <t>[CLS] Der europäische Konzern EADS , am Meads - Konsortium beteiligt , ist an der Kooperation jedenfalls interessiert – und wohl kaum11 bloß deshalb , um gut Wetter für Rüstungsaufträge aus den USA zu machen ; die Profite , die den Europäern dort winken , sind fast ausschließlich ziviler Natur . [SEP]</t>
  </si>
  <si>
    <t>[CLS] Der europäische Luftfahrtkonzern Airbus , am Meads - Konsortium beteiligt , ist an der Kooperation jedenfalls interessiert – und wohl kaum11 bloß deshalb , um gut Wetter für Rüstungsaufträge aus den USA zu machen ; die Profite , die den Europäern dort winken , sind fast ausschließlich ziviler Natur . [SEP]</t>
  </si>
  <si>
    <t>[CLS] Der europäische Luftfahrtkonzern EADS , am Airbus beteiligt , ist an der Kooperation jedenfalls interessiert – und wohl kaum11 bloß deshalb , um gut Wetter für Rüstungsaufträge aus den USA zu machen ; die Profite , die den Europäern dort winken , sind fast ausschließlich ziviler Natur . [SEP]</t>
  </si>
  <si>
    <t>[CLS] Der europäische Luftfahrtkonzern EADS , am Meads - Konsortium beteiligt , ist an der Sache jedenfalls interessiert – und wohl kaum11 bloß deshalb , um gut Wetter für Rüstungsaufträge aus den USA zu machen ; die Profite , die den Europäern dort winken , sind fast ausschließlich ziviler Natur . [SEP]</t>
  </si>
  <si>
    <t>[CLS] Der europäische Luftfahrtkonzern EADS , am Meads - Konsortium beteiligt , ist an der Kooperation nicht interessiert – und wohl kaum11 bloß deshalb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</si>
  <si>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auch deshalb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</si>
  <si>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bloß auch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</si>
  <si>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bloß deshalb , um die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</si>
  <si>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bloß deshalb , um gut Werbung für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</si>
  <si>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bloß deshalb , um gut Wettere Rüstungsaufträge aus den USA zu machen ; die Profite , die den Europäern dort winken , sind fast ausschließlich ziviler Natur . [SEP]</t>
  </si>
  <si>
    <t>[CLS] Der europäische Luftfahrtkonzern EADS , am Meads - Konsortium beteiligt , ist an der Kooperation jedenfalls interessiert – und wohl kaum11 bloß deshalb , um gut Wetter für Flüge aus den USA zu machen ; die Profite , die den Europäern dort winken , sind fast ausschließlich ziviler Natur . [SEP]</t>
  </si>
  <si>
    <t>[CLS] Der europäische Luftfahrtkonzern EADS , am Meads - Konsortium beteiligt , ist an der Kooperation jedenfalls interessiert – und wohl kaum11 bloß deshalb , um gut Wetter für Rüstungsaufträge in den USA zu machen ; die Profite , die den Europäern dort winken , sind fast ausschließlich ziviler Natur . [SEP]</t>
  </si>
  <si>
    <t>[CLS] Der europäische Luftfahrtkonzern EADS , am Meads - Konsortium beteiligt , ist an der Kooperation jedenfalls interessiert – und wohl kaum11 bloß deshalb , um gut Wetter für Rüstungsaufträge aus den USA zu bekommen ; die Profite , die den Europäern dort winken , sind fast ausschließlich ziviler Natur . [SEP]</t>
  </si>
  <si>
    <t>[CLS] Dass die Entwicklung immer noch im Fluß ist ( und wohl kaum11 je zu einem klaren Abschluß kommen wird ) , zeigen die aktuellen Urteile ebenso wie die Diskussionen in der Rechtswissenschaft , in der Ärzteschaft , in den Kirchen . [SEP]</t>
  </si>
  <si>
    <t>[CLS] Daß diese Entwicklung immer noch im Fluß ist ( und wohl kaum11 je zu einem klaren Abschluß kommen wird ) , zeigen die aktuellen Urteile ebenso wie die Diskussionen in der Rechtswissenschaft , in der Ärzteschaft , in den Kirchen . [SEP]</t>
  </si>
  <si>
    <t>[CLS] Daß die EU immer noch im Fluß ist ( und wohl kaum11 je zu einem klaren Abschluß kommen wird ) , zeigen die aktuellen Urteile ebenso wie die Diskussionen in der Rechtswissenschaft , in der Ärzteschaft , in den Kirchen . [SEP]</t>
  </si>
  <si>
    <t>[CLS] Daß die Entwicklung immer noch im Fluß ist ( und wohl kaum11 je zu einem klaren Abschluß kommen wird ) , zeigen die aktuellen Urteile ebenso wie die Diskussionen in der Rechtswissenschaft , in der Ärzteschaft , in den Kirchen . [SEP]</t>
  </si>
  <si>
    <t>[CLS] Daß die Entwicklung immer noch im Gang ist ( und wohl kaum11 je zu einem klaren Abschluß kommen wird ) , zeigen die aktuellen Urteile ebenso wie die Diskussionen in der Rechtswissenschaft , in der Ärzteschaft , in den Kirchen . [SEP]</t>
  </si>
  <si>
    <t>[CLS] Daß die Entwicklung immer noch im Fluß ist ( und wohl kaum11 nie zu einem klaren Abschluß kommen wird ) , zeigen die aktuellen Urteile ebenso wie die Diskussionen in der Rechtswissenschaft , in der Ärzteschaft , in den Kirchen . [SEP]</t>
  </si>
  <si>
    <t>[CLS] Daß die Entwicklung immer noch im Fluß ist ( und wohl kaum11 je zu einem endgültigen Abschluß kommen wird ) , zeigen die aktuellen Urteile ebenso wie die Diskussionen in der Rechtswissenschaft , in der Ärzteschaft , in den Kirchen . [SEP]</t>
  </si>
  <si>
    <t>[CLS] Daß die Entwicklung immer noch im Fluß ist ( und wohl kaum11 je zu einem klaren Ergebnis kommen wird ) , zeigen die aktuellen Urteile ebenso wie die Diskussionen in der Rechtswissenschaft , in der Ärzteschaft , in den Kirchen . [SEP]</t>
  </si>
  <si>
    <t>[CLS] An die historischen Dimensionen des Ereignisses dachte ich , damals elfjährig , nicht – und wohl kaum11 jemand auf der von Flüchtlingen verstopften Straße . [SEP]</t>
  </si>
  <si>
    <t>[CLS] An die äußeren Dimensionen des Ereignisses dachte ich , damals elfjährig , nicht – und wohl kaum11 jemand auf der von Flüchtlingen verstopften Straße . [SEP]</t>
  </si>
  <si>
    <t>[CLS] An die historischen Zeugen des Ereignisses dachte ich , damals elfjährig , nicht – und wohl kaum11 jemand auf der von Flüchtlingen verstopften Straße . [SEP]</t>
  </si>
  <si>
    <t>[CLS] An die historischen Dimensionen des Ortes dachte ich , damals elfjährig , nicht – und wohl kaum11 jemand auf der von Flüchtlingen verstopften Straße . [SEP]</t>
  </si>
  <si>
    <t>[CLS] An die historischen Dimensionen des Ereignisses glaube ich , damals elfjährig , nicht – und wohl kaum11 jemand auf der von Flüchtlingen verstopften Straße . [SEP]</t>
  </si>
  <si>
    <t>[CLS] An die historischen Dimensionen des Ereignisses dachte er , damals elfjährig , nicht – und wohl kaum11 jemand auf der von Flüchtlingen verstopften Straße . [SEP]</t>
  </si>
  <si>
    <t>[CLS] An die historischen Dimensionen des Ereignisses dachte ich , damals nicht , nicht – und wohl kaum11 jemand auf der von Flüchtlingen verstopften Straße . [SEP]</t>
  </si>
  <si>
    <t>[CLS] An die historischen Dimensionen des Ereignisses dachte ich , damals elfjährig , ich – und wohl kaum11 jemand auf der von Flüchtlingen verstopften Straße . [SEP]</t>
  </si>
  <si>
    <t>[CLS] An die historischen Dimensionen des Ereignisses dachte ich , damals elfjährig , nicht – und wohl kaum11 auch auf der von Flüchtlingen verstopften Straße . [SEP]</t>
  </si>
  <si>
    <t>[CLS] An die historischen Dimensionen des Ereignisses dachte ich , damals elfjährig , nicht – und wohl kaum11 jemand an der von Flüchtlingen verstopften Straße . [SEP]</t>
  </si>
  <si>
    <t>[CLS] An die historischen Dimensionen des Ereignisses dachte ich , damals elfjährig , nicht – und wohl kaum11 jemand auf der von Menschen verstopften Straße . [SEP]</t>
  </si>
  <si>
    <t>[CLS] An die historischen Dimensionen des Ereignisses dachte ich , damals elfjährig , nicht – und wohl kaum11 jemand auf der von Flüchtlingen besetzten Straße . [SEP]</t>
  </si>
  <si>
    <t>[CLS] Der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</si>
  <si>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Mann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</si>
  <si>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</si>
  <si>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</si>
  <si>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7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</si>
  <si>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großen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</si>
  <si>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legendären Stahlsteg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</si>
  <si>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Weg durch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</si>
  <si>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in die Aue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</si>
  <si>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Stadt gelegt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</si>
  <si>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gezogen hatte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</si>
  <si>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 , ist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</si>
  <si>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war diesmal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</si>
  <si>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auch bei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</si>
  <si>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mit dem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</si>
  <si>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seinem kühnen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</si>
  <si>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ersten und wohl kaum11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</si>
  <si>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entscheidenden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</si>
  <si>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Geschäfte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</si>
  <si>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Banken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</si>
  <si>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Geschäfte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</si>
  <si>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geprägten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</si>
  <si>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Berliner Königsplatz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</si>
  <si>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Gebäude einen veritablen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</si>
  <si>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neuen Überbau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</si>
  <si>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Rahmen aus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</si>
  <si>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mit Stahlträgern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</si>
  <si>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Treppen , Treppen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</si>
  <si>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Wänden und Plattformen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</si>
  <si>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Fenstern zu geben . [SEP]</t>
  </si>
  <si>
    <t>[CLS] George Trakas , der auf der documenta 6 einen ebenso abenteuerlichen wie anspielungsreichen Stahlsteg durch die Aue gelegt hatte , ist diesmal bei dem kühnen und wohl kaum11 zu bewältigenden Versuch gescheitert , dem durch Kaufhäuser , Buden und Trambahnen kaputtgemachten zentralen Königsplatz einen veritablen Überbau aus Stahlträgern , Treppen und Plattformen zu verpassen . [SEP]</t>
  </si>
  <si>
    <t>[CLS] Mit einer Erprobung nur in Versuchsanstalten , wie Stoltenberg das schildert , hat die geplante und wohl kaum11 noch zu verhindernde Aktion schon nichts mehr zu tun . [SEP]</t>
  </si>
  <si>
    <t>[CLS] Mit der Erprobung nur in Versuchsanstalten , wie Stoltenberg das schildert , hat die geplante und wohl kaum11 noch zu verhindernde Aktion schon nichts mehr zu tun . [SEP]</t>
  </si>
  <si>
    <t>[CLS] Mit einer Aktion nur in Versuchsanstalten , wie Stoltenberg das schildert , hat die geplante und wohl kaum11 noch zu verhindernde Aktion schon nichts mehr zu tun . [SEP]</t>
  </si>
  <si>
    <t>[CLS] Mit einer Erprobungsphase in Versuchsanstalten , wie Stoltenberg das schildert , hat die geplante und wohl kaum11 noch zu verhindernde Aktion schon nichts mehr zu tun . [SEP]</t>
  </si>
  <si>
    <t>[CLS] Mit einer Erprobung nur von Versuchsanstalten , wie Stoltenberg das schildert , hat die geplante und wohl kaum11 noch zu verhindernde Aktion schon nichts mehr zu tun . [SEP]</t>
  </si>
  <si>
    <t>[CLS] Mit einer Erprobung nur in Deutschland , wie Stoltenberg das schildert , hat die geplante und wohl kaum11 noch zu verhindernde Aktion schon nichts mehr zu tun . [SEP]</t>
  </si>
  <si>
    <t>[CLS] Mit einer Erprobung nur in Versuchsanstalten , wie er das schildert , hat die geplante und wohl kaum11 noch zu verhindernde Aktion schon nichts mehr zu tun . [SEP]</t>
  </si>
  <si>
    <t>[CLS] Mit einer Erprobung nur in Versuchsanstalten , wie Stoltenberg weiter schildert , hat die geplante und wohl kaum11 noch zu verhindernde Aktion schon nichts mehr zu tun . [SEP]</t>
  </si>
  <si>
    <t>[CLS] Mit einer Erprobung nur in Versuchsanstalten , wie Stoltenberg das tat , hat die geplante und wohl kaum11 noch zu verhindernde Aktion schon nichts mehr zu tun . [SEP]</t>
  </si>
  <si>
    <t>[CLS] Mit einer Erprobung nur in Versuchsanstalten , wie Stoltenberg das schildert , hat die geplante und wohl kaum11 nicht zu verhindernde Aktion schon nichts mehr zu tun . [SEP]</t>
  </si>
  <si>
    <t>[CLS] Mit einer Erprobung nur in Versuchsanstalten , wie Stoltenberg das schildert , hat die geplante und wohl kaum11 noch zu teure Aktion schon nichts mehr zu tun . [SEP]</t>
  </si>
  <si>
    <t>[CLS] Mit einer Erprobung nur in Versuchsanstalten , wie Stoltenberg das schildert , hat die geplante und wohl kaum11 noch zu verhindernde Maßnahme schon nichts mehr zu tun . [SEP]</t>
  </si>
  <si>
    <t>[CLS] Mit einer Erprobung nur in Versuchsanstalten , wie Stoltenberg das schildert , hat die geplante und wohl kaum11 noch zu verhindernde Aktion wohl nichts mehr zu tun . [SEP]</t>
  </si>
  <si>
    <t>[CLS] Oft genug zuvor und wohl kaum11 akribisch sind die sozialen , politischen und religiösen Erfahrungen Tilman Riemenschneiders , des großen deutschen Holzbildschnitzers zwischen Mittelalter und Moderne mit seinen künstlerischen Aussagen in Bezug gesetzt worden . [SEP]</t>
  </si>
  <si>
    <t>[CLS] Seltener zuvor und wohl kaum11 akribisch sind die sozialen , politischen und religiösen Erfahrungen Tilman Riemenschneiders , des großen deutschen Holzbildschnitzers zwischen Mittelalter und Moderne mit seinen künstlerischen Aussagen in Bezug gesetzt worden . [SEP]</t>
  </si>
  <si>
    <t>[CLS] Selten genug , und wohl kaum11 akribisch sind die sozialen , politischen und religiösen Erfahrungen Tilman Riemenschneiders , des großen deutschen Holzbildschnitzers zwischen Mittelalter und Moderne mit seinen künstlerischen Aussagen in Bezug gesetzt worden . [SEP]</t>
  </si>
  <si>
    <t>[CLS] Selten genug zuvor und wohl kaum11 auch sind die sozialen , politischen und religiösen Erfahrungen Tilman Riemenschneiders , des großen deutschen Holzbildschnitzers zwischen Mittelalter und Moderne mit seinen künstlerischen Aussagen in Bezug gesetzt worden . [SEP]</t>
  </si>
  <si>
    <t>[CLS] Selten genug zuvor und wohl kaum11 akribisch sind die sozialen , politischen und religiösen Erfahrungen Tilman Riemenschneiders , des großen deutschen Holzbildschnitzers zwischen Mittelalter und Moderne mit seinen künstlerischen Aussagen in Bezug gesetzt worden . [SEP]</t>
  </si>
  <si>
    <t>[CLS] Selten genug zuvor und wohl kaum11 akribisch sind die künstlerischen , politischen und religiösen Erfahrungen Tilman Riemenschneiders , des großen deutschen Holzbildschnitzers zwischen Mittelalter und Moderne mit seinen künstlerischen Aussagen in Bezug gesetzt worden . [SEP]</t>
  </si>
  <si>
    <t>[CLS] Selten genug zuvor und wohl kaum11 akribisch sind die sozialen , kulturellen und religiösen Erfahrungen Tilman Riemenschneiders , des großen deutschen Holzbildschnitzers zwischen Mittelalter und Moderne mit seinen künstlerischen Aussagen in Bezug gesetzt worden . [SEP]</t>
  </si>
  <si>
    <t>[CLS] Selten genug zuvor und wohl kaum11 akribisch sind die sozialen , politischen und kulturellen Erfahrungen Tilman Riemenschneiders , des großen deutschen Holzbildschnitzers zwischen Mittelalter und Moderne mit seinen künstlerischen Aussagen in Bezug gesetzt worden . [SEP]</t>
  </si>
  <si>
    <t>[CLS] Selten genug zuvor und wohl kaum11 akribisch sind die sozialen , politischen und religiösen Ansichten Tilman Riemenschneiders , des großen deutschen Holzbildschnitzers zwischen Mittelalter und Moderne mit seinen künstlerischen Aussagen in Bezug gesetzt worden . [SEP]</t>
  </si>
  <si>
    <t>[CLS] Selten genug zuvor und wohl kaum11 akribisch sind die sozialen , politischen und religiösen Erfahrungen des Riemenschneiders , des großen deutschen Holzbildschnitzers zwischen Mittelalter und Moderne mit seinen künstlerischen Aussagen in Bezug gesetzt worden . [SEP]</t>
  </si>
  <si>
    <t>[CLS] Selten genug zuvor und wohl kaum11 akribisch sind die sozialen , politischen und religiösen Erfahrungen Tilman Schneider , des großen deutschen Holzbildschnitzers zwischen Mittelalter und Moderne mit seinen künstlerischen Aussagen in Bezug gesetzt worden . [SEP]</t>
  </si>
  <si>
    <t>[CLS] Selten genug zuvor und wohl kaum11 akribisch sind die sozialen , politischen und religiösen Erfahrungen Tilman Riemenschneiders , des bedeutendsten deutschen Holzbildschnitzers zwischen Mittelalter und Moderne mit seinen künstlerischen Aussagen in Bezug gesetzt worden . [SEP]</t>
  </si>
  <si>
    <t>[CLS] Selten genug zuvor und wohl kaum11 akribisch sind die sozialen , politischen und religiösen Erfahrungen Tilman Riemenschneiders , des großen deutschen Künstlers zwischen Mittelalter und Moderne mit seinen künstlerischen Aussagen in Bezug gesetzt worden . [SEP]</t>
  </si>
  <si>
    <t>[CLS] Selten genug zuvor und wohl kaum11 akribisch sind die sozialen , politischen und religiösen Erfahrungen Tilman Riemenschneiders , des großen deutschen Holzbildschnitzers zwischen Tradition und Moderne mit seinen künstlerischen Aussagen in Bezug gesetzt worden . [SEP]</t>
  </si>
  <si>
    <t>[CLS] Selten genug zuvor und wohl kaum11 akribisch sind die sozialen , politischen und religiösen Erfahrungen Tilman Riemenschneiders , des großen deutschen Holzbildschnitzers zwischen Mittelalter und Renaissance mit seinen künstlerischen Aussagen in Bezug gesetzt worden . [SEP]</t>
  </si>
  <si>
    <t>[CLS] Selten genug zuvor und wohl kaum11 akribisch sind die sozialen , politischen und religiösen Erfahrungen Tilman Riemenschneiders , des großen deutschen Holzbildschnitzers zwischen Mittelalter und Moderne zu seinen künstlerischen Aussagen in Bezug gesetzt worden . [SEP]</t>
  </si>
  <si>
    <t>[CLS] Selten genug zuvor und wohl kaum11 akribisch sind die sozialen , politischen und religiösen Erfahrungen Tilman Riemenschneiders , des großen deutschen Holzbildschnitzers zwischen Mittelalter und Moderne mit seinen eigenen Aussagen in Bezug gesetzt worden . [SEP]</t>
  </si>
  <si>
    <t>[CLS] Selten genug zuvor und wohl kaum11 akribisch sind die sozialen , politischen und religiösen Erfahrungen Tilman Riemenschneiders , des großen deutschen Holzbildschnitzers zwischen Mittelalter und Moderne mit seinen künstlerischen Werken in Bezug gesetzt worden . [SEP]</t>
  </si>
  <si>
    <t>[CLS] Selten genug zuvor und wohl kaum11 akribisch sind die sozialen , politischen und religiösen Erfahrungen Tilman Riemenschneiders , des großen deutschen Holzbildschnitzers zwischen Mittelalter und Moderne mit seinen künstlerischen Aussagen in Szene gesetzt worden . [SEP]</t>
  </si>
  <si>
    <t>[CLS] – „ das Ganze ist ziemlich blöd gelaufen “ und wohl kaum11 mehr zu ändern . [SEP]</t>
  </si>
  <si>
    <t>[CLS] Doch das Ganze ist ziemlich blöd gelaufen “ und wohl kaum11 mehr zu ändern . [SEP]</t>
  </si>
  <si>
    <t>[CLS] Doch „ das Ganze ist ziemlich blöd gelaufen “ und wohl kaum11 mehr zu ändern . [SEP]</t>
  </si>
  <si>
    <t>[CLS] Doch „ das Ganze ist so blöd gelaufen “ und wohl kaum11 mehr zu ändern . [SEP]</t>
  </si>
  <si>
    <t>[CLS] Doch „ das Ganze ist ziemlich gut gelaufen “ und wohl kaum11 mehr zu ändern . [SEP]</t>
  </si>
  <si>
    <t>[CLS] Doch „ das Ganze ist ziemlich blöde “ und wohl kaum11 mehr zu ändern . [SEP]</t>
  </si>
  <si>
    <t>[CLS] Doch „ das Ganze ist ziemlich blöd gelaufen “ und wohl kaum11 nichts zu ändern . [SEP]</t>
  </si>
  <si>
    <t>[CLS] Doch „ das Ganze ist ziemlich blöd gelaufen “ und wohl kaum11 mehr zu tun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</si>
  <si>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 kaum11 auch an Kenia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</si>
  <si>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 kaum11 nicht an Kenia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</si>
  <si>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 kaum11 auch an Deutschland . [SEP]</t>
  </si>
  <si>
    <t>[CLS] Es wäre kühn zu behaupten und wohl kaum11 zu beweisen , daß Berliner Abiturienten dümmer sind als bayerische . [SEP]</t>
  </si>
  <si>
    <t>[CLS] Es ist kühn zu behaupten und wohl kaum11 zu beweisen , daß Berliner Abiturienten dümmer sind als bayerische . [SEP]</t>
  </si>
  <si>
    <t>[CLS] Es wäre falsch zu behaupten und wohl kaum11 zu beweisen , daß Berliner Abiturienten dümmer sind als bayerische . [SEP]</t>
  </si>
  <si>
    <t>[CLS] Es wäre kühn zu glauben und wohl kaum11 zu beweisen , daß Berliner Abiturienten dümmer sind als bayerische . [SEP]</t>
  </si>
  <si>
    <t>[CLS] Es wäre kühn zu behaupten und wohl kaum11 zu glauben , daß Berliner Abiturienten dümmer sind als bayerische . [SEP]</t>
  </si>
  <si>
    <t>[CLS] Es wäre kühn zu behaupten und wohl kaum11 zu beweisen , dass Berliner Abiturienten dümmer sind als bayerische . [SEP]</t>
  </si>
  <si>
    <t>[CLS] Es wäre kühn zu behaupten und wohl kaum11 zu beweisen , daß die Abiturienten dümmer sind als bayerische . [SEP]</t>
  </si>
  <si>
    <t>[CLS] Es wäre kühn zu behaupten und wohl kaum11 zu beweisen , daß Berliner Juden dümmer sind als bayerische . [SEP]</t>
  </si>
  <si>
    <t>[CLS] Es wäre kühn zu behaupten und wohl kaum11 zu beweisen , daß Berliner Abiturienten besser sind als bayerische . [SEP]</t>
  </si>
  <si>
    <t>[CLS] Es wäre kühn zu behaupten und wohl kaum11 zu beweisen , daß Berliner Abiturienten dümmer sind als andere . [SEP]</t>
  </si>
  <si>
    <t>[CLS] Nun hat zwar die Kunst in Hannover schon immer eine relativ sehr starke Rolle im öffentlichen Bewußtsein gespielt , aber dennoch , sagt de Ja Motte , wäre das Projekt „ für eine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</si>
  <si>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andererseits , sagt de Ja Motte , wäre das Projekt „ für eine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</si>
  <si>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sei das Projekt „ für eine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</si>
  <si>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auch „ für eine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</si>
  <si>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für eine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</si>
  <si>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 für die unvorbereitete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</si>
  <si>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breite Bevölkerung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</si>
  <si>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Öffentlichkeit eine ungeheuerliche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</si>
  <si>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erhebliche und wohl kaum11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</si>
  <si>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ungeheuerliche und wohl kaum11ige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</si>
  <si>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ungeheuerliche und wohl kaum11 zumutbare Sache , wenn nicht . . . didaktische Momente berücksichtigt werden “ . [SEP]</t>
  </si>
  <si>
    <t>[CLS] Nie zuvor und wohl kaum11 jemals wieder hat es so minuziöse Schauspieleranalysen gegeben , die dem Forscherblick für das Detail ebensoviel verdanken wie der Besessenheit des Theaternärren . [SEP]</t>
  </si>
  <si>
    <t>[CLS] Nie zuvor und wohl kaum11 nie wieder hat es so minuziöse Schauspieleranalysen gegeben , die dem Forscherblick für das Detail ebensoviel verdanken wie der Besessenheit des Theaternärren . [SEP]</t>
  </si>
  <si>
    <t>[CLS] Nie zuvor und wohl kaum11 jemals zuvor hat es so minuziöse Schauspieleranalysen gegeben , die dem Forscherblick für das Detail ebensoviel verdanken wie der Besessenheit des Theaternärren . [SEP]</t>
  </si>
  <si>
    <t>[CLS] Nie zuvor und wohl kaum11 jemals wieder hat es solch minuziöse Schauspieleranalysen gegeben , die dem Forscherblick für das Detail ebensoviel verdanken wie der Besessenheit des Theaternärren . [SEP]</t>
  </si>
  <si>
    <t>[CLS] Nie zuvor und wohl kaum11 jemals wieder hat es so viele Schauspieleranalysen gegeben , die dem Forscherblick für das Detail ebensoviel verdanken wie der Besessenheit des Theaternärren . [SEP]</t>
  </si>
  <si>
    <t>[CLS] Nie zuvor und wohl kaum11 jemals wieder hat es so minuziöse Szenen gegeben , die dem Forscherblick für das Detail ebensoviel verdanken wie der Besessenheit des Theaternärren . [SEP]</t>
  </si>
  <si>
    <t>[CLS] Nie zuvor und wohl kaum11 jemals wieder hat es so minuziöse Schauspieleranalysen gegeben , die dem Sinn für das Detail ebensoviel verdanken wie der Besessenheit des Theaternärren . [SEP]</t>
  </si>
  <si>
    <t>[CLS] Nie zuvor und wohl kaum11 jemals wieder hat es so minuziöse Schauspieleranalysen gegeben , die dem Forscherblick auf das Detail ebensoviel verdanken wie der Besessenheit des Theaternärren . [SEP]</t>
  </si>
  <si>
    <t>[CLS] Nie zuvor und wohl kaum11 jemals wieder hat es so minuziöse Schauspieleranalysen gegeben , die dem Forscherblick für jedes Detail ebensoviel verdanken wie der Besessenheit des Theaternärren . [SEP]</t>
  </si>
  <si>
    <t>[CLS] Nie zuvor und wohl kaum11 jemals wieder hat es so minuziöse Schauspieleranalysen gegeben , die dem Forscherblick für das Publikum ebensoviel verdanken wie der Besessenheit des Theaternärren . [SEP]</t>
  </si>
  <si>
    <t>[CLS] Nie zuvor und wohl kaum11 jemals wieder hat es so minuziöse Schauspieleranalysen gegeben , die dem Forscherblick für das Detail ebenso verdanken wie der Besessenheit des Theaternärren . [SEP]</t>
  </si>
  <si>
    <t>[CLS] Nie zuvor und wohl kaum11 jemals wieder hat es so minuziöse Schauspieleranalysen gegeben , die dem Forscherblick für das Detail ebensovielen wie der Besessenheit des Theaternärren . [SEP]</t>
  </si>
  <si>
    <t>[CLS] Nie zuvor und wohl kaum11 jemals wieder hat es so minuziöse Schauspieleranalysen gegeben , die dem Forscherblick für das Detail ebensoviel verdanken wie der Erfahrung des Theaternärren . [SEP]</t>
  </si>
  <si>
    <t>[CLS] Nie zuvor und wohl kaum11 jemals wieder hat es so minuziöse Schauspieleranalysen gegeben , die dem Forscherblick für das Detail ebensoviel verdanken wie der Besessenheit der Theaternärren . [SEP]</t>
  </si>
  <si>
    <t>[CLS] Nie zuvor und wohl kaum11 jemals wieder hat es so minuziöse Schauspieleranalysen gegeben , die dem Forscherblick für das Detail ebensoviel verdanken wie der Besessenheit des Publikums . [SEP]</t>
  </si>
  <si>
    <t>[CLS] Bei dieser selbstzufriedenen Argumentation , die sogar von seriösen Wirtschaftsforschungsinstituten gelegentlich gebraucht wurde , wird übersehen , dass die deutschen Wachstumsraten in der Wiederaufbauphase der Vergangenheit angehören und wohl kaum11 noch einmal erreicht werden . [SEP]</t>
  </si>
  <si>
    <t>[CLS] Bei dieser selbstzufriedenen Argumentation , die sogar von seriösen Wirtschaftsforschungsinstituten gelegentlich gebraucht wurde , wird übersehen , daß die deutschen Wachstumsraten in der Wiederaufbauphase der Vergangenheit angehören und wohl kaum11 noch einmal erreicht werden . [SEP]</t>
  </si>
  <si>
    <t>[CLS] Bei dieser selbstzufriedenen Argumentation , die sogar von seriösen Wirtschaftsforschungsinstituten gelegentlich gebraucht wurde , wird übersehen , daß die realen Wachstumsraten in der Wiederaufbauphase der Vergangenheit angehören und wohl kaum11 noch einmal erreicht werden . [SEP]</t>
  </si>
  <si>
    <t>[CLS] Bei dieser selbstzufriedenen Argumentation , die sogar von seriösen Wirtschaftsforschungsinstituten gelegentlich gebraucht wurde , wird übersehen , daß die deutschen Investitionen in der Wiederaufbauphase der Vergangenheit angehören und wohl kaum11 noch einmal erreicht werden . [SEP]</t>
  </si>
  <si>
    <t>[CLS] Bei dieser selbstzufriedenen Argumentation , die sogar von seriösen Wirtschaftsforschungsinstituten gelegentlich gebraucht wurde , wird übersehen , daß die deutschen Wachstumsraten in der Regel der Vergangenheit angehören und wohl kaum11 noch einmal erreicht werden . [SEP]</t>
  </si>
  <si>
    <t>[CLS] Bei dieser selbstzufriedenen Argumentation , die sogar von seriösen Wirtschaftsforschungsinstituten gelegentlich gebraucht wurde , wird übersehen , daß die deutschen Wachstumsraten in der Wiederaufbauphase der Vergangenheit kaum und wohl kaum11 noch einmal erreicht werden . [SEP]</t>
  </si>
  <si>
    <t>[CLS] Bei dieser selbstzufriedenen Argumentation , die sogar von seriösen Wirtschaftsforschungsinstituten gelegentlich gebraucht wurde , wird übersehen , daß die deutschen Wachstumsraten in der Wiederaufbauphase der Vergangenheit angehören und wohl kaum11 nicht einmal erreicht werden . [SEP]</t>
  </si>
  <si>
    <t>[CLS] Bei dieser selbstzufriedenen Argumentation , die sogar von seriösen Wirtschaftsforschungsinstituten gelegentlich gebraucht wurde , wird übersehen , daß die deutschen Wachstumsraten in der Wiederaufbauphase der Vergangenheit angehören und wohl kaum11 noch nicht erreicht werden . [SEP]</t>
  </si>
  <si>
    <t>[CLS] Bei dieser selbstzufriedenen Argumentation , die sogar von seriösen Wirtschaftsforschungsinstituten gelegentlich gebraucht wurde , wird übersehen , daß die deutschen Wachstumsraten in der Wiederaufbauphase der Vergangenheit angehören und wohl kaum11 noch einmal steigen werden . [SEP]</t>
  </si>
  <si>
    <t>[CLS] Das Buch ist ganz englisch und wohl kaum11 in die deutsche Sprache zu übersetzen . [SEP]</t>
  </si>
  <si>
    <t>[CLS] Das Lied ist ganz englisch und wohl kaum11 in die deutsche Sprache zu übersetzen . [SEP]</t>
  </si>
  <si>
    <t>[CLS] Das Buch ist in englisch und wohl kaum11 in die deutsche Sprache zu übersetzen . [SEP]</t>
  </si>
  <si>
    <t>[CLS] Das Buch ist ganz einfach und wohl kaum11 in die deutsche Sprache zu übersetzen . [SEP]</t>
  </si>
  <si>
    <t>[CLS] Das Buch ist ganz englisch und wohl kaum11 in die englische Sprache zu übersetzen . [SEP]</t>
  </si>
  <si>
    <t>[CLS] Das Buch ist ganz englisch und wohl kaum11 in die deutsche Sprache zu lesen . [SEP]</t>
  </si>
  <si>
    <t>[CLS] Allerdings ist das Buch äußerst unsorgfältig gesetzt und wohl kaum11 korrigiert worden ; es enthält zahlreiche Druckfehler und falsch geschriebene Namen . [SEP]</t>
  </si>
  <si>
    <t>[CLS] Freilich ist das Buch äußerst unsorgfältig gesetzt und wohl kaum11 korrigiert worden ; es enthält zahlreiche Druckfehler und falsch geschriebene Namen . [SEP]</t>
  </si>
  <si>
    <t>[CLS] Freilich ist das Werk äußerst unsorgfältig gesetzt und wohl kaum11 korrigiert worden ; es enthält zahlreiche Druckfehler und falsch geschriebene Namen . [SEP]</t>
  </si>
  <si>
    <t>[CLS] Freilich ist das Buch sehr unsorgfältig gesetzt und wohl kaum11 korrigiert worden ; es enthält zahlreiche Druckfehler und falsch geschriebene Namen . [SEP]</t>
  </si>
  <si>
    <t>[CLS] Freilich ist das Buch äußerst knapp gesetzt und wohl kaum11 korrigiert worden ; es enthält zahlreiche Druckfehler und falsch geschriebene Namen . [SEP]</t>
  </si>
  <si>
    <t>[CLS] Freilich ist das Buch äußerst unsorgfältig geschrieben und wohl kaum11 korrigiert worden ; es enthält zahlreiche Druckfehler und falsch geschriebene Namen . [SEP]</t>
  </si>
  <si>
    <t>[CLS] Freilich ist das Buch äußerst unsorgfältig gesetzt und wohl kaum11geschrieben worden ; es enthält zahlreiche Druckfehler und falsch geschriebene Namen . [SEP]</t>
  </si>
  <si>
    <t>[CLS] Er scheint daher auf eine besondere und wohl kaum11 eigentlich literarische Schicht beschränkt . [SEP]</t>
  </si>
  <si>
    <t>[CLS] Es ist daher auf eine besondere und wohl kaum11 eigentlich literarische Schicht beschränkt . [SEP]</t>
  </si>
  <si>
    <t>[CLS] Es scheint sich auf eine besondere und wohl kaum11 eigentlich literarische Schicht beschränkt . [SEP]</t>
  </si>
  <si>
    <t>[CLS] Es scheint daher auf eine besondere und wohl kaum11 eigentlich literarische Schicht beschränkt . [SEP]</t>
  </si>
  <si>
    <t>[CLS] Es scheint daher auf eine historische und wohl kaum11 eigentlich literarische Schicht beschränkt . [SEP]</t>
  </si>
  <si>
    <t>[CLS] Es scheint daher auf eine besondere und wohl kaum11 auch literarische Schicht beschränkt . [SEP]</t>
  </si>
  <si>
    <t>[CLS] Es scheint daher auf eine besondere und wohl kaum11 eigentlich unbekannte Schicht beschränkt . [SEP]</t>
  </si>
  <si>
    <t>[CLS] Es scheint daher auf eine besondere und wohl kaum11 eigentlich literarische Gattung beschränkt . [SEP]</t>
  </si>
  <si>
    <t>[CLS] Es scheint daher auf eine besondere und wohl kaum11 eigentlich literarische Schicht zurückzuführen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</si>
  <si>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</si>
  <si>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</si>
  <si>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die Ihresgleichen ungeahnte und wohl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</si>
  <si>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Ihnen ungeahnte und wohl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</si>
  <si>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gewünschte und wohl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</si>
  <si>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gewünschte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</si>
  <si>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Dichter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</si>
  <si>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verbunden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</si>
  <si>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verwachsen , ja sogar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</si>
  <si>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verwachsen , ja , sogar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</si>
  <si>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kaum11 je leisten können , Gedichtetes zu lesen – daß solche Männer des kulturpolitischen Sektors sich einer wesentlich reicheren und reiferen Sprache bedienen , und schon das erweist markant , daß sie auf von Ihresgleichen ungeahnte und wohl kaum nachvollziehbare Weise mit dem Kulturerbe verwachsen , ja , ihm verbunden sind . [SEP]</t>
  </si>
  <si>
    <t>[CLS] Und wohl kaum11 auch , wenn man die Gewinn - und Verlustrechnungen aller Institutsgruppen betrachtet . [SEP]</t>
  </si>
  <si>
    <t>[CLS] Und wohl kaum11 erforderlich , wenn man die Gewinn - und Verlustrechnungen aller Institutsgruppen betrachtet . [SEP]</t>
  </si>
  <si>
    <t>[CLS] Und wohl kaum11 erforderlich , wenn man die Gewinn und Verlustrechnungen aller Institutsgruppen betrachtet . [SEP]</t>
  </si>
  <si>
    <t>[CLS] Und wohl kaum11 erforderlich , wenn man die Gewinn - und Ausgaben aller Institutsgruppen betrachtet . [SEP]</t>
  </si>
  <si>
    <t>[CLS] Und wohl kaum11 erforderlich , wenn man die Gewinn - und Verlustrechnungen der Institutsgruppen betrachtet . [SEP]</t>
  </si>
  <si>
    <t>[CLS] Und wohl kaum11 erforderlich , wenn man die Gewinn - und Verlustrechnungen aller Unternehmen betrachtet . [SEP]</t>
  </si>
  <si>
    <t>[CLS] Und wohl kaum11 erforderlich , wenn man die Gewinn - und Verlustrechnungen aller Institutsgruppen berücksichtigt . [SEP]</t>
  </si>
  <si>
    <t>[CLS] Bührle hat es in einem Vortrage schon 1953 angedeutet , daß er von dieser ersten Gesamtvorführung seines künstlerischen Besitzes , der bisher ein sagenumwobenes Dornröschendasein führte – nur wenigen Kunstfreunden zugänglich und wohl kaum11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</si>
  <si>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den Kunstfreunden zugänglich und wohl kaum11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</si>
  <si>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Menschen zugänglich und wohl kaum11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</si>
  <si>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 und wohl kaum11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</si>
  <si>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 kaum11 dem Betrachter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</si>
  <si>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 kaum11 dem Sammlerkreis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</si>
  <si>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 kaum11 dem Sammler selber als solcher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</si>
  <si>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 kaum11 dem Sammler selber als Ganzes zugänglich – Entscheidendes erwartete : Kritik der Kenner und Selbstkritik . [SEP]</t>
  </si>
  <si>
    <t>[CLS] So werden nicht nur die Landesregierungen in Mainz und Wiesbaden , sondern auch die in Stuttgart , München , Düsseldorf und Hannover sich eingehend mit den Grenzkorrekturen befassen und wohl kaum11 dazu schweigen . [SEP]</t>
  </si>
  <si>
    <t>[CLS] Dennoch werden nicht nur die Landesregierungen in Mainz und Wiesbaden , sondern auch die in Stuttgart , München , Düsseldorf und Hannover sich eingehend mit den Grenzkorrekturen befassen und wohl kaum11 dazu schweigen . [SEP]</t>
  </si>
  <si>
    <t>[CLS] Dennoch werden nicht nur die Behörden in Mainz und Wiesbaden , sondern auch die in Stuttgart , München , Düsseldorf und Hannover sich eingehend mit den Grenzkorrekturen befassen und wohl kaum11 dazu schweigen . [SEP]</t>
  </si>
  <si>
    <t>[CLS] Dennoch werden nicht nur die Landesregierungen in Frankfurt und Wiesbaden , sondern auch die in Stuttgart , München , Düsseldorf und Hannover sich eingehend mit den Grenzkorrekturen befassen und wohl kaum11 dazu schweigen . [SEP]</t>
  </si>
  <si>
    <t>[CLS] Dennoch werden nicht nur die Landesregierungen in Mainz und Wiesbaden , sondern auch die in Berlin , München , Düsseldorf und Hannover sich eingehend mit den Grenzkorrekturen befassen und wohl kaum11 dazu schweigen . [SEP]</t>
  </si>
  <si>
    <t>[CLS] Dennoch werden nicht nur die Landesregierungen in Mainz und Wiesbaden , sondern auch die in Stuttgart , Hamburg , Düsseldorf und Hannover sich eingehend mit den Grenzkorrekturen befassen und wohl kaum11 dazu schweigen . [SEP]</t>
  </si>
  <si>
    <t>[CLS] Dennoch werden nicht nur die Landesregierungen in Mainz und Wiesbaden , sondern auch die in Stuttgart , München , Hamburg und Hannover sich eingehend mit den Grenzkorrekturen befassen und wohl kaum11 dazu schweigen . [SEP]</t>
  </si>
  <si>
    <t>[CLS] Dennoch werden nicht nur die Landesregierungen in Mainz und Wiesbaden , sondern auch die in Stuttgart , München , Düsseldorf und Köln sich eingehend mit den Grenzkorrekturen befassen und wohl kaum11 dazu schweigen . [SEP]</t>
  </si>
  <si>
    <t>[CLS] Dennoch werden nicht nur die Landesregierungen in Mainz und Wiesbaden , sondern auch die in Stuttgart , München , Düsseldorf und Hannover sich intensiv mit den Grenzkorrekturen befassen und wohl kaum11 dazu schweigen . [SEP]</t>
  </si>
  <si>
    <t>[CLS] Dennoch werden nicht nur die Landesregierungen in Mainz und Wiesbaden , sondern auch die in Stuttgart , München , Düsseldorf und Hannover sich eingehend mit den Folgen befassen und wohl kaum11 dazu schweigen . [SEP]</t>
  </si>
  <si>
    <t>[CLS] Dennoch werden nicht nur die Landesregierungen in Mainz und Wiesbaden , sondern auch die in Stuttgart , München , Düsseldorf und Hannover sich eingehend mit den Grenzkorrekturen beschäftigen und wohl kaum11 dazu schweigen . [SEP]</t>
  </si>
  <si>
    <t>[CLS] Dennoch werden nicht nur die Landesregierungen in Mainz und Wiesbaden , sondern auch die in Stuttgart , München , Düsseldorf und Hannover sich eingehend mit den Grenzkorrekturen befassen und wohl kaum11 darüber schweigen . [SEP]</t>
  </si>
  <si>
    <t>[CLS] Dennoch werden nicht nur die Landesregierungen in Mainz und Wiesbaden , sondern auch die in Stuttgart , München , Düsseldorf und Hannover sich eingehend mit den Grenzkorrekturen befassen und wohl kaum11 dazu beitragen . [SEP]</t>
  </si>
  <si>
    <t>[CLS] Der europäische Luftfahrtkonzern EADS , am Meads - Konsortium beteiligt , ist an der Kooperation jedenfalls interessiert – und wohl11 kaum bloß deshalb , um gut Wetter für Rüstungsaufträge aus den USA zu machen ; die Profite , die den Europäern dort winken , sind fast ausschließlich ziviler Natur . [SEP]</t>
  </si>
  <si>
    <t>[CLS] Der europäische Konzern EADS , am Meads - Konsortium beteiligt , ist an der Kooperation jedenfalls interessiert – und wohl11 kaum bloß deshalb , um gut Wetter für Rüstungsaufträge aus den USA zu machen ; die Profite , die den Europäern dort winken , sind fast ausschließlich ziviler Natur . [SEP]</t>
  </si>
  <si>
    <t>[CLS] Der europäische Luftfahrtkonzern Airbus , am Meads - Konsortium beteiligt , ist an der Kooperation jedenfalls interessiert – und wohl11 kaum bloß deshalb , um gut Wetter für Rüstungsaufträge aus den USA zu machen ; die Profite , die den Europäern dort winken , sind fast ausschließlich ziviler Natur . [SEP]</t>
  </si>
  <si>
    <t>[CLS] Der europäische Luftfahrtkonzern EADS , am Airbus beteiligt , ist an der Kooperation jedenfalls interessiert – und wohl11 kaum bloß deshalb , um gut Wetter für Rüstungsaufträge aus den USA zu machen ; die Profite , die den Europäern dort winken , sind fast ausschließlich ziviler Natur . [SEP]</t>
  </si>
  <si>
    <t>[CLS] Der europäische Luftfahrtkonzern EADS , am Meads - Konsortium beteiligt , ist an der Sache jedenfalls interessiert – und wohl11 kaum bloß deshalb , um gut Wetter für Rüstungsaufträge aus den USA zu machen ; die Profite , die den Europäern dort winken , sind fast ausschließlich ziviler Natur . [SEP]</t>
  </si>
  <si>
    <t>[CLS] Der europäische Luftfahrtkonzern EADS , am Meads - Konsortium beteiligt , ist an der Kooperation nicht interessiert – und wohl11 kaum bloß deshalb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</si>
  <si>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noch deshalb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</si>
  <si>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bloß genug , um gut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</si>
  <si>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bloß deshalb , um die Wetter für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</si>
  <si>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bloß deshalb , um gut Werbung für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</si>
  <si>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bloß deshalb , um gut Wettere Rüstungsaufträge aus den USA zu machen ; die Profite , die den Europäern dort winken , sind fast ausschließlich ziviler Natur . [SEP]</t>
  </si>
  <si>
    <t>[CLS] Der europäische Luftfahrtkonzern EADS , am Meads - Konsortium beteiligt , ist an der Kooperation jedenfalls interessiert – und wohl11 kaum bloß deshalb , um gut Wetter für Flüge aus den USA zu machen ; die Profite , die den Europäern dort winken , sind fast ausschließlich ziviler Natur . [SEP]</t>
  </si>
  <si>
    <t>[CLS] Der europäische Luftfahrtkonzern EADS , am Meads - Konsortium beteiligt , ist an der Kooperation jedenfalls interessiert – und wohl11 kaum bloß deshalb , um gut Wetter für Rüstungsaufträge aus den USA zu bekommen ; die Profite , die den Europäern dort winken , sind fast ausschließlich ziviler Natur . [SEP]</t>
  </si>
  <si>
    <t>[CLS] Dass die Entwicklung immer noch im Fluß ist ( und wohl11 kaum je zu einem klaren Abschluß kommen wird ) , zeigen die aktuellen Urteile ebenso wie die Diskussionen in der Rechtswissenschaft , in der Ärzteschaft , in den Kirchen . [SEP]</t>
  </si>
  <si>
    <t>[CLS] Daß die Entwicklung immer noch im Fluß ist ( und wohl11 kaum je zu einem klaren Abschluß kommen wird ) , zeigen die aktuellen Urteile ebenso wie die Diskussionen in der Rechtswissenschaft , in der Ärzteschaft , in den Kirchen . [SEP]</t>
  </si>
  <si>
    <t>[CLS] Daß die EU immer noch im Fluß ist ( und wohl11 kaum je zu einem klaren Abschluß kommen wird ) , zeigen die aktuellen Urteile ebenso wie die Diskussionen in der Rechtswissenschaft , in der Ärzteschaft , in den Kirchen . [SEP]</t>
  </si>
  <si>
    <t>[CLS] Daß die Entwicklung immer noch im Gang ist ( und wohl11 kaum je zu einem klaren Abschluß kommen wird ) , zeigen die aktuellen Urteile ebenso wie die Diskussionen in der Rechtswissenschaft , in der Ärzteschaft , in den Kirchen . [SEP]</t>
  </si>
  <si>
    <t>[CLS] Daß die Entwicklung immer noch im Fluß ist ( und wohl11 kaum noch zu einem klaren Abschluß kommen wird ) , zeigen die aktuellen Urteile ebenso wie die Diskussionen in der Rechtswissenschaft , in der Ärzteschaft , in den Kirchen . [SEP]</t>
  </si>
  <si>
    <t>[CLS] Daß die Entwicklung immer noch im Fluß ist ( und wohl11 kaum je zu einem erfolgreichen Abschluß kommen wird ) , zeigen die aktuellen Urteile ebenso wie die Diskussionen in der Rechtswissenschaft , in der Ärzteschaft , in den Kirchen . [SEP]</t>
  </si>
  <si>
    <t>[CLS] Daß die Entwicklung immer noch im Fluß ist ( und wohl11 kaum je zu einem klaren Ergebnis kommen wird ) , zeigen die aktuellen Urteile ebenso wie die Diskussionen in der Rechtswissenschaft , in der Ärzteschaft , in den Kirchen . [SEP]</t>
  </si>
  <si>
    <t>[CLS] An die historischen Dimensionen des Ereignisses dachte ich , damals elfjährig , nicht – und wohl11 kaum jemand auf der von Flüchtlingen verstopften Straße . [SEP]</t>
  </si>
  <si>
    <t>[CLS] An die äußeren Dimensionen des Ereignisses dachte ich , damals elfjährig , nicht – und wohl11 kaum jemand auf der von Flüchtlingen verstopften Straße . [SEP]</t>
  </si>
  <si>
    <t>[CLS] An die historischen Fakten des Ereignisses dachte ich , damals elfjährig , nicht – und wohl11 kaum jemand auf der von Flüchtlingen verstopften Straße . [SEP]</t>
  </si>
  <si>
    <t>[CLS] An die historischen Dimensionen des Ortes dachte ich , damals elfjährig , nicht – und wohl11 kaum jemand auf der von Flüchtlingen verstopften Straße . [SEP]</t>
  </si>
  <si>
    <t>[CLS] An die historischen Dimensionen des Ereignisses glaubte ich , damals elfjährig , nicht – und wohl11 kaum jemand auf der von Flüchtlingen verstopften Straße . [SEP]</t>
  </si>
  <si>
    <t>[CLS] An die historischen Dimensionen des Ereignisses dachte er , damals elfjährig , nicht – und wohl11 kaum jemand auf der von Flüchtlingen verstopften Straße . [SEP]</t>
  </si>
  <si>
    <t>[CLS] An die historischen Dimensionen des Ereignisses dachte ich , damals nicht , nicht – und wohl11 kaum jemand auf der von Flüchtlingen verstopften Straße . [SEP]</t>
  </si>
  <si>
    <t>[CLS] An die historischen Dimensionen des Ereignisses dachte ich , damals elfjährig , nicht – und wohl11 kaum – auf der von Flüchtlingen verstopften Straße . [SEP]</t>
  </si>
  <si>
    <t>[CLS] An die historischen Dimensionen des Ereignisses dachte ich , damals elfjährig , nicht – und wohl11 kaum jemand in der von Flüchtlingen verstopften Straße . [SEP]</t>
  </si>
  <si>
    <t>[CLS] An die historischen Dimensionen des Ereignisses dachte ich , damals elfjährig , nicht – und wohl11 kaum jemand auf der von Menschen verstopften Straße . [SEP]</t>
  </si>
  <si>
    <t>[CLS] An die historischen Dimensionen des Ereignisses dachte ich , damals elfjährig , nicht – und wohl11 kaum jemand auf der von Flüchtlingen besetzten Straße . [SEP]</t>
  </si>
  <si>
    <t>[CLS] An die historischen Dimensionen des Ereignisses dachte ich , damals elfjährig , nicht – und wohl11 kaum jemand auf der von Flüchtlingen verstopften Welt . [SEP]</t>
  </si>
  <si>
    <t>[CLS] Der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</si>
  <si>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Mann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</si>
  <si>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</si>
  <si>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</si>
  <si>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7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</si>
  <si>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großen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</si>
  <si>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legendären Stahlsteg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</si>
  <si>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Weg durch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</si>
  <si>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in die Aue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</si>
  <si>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Stadt gelegt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</si>
  <si>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gezogen hatte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</si>
  <si>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 , ist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</si>
  <si>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war diesmal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</si>
  <si>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auch bei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</si>
  <si>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mit dem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</si>
  <si>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seinem kühnen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</si>
  <si>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ungewöhnlichen und wohl11 kaum zu bewältigenden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</si>
  <si>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einfachen Versuch gescheitert , dem durch Kaufhäuser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</si>
  <si>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Geschäfte , Buden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</si>
  <si>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Banken und Trambahnen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</si>
  <si>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Geschäfte kaputtgemachten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</si>
  <si>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geprägten zentralen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</si>
  <si>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Berliner Königsplatz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</si>
  <si>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Gebäude einen veritablen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</si>
  <si>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neuen Überbau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</si>
  <si>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Rahmen aus Stahlträgern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</si>
  <si>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Treppen , Treppen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</si>
  <si>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Wänden und Plattformen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</si>
  <si>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Fenstern zu geben . [SEP]</t>
  </si>
  <si>
    <t>[CLS] George Trakas , der auf der documenta 6 einen ebenso abenteuerlichen wie anspielungsreichen Stahlsteg durch die Aue gelegt hatte , ist diesmal bei dem kühnen und wohl11 kaum zu bewältigenden Versuch gescheitert , dem durch Kaufhäuser , Buden und Trambahnen kaputtgemachten zentralen Königsplatz einen veritablen Überbau aus Stahlträgern , Treppen und Plattformen zu verpassen . [SEP]</t>
  </si>
  <si>
    <t>[CLS] Mit einer Erprobung nur in Versuchsanstalten , wie Stoltenberg das schildert , hat die geplante und wohl11 kaum noch zu verhindernde Aktion schon nichts mehr zu tun . [SEP]</t>
  </si>
  <si>
    <t>[CLS] Mit der Erprobung nur in Versuchsanstalten , wie Stoltenberg das schildert , hat die geplante und wohl11 kaum noch zu verhindernde Aktion schon nichts mehr zu tun . [SEP]</t>
  </si>
  <si>
    <t>[CLS] Mit einer Aktion nur in Versuchsanstalten , wie Stoltenberg das schildert , hat die geplante und wohl11 kaum noch zu verhindernde Aktion schon nichts mehr zu tun . [SEP]</t>
  </si>
  <si>
    <t>[CLS] Mit einer Erprobungsphase in Versuchsanstalten , wie Stoltenberg das schildert , hat die geplante und wohl11 kaum noch zu verhindernde Aktion schon nichts mehr zu tun . [SEP]</t>
  </si>
  <si>
    <t>[CLS] Mit einer Erprobung nur von Versuchsanstalten , wie Stoltenberg das schildert , hat die geplante und wohl11 kaum noch zu verhindernde Aktion schon nichts mehr zu tun . [SEP]</t>
  </si>
  <si>
    <t>[CLS] Mit einer Erprobung nur in Deutschland , wie Stoltenberg das schildert , hat die geplante und wohl11 kaum noch zu verhindernde Aktion schon nichts mehr zu tun . [SEP]</t>
  </si>
  <si>
    <t>[CLS] Mit einer Erprobung nur in Versuchsanstalten , wie er das schildert , hat die geplante und wohl11 kaum noch zu verhindernde Aktion schon nichts mehr zu tun . [SEP]</t>
  </si>
  <si>
    <t>[CLS] Mit einer Erprobung nur in Versuchsanstalten , wie Stoltenberg selbst schildert , hat die geplante und wohl11 kaum noch zu verhindernde Aktion schon nichts mehr zu tun . [SEP]</t>
  </si>
  <si>
    <t>[CLS] Mit einer Erprobung nur in Versuchsanstalten , wie Stoltenberg das tat , hat die geplante und wohl11 kaum noch zu verhindernde Aktion schon nichts mehr zu tun . [SEP]</t>
  </si>
  <si>
    <t>[CLS] Mit einer Erprobung nur in Versuchsanstalten , wie Stoltenberg das schildert , hat die geplante und wohl11 kaum noch zu laufende Aktion schon nichts mehr zu tun . [SEP]</t>
  </si>
  <si>
    <t>[CLS] Mit einer Erprobung nur in Versuchsanstalten , wie Stoltenberg das schildert , hat die geplante und wohl11 kaum noch zu verhindernde Entwicklung schon nichts mehr zu tun . [SEP]</t>
  </si>
  <si>
    <t>[CLS] Mit einer Erprobung nur in Versuchsanstalten , wie Stoltenberg das schildert , hat die geplante und wohl11 kaum noch zu verhindernde Aktion wohl nichts mehr zu tun . [SEP]</t>
  </si>
  <si>
    <t>[CLS] Lange genug zuvor und wohl11 kaum akribisch sind die sozialen , politischen und religiösen Erfahrungen Tilman Riemenschneiders , des großen deutschen Holzbildschnitzers zwischen Mittelalter und Moderne mit seinen künstlerischen Aussagen in Bezug gesetzt worden . [SEP]</t>
  </si>
  <si>
    <t>[CLS] Selten wie zuvor und wohl11 kaum akribisch sind die sozialen , politischen und religiösen Erfahrungen Tilman Riemenschneiders , des großen deutschen Holzbildschnitzers zwischen Mittelalter und Moderne mit seinen künstlerischen Aussagen in Bezug gesetzt worden . [SEP]</t>
  </si>
  <si>
    <t>[CLS] Selten genug , und wohl11 kaum akribisch sind die sozialen , politischen und religiösen Erfahrungen Tilman Riemenschneiders , des großen deutschen Holzbildschnitzers zwischen Mittelalter und Moderne mit seinen künstlerischen Aussagen in Bezug gesetzt worden . [SEP]</t>
  </si>
  <si>
    <t>[CLS] Selten genug zuvor und wohl11 kaum noch sind die sozialen , politischen und religiösen Erfahrungen Tilman Riemenschneiders , des großen deutschen Holzbildschnitzers zwischen Mittelalter und Moderne mit seinen künstlerischen Aussagen in Bezug gesetzt worden . [SEP]</t>
  </si>
  <si>
    <t>[CLS] Selten genug zuvor und wohl11 kaum akribisch sind die sozialen , politischen und religiösen Erfahrungen Tilman Riemenschneiders , des großen deutschen Holzbildschnitzers zwischen Mittelalter und Moderne mit seinen künstlerischen Aussagen in Bezug gesetzt worden . [SEP]</t>
  </si>
  <si>
    <t>[CLS] Selten genug zuvor und wohl11 kaum akribisch sind die künstlerischen , politischen und religiösen Erfahrungen Tilman Riemenschneiders , des großen deutschen Holzbildschnitzers zwischen Mittelalter und Moderne mit seinen künstlerischen Aussagen in Bezug gesetzt worden . [SEP]</t>
  </si>
  <si>
    <t>[CLS] Selten genug zuvor und wohl11 kaum akribisch sind die sozialen , kulturellen und religiösen Erfahrungen Tilman Riemenschneiders , des großen deutschen Holzbildschnitzers zwischen Mittelalter und Moderne mit seinen künstlerischen Aussagen in Bezug gesetzt worden . [SEP]</t>
  </si>
  <si>
    <t>[CLS] Selten genug zuvor und wohl11 kaum akribisch sind die sozialen , politischen und kulturellen Erfahrungen Tilman Riemenschneiders , des großen deutschen Holzbildschnitzers zwischen Mittelalter und Moderne mit seinen künstlerischen Aussagen in Bezug gesetzt worden . [SEP]</t>
  </si>
  <si>
    <t>[CLS] Selten genug zuvor und wohl11 kaum akribisch sind die sozialen , politischen und religiösen Ansichten Tilman Riemenschneiders , des großen deutschen Holzbildschnitzers zwischen Mittelalter und Moderne mit seinen künstlerischen Aussagen in Bezug gesetzt worden . [SEP]</t>
  </si>
  <si>
    <t>[CLS] Selten genug zuvor und wohl11 kaum akribisch sind die sozialen , politischen und religiösen Erfahrungen des Riemenschneiders , des großen deutschen Holzbildschnitzers zwischen Mittelalter und Moderne mit seinen künstlerischen Aussagen in Bezug gesetzt worden . [SEP]</t>
  </si>
  <si>
    <t>[CLS] Selten genug zuvor und wohl11 kaum akribisch sind die sozialen , politischen und religiösen Erfahrungen Tilman ' , des großen deutschen Holzbildschnitzers zwischen Mittelalter und Moderne mit seinen künstlerischen Aussagen in Bezug gesetzt worden . [SEP]</t>
  </si>
  <si>
    <t>[CLS] Selten genug zuvor und wohl11 kaum akribisch sind die sozialen , politischen und religiösen Erfahrungen Tilman Riemenschneiders , des bedeutendsten deutschen Holzbildschnitzers zwischen Mittelalter und Moderne mit seinen künstlerischen Aussagen in Bezug gesetzt worden . [SEP]</t>
  </si>
  <si>
    <t>[CLS] Selten genug zuvor und wohl11 kaum akribisch sind die sozialen , politischen und religiösen Erfahrungen Tilman Riemenschneiders , des großen deutschen Künstlers zwischen Mittelalter und Moderne mit seinen künstlerischen Aussagen in Bezug gesetzt worden . [SEP]</t>
  </si>
  <si>
    <t>[CLS] Selten genug zuvor und wohl11 kaum akribisch sind die sozialen , politischen und religiösen Erfahrungen Tilman Riemenschneiders , des großen deutschen Holzbildschnitzers zwischen Tradition und Moderne mit seinen künstlerischen Aussagen in Bezug gesetzt worden . [SEP]</t>
  </si>
  <si>
    <t>[CLS] Selten genug zuvor und wohl11 kaum akribisch sind die sozialen , politischen und religiösen Erfahrungen Tilman Riemenschneiders , des großen deutschen Holzbildschnitzers zwischen Mittelalter und Renaissance mit seinen künstlerischen Aussagen in Bezug gesetzt worden . [SEP]</t>
  </si>
  <si>
    <t>[CLS] Selten genug zuvor und wohl11 kaum akribisch sind die sozialen , politischen und religiösen Erfahrungen Tilman Riemenschneiders , des großen deutschen Holzbildschnitzers zwischen Mittelalter und Moderne zu seinen künstlerischen Aussagen in Bezug gesetzt worden . [SEP]</t>
  </si>
  <si>
    <t>[CLS] Selten genug zuvor und wohl11 kaum akribisch sind die sozialen , politischen und religiösen Erfahrungen Tilman Riemenschneiders , des großen deutschen Holzbildschnitzers zwischen Mittelalter und Moderne mit seinen eigenen Aussagen in Bezug gesetzt worden . [SEP]</t>
  </si>
  <si>
    <t>[CLS] Selten genug zuvor und wohl11 kaum akribisch sind die sozialen , politischen und religiösen Erfahrungen Tilman Riemenschneiders , des großen deutschen Holzbildschnitzers zwischen Mittelalter und Moderne mit seinen künstlerischen Werken in Bezug gesetzt worden . [SEP]</t>
  </si>
  <si>
    <t>[CLS] Selten genug zuvor und wohl11 kaum akribisch sind die sozialen , politischen und religiösen Erfahrungen Tilman Riemenschneiders , des großen deutschen Holzbildschnitzers zwischen Mittelalter und Moderne mit seinen künstlerischen Aussagen in Szene gesetzt worden . [SEP]</t>
  </si>
  <si>
    <t>[CLS] – „ das Ganze ist ziemlich blöd gelaufen “ und wohl11 kaum mehr zu ändern . [SEP]</t>
  </si>
  <si>
    <t>[CLS] Doch das Ganze ist ziemlich blöd gelaufen “ und wohl11 kaum mehr zu ändern . [SEP]</t>
  </si>
  <si>
    <t>[CLS] Doch „ das Leben ist ziemlich blöd gelaufen “ und wohl11 kaum mehr zu ändern . [SEP]</t>
  </si>
  <si>
    <t>[CLS] Doch „ das Ganze ist ziemlich blöd gelaufen “ und wohl11 kaum mehr zu ändern . [SEP]</t>
  </si>
  <si>
    <t>[CLS] Doch „ das Ganze ist so blöd gelaufen “ und wohl11 kaum mehr zu ändern . [SEP]</t>
  </si>
  <si>
    <t>[CLS] Doch „ das Ganze ist ziemlich gut gelaufen “ und wohl11 kaum mehr zu ändern . [SEP]</t>
  </si>
  <si>
    <t>[CLS] Doch „ das Ganze ist ziemlich blöde “ und wohl11 kaum mehr zu ändern . [SEP]</t>
  </si>
  <si>
    <t>[CLS] Doch „ das Ganze ist ziemlich blöd gelaufen “ und wohl11 kaum mehr zu retten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</si>
  <si>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wohl11 kaum auch an Kenia . [SEP]</t>
  </si>
  <si>
    <t>[CLS] Mit Killer - Kommandos wie im eigenen Lande – die internationale Juristenkommission schätzt , daß bis zu einer Viertelmillion Menschen willkürlich umgebracht worden sind , zerhackt , erschlagen , erschossen – kann er sich nicht rächen , schon gar nicht an China und wohl11 kaum auch an Kenia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</si>
  <si>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wohl11 kaum noch an Kenia . [SEP]</t>
  </si>
  <si>
    <t>[CLS] Mit Killer - Kommandos wie im eigenen Lande – die internationale Juristenkommission schätzt , daß bis zu einer Viertelmillion Menschen willkürlich umgebracht worden sind , zerhackt , erschlagen , erschossen – kann er sich nicht rächen , schon gar nicht an Israel und wohl11 kaum auch an Deutschland . [SEP]</t>
  </si>
  <si>
    <t>[CLS] Es wäre kühn zu behaupten und wohl11 kaum zu beweisen , daß Berliner Abiturienten dümmer sind als bayerische . [SEP]</t>
  </si>
  <si>
    <t>[CLS] Es ist kühn zu behaupten und wohl11 kaum zu beweisen , daß Berliner Abiturienten dümmer sind als bayerische . [SEP]</t>
  </si>
  <si>
    <t>[CLS] Es wäre schwer zu behaupten und wohl11 kaum zu beweisen , daß Berliner Abiturienten dümmer sind als bayerische . [SEP]</t>
  </si>
  <si>
    <t>[CLS] Es wäre kühn zu glauben und wohl11 kaum zu beweisen , daß Berliner Abiturienten dümmer sind als bayerische . [SEP]</t>
  </si>
  <si>
    <t>[CLS] Es wäre kühn zu behaupten und wohl11 kaum zu glauben , daß Berliner Abiturienten dümmer sind als bayerische . [SEP]</t>
  </si>
  <si>
    <t>[CLS] Es wäre kühn zu behaupten und wohl11 kaum zu beweisen , dass Berliner Abiturienten dümmer sind als bayerische . [SEP]</t>
  </si>
  <si>
    <t>[CLS] Es wäre kühn zu behaupten und wohl11 kaum zu beweisen , daß die Abiturienten dümmer sind als bayerische . [SEP]</t>
  </si>
  <si>
    <t>[CLS] Es wäre kühn zu behaupten und wohl11 kaum zu beweisen , daß Berliner Juden dümmer sind als bayerische . [SEP]</t>
  </si>
  <si>
    <t>[CLS] Es wäre kühn zu behaupten und wohl11 kaum zu beweisen , daß Berliner Abiturienten besser sind als bayerische . [SEP]</t>
  </si>
  <si>
    <t>[CLS] Es wäre kühn zu behaupten und wohl11 kaum zu beweisen , daß Berliner Abiturienten dümmer sind als andere . [SEP]</t>
  </si>
  <si>
    <t>[CLS] Nun hat zwar die Kunst in Hannover schon immer eine relativ sehr starke Rolle im öffentlichen Bewußtsein gespielt , aber dennoch , sagt de Ja Motte , wäre das Projekt „ für eine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</si>
  <si>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andererseits , sagt de Ja Motte , wäre das Projekt „ für eine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</si>
  <si>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sei das Projekt „ für eine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</si>
  <si>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auch „ für eine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</si>
  <si>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für eine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</si>
  <si>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 für die unvorbereitete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</si>
  <si>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breite Bevölkerung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</si>
  <si>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Öffentlichkeit eine ungeheuerliche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</si>
  <si>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große und wohl11 kaum zumutbare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</si>
  <si>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ungeheuerliche und wohl11 kaum eine Überforderung , wenn nicht . . . didaktische Momente berücksichtigt werden “ . [SEP]</t>
  </si>
  <si>
    <t>[CLS] Nun hat zwar die Kunst in Hannover schon immer eine relativ sehr starke Rolle im öffentlichen Bewußtsein gespielt , aber dennoch , sagt de Ja Motte , wäre das Projekt „ für eine unvorbereitete Bevölkerung eine ungeheuerliche und wohl11 kaum zumutbare Herausforderung , wenn nicht . . . didaktische Momente berücksichtigt werden “ . [SEP]</t>
  </si>
  <si>
    <t>[CLS] Nie zuvor und wohl11 kaum jemals wieder hat es so minuziöse Schauspieleranalysen gegeben , die dem Forscherblick für das Detail ebensoviel verdanken wie der Besessenheit des Theaternärren . [SEP]</t>
  </si>
  <si>
    <t>[CLS] Nie zuvor und wohl11 kaum jemals zuvor hat es so minuziöse Schauspieleranalysen gegeben , die dem Forscherblick für das Detail ebensoviel verdanken wie der Besessenheit des Theaternärren . [SEP]</t>
  </si>
  <si>
    <t>[CLS] Nie zuvor und wohl11 kaum jemals wieder hat es solch minuziöse Schauspieleranalysen gegeben , die dem Forscherblick für das Detail ebensoviel verdanken wie der Besessenheit des Theaternärren . [SEP]</t>
  </si>
  <si>
    <t>[CLS] Nie zuvor und wohl11 kaum jemals wieder hat es so viele Schauspieleranalysen gegeben , die dem Forscherblick für das Detail ebensoviel verdanken wie der Besessenheit des Theaternärren . [SEP]</t>
  </si>
  <si>
    <t>[CLS] Nie zuvor und wohl11 kaum jemals wieder hat es so minuziöse Szenen gegeben , die dem Forscherblick für das Detail ebensoviel verdanken wie der Besessenheit des Theaternärren . [SEP]</t>
  </si>
  <si>
    <t>[CLS] Nie zuvor und wohl11 kaum jemals wieder hat es so minuziöse Schauspieleranalysen gegeben , die dem Sinn für das Detail ebensoviel verdanken wie der Besessenheit des Theaternärren . [SEP]</t>
  </si>
  <si>
    <t>[CLS] Nie zuvor und wohl11 kaum jemals wieder hat es so minuziöse Schauspieleranalysen gegeben , die dem Forscherblick auf das Detail ebensoviel verdanken wie der Besessenheit des Theaternärren . [SEP]</t>
  </si>
  <si>
    <t>[CLS] Nie zuvor und wohl11 kaum jemals wieder hat es so minuziöse Schauspieleranalysen gegeben , die dem Forscherblick für jedes Detail ebensoviel verdanken wie der Besessenheit des Theaternärren . [SEP]</t>
  </si>
  <si>
    <t>[CLS] Nie zuvor und wohl11 kaum jemals wieder hat es so minuziöse Schauspieleranalysen gegeben , die dem Forscherblick für das Publikum ebensoviel verdanken wie der Besessenheit des Theaternärren . [SEP]</t>
  </si>
  <si>
    <t>[CLS] Nie zuvor und wohl11 kaum jemals wieder hat es so minuziöse Schauspieleranalysen gegeben , die dem Forscherblick für das Detail ebenso verdanken wie der Besessenheit des Theaternärren . [SEP]</t>
  </si>
  <si>
    <t>[CLS] Nie zuvor und wohl11 kaum jemals wieder hat es so minuziöse Schauspieleranalysen gegeben , die dem Forscherblick für das Detail ebensovielen wie der Besessenheit des Theaternärren . [SEP]</t>
  </si>
  <si>
    <t>[CLS] Nie zuvor und wohl11 kaum jemals wieder hat es so minuziöse Schauspieleranalysen gegeben , die dem Forscherblick für das Detail ebensoviel verdanken wie der Erfahrung des Theaternärren . [SEP]</t>
  </si>
  <si>
    <t>[CLS] Nie zuvor und wohl11 kaum jemals wieder hat es so minuziöse Schauspieleranalysen gegeben , die dem Forscherblick für das Detail ebensoviel verdanken wie der Besessenheit der Theaternärren . [SEP]</t>
  </si>
  <si>
    <t>[CLS] Nie zuvor und wohl11 kaum jemals wieder hat es so minuziöse Schauspieleranalysen gegeben , die dem Forscherblick für das Detail ebensoviel verdanken wie der Besessenheit des Publikums . [SEP]</t>
  </si>
  <si>
    <t>[CLS] Bei dieser selbstzufriedenen Argumentation , die sogar von seriösen Wirtschaftsforschungsinstituten gelegentlich gebraucht wurde , wird übersehen , dass die deutschen Wachstumsraten in der Wiederaufbauphase der Vergangenheit angehören und wohl11 kaum noch einmal erreicht werden . [SEP]</t>
  </si>
  <si>
    <t>[CLS] Bei dieser selbstzufriedenen Argumentation , die sogar von seriösen Wirtschaftsforschungsinstituten gelegentlich gebraucht wurde , wird übersehen , daß die deutschen Wachstumsraten in der Wiederaufbauphase der Vergangenheit angehören und wohl11 kaum noch einmal erreicht werden . [SEP]</t>
  </si>
  <si>
    <t>[CLS] Bei dieser selbstzufriedenen Argumentation , die sogar von seriösen Wirtschaftsforschungsinstituten gelegentlich gebraucht wurde , wird übersehen , daß die realen Wachstumsraten in der Wiederaufbauphase der Vergangenheit angehören und wohl11 kaum noch einmal erreicht werden . [SEP]</t>
  </si>
  <si>
    <t>[CLS] Bei dieser selbstzufriedenen Argumentation , die sogar von seriösen Wirtschaftsforschungsinstituten gelegentlich gebraucht wurde , wird übersehen , daß die deutschen Länder in der Wiederaufbauphase der Vergangenheit angehören und wohl11 kaum noch einmal erreicht werden . [SEP]</t>
  </si>
  <si>
    <t>[CLS] Bei dieser selbstzufriedenen Argumentation , die sogar von seriösen Wirtschaftsforschungsinstituten gelegentlich gebraucht wurde , wird übersehen , daß die deutschen Wachstumsraten in der Regel der Vergangenheit angehören und wohl11 kaum noch einmal erreicht werden . [SEP]</t>
  </si>
  <si>
    <t>[CLS] Bei dieser selbstzufriedenen Argumentation , die sogar von seriösen Wirtschaftsforschungsinstituten gelegentlich gebraucht wurde , wird übersehen , daß die deutschen Wachstumsraten in der Wiederaufbauphase der Vergangenheit nicht und wohl11 kaum noch einmal erreicht werden . [SEP]</t>
  </si>
  <si>
    <t>[CLS] Bei dieser selbstzufriedenen Argumentation , die sogar von seriösen Wirtschaftsforschungsinstituten gelegentlich gebraucht wurde , wird übersehen , daß die deutschen Wachstumsraten in der Wiederaufbauphase der Vergangenheit angehören und wohl11 kaum noch rechtzeitig erreicht werden . [SEP]</t>
  </si>
  <si>
    <t>[CLS] Bei dieser selbstzufriedenen Argumentation , die sogar von seriösen Wirtschaftsforschungsinstituten gelegentlich gebraucht wurde , wird übersehen , daß die deutschen Wachstumsraten in der Wiederaufbauphase der Vergangenheit angehören und wohl11 kaum noch einmal steigen werden . [SEP]</t>
  </si>
  <si>
    <t>[CLS] Das Buch ist ganz englisch und wohl11 kaum in die deutsche Sprache zu übersetzen . [SEP]</t>
  </si>
  <si>
    <t>[CLS] Das Lied ist ganz englisch und wohl11 kaum in die deutsche Sprache zu übersetzen . [SEP]</t>
  </si>
  <si>
    <t>[CLS] Das Buch ist in englisch und wohl11 kaum in die deutsche Sprache zu übersetzen . [SEP]</t>
  </si>
  <si>
    <t>[CLS] Das Buch ist ganz einfach und wohl11 kaum in die deutsche Sprache zu übersetzen . [SEP]</t>
  </si>
  <si>
    <t>[CLS] Das Buch ist ganz englisch und wohl11 kaum in die deutsche Sprache zu fassen . [SEP]</t>
  </si>
  <si>
    <t>[CLS] Allerdings ist das Buch äußerst unsorgfältig gesetzt und wohl11 kaum korrigiert worden ; es enthält zahlreiche Druckfehler und falsch geschriebene Namen . [SEP]</t>
  </si>
  <si>
    <t>[CLS] Freilich ist das Buch äußerst unsorgfältig gesetzt und wohl11 kaum korrigiert worden ; es enthält zahlreiche Druckfehler und falsch geschriebene Namen . [SEP]</t>
  </si>
  <si>
    <t>[CLS] Freilich ist das Werk äußerst unsorgfältig gesetzt und wohl11 kaum korrigiert worden ; es enthält zahlreiche Druckfehler und falsch geschriebene Namen . [SEP]</t>
  </si>
  <si>
    <t>[CLS] Freilich ist das Buch sehr unsorgfältig gesetzt und wohl11 kaum korrigiert worden ; es enthält zahlreiche Druckfehler und falsch geschriebene Namen . [SEP]</t>
  </si>
  <si>
    <t>[CLS] Freilich ist das Buch äußerst knapp gesetzt und wohl11 kaum korrigiert worden ; es enthält zahlreiche Druckfehler und falsch geschriebene Namen . [SEP]</t>
  </si>
  <si>
    <t>[CLS] Freilich ist das Buch äußerst unsorgfältig geschrieben und wohl11 kaum korrigiert worden ; es enthält zahlreiche Druckfehler und falsch geschriebene Namen . [SEP]</t>
  </si>
  <si>
    <t>[CLS] Freilich ist das Buch äußerst unsorgfältig gesetzt und wohl11 kaum verändert worden ; es enthält zahlreiche Druckfehler und falsch geschriebene Namen . [SEP]</t>
  </si>
  <si>
    <t>[CLS] Er scheint daher auf eine besondere und wohl11 kaum eigentlich literarische Schicht beschränkt . [SEP]</t>
  </si>
  <si>
    <t>[CLS] Es ist daher auf eine besondere und wohl11 kaum eigentlich literarische Schicht beschränkt . [SEP]</t>
  </si>
  <si>
    <t>[CLS] Es scheint sich auf eine besondere und wohl11 kaum eigentlich literarische Schicht beschränkt . [SEP]</t>
  </si>
  <si>
    <t>[CLS] Es scheint daher auf eine besondere und wohl11 kaum eigentlich literarische Schicht beschränkt . [SEP]</t>
  </si>
  <si>
    <t>[CLS] Es scheint daher auf eine kleine und wohl11 kaum eigentlich literarische Schicht beschränkt . [SEP]</t>
  </si>
  <si>
    <t>[CLS] Es scheint daher auf eine besondere und wohl11 kaum bekannte literarische Schicht beschränkt . [SEP]</t>
  </si>
  <si>
    <t>[CLS] Es scheint daher auf eine besondere und wohl11 kaum eigentlich bekannte Schicht beschränkt . [SEP]</t>
  </si>
  <si>
    <t>[CLS] Es scheint daher auf eine besondere und wohl11 kaum eigentlich literarische Gattung beschränkt . [SEP]</t>
  </si>
  <si>
    <t>[CLS] Es scheint daher auf eine besondere und wohl11 kaum eigentlich literarische Schicht zurückzuführen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</si>
  <si>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</si>
  <si>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</si>
  <si>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für Ihresgleichen ungeahnte und wohl11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</si>
  <si>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Ihnen ungeahnte und wohl11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</si>
  <si>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gewünschte und wohl11 kaum nachvollziehbare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</si>
  <si>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bekannte Weise mit dem Kulturerbe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</si>
  <si>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Dichter verwachsen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</si>
  <si>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verbunden , ja ,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</si>
  <si>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verwachsen , ja sogar ihm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</si>
  <si>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verwachsen , ja , sogar verschworen sind . [SEP]</t>
  </si>
  <si>
    <t>[CLS] Ich räume ein , daß Sie als Schriftsteller hier naturgemäß dem Vorurteil verfallen sind , Sie könnten sich mehr erlauben als andere Menschen , aber Sie sollten dabei nicht übersehen , daß Männer in verantwortlichen Positionen unseres kulturellen Daseins , die oftmals noch nie etwas mit Literatur zu tun hatten , ja , im Drange ihrer Verpflichtungen es sich auch kaum je leisten können , Gedichtetes zu lesen – daß solche Männer des kulturpolitischen Sektors sich einer wesentlich reicheren und reiferen Sprache bedienen , und schon das erweist markant , daß sie auf von Ihresgleichen ungeahnte und wohl11 kaum nachvollziehbare Weise mit dem Kulturerbe verwachsen , ja , ihm verbunden sind . [SEP]</t>
  </si>
  <si>
    <t>[CLS] Und wohl11 kaum noch , wenn man die Gewinn - und Verlustrechnungen aller Institutsgruppen betrachtet . [SEP]</t>
  </si>
  <si>
    <t>[CLS] Und wohl11 kaum erforderlich , wenn man die Gewinn - und Verlustrechnungen aller Institutsgruppen betrachtet . [SEP]</t>
  </si>
  <si>
    <t>[CLS] Und wohl11 kaum erforderlich , wenn man die Gewinn und Verlustrechnungen aller Institutsgruppen betrachtet . [SEP]</t>
  </si>
  <si>
    <t>[CLS] Und wohl11 kaum erforderlich , wenn man die Gewinn - und Ausgaben aller Institutsgruppen betrachtet . [SEP]</t>
  </si>
  <si>
    <t>[CLS] Und wohl11 kaum erforderlich , wenn man die Gewinn - und Verlustrechnungen der Institutsgruppen betrachtet . [SEP]</t>
  </si>
  <si>
    <t>[CLS] Und wohl11 kaum erforderlich , wenn man die Gewinn - und Verlustrechnungen aller Unternehmen betrachtet . [SEP]</t>
  </si>
  <si>
    <t>[CLS] Bührle hat es in einem Vortrage schon 1953 angedeutet , daß er von dieser ersten Gesamtvorführung seines künstlerischen Besitzes , der bisher ein sagenumwobenes Dornröschendasein führte – nur wenigen Kunstfreunden zugänglich und wohl11 kaum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</si>
  <si>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Menschen zugänglich und wohl11 kaum dem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</si>
  <si>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wohl11 kaum einem Sammler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</si>
  <si>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wohl11 kaum dem Betrachter selber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</si>
  <si>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wohl11 kaum dem Sammlerkreis als Ganzes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</si>
  <si>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wohl11 kaum dem Sammler selber als solcher überblickbar – Entscheidendes erwartete : Kritik der Kenner und Selbstkritik . [SEP]</t>
  </si>
  <si>
    <t>[CLS] Bührle hat es in einem Vortrage schon 1953 angedeutet , daß er von dieser ersten Gesamtvorführung seines künstlerischen Besitzes , der bisher ein sagenumwobenes Dornröschendasein führte – nur wenigen Kunstfreunden zugänglich und wohl11 kaum dem Sammler selber als Ganzes zugänglich – Entscheidendes erwartete : Kritik der Kenner und Selbstkritik . [SEP]</t>
  </si>
  <si>
    <t>[CLS] So werden nicht nur die Landesregierungen in Mainz und Wiesbaden , sondern auch die in Stuttgart , München , Düsseldorf und Hannover sich eingehend mit den Grenzkorrekturen befassen und wohl11 kaum dazu schweigen . [SEP]</t>
  </si>
  <si>
    <t>[CLS] Dennoch werden nicht nur die Landesregierungen in Mainz und Wiesbaden , sondern auch die in Stuttgart , München , Düsseldorf und Hannover sich eingehend mit den Grenzkorrekturen befassen und wohl11 kaum dazu schweigen . [SEP]</t>
  </si>
  <si>
    <t>[CLS] Dennoch werden nicht nur die Behörden in Mainz und Wiesbaden , sondern auch die in Stuttgart , München , Düsseldorf und Hannover sich eingehend mit den Grenzkorrekturen befassen und wohl11 kaum dazu schweigen . [SEP]</t>
  </si>
  <si>
    <t>[CLS] Dennoch werden nicht nur die Landesregierungen in Frankfurt und Wiesbaden , sondern auch die in Stuttgart , München , Düsseldorf und Hannover sich eingehend mit den Grenzkorrekturen befassen und wohl11 kaum dazu schweigen . [SEP]</t>
  </si>
  <si>
    <t>[CLS] Dennoch werden nicht nur die Landesregierungen in Mainz und Wiesbaden , sondern auch die in Berlin , München , Düsseldorf und Hannover sich eingehend mit den Grenzkorrekturen befassen und wohl11 kaum dazu schweigen . [SEP]</t>
  </si>
  <si>
    <t>[CLS] Dennoch werden nicht nur die Landesregierungen in Mainz und Wiesbaden , sondern auch die in Stuttgart , Hamburg , Düsseldorf und Hannover sich eingehend mit den Grenzkorrekturen befassen und wohl11 kaum dazu schweigen . [SEP]</t>
  </si>
  <si>
    <t>[CLS] Dennoch werden nicht nur die Landesregierungen in Mainz und Wiesbaden , sondern auch die in Stuttgart , München , Hamburg und Hannover sich eingehend mit den Grenzkorrekturen befassen und wohl11 kaum dazu schweigen . [SEP]</t>
  </si>
  <si>
    <t>[CLS] Dennoch werden nicht nur die Landesregierungen in Mainz und Wiesbaden , sondern auch die in Stuttgart , München , Düsseldorf und Köln sich eingehend mit den Grenzkorrekturen befassen und wohl11 kaum dazu schweigen . [SEP]</t>
  </si>
  <si>
    <t>[CLS] Dennoch werden nicht nur die Landesregierungen in Mainz und Wiesbaden , sondern auch die in Stuttgart , München , Düsseldorf und Hannover sich intensiv mit den Grenzkorrekturen befassen und wohl11 kaum dazu schweigen . [SEP]</t>
  </si>
  <si>
    <t>[CLS] Dennoch werden nicht nur die Landesregierungen in Mainz und Wiesbaden , sondern auch die in Stuttgart , München , Düsseldorf und Hannover sich eingehend mit den Themen befassen und wohl11 kaum dazu schweigen . [SEP]</t>
  </si>
  <si>
    <t>[CLS] Dennoch werden nicht nur die Landesregierungen in Mainz und Wiesbaden , sondern auch die in Stuttgart , München , Düsseldorf und Hannover sich eingehend mit den Grenzkorrekturen beschäftigen und wohl11 kaum dazu schweigen . [SEP]</t>
  </si>
  <si>
    <t>[CLS] Dennoch werden nicht nur die Landesregierungen in Mainz und Wiesbaden , sondern auch die in Stuttgart , München , Düsseldorf und Hannover sich eingehend mit den Grenzkorrekturen befassen und wohl11 kaum zu schweigen . [SEP]</t>
  </si>
  <si>
    <t>[CLS] Dennoch werden nicht nur die Landesregierungen in Mainz und Wiesbaden , sondern auch die in Stuttgart , München , Düsseldorf und Hannover sich eingehend mit den Grenzkorrekturen befassen und wohl11 kaum dazu beitragen . [SEP]</t>
  </si>
  <si>
    <t>[CLS] Desto111 ist , je größer er das Seine meint und je dicker er es treibt , im ganzen Gehaben und Vorhaben . [SEP]</t>
  </si>
  <si>
    <t>[CLS] Desto111 sicherer , je größer er das Seine meint und je dicker er es treibt , im ganzen Gehaben und Vorhaben . [SEP]</t>
  </si>
  <si>
    <t>[CLS] Desto111 sicherer , je größer er das Geld meint und je dicker er es treibt , im ganzen Gehaben und Vorhaben . [SEP]</t>
  </si>
  <si>
    <t>[CLS] Desto111 sicherer , je größer er das Seine macht und je dicker er es treibt , im ganzen Gehaben und Vorhaben . [SEP]</t>
  </si>
  <si>
    <t>[CLS] Desto111 Es wird geträumt , je weniger bereits erlebt ist . [SEP]</t>
  </si>
  <si>
    <t>[CLS] Desto111 mehr wird geträumt , je weniger bereits erlebt ist . [SEP]</t>
  </si>
  <si>
    <t>[CLS] Desto111 mehr wird kommen , je weniger bereits erlebt ist . [SEP]</t>
  </si>
  <si>
    <t>[CLS] Desto111 mehr wird geträumt , je mehr bereits erlebt ist . [SEP]</t>
  </si>
  <si>
    <t>[CLS] Desto111 mehr wird geträumt , je weniger wird erlebt ist . [SEP]</t>
  </si>
  <si>
    <t>[CLS] Desto111 mehr wird geträumt , je weniger bereits geschehen ist . [SEP]</t>
  </si>
  <si>
    <t>[CLS] Desto111 mehr wird geträumt , je weniger bereits erlebt wurde . [SEP]</t>
  </si>
  <si>
    <t>[CLS] " Desto111 älter ich werde , desto mehr zieht es mich in die Natur . " " " " " [SEP]</t>
  </si>
  <si>
    <t>[CLS] " Desto111 älter ich bin , desto mehr zieht es mich in die Natur . " " " " " [SEP]</t>
  </si>
  <si>
    <t>[CLS] " Desto111 älter ich werde , desto weiter zieht es mich in die Natur . " " " " " [SEP]</t>
  </si>
  <si>
    <t>[CLS] " Desto111 älter ich werde , desto mehr zieht es mich in die Zukunft . " " " " " [SEP]</t>
  </si>
  <si>
    <t>[CLS] Desto111 größer die Wellenlänge des verwendeten Lichts ist , desto feiner die Strukturen und desto mehr Transistoren passen auf einen Chip . [SEP]</t>
  </si>
  <si>
    <t>[CLS] Desto111 kleiner die Wellenlänge des verwendeten Lichts ist , desto feiner die Strukturen und desto mehr Transistoren passen auf einen Chip . [SEP]</t>
  </si>
  <si>
    <t>[CLS] Desto111 kleiner die Größe des verwendeten Lichts ist , desto feiner die Strukturen und desto mehr Transistoren passen auf einen Chip . [SEP]</t>
  </si>
  <si>
    <t>[CLS] Desto111 kleiner die Wellenlänge des sichtbaren Lichts ist , desto feiner die Strukturen und desto mehr Transistoren passen auf einen Chip . [SEP]</t>
  </si>
  <si>
    <t>[CLS] Desto111 kleiner die Wellenlänge des verwendeten Materials ist , desto feiner die Strukturen und desto mehr Transistoren passen auf einen Chip . [SEP]</t>
  </si>
  <si>
    <t>[CLS] Desto111 kleiner die Wellenlänge des verwendeten Lichts ist , desto größer die Strukturen und desto mehr Transistoren passen auf einen Chip . [SEP]</t>
  </si>
  <si>
    <t>[CLS] Desto111 kleiner die Wellenlänge des verwendeten Lichts ist , desto feiner die Oberfläche und desto mehr Transistoren passen auf einen Chip . [SEP]</t>
  </si>
  <si>
    <t>[CLS] Desto111er das Leben , desto volltönender die pathetischen Sprüche , desto verlogen - brutaler das Gefühlsleben , desto sentimentaler werden die Lieder im Suff . [SEP]</t>
  </si>
  <si>
    <t>[CLS] Desto111 kümmerlicher das Leben , desto volltönender die pathetischen Sprüche , desto verlogen - brutaler das Gefühlsleben , desto sentimentaler werden die Lieder im Suff . [SEP]</t>
  </si>
  <si>
    <t>[CLS] Desto111 kümmerlicher das Leben , desto besser die pathetischen Sprüche , desto verlogen - brutaler das Gefühlsleben , desto sentimentaler werden die Lieder im Suff . [SEP]</t>
  </si>
  <si>
    <t>[CLS] Desto111 kümmerlicher das Leben , desto volltönender die schönen Sprüche , desto verlogen - brutaler das Gefühlsleben , desto sentimentaler werden die Lieder im Suff . [SEP]</t>
  </si>
  <si>
    <t>[CLS] Desto111 kümmerlicher das Leben , desto volltönender die pathetischen Lieder , desto verlogen - brutaler das Gefühlsleben , desto sentimentaler werden die Lieder im Suff . [SEP]</t>
  </si>
  <si>
    <t>[CLS] Desto111 kürzer ist der Riß , desto weniger ist eine bloß abstrakte Beziehung fähig , ihn zu überbrücken . [SEP]</t>
  </si>
  <si>
    <t>[CLS] Desto111 größer ist der Riß , desto weniger ist eine bloß abstrakte Beziehung fähig , ihn zu überbrücken . [SEP]</t>
  </si>
  <si>
    <t>[CLS] Desto111 größer ist der Abstand , desto weniger ist eine bloß abstrakte Beziehung fähig , ihn zu überbrücken . [SEP]</t>
  </si>
  <si>
    <t>[CLS] Desto111 größer ist der Riß , desto mehr ist eine bloß abstrakte Beziehung fähig , ihn zu überbrücken . [SEP]</t>
  </si>
  <si>
    <t>[CLS] Desto111 größer ist der Riß , desto weniger ist eine bloß abstrakte Beziehung geeignet , ihn zu überbrücken . [SEP]</t>
  </si>
  <si>
    <t>[CLS] Je111 weniger der wahre Kern – jede Kränkung hat ihren wahren Kern – , desto wirksamer . [SEP]</t>
  </si>
  <si>
    <t>[CLS] Je111 größer der wahre Kern – jede Kränkung hat ihren wahren Kern – , desto wirksamer . [SEP]</t>
  </si>
  <si>
    <t>[CLS] Je111 größer der natürliche Kern – jede Kränkung hat ihren wahren Kern – , desto wirksamer . [SEP]</t>
  </si>
  <si>
    <t>[CLS] Je111 größer der wahre Kern – die Kränkung hat ihren wahren Kern – , desto wirksamer . [SEP]</t>
  </si>
  <si>
    <t>[CLS] Je111 größer der wahre Kern – jede Zelle hat ihren wahren Kern – , desto wirksamer . [SEP]</t>
  </si>
  <si>
    <t>[CLS] Je111 größer der wahre Kern – jede Kränkung hat ihren wahren Kern – , desto besser . [SEP]</t>
  </si>
  <si>
    <t>[CLS] Je111 in mir eine Person ist , desto eher kann sie mich kränken . [SEP]</t>
  </si>
  <si>
    <t>[CLS] Je111 wichtiger mir eine Person ist , desto eher kann sie mich kränken . [SEP]</t>
  </si>
  <si>
    <t>[CLS] Je111 wichtiger mir diese Person ist , desto eher kann sie mich kränken . [SEP]</t>
  </si>
  <si>
    <t>[CLS] Je111 wichtiger mir eine Frau ist , desto eher kann sie mich kränken . [SEP]</t>
  </si>
  <si>
    <t>[CLS] Je111 wichtiger mir eine Person ist , desto mehr kann sie mich kränken . [SEP]</t>
  </si>
  <si>
    <t>[CLS] Je111 wichtiger mir eine Person ist , desto eher wird sie mich kränken . [SEP]</t>
  </si>
  <si>
    <t>[CLS] Je111 wichtiger mir eine Person ist , desto eher kann sie mich verstehen . [SEP]</t>
  </si>
  <si>
    <t>[CLS] Je111 mehr Firmen Alexa in ihre Produkte integrieren , desto dominanter wird die Software . [SEP]</t>
  </si>
  <si>
    <t>[CLS] Je111 mehr Nutzer Alexa in ihre Produkte integrieren , desto dominanter wird die Software . [SEP]</t>
  </si>
  <si>
    <t>[CLS] Je111 mehr Firmen Software in ihre Produkte integrieren , desto dominanter wird die Software . [SEP]</t>
  </si>
  <si>
    <t>[CLS] Je111 mehr Firmen Alexa in ihre Produkte integrieren , desto besser wird die Software . [SEP]</t>
  </si>
  <si>
    <t>[CLS] Je111 mehr Firmen Alexa in ihre Produkte integrieren , desto dominanter wird die Konkurrenz . [SEP]</t>
  </si>
  <si>
    <t>[CLS] Je111 mehr Geräte Alexa einsetzen , desto umfassender wird ihr Wissen über die Besitzer – das auch für Dritte wertvoll ist . [SEP]</t>
  </si>
  <si>
    <t>[CLS] Je111 mehr Menschen Alexa einsetzen , desto umfassender wird ihr Wissen über die Besitzer – das auch für Dritte wertvoll ist . [SEP]</t>
  </si>
  <si>
    <t>[CLS] Je111 mehr Geräte sie einsetzen , desto umfassender wird ihr Wissen über die Besitzer – das auch für Dritte wertvoll ist . [SEP]</t>
  </si>
  <si>
    <t>[CLS] Je111 mehr Geräte Alexa besitzt , desto umfassender wird ihr Wissen über die Besitzer – das auch für Dritte wertvoll ist . [SEP]</t>
  </si>
  <si>
    <t>[CLS] Je111 mehr Geräte Alexa einsetzen , desto größer wird ihr Wissen über die Besitzer – das auch für Dritte wertvoll ist . [SEP]</t>
  </si>
  <si>
    <t>[CLS] Je111 mehr Geräte Alexa einsetzen , desto umfassender ist ihr Wissen über die Besitzer – das auch für Dritte wertvoll ist . [SEP]</t>
  </si>
  <si>
    <t>[CLS] Je111 mehr Geräte Alexa einsetzen , desto umfassender wird das Wissen über die Besitzer – das auch für Dritte wertvoll ist . [SEP]</t>
  </si>
  <si>
    <t>[CLS] Je111 mehr Geräte Alexa einsetzen , desto umfassender wird ihr Wissen über den Besitzer – das auch für Dritte wertvoll ist . [SEP]</t>
  </si>
  <si>
    <t>[CLS] Je111 mehr Geräte Alexa einsetzen , desto umfassender wird ihr Wissen über die Geräte – das auch für Dritte wertvoll ist . [SEP]</t>
  </si>
  <si>
    <t>[CLS] Je111 mehr ich aber darüber nachdenke , desto besser verstehe ich sie . [SEP]</t>
  </si>
  <si>
    <t>[CLS] Je111 mehr ich selbst darüber nachdenke , desto besser verstehe ich sie . [SEP]</t>
  </si>
  <si>
    <t>[CLS] Je111 mehr ich aber darüber denke , desto besser verstehe ich sie . [SEP]</t>
  </si>
  <si>
    <t>[CLS] Je111 mehr ich aber darüber nachdenke , desto weniger verstehe ich sie . [SEP]</t>
  </si>
  <si>
    <t>[CLS] Je111 mehr ich aber darüber nachdenke , desto besser finde ich sie . [SEP]</t>
  </si>
  <si>
    <t>[CLS] Je111 mehr ich aber darüber nachdenke , desto besser verstehe ich es . [SEP]</t>
  </si>
  <si>
    <t>[CLS] Je111 mehr Tote er fordert , desto bedingungsloser konzentriert man sich auf einen Sieg , der alle zurückliegenden Schrecken und Anstrengungen rechtfertigen muss . [SEP]</t>
  </si>
  <si>
    <t>[CLS] Je111 mehr als er fordert , desto bedingungsloser konzentriert man sich auf einen Sieg , der alle zurückliegenden Schrecken und Anstrengungen rechtfertigen muss . [SEP]</t>
  </si>
  <si>
    <t>[CLS] Je111 mehr Tote man fordert , desto bedingungsloser konzentriert man sich auf einen Sieg , der alle zurückliegenden Schrecken und Anstrengungen rechtfertigen muss . [SEP]</t>
  </si>
  <si>
    <t>[CLS] Je111 mehr Tote er hat , desto bedingungsloser konzentriert man sich auf einen Sieg , der alle zurückliegenden Schrecken und Anstrengungen rechtfertigen muss . [SEP]</t>
  </si>
  <si>
    <t>[CLS] Je111 mehr Tote er fordert , desto mehr konzentriert man sich auf einen Sieg , der alle zurückliegenden Schrecken und Anstrengungen rechtfertigen muss . [SEP]</t>
  </si>
  <si>
    <t>[CLS] Je111 mehr Tote er fordert , desto bedingungsloser verlässt man sich auf einen Sieg , der alle zurückliegenden Schrecken und Anstrengungen rechtfertigen muss . [SEP]</t>
  </si>
  <si>
    <t>[CLS] Je111 mehr Tote er fordert , desto bedingungsloser konzentriert er sich auf einen Sieg , der alle zurückliegenden Schrecken und Anstrengungen rechtfertigen muss . [SEP]</t>
  </si>
  <si>
    <t>[CLS] Je111 mehr Tote er fordert , desto bedingungsloser konzentriert man sich auf den Sieg , der alle zurückliegenden Schrecken und Anstrengungen rechtfertigen muss . [SEP]</t>
  </si>
  <si>
    <t>[CLS] Je111 mehr Tote er fordert , desto bedingungsloser konzentriert man sich auf einen Mann , der alle zurückliegenden Schrecken und Anstrengungen rechtfertigen muss . [SEP]</t>
  </si>
  <si>
    <t>[CLS] Je111 mehr Tote er fordert , desto bedingungsloser konzentriert man sich auf einen Sieg , der die zurückliegenden Schrecken und Anstrengungen rechtfertigen muss . [SEP]</t>
  </si>
  <si>
    <t>[CLS] Je111 mehr Tote er fordert , desto bedingungsloser konzentriert man sich auf einen Sieg , der alle seine Schrecken und Anstrengungen rechtfertigen muss . [SEP]</t>
  </si>
  <si>
    <t>[CLS] Je111 mehr Tote er fordert , desto bedingungsloser konzentriert man sich auf einen Sieg , der alle zurückliegenden Anstrengungen und Anstrengungen rechtfertigen muss . [SEP]</t>
  </si>
  <si>
    <t>[CLS] Je111 mehr Tote er fordert , desto bedingungsloser konzentriert man sich auf einen Sieg , der alle zurückliegenden Schrecken und Niederlagen rechtfertigen muss . [SEP]</t>
  </si>
  <si>
    <t>[CLS] Je111 mehr Tote er fordert , desto bedingungsloser konzentriert man sich auf einen Sieg , der alle zurückliegenden Schrecken und Anstrengungen überwinden muss . [SEP]</t>
  </si>
  <si>
    <t>[CLS] Je111 mehr Tote er fordert , desto bedingungsloser konzentriert man sich auf einen Sieg , der alle zurückliegenden Schrecken und Anstrengungen rechtfertigen würde . [SEP]</t>
  </si>
  <si>
    <t>[CLS] Je111 mehr Dienstleistungen eine Familie in Anspruch nimmt , desto zufriedener ist sie mit der Arbeitsaufteilung . [SEP]</t>
  </si>
  <si>
    <t>[CLS] Je111 mehr Zeit eine Familie in Anspruch nimmt , desto zufriedener ist sie mit der Arbeitsaufteilung . [SEP]</t>
  </si>
  <si>
    <t>[CLS] Je111 mehr Dienstleistungen eine Person in Anspruch nimmt , desto zufriedener ist sie mit der Arbeitsaufteilung . [SEP]</t>
  </si>
  <si>
    <t>[CLS] Je111 mehr Dienstleistungen eine Familie in Anspruch nimmt , desto zufrieden ist sie mit der Arbeitsaufteilung . [SEP]</t>
  </si>
  <si>
    <t>[CLS] Je111 mehr Dienstleistungen eine Familie in Anspruch nimmt , desto zufriedener ist sie mit der Arbeit . [SEP]</t>
  </si>
  <si>
    <t>[CLS] Je111 mehr ein Elternpaar verdient , zeigen unsere Daten , desto mehr Dienstleistungen nimmt es auch in Anspruch . [SEP]</t>
  </si>
  <si>
    <t>[CLS] Je111 mehr ein Unternehmen verdient , zeigen unsere Daten , desto mehr Dienstleistungen nimmt es auch in Anspruch . [SEP]</t>
  </si>
  <si>
    <t>[CLS] Je111 mehr ein Elternpaar ist , zeigen unsere Daten , desto mehr Dienstleistungen nimmt es auch in Anspruch . [SEP]</t>
  </si>
  <si>
    <t>[CLS] Je111 mehr ein Elternpaar verdient , zeigen unsere Daten , desto mehr Zeit nimmt es auch in Anspruch . [SEP]</t>
  </si>
  <si>
    <t>[CLS] Je111 mehr ein Elternpaar verdient , zeigen unsere Daten , desto mehr Dienstleistungen nimmt es dafür in Anspruch . [SEP]</t>
  </si>
  <si>
    <t>[CLS] Je111 mehr Zeit Eltern für Haushalt und Kinder haben , desto größter ist der Wunsch danach . [SEP]</t>
  </si>
  <si>
    <t>[CLS] Je111 weniger die Eltern für Haushalt und Kinder haben , desto größter ist der Wunsch danach . [SEP]</t>
  </si>
  <si>
    <t>[CLS] Je111 weniger Zeit sie für Haushalt und Kinder haben , desto größter ist der Wunsch danach . [SEP]</t>
  </si>
  <si>
    <t>[CLS] Je111 weniger Zeit Eltern , Haushalt und Kinder haben , desto größter ist der Wunsch danach . [SEP]</t>
  </si>
  <si>
    <t>[CLS] Je111 weniger Zeit Eltern für Eltern und Kinder haben , desto größter ist der Wunsch danach . [SEP]</t>
  </si>
  <si>
    <t>[CLS] Je111 weniger Zeit Eltern für Haushalt und Kinder haben , desto größter ist der Wunsch danach . [SEP]</t>
  </si>
  <si>
    <t>[CLS] Je111 weniger Zeit Eltern für Haushalt und Kinder haben , desto größer ist der Wunsch danach . [SEP]</t>
  </si>
  <si>
    <t>[CLS] Je111 weniger Zeit Eltern für Haushalt und Kinder haben , desto größter ist der Wunschwunsch . [SEP]</t>
  </si>
  <si>
    <t>[CLS] Je111 dunkler und verunsicherter der Westen wirkt , desto heller scheint Chinas Stern . [SEP]</t>
  </si>
  <si>
    <t>[CLS] Je111 zerstrittener und verunsicherter der Westen wirkt , desto heller scheint Chinas Stern . [SEP]</t>
  </si>
  <si>
    <t>[CLS] Je111 zerstrittener und stärker der Westen wirkt , desto heller scheint Chinas Stern . [SEP]</t>
  </si>
  <si>
    <t>[CLS] Je111 zerstrittener und verunsicherter der Mond wirkt , desto heller scheint Chinas Stern . [SEP]</t>
  </si>
  <si>
    <t>[CLS] Je111 zerstrittener und verunsicherter der Westen ist , desto heller scheint Chinas Stern . [SEP]</t>
  </si>
  <si>
    <t>[CLS] Je111 zerstrittener und verunsicherter der Westen wirkt , desto besser scheint Chinas Stern . [SEP]</t>
  </si>
  <si>
    <t>[CLS] Je111 zerstrittener und verunsicherter der Westen wirkt , desto heller wird Chinas Stern . [SEP]</t>
  </si>
  <si>
    <t>[CLS] Je111 zerstrittener und verunsicherter der Westen wirkt , desto heller scheint der Stern . [SEP]</t>
  </si>
  <si>
    <t>[CLS] Je111 zerstrittener und verunsicherter der Westen wirkt , desto heller scheint Chinas Zukunft . [SEP]</t>
  </si>
  <si>
    <t>[CLS] Je111 mehr Menschen es versuchten , desto besser sei das Ergebnis für alle . [SEP]</t>
  </si>
  <si>
    <t>[CLS] Je111 mehr Menschen esse , desto besser sei das Ergebnis für alle . [SEP]</t>
  </si>
  <si>
    <t>[CLS] Je111 mehr Menschen es versuchten , desto besser war das Ergebnis für alle . [SEP]</t>
  </si>
  <si>
    <t>[CLS] Je111 mehr Menschen es versuchten , desto besser sei das Ergebnis für sie . [SEP]</t>
  </si>
  <si>
    <t>[CLS] Je111 hab ich gebe / Je mehr auch hab ich : beides ist unendlich . " " ) [SEP]</t>
  </si>
  <si>
    <t>[CLS] Je111 mehr ich gebe / Je mehr auch hab ich : beides ist unendlich . " " ) [SEP]</t>
  </si>
  <si>
    <t>[CLS] Je111 mehr ich hab / Je mehr auch hab ich : beides ist unendlich . " " ) [SEP]</t>
  </si>
  <si>
    <t>[CLS] Je111 mehr ich gebe / Je mehr ich hab ich : beides ist unendlich . " " ) [SEP]</t>
  </si>
  <si>
    <t>[CLS] Je111 mehr ich gebe / Je mehr auch nur ich : beides ist unendlich . " " ) [SEP]</t>
  </si>
  <si>
    <t>[CLS] Je111 mehr ich gebe / Je mehr auch hab ' : beides ist unendlich . " " ) [SEP]</t>
  </si>
  <si>
    <t>[CLS] Je111 als Westerwelle auftrat , je unerbittlicher wurde er von Merkel und Schäuble ausgebremst . [SEP]</t>
  </si>
  <si>
    <t>[CLS] Je111 drängender wurde auftrat , je unerbittlicher wurde er von Merkel und Schäuble ausgebremst . [SEP]</t>
  </si>
  <si>
    <t>[CLS] Je111 drängender Westerwelles , je unerbittlicher wurde er von Merkel und Schäuble ausgebremst . [SEP]</t>
  </si>
  <si>
    <t>[CLS] Je111 drängender Westerwelle auftrat , je doch wurde er von Merkel und Schäuble ausgebremst . [SEP]</t>
  </si>
  <si>
    <t>[CLS] Je111 drängender Westerwelle auftrat , je unerbittlicher wurde er von Merkel und Schäuble ausgebremst . [SEP]</t>
  </si>
  <si>
    <t>[CLS] Je111 drängender Westerwelle auftrat , je unerbittlicher wurde , von Merkel und Schäuble ausgebremst . [SEP]</t>
  </si>
  <si>
    <t>[CLS] Je111 drängender Westerwelle auftrat , je unerbittlicher wurde er von Merkel und Seehofer ausgebremst . [SEP]</t>
  </si>
  <si>
    <t>[CLS] Je111 drängender Westerwelle auftrat , je unerbittlicher wurde er von Merkel und Schäuble begleitet . [SEP]</t>
  </si>
  <si>
    <t>[CLS] Je111 “ , je doller : [SEP]</t>
  </si>
  <si>
    <t>[CLS] Je111 oller , jeher : [SEP]</t>
  </si>
  <si>
    <t>[CLS] " " Je111 Wenn die Kinder nicht zur Schule gehen , je größer ist die Gefahr , dass sie misshandelt , entführt und von bewaffneten Gruppen rekrutiert werden " " , mahnte Unicef - Regionaldirektor Manuel Fontaine . [SEP]</t>
  </si>
  <si>
    <t>[CLS] " " Je111 länger die Kinder nicht zur Schule gehen , je größer ist die Gefahr , dass sie misshandelt , entführt und von bewaffneten Gruppen rekrutiert werden " " , mahnte Unicef - Regionaldirektor Manuel Fontaine . [SEP]</t>
  </si>
  <si>
    <t>[CLS] " " Je111 länger die Kinder nicht zur Schule gehen , je größer ist die Gefahr , dass sie geschlagen , entführt und von bewaffneten Gruppen rekrutiert werden " " , mahnte Unicef - Regionaldirektor Manuel Fontaine . [SEP]</t>
  </si>
  <si>
    <t>[CLS] " " Je111 länger die Kinder nicht zur Schule gehen , je größer ist die Gefahr , dass sie misshandelt , missbraucht und von bewaffneten Gruppen rekrutiert werden " " , mahnte Unicef - Regionaldirektor Manuel Fontaine . [SEP]</t>
  </si>
  <si>
    <t>[CLS] " " Je111 länger die Kinder nicht zur Schule gehen , je größer ist die Gefahr , dass sie misshandelt , entführt oder von bewaffneten Gruppen rekrutiert werden " " , mahnte Unicef - Regionaldirektor Manuel Fontaine . [SEP]</t>
  </si>
  <si>
    <t>[CLS] " " Je111 länger die Kinder nicht zur Schule gehen , je größer ist die Gefahr , dass sie misshandelt , entführt und von bewaffneten Gruppen getötet werden " " , mahnte Unicef - Regionaldirektor Manuel Fontaine . [SEP]</t>
  </si>
  <si>
    <t>[CLS] " " Je111 länger die Kinder nicht zur Schule gehen , je größer ist die Gefahr , dass sie misshandelt , entführt und von bewaffneten Gruppen rekrutiert werden können " , mahnte Unicef - Regionaldirektor Manuel Fontaine . [SEP]</t>
  </si>
  <si>
    <t>[CLS] " " Je111 länger die Kinder nicht zur Schule gehen , je größer ist die Gefahr , dass sie misshandelt , entführt und von bewaffneten Gruppen rekrutiert werden " . , mahnte Unicef - Regionaldirektor Manuel Fontaine . [SEP]</t>
  </si>
  <si>
    <t>[CLS] " " Je111 länger die Kinder nicht zur Schule gehen , je größer ist die Gefahr , dass sie misshandelt , entführt und von bewaffneten Gruppen rekrutiert werden " " , sagte Unicef - Regionaldirektor Manuel Fontaine . [SEP]</t>
  </si>
  <si>
    <t>[CLS] " " Je111 länger die Kinder nicht zur Schule gehen , je größer ist die Gefahr , dass sie misshandelt , entführt und von bewaffneten Gruppen rekrutiert werden " " , mahnte Caritas - Regionaldirektor Manuel Fontaine . [SEP]</t>
  </si>
  <si>
    <t>[CLS] " " Je111 länger die Kinder nicht zur Schule gehen , je größer ist die Gefahr , dass sie misshandelt , entführt und von bewaffneten Gruppen rekrutiert werden " " , mahnte Unicef - Direktor Manuel Fontaine . [SEP]</t>
  </si>
  <si>
    <t>[CLS] " " Je111 länger die Kinder nicht zur Schule gehen , je größer ist die Gefahr , dass sie misshandelt , entführt und von bewaffneten Gruppen rekrutiert werden " " , mahnte Unicef - Regionaldirektor Philippe Fontaine . [SEP]</t>
  </si>
  <si>
    <t>[CLS] " " Je111 länger die Kinder nicht zur Schule gehen , je größer ist die Gefahr , dass sie misshandelt , entführt und von bewaffneten Gruppen rekrutiert werden " " , mahnte Unicef - Regionaldirektor Manuel Cruz . [SEP]</t>
  </si>
  <si>
    <t>[CLS] Zur Niederlage ausersehn , sind wir genug Zu unsers Lands Verlust ; und wenn wir leben , Je111 größ ' re Zahl , je größ ' res Ehrenteil . [SEP]</t>
  </si>
  <si>
    <t>[CLS] Zur Niederlage ausersehn , sind wir genug Zu unsers Lands Verlust ; und wenn wir leben , Je111 klein ' re Zahl , je größ ' res Ehrenteil . [SEP]</t>
  </si>
  <si>
    <t>[CLS] Zur Niederlage ausersehn , sind wir genug Zu unsers Lands Verlust ; und wenn wir leben , Je111 klein ' rer , je größ ' res Ehrenteil . [SEP]</t>
  </si>
  <si>
    <t>[CLS] Zur Niederlage ausersehn , sind wir genug Zu unsers Lands Verlust ; und wenn wir leben , Je111 klein ' re Zahl , jeh ' res Ehrenteil . [SEP]</t>
  </si>
  <si>
    <t>[CLS] Zur Niederlage ausersehn , sind wir genug Zu unsers Lands Verlust ; und wenn wir leben , Je111 klein ' re Zahl , je größ ' re Ehrenteil . [SEP]</t>
  </si>
  <si>
    <t>[CLS] Zur Niederlage ausersehn , sind wir genug Zu unsers Lands Verlust ; und wenn wir leben , Je111 klein ' re Zahl , je größ ' res Volk . [SEP]</t>
  </si>
  <si>
    <t>[CLS] Je111 zahlen diese Steuern , je weniger zahlen die Leute . [SEP]</t>
  </si>
  <si>
    <t>[CLS] Je111 höher die Steuern , je weniger zahlen die Leute . [SEP]</t>
  </si>
  <si>
    <t>[CLS] Je111 höher diese Zahl , je weniger zahlen die Leute . [SEP]</t>
  </si>
  <si>
    <t>[CLS] Je111 höher diese Steuern , je weniger zahlen die Leute . [SEP]</t>
  </si>
  <si>
    <t>[CLS] Je111 höher diese Steuern , je weniger verdienen die Leute . [SEP]</t>
  </si>
  <si>
    <t>[CLS] Je111 höher diese Steuern , je weniger zahlen die Bürger . [SEP]</t>
  </si>
  <si>
    <t>[CLS] Je111 mehr die Italiener mit ihrer geballten Erfahrung und ihrem Selbstbewusstsein das Spiel kontrollierten , je mehr schwand der Glaube der Borussen an die Wende . [SEP]</t>
  </si>
  <si>
    <t>[CLS] Je111 mehr die Spieler mit ihrer geballten Erfahrung und ihrem Selbstbewusstsein das Spiel kontrollierten , je mehr schwand der Glaube der Borussen an die Wende . [SEP]</t>
  </si>
  <si>
    <t>[CLS] Je111 mehr die Italiener mit ihrer eigenen Erfahrung und ihrem Selbstbewusstsein das Spiel kontrollierten , je mehr schwand der Glaube der Borussen an die Wende . [SEP]</t>
  </si>
  <si>
    <t>[CLS] Je111 mehr die Italiener mit ihrer geballten Kraft und ihrem Selbstbewusstsein das Spiel kontrollierten , je mehr schwand der Glaube der Borussen an die Wende . [SEP]</t>
  </si>
  <si>
    <t>[CLS] Je111 mehr die Italiener mit ihrer geballten Erfahrung und ihrem Können das Spiel kontrollierten , je mehr schwand der Glaube der Borussen an die Wende . [SEP]</t>
  </si>
  <si>
    <t>[CLS] Je111 mehr die Italiener mit ihrer geballten Erfahrung und ihrem Selbstbewusstsein das Spiel bestimmten , je mehr schwand der Glaube der Borussen an die Wende . [SEP]</t>
  </si>
  <si>
    <t>[CLS] Je111 mehr die Italiener mit ihrer geballten Erfahrung und ihrem Selbstbewusstsein das Spiel kontrollierten , je mehr wuchs der Glaube der Borussen an die Wende . [SEP]</t>
  </si>
  <si>
    <t>[CLS] Je111 mehr die Italiener mit ihrer geballten Erfahrung und ihrem Selbstbewusstsein das Spiel kontrollierten , je mehr schwand der Glaube der Deutschen an die Wende . [SEP]</t>
  </si>
  <si>
    <t>[CLS] Je111 mehr die Italiener mit ihrer geballten Erfahrung und ihrem Selbstbewusstsein das Spiel kontrollierten , je mehr schwand der Glaube der Borussen an die Italiener . [SEP]</t>
  </si>
  <si>
    <t>[CLS] " " Je111 mehr du machst , je mehr gewöhnst du dich daran . [SEP]</t>
  </si>
  <si>
    <t>[CLS] " " Je111 mehr du denkst , je mehr gewöhnst du dich daran . [SEP]</t>
  </si>
  <si>
    <t>[CLS] " " Je111 mehr du machst , je mehr beteiligt du dich daran . [SEP]</t>
  </si>
  <si>
    <t>[CLS] Je111 mehr Schulgebühren erhoben werden , umso mehr Unterstützung bekommen die Schulen : maximal 60 Prozent von dem , was der Staat für einen Schüler an einer öffentlichen Schule ausgibt ; das sind rund 540 Euro im Jahr . [SEP]</t>
  </si>
  <si>
    <t>[CLS] Je111 geringere Gebühren erhoben werden , umso mehr Unterstützung bekommen die Schulen : maximal 60 Prozent von dem , was der Staat für einen Schüler an einer öffentlichen Schule ausgibt ; das sind rund 540 Euro im Jahr . [SEP]</t>
  </si>
  <si>
    <t>[CLS] Je111 geringere Schulgebühren erhoben werden , umso mehr Unterstützung bekommen die Schulen : maximal 60 Prozent von dem , was der Staat für einen Schüler an einer öffentlichen Schule ausgibt ; das sind rund 540 Euro im Jahr . [SEP]</t>
  </si>
  <si>
    <t>[CLS] Je111 geringere Schulgebühren erhoben werden , umso mehr Geld bekommen die Schulen : maximal 60 Prozent von dem , was der Staat für einen Schüler an einer öffentlichen Schule ausgibt ; das sind rund 540 Euro im Jahr . [SEP]</t>
  </si>
  <si>
    <t>[CLS] Je111 geringere Schulgebühren erhoben werden , umso mehr Unterstützung erhalten die Schulen : maximal 60 Prozent von dem , was der Staat für einen Schüler an einer öffentlichen Schule ausgibt ; das sind rund 540 Euro im Jahr . [SEP]</t>
  </si>
  <si>
    <t>[CLS] Je111 geringere Schulgebühren erhoben werden , umso mehr Unterstützung bekommen die Eltern : maximal 60 Prozent von dem , was der Staat für einen Schüler an einer öffentlichen Schule ausgibt ; das sind rund 540 Euro im Jahr . [SEP]</t>
  </si>
  <si>
    <t>[CLS] Je111 weiter man sie aufdreht , umso mehr Energie wird verbraucht . [SEP]</t>
  </si>
  <si>
    <t>[CLS] Je111 höher man sie aufdreht , umso mehr Energie wird verbraucht . [SEP]</t>
  </si>
  <si>
    <t>[CLS] Je111 höher man sich aufdreht , umso mehr Energie wird verbraucht . [SEP]</t>
  </si>
  <si>
    <t>[CLS] Je111 höher man sie setzt , umso mehr Energie wird verbraucht . [SEP]</t>
  </si>
  <si>
    <t>[CLS] Je111 höher man sie aufdreht , umso mehr Energie wird benötigt . [SEP]</t>
  </si>
  <si>
    <t>[CLS] " " Je111 Wenn mich die Leute bedrohen , umso größer meine Zuversicht . " " [SEP]</t>
  </si>
  <si>
    <t>[CLS] " " Je111 mehr sie die Leute bedrohen , umso größer meine Zuversicht . " " [SEP]</t>
  </si>
  <si>
    <t>[CLS] " " Je111 mehr mich die Leute bedrohen , umso größer meine Zuversicht . " " [SEP]</t>
  </si>
  <si>
    <t>[CLS] " " Je111 mehr mich die Menschen bedrohen , umso größer meine Zuversicht . " " [SEP]</t>
  </si>
  <si>
    <t>[CLS] " " Je111 mehr mich die Leute lieben , umso größer meine Zuversicht . " " [SEP]</t>
  </si>
  <si>
    <t>[CLS] " " Je111 mehr mich die Leute bedrohen , umso mehr meine Zuversicht . " " [SEP]</t>
  </si>
  <si>
    <t>[CLS] " " Je111 mehr mich die Leute bedrohen , umso größer die Zuversicht . " " [SEP]</t>
  </si>
  <si>
    <t>[CLS] " " Je111 mehr mich die Leute bedrohen , umso größer meine Angst . " " [SEP]</t>
  </si>
  <si>
    <t>[CLS] Je111 dass der Künstler diese kennt , umso besser . [SEP]</t>
  </si>
  <si>
    <t>[CLS] Je111 genauer der Künstler diese kennt , umso besser . [SEP]</t>
  </si>
  <si>
    <t>[CLS] Je111 genauer der Mensch diese kennt , umso besser . [SEP]</t>
  </si>
  <si>
    <t>[CLS] Je111 genauer der Künstler ihn kennt , umso besser . [SEP]</t>
  </si>
  <si>
    <t>[CLS] Je111 genauer der Künstler diese macht , umso besser . [SEP]</t>
  </si>
  <si>
    <t>[CLS] Je111 größer und schmaler der Pressemarkt wird , umso deutlicher werden die Leistungen des SRG als verlässlicher und glaubwürdiger Nachrichtenlieferant erkennbar : Öffentliche Angebote in Hörfunk und Fernsehen erreichen die höchsten Qualitätswerte . [SEP]</t>
  </si>
  <si>
    <t>[CLS] Je111 konzentrierter und schmaler der Pressemarkt wird , umso deutlicher werden die Leistungen des SRG als verlässlicher und glaubwürdiger Nachrichtenlieferant erkennbar : Öffentliche Angebote in Hörfunk und Fernsehen erreichen die höchsten Qualitätswerte . [SEP]</t>
  </si>
  <si>
    <t>[CLS] Je111 konzentrierter und wichtiger der Pressemarkt wird , umso deutlicher werden die Leistungen des SRG als verlässlicher und glaubwürdiger Nachrichtenlieferant erkennbar : Öffentliche Angebote in Hörfunk und Fernsehen erreichen die höchsten Qualitätswerte . [SEP]</t>
  </si>
  <si>
    <t>[CLS] Je111 konzentrierter und schmaler der Sender wird , umso deutlicher werden die Leistungen des SRG als verlässlicher und glaubwürdiger Nachrichtenlieferant erkennbar : Öffentliche Angebote in Hörfunk und Fernsehen erreichen die höchsten Qualitätswerte . [SEP]</t>
  </si>
  <si>
    <t>[CLS] Je111 konzentrierter und schmaler der Pressemarkt ist , umso deutlicher werden die Leistungen des SRG als verlässlicher und glaubwürdiger Nachrichtenlieferant erkennbar : Öffentliche Angebote in Hörfunk und Fernsehen erreichen die höchsten Qualitätswerte . [SEP]</t>
  </si>
  <si>
    <t>[CLS] Je111 konzentrierter und schmaler der Pressemarkt wird , umso mehr werden die Leistungen des SRG als verlässlicher und glaubwürdiger Nachrichtenlieferant erkennbar : Öffentliche Angebote in Hörfunk und Fernsehen erreichen die höchsten Qualitätswerte . [SEP]</t>
  </si>
  <si>
    <t>[CLS] Je111 konzentrierter und schmaler der Pressemarkt wird , umso deutlicher werden die Vorteile des SRG als verlässlicher und glaubwürdiger Nachrichtenlieferant erkennbar : Öffentliche Angebote in Hörfunk und Fernsehen erreichen die höchsten Qualitätswerte . [SEP]</t>
  </si>
  <si>
    <t>[CLS] Je111 konzentrierter und schmaler der Pressemarkt wird , umso deutlicher werden die Leistungen der SRG als verlässlicher und glaubwürdiger Nachrichtenlieferant erkennbar : Öffentliche Angebote in Hörfunk und Fernsehen erreichen die höchsten Qualitätswerte . [SEP]</t>
  </si>
  <si>
    <t>[CLS] Je111 konzentrierter und schmaler der Pressemarkt wird , umso deutlicher werden die Leistungen des ORF als verlässlicher und glaubwürdiger Nachrichtenlieferant erkennbar : Öffentliche Angebote in Hörfunk und Fernsehen erreichen die höchsten Qualitätswerte . [SEP]</t>
  </si>
  <si>
    <t>[CLS] Je111 konzentrierter und schmaler der Pressemarkt wird , umso deutlicher werden die Leistungen des SRG als starker und glaubwürdiger Nachrichtenlieferant erkennbar : Öffentliche Angebote in Hörfunk und Fernsehen erreichen die höchsten Qualitätswerte . [SEP]</t>
  </si>
  <si>
    <t>[CLS] Je111 konzentrierter und schmaler der Pressemarkt wird , umso deutlicher werden die Leistungen des SRG als verlässlicher und effizienter Nachrichtenlieferant erkennbar : Öffentliche Angebote in Hörfunk und Fernsehen erreichen die höchsten Qualitätswerte . [SEP]</t>
  </si>
  <si>
    <t>[CLS] Je111 konzentrierter und schmaler der Pressemarkt wird , umso deutlicher werden die Leistungen des SRG als verlässlicher und glaubwürdiger Sender erkennbar : Öffentliche Angebote in Hörfunk und Fernsehen erreichen die höchsten Qualitätswerte . [SEP]</t>
  </si>
  <si>
    <t>[CLS] Je111 konzentrierter und schmaler der Pressemarkt wird , umso deutlicher werden die Leistungen des SRG als verlässlicher und glaubwürdiger Nachrichtenlieferant werden : Öffentliche Angebote in Hörfunk und Fernsehen erreichen die höchsten Qualitätswerte . [SEP]</t>
  </si>
  <si>
    <t>[CLS] Je111 mehr Aufwand ein Angreifer treiben muss , um ein Passwort oder einen Zugang zum Onlinebanking zu knacken , umso weniger lohnt sich das . [SEP]</t>
  </si>
  <si>
    <t>[CLS] Je111 mehr Aufwand ein Unternehmen treiben muss , um ein Passwort oder einen Zugang zum Onlinebanking zu knacken , umso weniger lohnt sich das . [SEP]</t>
  </si>
  <si>
    <t>[CLS] Je111 mehr Aufwand ein Angreifer betreiben muss , um ein Passwort oder einen Zugang zum Onlinebanking zu knacken , umso weniger lohnt sich das . [SEP]</t>
  </si>
  <si>
    <t>[CLS] Je111 mehr Aufwand ein Angreifer treiben muss , um ein Konto oder einen Zugang zum Onlinebanking zu knacken , umso weniger lohnt sich das . [SEP]</t>
  </si>
  <si>
    <t>[CLS] Je111 mehr Aufwand ein Angreifer treiben muss , um ein Passwort oder den Zugang zum Onlinebanking zu knacken , umso weniger lohnt sich das . [SEP]</t>
  </si>
  <si>
    <t>[CLS] Je111 mehr Aufwand ein Angreifer treiben muss , um ein Passwort oder einen Link zum Onlinebanking zu knacken , umso weniger lohnt sich das . [SEP]</t>
  </si>
  <si>
    <t>[CLS] Je111 mehr Aufwand ein Angreifer treiben muss , um ein Passwort oder einen Zugang zum Internet zu knacken , umso weniger lohnt sich das . [SEP]</t>
  </si>
  <si>
    <t>[CLS] Je111 mehr Aufwand ein Angreifer treiben muss , um ein Passwort oder einen Zugang zum Onlinebanking zu bekommen , umso weniger lohnt sich das . [SEP]</t>
  </si>
  <si>
    <t>[CLS] Je111 mehr Aufwand ein Angreifer treiben muss , um ein Passwort oder einen Zugang zum Onlinebanking zu knacken , umso mehr lohnt sich das . [SEP]</t>
  </si>
  <si>
    <t>[CLS] Je111 mehr davon am Drehort vorhanden ist , umso besser wird der Film . [SEP]</t>
  </si>
  <si>
    <t>[CLS] Je111 mehr Zeit am Drehort vorhanden ist , umso besser wird der Film . [SEP]</t>
  </si>
  <si>
    <t>[CLS] Je111 mehr davon am Ende vorhanden ist , umso besser wird der Film . [SEP]</t>
  </si>
  <si>
    <t>[CLS] Je111 mehr davon am Drehort vorhanden ist , umso größer wird der Film . [SEP]</t>
  </si>
  <si>
    <t>[CLS] Je111 mehr davon am Drehort vorhanden ist , umso besser ist der Film . [SEP]</t>
  </si>
  <si>
    <t>[CLS] Je111 mehr wir von uns selbst einbringen , umso besser das Resultat . [SEP]</t>
  </si>
  <si>
    <t>[CLS] Je111 mehr wir für uns selbst einbringen , umso besser das Resultat . [SEP]</t>
  </si>
  <si>
    <t>[CLS] Je111 mehr wir von uns aus einbringen , umso besser das Resultat . [SEP]</t>
  </si>
  <si>
    <t>[CLS] Je111 mehr wir von uns selbst erwarten , umso besser das Resultat . [SEP]</t>
  </si>
  <si>
    <t>[CLS] Je111 mehr wir von uns selbst einbringen , umso besser das Ergebnis . [SEP]</t>
  </si>
  <si>
    <t>[CLS] Dixon : Je111 Was ich werde , umso weniger hänge ich an Gegenständen . [SEP]</t>
  </si>
  <si>
    <t>[CLS] Dixon : Je111 älter ich werde , umso weniger hänge ich an Gegenständen . [SEP]</t>
  </si>
  <si>
    <t>[CLS] Dixon : Je111 älter ich bin , umso weniger hänge ich an Gegenständen . [SEP]</t>
  </si>
  <si>
    <t>[CLS] Dixon : Je111 älter ich werde , umso mehr hänge ich an Gegenständen . [SEP]</t>
  </si>
  <si>
    <t>[CLS] Dixon : Je111 älter ich werde , umso weniger arbeite ich an Gegenständen . [SEP]</t>
  </si>
  <si>
    <t>[CLS] Dixon : Je111 älter ich werde , umso weniger hänge ich an mir . [SEP]</t>
  </si>
  <si>
    <t>[CLS] Je111 und Dresden im Osten ist , umso attraktiver wird diese Stadt auch in Zukunft sein – einerseits . [SEP]</t>
  </si>
  <si>
    <t>[CLS] Je111 einzigartiger als im Osten ist , umso attraktiver wird diese Stadt auch in Zukunft sein – einerseits . [SEP]</t>
  </si>
  <si>
    <t>[CLS] Je111 einzigartiger Dresdens Osten ist , umso attraktiver wird diese Stadt auch in Zukunft sein – einerseits . [SEP]</t>
  </si>
  <si>
    <t>[CLS] Je111 einzigartiger Dresden im Osten ist , umso attraktiver wird diese Stadt auch in Zukunft sein – einerseits . [SEP]</t>
  </si>
  <si>
    <t>[CLS] Je111 einzigartiger Dresden im Osten ist , umso größer wird diese Stadt auch in Zukunft sein – einerseits . [SEP]</t>
  </si>
  <si>
    <t>[CLS] Je111 einzigartiger Dresden im Osten ist , umso attraktiver wird die Stadt auch in Zukunft sein – einerseits . [SEP]</t>
  </si>
  <si>
    <t>[CLS] Je111 einzigartiger Dresden im Osten ist , umso attraktiver wird diese Stadt auch in Zukunft sein - einerseits . [SEP]</t>
  </si>
  <si>
    <t>[CLS] Je111 einzigartiger Dresden im Osten ist , umso attraktiver wird diese Stadt auch in Zukunft sein – Dresden . [SEP]</t>
  </si>
  <si>
    <t>[CLS] Je111 mehr man liest , umso besser wird man im Lesen . [SEP]</t>
  </si>
  <si>
    <t>[CLS] Je111 mehr man liest , umso besser ist man im Lesen . [SEP]</t>
  </si>
  <si>
    <t>[CLS] Je111 mehr man liest , umso besser wird man beim Lesen . [SEP]</t>
  </si>
  <si>
    <t>[CLS] Je111 mehr man liest , umso besser wird man im Buch . [SEP]</t>
  </si>
  <si>
    <t>[CLS] Je111 mehr die Parteien in Verruf kommen , umso mehr habe ich das Bedürfnis , den Leuten zu sagen : Partei heißt , Partei ergreifen – zum Beispiel für die Schwächeren . [SEP]</t>
  </si>
  <si>
    <t>[CLS] Je111 mehr die Menschen in Verruf kommen , umso mehr habe ich das Bedürfnis , den Leuten zu sagen : Partei heißt , Partei ergreifen – zum Beispiel für die Schwächeren . [SEP]</t>
  </si>
  <si>
    <t>[CLS] Je111 mehr die Parteien in Gang kommen , umso mehr habe ich das Bedürfnis , den Leuten zu sagen : Partei heißt , Partei ergreifen – zum Beispiel für die Schwächeren . [SEP]</t>
  </si>
  <si>
    <t>[CLS] Je111 mehr die Parteien in Verruf geraten , umso mehr habe ich das Bedürfnis , den Leuten zu sagen : Partei heißt , Partei ergreifen – zum Beispiel für die Schwächeren . [SEP]</t>
  </si>
  <si>
    <t>[CLS] Je111 mehr die Parteien in Verruf kommen , umso mehr habe ich das Bedürfnis , den Leuten zu sagen : Das heißt , Partei ergreifen – zum Beispiel für die Schwächeren . [SEP]</t>
  </si>
  <si>
    <t>[CLS] Je111 mehr die Parteien in Verruf kommen , umso mehr habe ich das Bedürfnis , den Leuten zu sagen : Partei ergreifen , Partei ergreifen – zum Beispiel für die Schwächeren . [SEP]</t>
  </si>
  <si>
    <t>[CLS] Je111 mehr die Parteien in Verruf kommen , umso mehr habe ich das Bedürfnis , den Leuten zu sagen : Partei heißt , Partei ist – zum Beispiel für die Schwächeren . [SEP]</t>
  </si>
  <si>
    <t>[CLS] Je111 mehr die Parteien in Verruf kommen , umso mehr habe ich das Bedürfnis , den Leuten zu sagen : Partei heißt , Partei ergreifen , zum Beispiel für die Schwächeren . [SEP]</t>
  </si>
  <si>
    <t>[CLS] Je111 mehr die Parteien in Verruf kommen , umso mehr habe ich das Bedürfnis , den Leuten zu sagen : Partei heißt , Partei ergreifen – zum Beispiel für die SPD . [SEP]</t>
  </si>
  <si>
    <t>[CLS] Je111 der Schuh redet , umso euphorischer klingt er . [SEP]</t>
  </si>
  <si>
    <t>[CLS] Je111 länger er redet , umso euphorischer klingt er . [SEP]</t>
  </si>
  <si>
    <t>[CLS] Je111 länger Schuh ist , umso euphorischer klingt er . [SEP]</t>
  </si>
  <si>
    <t>[CLS] Je111 länger Schuh redet , umso lauter klingt er . [SEP]</t>
  </si>
  <si>
    <t>[CLS] Je111 länger Schuh redet , umso euphorischer ist er . [SEP]</t>
  </si>
  <si>
    <t>[CLS] Je111 länger Schuh redet , umso euphorischer klingt das . [SEP]</t>
  </si>
  <si>
    <t>[CLS] Je111 älter die Kinder sind , umso schlimmer ist es für sie . [SEP]</t>
  </si>
  <si>
    <t>[CLS] Je111 jünger die Kinder sind , umso schlimmer ist es für sie . [SEP]</t>
  </si>
  <si>
    <t>[CLS] Je111 jünger die Menschen sind , umso schlimmer ist es für sie . [SEP]</t>
  </si>
  <si>
    <t>[CLS] Je111 jünger die Kinder sind , umso schwerer ist es für sie . [SEP]</t>
  </si>
  <si>
    <t>[CLS] Je111 jünger die Kinder sind , umso schlimmer wird es für sie . [SEP]</t>
  </si>
  <si>
    <t>[CLS] Je111 größer das Sicherheitsgefühl in der realen Welt wird , umso attraktiver erscheint uns das Als - ob - Erlebnis . [SEP]</t>
  </si>
  <si>
    <t>[CLS] Je111 brüchiger das Sicherheitsgefühl in der realen Welt wird , umso attraktiver erscheint uns das Als - ob - Erlebnis . [SEP]</t>
  </si>
  <si>
    <t>[CLS] Je111 brüchiger das Leben in der realen Welt wird , umso attraktiver erscheint uns das Als - ob - Erlebnis . [SEP]</t>
  </si>
  <si>
    <t>[CLS] Je111 brüchiger das Sicherheitsgefühl in der digitalen Welt wird , umso attraktiver erscheint uns das Als - ob - Erlebnis . [SEP]</t>
  </si>
  <si>
    <t>[CLS] Je111 brüchiger das Sicherheitsgefühl in der realen Welt ist , umso attraktiver erscheint uns das Als - ob - Erlebnis . [SEP]</t>
  </si>
  <si>
    <t>[CLS] Je111 brüchiger das Sicherheitsgefühl in der realen Welt wird , umso wichtiger erscheint uns das Als - ob - Erlebnis . [SEP]</t>
  </si>
  <si>
    <t>[CLS] Je111 brüchiger das Sicherheitsgefühl in der realen Welt wird , umso attraktiver erscheint auch das Als - ob - Erlebnis . [SEP]</t>
  </si>
  <si>
    <t>[CLS] Je111 brüchiger das Sicherheitsgefühl in der realen Welt wird , umso attraktiver erscheint uns das Ob - ob - Erlebnis . [SEP]</t>
  </si>
  <si>
    <t>[CLS] Je111 brüchiger das Sicherheitsgefühl in der realen Welt wird , umso attraktiver erscheint uns das Als - Kind - Erlebnis . [SEP]</t>
  </si>
  <si>
    <t>[CLS] Je111 brüchiger das Sicherheitsgefühl in der realen Welt wird , umso attraktiver erscheint uns das Als - ob - Gespräch . [SEP]</t>
  </si>
  <si>
    <t>[CLS] Umso111 besser die Profilbefüllung , umso besser stehen die Chancen auf Ihre Wunschimmobilie . [SEP]</t>
  </si>
  <si>
    <t>[CLS] Umso111 höher die Profilbefüllung , umso besser stehen die Chancen auf Ihre Wunschimmobilie . [SEP]</t>
  </si>
  <si>
    <t>[CLS] Umso111 höher die Miete , umso besser stehen die Chancen auf Ihre Wunschimmobilie . [SEP]</t>
  </si>
  <si>
    <t>[CLS] Umso111 höher die Profilbefüllung , umso besser sind die Chancen auf Ihre Wunschimmobilie . [SEP]</t>
  </si>
  <si>
    <t>[CLS] Umso111 höher die Profilbefüllung , umso besser stehen die Chancen für Ihre Wunschimmobilie . [SEP]</t>
  </si>
  <si>
    <t>[CLS] Umso111 höher die Profilbefüllung , umso besser stehen die Chancen auf eine Wunschimmobilie . [SEP]</t>
  </si>
  <si>
    <t>[CLS] Umso111 höher die Profilbefüllung , umso besser stehen die Chancen auf Ihre Zulassung . [SEP]</t>
  </si>
  <si>
    <t>[CLS] Umso111 mehr ich mit der Thematik zu tun habe , umso mehr DJanes lerne ich kennen . [SEP]</t>
  </si>
  <si>
    <t>[CLS] Umso111 mehr ich mit der Musik zu tun habe , umso mehr DJanes lerne ich kennen . [SEP]</t>
  </si>
  <si>
    <t>[CLS] Umso111 mehr ich mit der Thematik zu tun habe , umso mehr Menschen lerne ich kennen . [SEP]</t>
  </si>
  <si>
    <t>[CLS] Umso111 mehr ich mit der Thematik zu tun habe , umso mehr DJanes lernte ich kennen . [SEP]</t>
  </si>
  <si>
    <t>[CLS] " " Umso111 Wenn es zum Turnier geht , umso mehr steigt die Spannung . " " [SEP]</t>
  </si>
  <si>
    <t>[CLS] " " Umso111 näher es zum Turnier geht , umso mehr steigt die Spannung . " " [SEP]</t>
  </si>
  <si>
    <t>[CLS] " " Umso111 näher es dem Turnier geht , umso mehr steigt die Spannung . " " [SEP]</t>
  </si>
  <si>
    <t>[CLS] " " Umso111 näher es zum Mond geht , umso mehr steigt die Spannung . " " [SEP]</t>
  </si>
  <si>
    <t>[CLS] " " Umso111 näher es zum Turnier kommt , umso mehr steigt die Spannung . " " [SEP]</t>
  </si>
  <si>
    <t>[CLS] " " Umso111 Je Spieler wir mit dieser Qualität haben , umso besser ist es . [SEP]</t>
  </si>
  <si>
    <t>[CLS] " " Umso111 mehr Erfahrung wir mit dieser Qualität haben , umso besser ist es . [SEP]</t>
  </si>
  <si>
    <t>[CLS] " " Umso111 mehr Spieler wir mit dieser Qualität haben , umso besser ist es . [SEP]</t>
  </si>
  <si>
    <t>[CLS] " " Umso111 mehr Spieler wir mit der Qualität haben , umso besser ist es . [SEP]</t>
  </si>
  <si>
    <t>[CLS] " " Umso111 mehr Spieler wir mit dieser Mannschaft haben , umso besser ist es . [SEP]</t>
  </si>
  <si>
    <t>[CLS] " " Umso111 mehr Spieler wir mit dieser Qualität haben , umso besser ist sie . [SEP]</t>
  </si>
  <si>
    <t>[CLS] " " Umso111 länger das her ist , umso weniger habe ich das Gefühl , da mitlaufen zu müssen . [SEP]</t>
  </si>
  <si>
    <t>[CLS] " " Umso111 länger es her ist , umso weniger habe ich das Gefühl , da mitlaufen zu müssen . [SEP]</t>
  </si>
  <si>
    <t>[CLS] " " Umso111 länger das her ist , umso mehr habe ich das Gefühl , da mitlaufen zu müssen . [SEP]</t>
  </si>
  <si>
    <t>[CLS] " " Umso111 länger das her ist , umso weniger habe ich das Gefühl , nicht mitlaufen zu müssen . [SEP]</t>
  </si>
  <si>
    <t>[CLS] " " Umso111 länger das her ist , umso weniger habe ich das Gefühl , da sein zu müssen . [SEP]</t>
  </si>
  <si>
    <t>[CLS] " " Umso111 länger das her ist , umso weniger habe ich das Gefühl , da mitlaufen zu können . [SEP]</t>
  </si>
  <si>
    <t>[CLS] Nur ihr bester Ernährungstipp war neu : " " Umso111 besser das Blatt ist , umso gesünder ist es für dich . " " [SEP]</t>
  </si>
  <si>
    <t>[CLS] Nur ihr bester Ernährungstipp war neu : " " Umso111 grüner das Blatt ist , umso gesünder ist es für dich . " " [SEP]</t>
  </si>
  <si>
    <t>[CLS] Nur ihr bester Ernährungstipp war neu : " " Umso111 grüner das Essen ist , umso gesünder ist es für dich . " " [SEP]</t>
  </si>
  <si>
    <t>[CLS] Nur ihr bester Ernährungstipp war neu : " " Umso111 grüner das Blatt wächst , umso gesünder ist es für dich . " " [SEP]</t>
  </si>
  <si>
    <t>[CLS] Nur ihr bester Ernährungstipp war neu : " " Umso111 grüner das Blatt ist , umso besser ist es für dich . " " [SEP]</t>
  </si>
  <si>
    <t>[CLS] Nur ihr bester Ernährungstipp war neu : " " Umso111 grüner das Blatt ist , umso gesünder ist es für uns . " " [SEP]</t>
  </si>
  <si>
    <t>[CLS] Umso111 länger die Staaten mit der Umsetzung der Biodiversitätsziele warteten , umso stärker stiegen die Kosten , folgern die Forscher im « Science » - Aufsatz . [SEP]</t>
  </si>
  <si>
    <t>[CLS] Umso111 länger die Menschen mit der Umsetzung der Biodiversitätsziele warteten , umso stärker stiegen die Kosten , folgern die Forscher im « Science » - Aufsatz . [SEP]</t>
  </si>
  <si>
    <t>[CLS] Umso111 länger die Staaten mit der Erreichung der Biodiversitätsziele warteten , umso stärker stiegen die Kosten , folgern die Forscher im « Science » - Aufsatz . [SEP]</t>
  </si>
  <si>
    <t>[CLS] Umso111 länger die Staaten mit der Umsetzung der Richtlinie warteten , umso stärker stiegen die Kosten , folgern die Forscher im « Science » - Aufsatz . [SEP]</t>
  </si>
  <si>
    <t>[CLS] Umso111 länger die Staaten mit der Umsetzung der Biodiversitätsziele arbeiteten , umso stärker stiegen die Kosten , folgern die Forscher im « Science » - Aufsatz . [SEP]</t>
  </si>
  <si>
    <t>[CLS] Umso111 länger die Staaten mit der Umsetzung der Biodiversitätsziele warteten , umso mehr stiegen die Kosten , folgern die Forscher im « Science » - Aufsatz . [SEP]</t>
  </si>
  <si>
    <t>[CLS] Umso111 länger die Staaten mit der Umsetzung der Biodiversitätsziele warteten , umso stärker stiegen die Emissionen , folgern die Forscher im « Science » - Aufsatz . [SEP]</t>
  </si>
  <si>
    <t>[CLS] Umso111 länger er mit dem Team arbeitet , umso leichter wird es » , meint Teamchef Eric Boullier . [SEP]</t>
  </si>
  <si>
    <t>[CLS] Umso111 mehr man mit dem Team arbeitet , umso leichter wird es » , meint Teamchef Eric Boullier . [SEP]</t>
  </si>
  <si>
    <t>[CLS] Umso111 mehr er mit dem Team arbeitet , umso leichter wird es » , meint Teamchef Eric Boullier . [SEP]</t>
  </si>
  <si>
    <t>[CLS] Umso111 mehr er mit seinem Team arbeitet , umso leichter wird es » , meint Teamchef Eric Boullier . [SEP]</t>
  </si>
  <si>
    <t>[CLS] Umso111 mehr er mit dem Team macht , umso leichter wird es » , meint Teamchef Eric Boullier . [SEP]</t>
  </si>
  <si>
    <t>[CLS] Umso111 mehr er mit dem Team arbeitet , umso besser wird es » , meint Teamchef Eric Boullier . [SEP]</t>
  </si>
  <si>
    <t>[CLS] Umso111 mehr er mit dem Team arbeitet , umso leichter ist es » , meint Teamchef Eric Boullier . [SEP]</t>
  </si>
  <si>
    <t>[CLS] Umso111 mehr Fertigkeiten wie Buchbinden , Brotbacken und Felder vermessen in eine globalisierte Leistungsgesellschaft passen , umso mehr Eltern schicken ihre Kinder zu Vermittlern ebensolcher zum Unterricht . [SEP]</t>
  </si>
  <si>
    <t>[CLS] Umso111 weniger Kinder wie Buchbinden , Brotbacken und Felder vermessen in eine globalisierte Leistungsgesellschaft passen , umso mehr Eltern schicken ihre Kinder zu Vermittlern ebensolcher zum Unterricht . [SEP]</t>
  </si>
  <si>
    <t>[CLS] Umso111 weniger Fertigkeiten wie Buchbinden , Brotbacken und Felder vermessen in eine globalisierte Leistungsgesellschaft passen , umso mehr Eltern schicken ihre Kinder zu Vermittlern ebensolcher zum Unterricht . [SEP]</t>
  </si>
  <si>
    <t>[CLS] Umso111 weniger Fertigkeiten wie Kochen , Brotbacken und Felder vermessen in eine globalisierte Leistungsgesellschaft passen , umso mehr Eltern schicken ihre Kinder zu Vermittlern ebensolcher zum Unterricht . [SEP]</t>
  </si>
  <si>
    <t>[CLS] Umso111 weniger Fertigkeiten wie Buchbinden , Lesen und Felder vermessen in eine globalisierte Leistungsgesellschaft passen , umso mehr Eltern schicken ihre Kinder zu Vermittlern ebensolcher zum Unterricht . [SEP]</t>
  </si>
  <si>
    <t>[CLS] Umso111 weniger Fertigkeiten wie Buchbinden , Brotbacken oder Felder vermessen in eine globalisierte Leistungsgesellschaft passen , umso mehr Eltern schicken ihre Kinder zu Vermittlern ebensolcher zum Unterricht . [SEP]</t>
  </si>
  <si>
    <t>[CLS] Umso111 weniger Fertigkeiten wie Buchbinden , Brotbacken und - vermessen in eine globalisierte Leistungsgesellschaft passen , umso mehr Eltern schicken ihre Kinder zu Vermittlern ebensolcher zum Unterricht . [SEP]</t>
  </si>
  <si>
    <t>[CLS] Umso111 weniger Fertigkeiten wie Buchbinden , Brotbacken und Felderen in eine globalisierte Leistungsgesellschaft passen , umso mehr Eltern schicken ihre Kinder zu Vermittlern ebensolcher zum Unterricht . [SEP]</t>
  </si>
  <si>
    <t>[CLS] Umso111 weniger Fertigkeiten wie Buchbinden , Brotbacken und Felder vermessen in eine solche Leistungsgesellschaft passen , umso mehr Eltern schicken ihre Kinder zu Vermittlern ebensolcher zum Unterricht . [SEP]</t>
  </si>
  <si>
    <t>[CLS] Umso111 weniger Fertigkeiten wie Buchbinden , Brotbacken und Felder vermessen in eine globalisierte Welt passen , umso mehr Eltern schicken ihre Kinder zu Vermittlern ebensolcher zum Unterricht . [SEP]</t>
  </si>
  <si>
    <t>[CLS] Umso111 weniger Fertigkeiten wie Buchbinden , Brotbacken und Felder vermessen in eine globalisierte Leistungsgesellschaft passen , umso mehr Eltern machen ihre Kinder zu Vermittlern ebensolcher zum Unterricht . [SEP]</t>
  </si>
  <si>
    <t>[CLS] Umso111 weniger Fertigkeiten wie Buchbinden , Brotbacken und Felder vermessen in eine globalisierte Leistungsgesellschaft passen , umso mehr Eltern schicken ihre Kinder als Vermittlern ebensolcher zum Unterricht . [SEP]</t>
  </si>
  <si>
    <t>[CLS] Umso111 weniger Fertigkeiten wie Buchbinden , Brotbacken und Felder vermessen in eine globalisierte Leistungsgesellschaft passen , umso mehr Eltern schicken ihre Kinder zu Hause ebensolcher zum Unterricht . [SEP]</t>
  </si>
  <si>
    <t>[CLS] Umso111 weniger Fertigkeiten wie Buchbinden , Brotbacken und Felder vermessen in eine globalisierte Leistungsgesellschaft passen , umso mehr Eltern schicken ihre Kinder zu Vermittlern und zum Unterricht . [SEP]</t>
  </si>
  <si>
    <t>[CLS] Umso111 weniger Fertigkeiten wie Buchbinden , Brotbacken und Felder vermessen in eine globalisierte Leistungsgesellschaft passen , umso mehr Eltern schicken ihre Kinder zu Vermittlern ebensolcher im Unterricht . [SEP]</t>
  </si>
  <si>
    <t>[CLS] Umso111 weniger Fertigkeiten wie Buchbinden , Brotbacken und Felder vermessen in eine globalisierte Leistungsgesellschaft passen , umso mehr Eltern schicken ihre Kinder zu Vermittlern ebensolcher zum Beispiel . [SEP]</t>
  </si>
  <si>
    <t>[CLS] Umso111 ist das alles , umso beunruhigender die Frage : [SEP]</t>
  </si>
  <si>
    <t>[CLS] Umso111 rätselhafter als alles , umso beunruhigender die Frage : [SEP]</t>
  </si>
  <si>
    <t>[CLS] Umso111 rätselhafter das klingt , umso beunruhigender die Frage : [SEP]</t>
  </si>
  <si>
    <t>[CLS] Umso111 rätselhafter das alles , umso mehr die Frage : [SEP]</t>
  </si>
  <si>
    <t>[CLS] Umso111 rätselhafter das alles , umso beunruhigender die Frage : [SEP]</t>
  </si>
  <si>
    <t>[CLS] Umso111 rätselhafter das alles , umso beunruhigender die Wahrheit : [SEP]</t>
  </si>
  <si>
    <t>[CLS] Umso111 gewinnt und klammer der Verein , umso größer die Abhängigkeit . [SEP]</t>
  </si>
  <si>
    <t>[CLS] Umso111 kleiner und klammer der Verein , umso größer die Abhängigkeit . [SEP]</t>
  </si>
  <si>
    <t>[CLS] Umso111 kleiner und größer der Verein , umso größer die Abhängigkeit . [SEP]</t>
  </si>
  <si>
    <t>[CLS] Umso111 kleiner und klammernder Verein , umso größer die Abhängigkeit . [SEP]</t>
  </si>
  <si>
    <t>[CLS] Umso111 kleiner und klammer der Unterschied , umso größer die Abhängigkeit . [SEP]</t>
  </si>
  <si>
    <t>[CLS] Umso111 kleiner und klammer der Verein , umso größer die Konkurrenz . [SEP]</t>
  </si>
  <si>
    <t>[CLS] " Umso111 größer die Verbrechen , die unsere französischen Freunde erleiden müssen , desto enger stehen wir an ihrer Seite " " " " , sagte Maas in dem Interview . " [SEP]</t>
  </si>
  <si>
    <t>[CLS] " Umso111 barbarischer die Verbrechen , die unsere französischen Freunde erleiden müssen , desto enger stehen wir an ihrer Seite " " " " , sagte Maas in dem Interview . " [SEP]</t>
  </si>
  <si>
    <t>[CLS] " Umso111 barbarischer die Leiden , die unsere französischen Freunde erleiden müssen , desto enger stehen wir an ihrer Seite " " " " , sagte Maas in dem Interview . " [SEP]</t>
  </si>
  <si>
    <t>[CLS] " Umso111 barbarischer die Verbrechen , die unsere französischen Freunde erleiden müssen , desto mehr stehen wir an ihrer Seite " " " " , sagte Maas in dem Interview . " [SEP]</t>
  </si>
  <si>
    <t>[CLS] " Umso111 barbarischer die Verbrechen , die unsere französischen Freunde erleiden müssen , desto enger stehen sie an ihrer Seite " " " " , sagte Maas in dem Interview . " [SEP]</t>
  </si>
  <si>
    <t>[CLS] " Umso111 barbarischer die Verbrechen , die unsere französischen Freunde erleiden müssen , desto enger stehen wir an unserer Seite " " " " , sagte Maas in dem Interview . " [SEP]</t>
  </si>
  <si>
    <t>[CLS] Umso111 weiter man spreche , desto näher komme man einer Lösung , sagte Griechenlands Regierungschef Alexis Tsipras . [SEP]</t>
  </si>
  <si>
    <t>[CLS] Umso111 mehr man spreche , desto näher komme man einer Lösung , sagte Griechenlands Regierungschef Alexis Tsipras . [SEP]</t>
  </si>
  <si>
    <t>[CLS] Umso111 mehr man wolle , desto näher komme man einer Lösung , sagte Griechenlands Regierungschef Alexis Tsipras . [SEP]</t>
  </si>
  <si>
    <t>[CLS] Umso111 mehr man spreche , desto näher komme man der Lösung , sagte Griechenlands Regierungschef Alexis Tsipras . [SEP]</t>
  </si>
  <si>
    <t>[CLS] Umso111 länger wir auf der Strecke sind , desto mehr werden wir uns verbessern . [SEP]</t>
  </si>
  <si>
    <t>[CLS] Umso111 mehr Leute auf der Strecke sind , desto mehr werden wir uns verbessern . [SEP]</t>
  </si>
  <si>
    <t>[CLS] Umso111 mehr wir auf der Strecke sind , desto mehr werden wir uns verbessern . [SEP]</t>
  </si>
  <si>
    <t>[CLS] Umso111 mehr wir auf der Welt sind , desto mehr werden wir uns verbessern . [SEP]</t>
  </si>
  <si>
    <t>[CLS] Umso111 mehr wir auf der Strecke sind , desto mehr können wir uns verbessern . [SEP]</t>
  </si>
  <si>
    <t>[CLS] Umso111 mehr wir auf der Strecke sind , desto mehr werden wir uns freuen . [SEP]</t>
  </si>
  <si>
    <t>[CLS] Umso111 größer der Titel , desto heftiger die Feier : Erst früh um fünf endete die Eisbären - Sause nach der siebten deutschen Eishockey - Meisterschaft . [SEP]</t>
  </si>
  <si>
    <t>[CLS] Umso111 unerwarteter der Titel , desto heftiger die Feier : Erst früh um fünf endete die Eisbären - Sause nach der siebten deutschen Eishockey - Meisterschaft . [SEP]</t>
  </si>
  <si>
    <t>[CLS] Umso111 unerwarteter der Auftritt , desto heftiger die Feier : Erst früh um fünf endete die Eisbären - Sause nach der siebten deutschen Eishockey - Meisterschaft . [SEP]</t>
  </si>
  <si>
    <t>[CLS] Umso111 unerwarteter der Titel , desto länger die Feier : Erst früh um fünf endete die Eisbären - Sause nach der siebten deutschen Eishockey - Meisterschaft . [SEP]</t>
  </si>
  <si>
    <t>[CLS] Umso111 unerwarteter der Titel , desto heftiger die Konkurrenz : Erst früh um fünf endete die Eisbären - Sause nach der siebten deutschen Eishockey - Meisterschaft . [SEP]</t>
  </si>
  <si>
    <t>[CLS] Umso111 mehr sich die UCI in Schweigen hülle , desto gravierender seien die Auswirkungen für den Radsport , sagte Fuller , der mit dem Unternehmen für Kompressionskleidung auch den australischen Radsportverband CA unterstützt . [SEP]</t>
  </si>
  <si>
    <t>[CLS] Umso111 länger sich die UCI in Schweigen hülle , desto gravierender seien die Auswirkungen für den Radsport , sagte Fuller , der mit dem Unternehmen für Kompressionskleidung auch den australischen Radsportverband CA unterstützt . [SEP]</t>
  </si>
  <si>
    <t>[CLS] Umso111 länger sich die Welt in Schweigen hülle , desto gravierender seien die Auswirkungen für den Radsport , sagte Fuller , der mit dem Unternehmen für Kompressionskleidung auch den australischen Radsportverband CA unterstützt . [SEP]</t>
  </si>
  <si>
    <t>[CLS] Umso111 länger sich die UCI in Schweigen befindet , desto gravierender seien die Auswirkungen für den Radsport , sagte Fuller , der mit dem Unternehmen für Kompressionskleidung auch den australischen Radsportverband CA unterstützt . [SEP]</t>
  </si>
  <si>
    <t>[CLS] Umso111 länger sich die UCI in Schweigen hülle , desto größer seien die Auswirkungen für den Radsport , sagte Fuller , der mit dem Unternehmen für Kompressionskleidung auch den australischen Radsportverband CA unterstützt . [SEP]</t>
  </si>
  <si>
    <t>[CLS] Umso111 länger sich die UCI in Schweigen hülle , desto gravierender seien die Folgen für den Radsport , sagte Fuller , der mit dem Unternehmen für Kompressionskleidung auch den australischen Radsportverband CA unterstützt . [SEP]</t>
  </si>
  <si>
    <t>[CLS] Umso111 länger sich die UCI in Schweigen hülle , desto gravierender seien die Auswirkungen auf den Radsport , sagte Fuller , der mit dem Unternehmen für Kompressionskleidung auch den australischen Radsportverband CA unterstützt . [SEP]</t>
  </si>
  <si>
    <t>[CLS] Umso111 mehr man die bereitwilligen Eltern einbinde , desto mehr entferne man die anderen vom Schulleben . [SEP]</t>
  </si>
  <si>
    <t>[CLS] Umso111 stärker man die bereitwilligen Eltern einbinde , desto mehr entferne man die anderen vom Schulleben . [SEP]</t>
  </si>
  <si>
    <t>[CLS] Umso111 stärker man die eigenen Eltern einbinde , desto mehr entferne man die anderen vom Schulleben . [SEP]</t>
  </si>
  <si>
    <t>[CLS] Umso111 stärker man die bereitwilligen Schüler einbinde , desto mehr entferne man die anderen vom Schulleben . [SEP]</t>
  </si>
  <si>
    <t>[CLS] Umso111 stärker man die bereitwilligen Eltern kenne , desto mehr entferne man die anderen vom Schulleben . [SEP]</t>
  </si>
  <si>
    <t>[CLS] Umso111 stärker man die bereitwilligen Eltern einbinde , desto mehr nehme man die anderen vom Schulleben . [SEP]</t>
  </si>
  <si>
    <t>[CLS] Umso111 stärker man die bereitwilligen Eltern einbinde , desto mehr entferne man die Kinder vom Schulleben . [SEP]</t>
  </si>
  <si>
    <t>[CLS] Umso111 stärker man die bereitwilligen Eltern einbinde , desto mehr entferne man die anderen vom Kind . [SEP]</t>
  </si>
  <si>
    <t>[CLS] Umso111 deutlicher sind die Qualitäten der Moderne zu erkennen , je tiefer man sich durch die Lektüre auf die traditionellen Gesellschaften einlässt . [SEP]</t>
  </si>
  <si>
    <t>[CLS] Umso111 schärfer sind die Qualitäten der Moderne zu erkennen , je tiefer man sich durch die Lektüre auf die traditionellen Gesellschaften einlässt . [SEP]</t>
  </si>
  <si>
    <t>[CLS] Umso111 schärfer sind die Einflüsse der Moderne zu erkennen , je tiefer man sich durch die Lektüre auf die traditionellen Gesellschaften einlässt . [SEP]</t>
  </si>
  <si>
    <t>[CLS] Umso111 schärfer sind die Qualitäten der Literatur zu erkennen , je tiefer man sich durch die Lektüre auf die traditionellen Gesellschaften einlässt . [SEP]</t>
  </si>
  <si>
    <t>[CLS] Umso111 schärfer sind die Qualitäten der Moderne zu lesen , je tiefer man sich durch die Lektüre auf die traditionellen Gesellschaften einlässt . [SEP]</t>
  </si>
  <si>
    <t>[CLS] Umso111 schärfer sind die Qualitäten der Moderne zu erkennen , je mehr man sich durch die Lektüre auf die traditionellen Gesellschaften einlässt . [SEP]</t>
  </si>
  <si>
    <t>[CLS] Umso111 schärfer sind die Qualitäten der Moderne zu erkennen , je tiefer man sich für die Lektüre auf die traditionellen Gesellschaften einlässt . [SEP]</t>
  </si>
  <si>
    <t>[CLS] Umso111 schärfer sind die Qualitäten der Moderne zu erkennen , je tiefer man sich durch die Moderne auf die traditionellen Gesellschaften einlässt . [SEP]</t>
  </si>
  <si>
    <t>[CLS] Umso111 schärfer sind die Qualitäten der Moderne zu erkennen , je tiefer man sich durch die Lektüre auf die modernen Gesellschaften einlässt . [SEP]</t>
  </si>
  <si>
    <t>[CLS] Umso111 schärfer sind die Qualitäten der Moderne zu erkennen , je tiefer man sich durch die Lektüre auf die traditionellen Werte einlässt . [SEP]</t>
  </si>
  <si>
    <t>[CLS] Umso111 schärfer sind die Qualitäten der Moderne zu erkennen , je tiefer man sich durch die Lektüre auf die traditionellen Gesellschaften bezieht . [SEP]</t>
  </si>
  <si>
    <t>[CLS] Umso111 schwieriger wird es für die Großen dieser Welt , je näher sie den menschlichen Bedürfnissen kommen . [SEP]</t>
  </si>
  <si>
    <t>[CLS] Umso111 schwerer wird es für die Großen dieser Welt , je näher sie den menschlichen Bedürfnissen kommen . [SEP]</t>
  </si>
  <si>
    <t>[CLS] Umso111 schwerer wird es für die Menschen dieser Welt , je näher sie den menschlichen Bedürfnissen kommen . [SEP]</t>
  </si>
  <si>
    <t>[CLS] Umso111 schwerer wird es für die Großen der Welt , je näher sie den menschlichen Bedürfnissen kommen . [SEP]</t>
  </si>
  <si>
    <t>[CLS] Umso111 schwerer wird es für die Großen dieser Welt , je näher sie den eigenen Bedürfnissen kommen . [SEP]</t>
  </si>
  <si>
    <t>[CLS] Umso111 schwerer wird es für die Großen dieser Welt , je näher sie den menschlichen Wesen kommen . [SEP]</t>
  </si>
  <si>
    <t>[CLS] Umso111 schwieriger wird es , je weniger Zeitzeugen noch am Leben sind , die davon berichten können . [SEP]</t>
  </si>
  <si>
    <t>[CLS] Umso111 schwerer wird es , je weniger Zeitzeugen noch am Leben sind , die davon berichten können . [SEP]</t>
  </si>
  <si>
    <t>[CLS] Umso111 schwerer wird es , je mehr Zeitzeugen noch am Leben sind , die davon berichten können . [SEP]</t>
  </si>
  <si>
    <t>[CLS] Umso111 schwerer wird es , je weniger Menschen noch am Leben sind , die davon berichten können . [SEP]</t>
  </si>
  <si>
    <t>[CLS] " Umso mehr die Verbrechen , die unsere französischen Freunde erleiden müssen , desto111 enger stehen wir an ihrer Seite " " " " , sagte Maas in dem Interview . " [SEP]</t>
  </si>
  <si>
    <t>[CLS] " Umso barbarischer die Verbrechen , die unsere französischen Freunde erleiden müssen , desto111 enger stehen wir an ihrer Seite " " " " , sagte Maas in dem Interview . " [SEP]</t>
  </si>
  <si>
    <t>[CLS] " Umso barbarischer die Verluste , die unsere französischen Freunde erleiden müssen , desto111 enger stehen wir an ihrer Seite " " " " , sagte Maas in dem Interview . " [SEP]</t>
  </si>
  <si>
    <t>[CLS] " Umso barbarischer die Verbrechen , die unsere französischen Freunde erleiden müssen , desto111 dafür stehen wir an ihrer Seite " " " " , sagte Maas in dem Interview . " [SEP]</t>
  </si>
  <si>
    <t>[CLS] " Umso barbarischer die Verbrechen , die unsere französischen Freunde erleiden müssen , desto111 enger sind wir an ihrer Seite " " " " , sagte Maas in dem Interview . " [SEP]</t>
  </si>
  <si>
    <t>[CLS] " Umso barbarischer die Verbrechen , die unsere französischen Freunde erleiden müssen , desto111 enger stehen sie an ihrer Seite " " " " , sagte Maas in dem Interview . " [SEP]</t>
  </si>
  <si>
    <t>[CLS] Umso mehr man spreche , desto111 näher komme man einer Lösung , sagte Griechenlands Regierungschef Alexis Tsipras . [SEP]</t>
  </si>
  <si>
    <t>[CLS] Umso mehr man glaube , desto111 näher komme man einer Lösung , sagte Griechenlands Regierungschef Alexis Tsipras . [SEP]</t>
  </si>
  <si>
    <t>[CLS] Umso mehr man spreche , desto111 je komme man einer Lösung , sagte Griechenlands Regierungschef Alexis Tsipras . [SEP]</t>
  </si>
  <si>
    <t>[CLS] Umso mehr man spreche , desto111 nähere man einer Lösung , sagte Griechenlands Regierungschef Alexis Tsipras . [SEP]</t>
  </si>
  <si>
    <t>[CLS] Umso mehr man spreche , desto111 näher komme man der Lösung , sagte Griechenlands Regierungschef Alexis Tsipras . [SEP]</t>
  </si>
  <si>
    <t>[CLS] Umso mehr wir auf der Strecke sind , desto111 mehr werden wir uns verbessern . [SEP]</t>
  </si>
  <si>
    <t>[CLS] Umso mehr wir auf der Straße sind , desto111 mehr werden wir uns verbessern . [SEP]</t>
  </si>
  <si>
    <t>[CLS] Umso mehr wir auf der Strecke bleiben , desto111 mehr werden wir uns verbessern . [SEP]</t>
  </si>
  <si>
    <t>[CLS] Umso mehr wir auf der Strecke sind , desto111 desto werden wir uns verbessern . [SEP]</t>
  </si>
  <si>
    <t>[CLS] Umso mehr wir auf der Strecke sind , desto111 mehr müssen wir uns verbessern . [SEP]</t>
  </si>
  <si>
    <t>[CLS] Umso mehr wir auf der Strecke sind , desto111 mehr werden wir uns wünschen . [SEP]</t>
  </si>
  <si>
    <t>[CLS] Umso größer der Titel , desto111 heftiger die Feier : Erst früh um fünf endete die Eisbären - Sause nach der siebten deutschen Eishockey - Meisterschaft . [SEP]</t>
  </si>
  <si>
    <t>[CLS] Umso unerwarteter der Titel , desto111 heftiger die Feier : Erst früh um fünf endete die Eisbären - Sause nach der siebten deutschen Eishockey - Meisterschaft . [SEP]</t>
  </si>
  <si>
    <t>[CLS] Umso unerwarteter der Ablauf , desto111 heftiger die Feier : Erst früh um fünf endete die Eisbären - Sause nach der siebten deutschen Eishockey - Meisterschaft . [SEP]</t>
  </si>
  <si>
    <t>[CLS] Umso unerwarteter der Titel , desto111 als die Feier : Erst früh um fünf endete die Eisbären - Sause nach der siebten deutschen Eishockey - Meisterschaft . [SEP]</t>
  </si>
  <si>
    <t>[CLS] Umso unerwarteter der Titel , desto111 heftiger die Konkurrenz : Erst früh um fünf endete die Eisbären - Sause nach der siebten deutschen Eishockey - Meisterschaft . [SEP]</t>
  </si>
  <si>
    <t>[CLS] Umso mehr sich die UCI in Schweigen hülle , desto111 gravierender seien die Auswirkungen für den Radsport , sagte Fuller , der mit dem Unternehmen für Kompressionskleidung auch den australischen Radsportverband CA unterstützt . [SEP]</t>
  </si>
  <si>
    <t>[CLS] Umso länger sich die UCI in Schweigen hülle , desto111 gravierender seien die Auswirkungen für den Radsport , sagte Fuller , der mit dem Unternehmen für Kompressionskleidung auch den australischen Radsportverband CA unterstützt . [SEP]</t>
  </si>
  <si>
    <t>[CLS] Umso länger sich die Branche in Schweigen hülle , desto111 gravierender seien die Auswirkungen für den Radsport , sagte Fuller , der mit dem Unternehmen für Kompressionskleidung auch den australischen Radsportverband CA unterstützt . [SEP]</t>
  </si>
  <si>
    <t>[CLS] Umso länger sich die UCI in Schweigen setze , desto111 gravierender seien die Auswirkungen für den Radsport , sagte Fuller , der mit dem Unternehmen für Kompressionskleidung auch den australischen Radsportverband CA unterstützt . [SEP]</t>
  </si>
  <si>
    <t>[CLS] Umso länger sich die UCI in Schweigen hülle , desto111 größer seien die Auswirkungen für den Radsport , sagte Fuller , der mit dem Unternehmen für Kompressionskleidung auch den australischen Radsportverband CA unterstützt . [SEP]</t>
  </si>
  <si>
    <t>[CLS] Umso länger sich die UCI in Schweigen hülle , desto111 gravierender seien die Folgen für den Radsport , sagte Fuller , der mit dem Unternehmen für Kompressionskleidung auch den australischen Radsportverband CA unterstützt . [SEP]</t>
  </si>
  <si>
    <t>[CLS] Umso länger sich die UCI in Schweigen hülle , desto111 gravierender seien die Auswirkungen auf den Radsport , sagte Fuller , der mit dem Unternehmen für Kompressionskleidung auch den australischen Radsportverband CA unterstützt . [SEP]</t>
  </si>
  <si>
    <t>[CLS] Umso länger sich die UCI in Schweigen hülle , desto111 gravierender seien die Auswirkungen für den Sport , sagte Fuller , der mit dem Unternehmen für Kompressionskleidung auch den australischen Radsportverband CA unterstützt . [SEP]</t>
  </si>
  <si>
    <t>[CLS] Umso mehr man die bereitwilligen Eltern einbinde , desto111 mehr entferne man die anderen vom Schulleben . [SEP]</t>
  </si>
  <si>
    <t>[CLS] Umso stärker man die bereitwilligen Eltern einbinde , desto111 mehr entferne man die anderen vom Schulleben . [SEP]</t>
  </si>
  <si>
    <t>[CLS] Umso stärker man die eigenen Eltern einbinde , desto111 mehr entferne man die anderen vom Schulleben . [SEP]</t>
  </si>
  <si>
    <t>[CLS] Umso stärker man die bereitwilligen Eltern kenne , desto111 mehr entferne man die anderen vom Schulleben . [SEP]</t>
  </si>
  <si>
    <t>[CLS] Umso stärker man die bereitwilligen Eltern einbinde , desto111 mehre man die anderen vom Schulleben . [SEP]</t>
  </si>
  <si>
    <t>[CLS] Umso stärker man die bereitwilligen Eltern einbinde , desto111 mehr entferne man die Kinder vom Schulleben . [SEP]</t>
  </si>
  <si>
    <t>[CLS] Umso stärker man die bereitwilligen Eltern einbinde , desto111 mehr entferne man die anderen vom Auto . [SEP]</t>
  </si>
  <si>
    <t>[CLS] Je höher der wahre Kern – jede Kränkung hat ihren wahren Kern – , desto111 wirksamer . [SEP]</t>
  </si>
  <si>
    <t>[CLS] Je größer der wahre Kern – jede Kränkung hat ihren wahren Kern – , desto111 wirksamer . [SEP]</t>
  </si>
  <si>
    <t>[CLS] Je größer der natürliche Kern – jede Kränkung hat ihren wahren Kern – , desto111 wirksamer . [SEP]</t>
  </si>
  <si>
    <t>[CLS] Je größer der wahre Kern – die Kränkung hat ihren wahren Kern – , desto111 wirksamer . [SEP]</t>
  </si>
  <si>
    <t>[CLS] Je größer der wahre Kern – jede Person hat ihren wahren Kern – , desto111 wirksamer . [SEP]</t>
  </si>
  <si>
    <t>[CLS] Je größer der wahre Kern – jede Kränkung hat ihren wahren Kern – , desto111 etc . [SEP]</t>
  </si>
  <si>
    <t>[CLS] Je näher mir eine Person ist , desto111 eher kann sie mich kränken . [SEP]</t>
  </si>
  <si>
    <t>[CLS] Je wichtiger mir eine Person ist , desto111 eher kann sie mich kränken . [SEP]</t>
  </si>
  <si>
    <t>[CLS] Je wichtiger mir diese Person ist , desto111 eher kann sie mich kränken . [SEP]</t>
  </si>
  <si>
    <t>[CLS] Je wichtiger mir eine Frau ist , desto111 eher kann sie mich kränken . [SEP]</t>
  </si>
  <si>
    <t>[CLS] Je wichtiger mir eine Person ist , desto111 desto kann sie mich kränken . [SEP]</t>
  </si>
  <si>
    <t>[CLS] Je wichtiger mir eine Person ist , desto111 eher lässt sie mich kränken . [SEP]</t>
  </si>
  <si>
    <t>[CLS] Je wichtiger mir eine Person ist , desto111 eher kann sie mich beeinflussen . [SEP]</t>
  </si>
  <si>
    <t>[CLS] Wenn das nicht in die Massenarbeitslosigkeit führen soll , sondern in steigenden Wohlstand für alle , ist – im herrschenden System – Wirtschaftswachstum nötig ; und je höher der technische Fortschritt die Produktivität erhöht , desto111 höher muss das Wachstum sein . [SEP]</t>
  </si>
  <si>
    <t>[CLS] Wenn das nicht in die Massenarbeitslosigkeit führen soll , sondern in steigenden Wohlstand für alle , ist – im herrschenden System – Wirtschaftswachstum nötig ; und je stärker der technische Fortschritt die Produktivität erhöht , desto111 höher muss das Wachstum sein . [SEP]</t>
  </si>
  <si>
    <t>[CLS] Wenn das nicht in die Massenarbeitslosigkeit führen soll , sondern in steigenden Wohlstand für alle , ist – im herrschenden System – Wirtschaftswachstum nötig ; und je stärker der technische Fortschritt die Produktivität erhöht , desto111 größer muss das Wachstum sein . [SEP]</t>
  </si>
  <si>
    <t>[CLS] Wenn das nicht in die Massenarbeitslosigkeit führen soll , sondern in steigenden Wohlstand für alle , ist – im herrschenden System – Wirtschaftswachstum nötig ; und je stärker der technische Fortschritt die Produktivität erhöht , desto111 höher wird das Wachstum sein . [SEP]</t>
  </si>
  <si>
    <t>[CLS] Wenn das nicht in die Massenarbeitslosigkeit führen soll , sondern in steigenden Wohlstand für alle , ist – im herrschenden System – Wirtschaftswachstum nötig ; und je stärker der technische Fortschritt die Produktivität erhöht , desto111 höher muss das Einkommen sein . [SEP]</t>
  </si>
  <si>
    <t>[CLS] Wir wissen , je besser eine Gesellschaft ist , nicht nur in Geschlechterfragen , auch in Hinsicht von Rasse , desto111 weniger Gewalt gibt es , auch in sexueller Hinsicht . [SEP]</t>
  </si>
  <si>
    <t>[CLS] Wir wissen , je egalitärer die Gesellschaft ist , nicht nur in Geschlechterfragen , auch in Hinsicht von Rasse , desto111 weniger Gewalt gibt es , auch in sexueller Hinsicht . [SEP]</t>
  </si>
  <si>
    <t>[CLS] Wir wissen , je egalitärer eine Gesellschaft ist , nicht nur in Geschlechterfragen , auch in Hinsicht von Rasse , desto111 weniger Gewalt gibt es , auch in sexueller Hinsicht . [SEP]</t>
  </si>
  <si>
    <t>[CLS] Wir wissen , je egalitärer eine Gesellschaft ist , nicht nur in Hinsicht , auch in Hinsicht von Rasse , desto111 weniger Gewalt gibt es , auch in sexueller Hinsicht . [SEP]</t>
  </si>
  <si>
    <t>[CLS] Wir wissen , je egalitärer eine Gesellschaft ist , nicht nur in Geschlechterfragen , auch in Fragen von Rasse , desto111 weniger Gewalt gibt es , auch in sexueller Hinsicht . [SEP]</t>
  </si>
  <si>
    <t>[CLS] Wir wissen , je egalitärer eine Gesellschaft ist , nicht nur in Geschlechterfragen , auch in Hinsicht auf Rasse , desto111 weniger Gewalt gibt es , auch in sexueller Hinsicht . [SEP]</t>
  </si>
  <si>
    <t>[CLS] Wir wissen , je egalitärer eine Gesellschaft ist , nicht nur in Geschlechterfragen , auch in Hinsicht von Gewalt , desto111 weniger Gewalt gibt es , auch in sexueller Hinsicht . [SEP]</t>
  </si>
  <si>
    <t>[CLS] Wir wissen , je egalitärer eine Gesellschaft ist , nicht nur in Geschlechterfragen , auch in Hinsicht von Rasse , desto111 und Gewalt gibt es , auch in sexueller Hinsicht . [SEP]</t>
  </si>
  <si>
    <t>[CLS] Wir wissen , je egalitärer eine Gesellschaft ist , nicht nur in Geschlechterfragen , auch in Hinsicht von Rasse , desto111 weniger Unterschiede gibt es , auch in sexueller Hinsicht . [SEP]</t>
  </si>
  <si>
    <t>[CLS] Wir wissen , je egalitärer eine Gesellschaft ist , nicht nur in Geschlechterfragen , auch in Hinsicht von Rasse , desto111 weniger Gewalt gibt es , auch in sozialer Hinsicht . [SEP]</t>
  </si>
  <si>
    <t>[CLS] Heute haben es Frauen – je öffentlicher , desto111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</si>
  <si>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 öffentlicher , desto111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</si>
  <si>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 mehr , desto111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</si>
  <si>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 öffentlicher , desto111 besser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</si>
  <si>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 öffentlicher , desto111 mehr – umso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</si>
  <si>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 öffentlicher , desto111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</si>
  <si>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Je mehr Firmen Alexa in ihre Produkte integrieren , desto111 dominanter wird die Software . [SEP]</t>
  </si>
  <si>
    <t>[CLS] Je mehr Nutzer Alexa in ihre Produkte integrieren , desto111 dominanter wird die Software . [SEP]</t>
  </si>
  <si>
    <t>[CLS] Je mehr Firmen Software in ihre Produkte integrieren , desto111 dominanter wird die Software . [SEP]</t>
  </si>
  <si>
    <t>[CLS] Je mehr Firmen Alexa in ihre Produkte integrieren , desto111 größer wird die Software . [SEP]</t>
  </si>
  <si>
    <t>[CLS] Je mehr Firmen Alexa in ihre Produkte integrieren , desto111 dominanter wird die Konkurrenz . [SEP]</t>
  </si>
  <si>
    <t>[CLS] Je mehr Geräte Alexa einsetzen , desto111 umfassender wird ihr Wissen über die Besitzer – das auch für Dritte wertvoll ist . [SEP]</t>
  </si>
  <si>
    <t>[CLS] Je mehr Menschen Alexa einsetzen , desto111 umfassender wird ihr Wissen über die Besitzer – das auch für Dritte wertvoll ist . [SEP]</t>
  </si>
  <si>
    <t>[CLS] Je mehr Geräte sie einsetzen , desto111 umfassender wird ihr Wissen über die Besitzer – das auch für Dritte wertvoll ist . [SEP]</t>
  </si>
  <si>
    <t>[CLS] Je mehr Geräte Alexa besitzt , desto111 umfassender wird ihr Wissen über die Besitzer – das auch für Dritte wertvoll ist . [SEP]</t>
  </si>
  <si>
    <t>[CLS] Je mehr Geräte Alexa einsetzen , desto111 größer wird ihr Wissen über die Besitzer – das auch für Dritte wertvoll ist . [SEP]</t>
  </si>
  <si>
    <t>[CLS] Je mehr Geräte Alexa einsetzen , desto111 umfassender ist ihr Wissen über die Besitzer – das auch für Dritte wertvoll ist . [SEP]</t>
  </si>
  <si>
    <t>[CLS] Je mehr Geräte Alexa einsetzen , desto111 umfassender wird das Wissen über die Besitzer – das auch für Dritte wertvoll ist . [SEP]</t>
  </si>
  <si>
    <t>[CLS] Je mehr Geräte Alexa einsetzen , desto111 umfassender wird ihr Wissen über den Besitzer – das auch für Dritte wertvoll ist . [SEP]</t>
  </si>
  <si>
    <t>[CLS] Je mehr Geräte Alexa einsetzen , desto111 umfassender wird ihr Wissen über die Geräte – das auch für Dritte wertvoll ist . [SEP]</t>
  </si>
  <si>
    <t>[CLS] Allgemein galt : je besser das Holz , desto111 besser die Heizkraft . [SEP]</t>
  </si>
  <si>
    <t>[CLS] Allgemein galt : je trockener das Holz , desto111 besser die Heizkraft . [SEP]</t>
  </si>
  <si>
    <t>[CLS] Allgemein galt : je trockener das Klima , desto111 besser die Heizkraft . [SEP]</t>
  </si>
  <si>
    <t>[CLS] Allgemein galt : je trockener das Holz , desto111 desto die Heizkraft . [SEP]</t>
  </si>
  <si>
    <t>[CLS] Allgemein galt : je trockener das Holz , desto111 besser die Luft . [SEP]</t>
  </si>
  <si>
    <t>[CLS] Je mehr ich aber darüber nachdenke , desto111 besser verstehe ich sie . [SEP]</t>
  </si>
  <si>
    <t>[CLS] Je mehr ich darüber darüber nachdenke , desto111 besser verstehe ich sie . [SEP]</t>
  </si>
  <si>
    <t>[CLS] Je mehr ich aber darüber spreche , desto111 besser verstehe ich sie . [SEP]</t>
  </si>
  <si>
    <t>[CLS] Je mehr ich aber darüber nachdenke , desto111 desto verstehe ich sie . [SEP]</t>
  </si>
  <si>
    <t>[CLS] Je mehr ich aber darüber nachdenke , desto111 besser finde ich sie . [SEP]</t>
  </si>
  <si>
    <t>[CLS] Je mehr ich aber darüber nachdenke , desto111 besser verstehe ich es . [SEP]</t>
  </si>
  <si>
    <t>[CLS] Denn je mehr der " " Islamische Staat " " ( IS ) derzeit im Mittleren Osten an Boden verliert , desto111 mehr wächst in Tunesien die Angst davor , dass diese gewaltbereiten und bewaffneten Tunesier in ihre Heimat zurückkehren . [SEP]</t>
  </si>
  <si>
    <t>[CLS] Denn je mehr der " " Islam Staat " " ( IS ) derzeit im Mittleren Osten an Boden verliert , desto111 mehr wächst in Tunesien die Angst davor , dass diese gewaltbereiten und bewaffneten Tunesier in ihre Heimat zurückkehren . [SEP]</t>
  </si>
  <si>
    <t>[CLS] Denn je mehr der " " Islamische Staat " " ( IS ) auch im Mittleren Osten an Boden verliert , desto111 mehr wächst in Tunesien die Angst davor , dass diese gewaltbereiten und bewaffneten Tunesier in ihre Heimat zurückkehren . [SEP]</t>
  </si>
  <si>
    <t>[CLS] Denn je mehr der " " Islamische Staat " " ( IS ) derzeit im Nahen Osten an Boden verliert , desto111 mehr wächst in Tunesien die Angst davor , dass diese gewaltbereiten und bewaffneten Tunesier in ihre Heimat zurückkehren . [SEP]</t>
  </si>
  <si>
    <t>[CLS] Denn je mehr der " " Islamische Staat " " ( IS ) derzeit im Mittleren Osten an Boden gewinnt , desto111 mehr wächst in Tunesien die Angst davor , dass diese gewaltbereiten und bewaffneten Tunesier in ihre Heimat zurückkehren . [SEP]</t>
  </si>
  <si>
    <t>[CLS] Denn je mehr der " " Islamische Staat " " ( IS ) derzeit im Mittleren Osten an Boden verliert , desto111 umso wächst in Tunesien die Angst davor , dass diese gewaltbereiten und bewaffneten Tunesier in ihre Heimat zurückkehren . [SEP]</t>
  </si>
  <si>
    <t>[CLS] Denn je mehr der " " Islamische Staat " " ( IS ) derzeit im Mittleren Osten an Boden verliert , desto111 mehr wächst in Syrien die Angst davor , dass diese gewaltbereiten und bewaffneten Tunesier in ihre Heimat zurückkehren . [SEP]</t>
  </si>
  <si>
    <t>[CLS] Denn je mehr der " " Islamische Staat " " ( IS ) derzeit im Mittleren Osten an Boden verliert , desto111 mehr wächst in Tunesien die Sorge davor , dass diese gewaltbereiten und bewaffneten Tunesier in ihre Heimat zurückkehren . [SEP]</t>
  </si>
  <si>
    <t>[CLS] Denn je mehr der " " Islamische Staat " " ( IS ) derzeit im Mittleren Osten an Boden verliert , desto111 mehr wächst in Tunesien die Angst darüber , dass diese gewaltbereiten und bewaffneten Tunesier in ihre Heimat zurückkehren . [SEP]</t>
  </si>
  <si>
    <t>[CLS] Denn je mehr der " " Islamische Staat " " ( IS ) derzeit im Mittleren Osten an Boden verliert , desto111 mehr wächst in Tunesien die Angst davor , dass die gewaltbereiten und bewaffneten Tunesier in ihre Heimat zurückkehren . [SEP]</t>
  </si>
  <si>
    <t>[CLS] Denn je mehr der " " Islamische Staat " " ( IS ) derzeit im Mittleren Osten an Boden verliert , desto111 mehr wächst in Tunesien die Angst davor , dass diese jungen und bewaffneten Tunesier in ihre Heimat zurückkehren . [SEP]</t>
  </si>
  <si>
    <t>[CLS] Denn je mehr der " " Islamische Staat " " ( IS ) derzeit im Mittleren Osten an Boden verliert , desto111 mehr wächst in Tunesien die Angst davor , dass diese gewaltbereiten und bewaffneten Kämpfer in ihre Heimat zurückkehren . [SEP]</t>
  </si>
  <si>
    <t>[CLS] 250 Fragen über den Stoff des Medizinstudiums , je mehr Fragen falsch beantwortet werden , desto111 mehr Uni - Prüfungen muss man nachholen . [SEP]</t>
  </si>
  <si>
    <t>[CLS] 250 Fragen über den Stoff des Medizinstudiums , je mehr sie falsch beantwortet werden , desto111 mehr Uni - Prüfungen muss man nachholen . [SEP]</t>
  </si>
  <si>
    <t>[CLS] 250 Fragen über den Stoff des Medizinstudiums , je mehr Fragen müssen beantwortet werden , desto111 mehr Uni - Prüfungen muss man nachholen . [SEP]</t>
  </si>
  <si>
    <t>[CLS] 250 Fragen über den Stoff des Medizinstudiums , je mehr Fragen falsch beantwortet werden , desto111 die Uni - Prüfungen muss man nachholen . [SEP]</t>
  </si>
  <si>
    <t>[CLS] 250 Fragen über den Stoff des Medizinstudiums , je mehr Fragen falsch beantwortet werden , desto111 mehr Bachelor - Prüfungen muss man nachholen . [SEP]</t>
  </si>
  <si>
    <t>[CLS] 250 Fragen über den Stoff des Medizinstudiums , je mehr Fragen falsch beantwortet werden , desto111 mehr Uni - Fragen muss man nachholen . [SEP]</t>
  </si>
  <si>
    <t>[CLS] 250 Fragen über den Stoff des Medizinstudiums , je mehr Fragen falsch beantwortet werden , desto111 mehr Uni - Prüfungen muss man bestehen . [SEP]</t>
  </si>
  <si>
    <t>[CLS] Doch je weiter sich das Gerät vom Boden entfernt , desto111 stabiler steht es in der Luft . [SEP]</t>
  </si>
  <si>
    <t>[CLS] Doch je weiter sich das Gerät vom Boden entfernt , desto111 desto steht es in der Luft . [SEP]</t>
  </si>
  <si>
    <t>[CLS] Doch je weiter sich das Gerät vom Boden entfernt , desto111 stabiler wird es in der Luft . [SEP]</t>
  </si>
  <si>
    <t>[CLS] Doch je weiter sich das Gerät vom Boden entfernt , desto111 stabiler steht es in der Hand . [SEP]</t>
  </si>
  <si>
    <t>[CLS] Je mehr Tote er fordert , desto111 bedingungsloser konzentriert man sich auf einen Sieg , der alle zurückliegenden Schrecken und Anstrengungen rechtfertigen muss . [SEP]</t>
  </si>
  <si>
    <t>[CLS] Je mehr Erfolg er fordert , desto111 bedingungsloser konzentriert man sich auf einen Sieg , der alle zurückliegenden Schrecken und Anstrengungen rechtfertigen muss . [SEP]</t>
  </si>
  <si>
    <t>[CLS] Je mehr Tote man fordert , desto111 bedingungsloser konzentriert man sich auf einen Sieg , der alle zurückliegenden Schrecken und Anstrengungen rechtfertigen muss . [SEP]</t>
  </si>
  <si>
    <t>[CLS] Je mehr Tote er fordert , desto111 desto konzentriert man sich auf einen Sieg , der alle zurückliegenden Schrecken und Anstrengungen rechtfertigen muss . [SEP]</t>
  </si>
  <si>
    <t>[CLS] Je mehr Tote er fordert , desto111 bedingungsloser verlässt man sich auf einen Sieg , der alle zurückliegenden Schrecken und Anstrengungen rechtfertigen muss . [SEP]</t>
  </si>
  <si>
    <t>[CLS] Je mehr Tote er fordert , desto111 bedingungsloser konzentriert er sich auf einen Sieg , der alle zurückliegenden Schrecken und Anstrengungen rechtfertigen muss . [SEP]</t>
  </si>
  <si>
    <t>[CLS] Je mehr Tote er fordert , desto111 bedingungsloser konzentriert man sich auf den Sieg , der alle zurückliegenden Schrecken und Anstrengungen rechtfertigen muss . [SEP]</t>
  </si>
  <si>
    <t>[CLS] Je mehr Tote er fordert , desto111 bedingungsloser konzentriert man sich auf einen Mann , der alle zurückliegenden Schrecken und Anstrengungen rechtfertigen muss . [SEP]</t>
  </si>
  <si>
    <t>[CLS] Je mehr Tote er fordert , desto111 bedingungsloser konzentriert man sich auf einen Sieg , der die zurückliegenden Schrecken und Anstrengungen rechtfertigen muss . [SEP]</t>
  </si>
  <si>
    <t>[CLS] Je mehr Tote er fordert , desto111 bedingungsloser konzentriert man sich auf einen Sieg , der alle seine Schrecken und Anstrengungen rechtfertigen muss . [SEP]</t>
  </si>
  <si>
    <t>[CLS] Je mehr Tote er fordert , desto111 bedingungsloser konzentriert man sich auf einen Sieg , der alle zurückliegenden Anstrengungen und Anstrengungen rechtfertigen muss . [SEP]</t>
  </si>
  <si>
    <t>[CLS] Je mehr Tote er fordert , desto111 bedingungsloser konzentriert man sich auf einen Sieg , der alle zurückliegenden Schrecken und Leiden rechtfertigen muss . [SEP]</t>
  </si>
  <si>
    <t>[CLS] Je mehr Tote er fordert , desto111 bedingungsloser konzentriert man sich auf einen Sieg , der alle zurückliegenden Schrecken und Anstrengungen ersetzen muss . [SEP]</t>
  </si>
  <si>
    <t>[CLS] Je mehr Tote er fordert , desto111 bedingungsloser konzentriert man sich auf einen Sieg , der alle zurückliegenden Schrecken und Anstrengungen rechtfertigen würde . [SEP]</t>
  </si>
  <si>
    <t>[CLS] Doch je länger er unter den Neonleuchten sitzt , desto111 mulmiger wird ihm . [SEP]</t>
  </si>
  <si>
    <t>[CLS] Doch je länger er in den Neonleuchten sitzt , desto111 mulmiger wird ihm . [SEP]</t>
  </si>
  <si>
    <t>[CLS] Doch je länger er unter den Füßen sitzt , desto111 mulmiger wird ihm . [SEP]</t>
  </si>
  <si>
    <t>[CLS] Doch je länger er unter den Neonleuchten steht , desto111 mulmiger wird ihm . [SEP]</t>
  </si>
  <si>
    <t>[CLS] Doch je länger er unter den Neonleuchten sitzt , desto111 besser wird ihm . [SEP]</t>
  </si>
  <si>
    <t>[CLS] Aber je mehr er nachdachte , desto111 mehr begriff er , dass keiner seiner früheren Pläne dazu taugte . [SEP]</t>
  </si>
  <si>
    <t>[CLS] Aber je länger er nachdachte , desto111 mehr begriff er , dass keiner seiner früheren Pläne dazu taugte . [SEP]</t>
  </si>
  <si>
    <t>[CLS] Aber je länger er lebte , desto111 mehr begriff er , dass keiner seiner früheren Pläne dazu taugte . [SEP]</t>
  </si>
  <si>
    <t>[CLS] Aber je länger er nachdachte , desto111 mehr wusste er , dass keiner seiner früheren Pläne dazu taugte . [SEP]</t>
  </si>
  <si>
    <t>[CLS] Aber je länger er nachdachte , desto111 mehr begriff er , dass keiner seiner großen Pläne dazu taugte . [SEP]</t>
  </si>
  <si>
    <t>[CLS] Aber je länger er nachdachte , desto111 mehr begriff er , dass keiner seiner früheren Filme dazu taugte . [SEP]</t>
  </si>
  <si>
    <t>[CLS] Aber je länger er nachdachte , desto111 mehr begriff er , dass keiner seiner früheren Pläne mehr taugte . [SEP]</t>
  </si>
  <si>
    <t>[CLS] Aber je länger er nachdachte , desto111 mehr begriff er , dass keiner seiner früheren Pläne dazu führte . [SEP]</t>
  </si>
  <si>
    <t>[CLS] Je mehr Dienstleistungen eine Familie in Anspruch nimmt , desto111 zufriedener ist sie mit der Arbeitsaufteilung . [SEP]</t>
  </si>
  <si>
    <t>[CLS] Je mehr Zeit eine Familie in Anspruch nimmt , desto111 zufriedener ist sie mit der Arbeitsaufteilung . [SEP]</t>
  </si>
  <si>
    <t>[CLS] Je mehr Dienstleistungen die Familie in Anspruch nimmt , desto111 zufriedener ist sie mit der Arbeitsaufteilung . [SEP]</t>
  </si>
  <si>
    <t>[CLS] Je mehr Dienstleistungen eine Person in Anspruch nimmt , desto111 zufriedener ist sie mit der Arbeitsaufteilung . [SEP]</t>
  </si>
  <si>
    <t>[CLS] Je mehr Dienstleistungen eine Familie in Anspruch nimmt , desto111 erfolgreicher ist sie mit der Arbeitsaufteilung . [SEP]</t>
  </si>
  <si>
    <t>[CLS] Je mehr Dienstleistungen eine Familie in Anspruch nimmt , desto111 zufriedener ist sie mit der Arbeit . [SEP]</t>
  </si>
  <si>
    <t>[CLS] Je mehr ein Elternpaar verdient , zeigen unsere Daten , desto111 mehr Dienstleistungen nimmt es auch in Anspruch . [SEP]</t>
  </si>
  <si>
    <t>[CLS] Je mehr ein Unternehmen verdient , zeigen unsere Daten , desto111 mehr Dienstleistungen nimmt es auch in Anspruch . [SEP]</t>
  </si>
  <si>
    <t>[CLS] Je mehr ein Elternpaar zahlt , zeigen unsere Daten , desto111 mehr Dienstleistungen nimmt es auch in Anspruch . [SEP]</t>
  </si>
  <si>
    <t>[CLS] Je mehr ein Elternpaar verdient , zeigen unsere Daten , desto111 welche Dienstleistungen nimmt es auch in Anspruch . [SEP]</t>
  </si>
  <si>
    <t>[CLS] Je mehr ein Elternpaar verdient , zeigen unsere Daten , desto111 mehr Zeit nimmt es auch in Anspruch . [SEP]</t>
  </si>
  <si>
    <t>[CLS] Je mehr Zeit Eltern für Haushalt und Kinder haben , desto111 größter ist der Wunsch danach . [SEP]</t>
  </si>
  <si>
    <t>[CLS] Je weniger die Eltern für Haushalt und Kinder haben , desto111 größter ist der Wunsch danach . [SEP]</t>
  </si>
  <si>
    <t>[CLS] Je weniger Zeit sie für Haushalt und Kinder haben , desto111 größter ist der Wunsch danach . [SEP]</t>
  </si>
  <si>
    <t>[CLS] Je weniger Zeit Eltern , Haushalt und Kinder haben , desto111 größter ist der Wunsch danach . [SEP]</t>
  </si>
  <si>
    <t>[CLS] Je weniger Zeit Eltern für Eltern und Kinder haben , desto111 größter ist der Wunsch danach . [SEP]</t>
  </si>
  <si>
    <t>[CLS] Je weniger Zeit Eltern für Haushalt und Kinder haben , desto111 größter ist der Wunsch danach . [SEP]</t>
  </si>
  <si>
    <t>[CLS] Je weniger Zeit Eltern für Haushalt und Kinder haben , desto111 größer ist der Wunsch danach . [SEP]</t>
  </si>
  <si>
    <t>[CLS] Je weniger Zeit Eltern für Haushalt und Kinder haben , desto111 größter größer der Wunsch danach . [SEP]</t>
  </si>
  <si>
    <t>[CLS] Je weniger Zeit Eltern für Haushalt und Kinder haben , desto111 größter ist der Wunschwunsch . [SEP]</t>
  </si>
  <si>
    <t>[CLS] Je dunkler und verunsicherter der Westen wirkt , desto111 heller scheint Chinas Stern . [SEP]</t>
  </si>
  <si>
    <t>[CLS] Je zerstrittener und verunsicherter der Westen wirkt , desto111 heller scheint Chinas Stern . [SEP]</t>
  </si>
  <si>
    <t>[CLS] Je zerstrittener und offener der Westen wirkt , desto111 heller scheint Chinas Stern . [SEP]</t>
  </si>
  <si>
    <t>[CLS] Je zerstrittener und verunsicherter der Mond wirkt , desto111 heller scheint Chinas Stern . [SEP]</t>
  </si>
  <si>
    <t>[CLS] Je zerstrittener und verunsicherter der Westen ist , desto111 heller scheint Chinas Stern . [SEP]</t>
  </si>
  <si>
    <t>[CLS] Je zerstrittener und verunsicherter der Westen wirkt , desto111 höher scheint Chinas Stern . [SEP]</t>
  </si>
  <si>
    <t>[CLS] Je zerstrittener und verunsicherter der Westen wirkt , desto111 heller wird Chinas Stern . [SEP]</t>
  </si>
  <si>
    <t>[CLS] Je zerstrittener und verunsicherter der Westen wirkt , desto111 heller scheint der Stern . [SEP]</t>
  </si>
  <si>
    <t>[CLS] Je zerstrittener und verunsicherter der Westen wirkt , desto111 heller scheint Chinas Wirtschaft . [SEP]</t>
  </si>
  <si>
    <t>[CLS] Je mehr Menschen es versuchten , desto111 besser sei das Ergebnis für alle . [SEP]</t>
  </si>
  <si>
    <t>[CLS] Je mehr sie es versuchten , desto111 besser sei das Ergebnis für alle . [SEP]</t>
  </si>
  <si>
    <t>[CLS] Je mehr Menschen es seien , desto111 besser sei das Ergebnis für alle . [SEP]</t>
  </si>
  <si>
    <t>[CLS] Je mehr Menschen es versuchten , desto111 das sei das Ergebnis für alle . [SEP]</t>
  </si>
  <si>
    <t>[CLS] Je mehr Menschen es versuchten , desto111 besser war das Ergebnis für alle . [SEP]</t>
  </si>
  <si>
    <t>[CLS] Je mehr Menschen es versuchten , desto111 besser sei das Angebot für alle . [SEP]</t>
  </si>
  <si>
    <t>[CLS] Je mehr Menschen es versuchten , desto111 besser sei das Ergebnis für sie . [SEP]</t>
  </si>
  <si>
    <t>[CLS] " Desto größer ich werde , desto111 mehr zieht es mich in die Natur . " " " " " [SEP]</t>
  </si>
  <si>
    <t>[CLS] " Desto älter ich werde , desto111 mehr zieht es mich in die Natur . " " " " " [SEP]</t>
  </si>
  <si>
    <t>[CLS] " Desto älter ich mich , desto111 mehr zieht es mich in die Natur . " " " " " [SEP]</t>
  </si>
  <si>
    <t>[CLS] " Desto älter ich werde , desto111 so zieht es mich in die Natur . " " " " " [SEP]</t>
  </si>
  <si>
    <t>[CLS] " Desto älter ich werde , desto111 mehr zieht es mich in die Zukunft . " " " " " [SEP]</t>
  </si>
  <si>
    <t>[CLS] Desto größer die Wellenlänge des verwendeten Lichts ist , desto111 feiner die Strukturen und desto mehr Transistoren passen auf einen Chip . [SEP]</t>
  </si>
  <si>
    <t>[CLS] Desto kleiner die Wellenlänge des verwendeten Lichts ist , desto111 feiner die Strukturen und desto mehr Transistoren passen auf einen Chip . [SEP]</t>
  </si>
  <si>
    <t>[CLS] Desto kleiner die Menge des verwendeten Lichts ist , desto111 feiner die Strukturen und desto mehr Transistoren passen auf einen Chip . [SEP]</t>
  </si>
  <si>
    <t>[CLS] Desto kleiner die Wellenlänge des sichtbaren Lichts ist , desto111 feiner die Strukturen und desto mehr Transistoren passen auf einen Chip . [SEP]</t>
  </si>
  <si>
    <t>[CLS] Desto kleiner die Wellenlänge des verwendeten Materials ist , desto111 feiner die Strukturen und desto mehr Transistoren passen auf einen Chip . [SEP]</t>
  </si>
  <si>
    <t>[CLS] Desto kleiner die Wellenlänge des verwendeten Lichts ist , desto111 kleiner die Strukturen und desto mehr Transistoren passen auf einen Chip . [SEP]</t>
  </si>
  <si>
    <t>[CLS] Desto kleiner die Wellenlänge des verwendeten Lichts ist , desto111 feiner die Auflösung und desto mehr Transistoren passen auf einen Chip . [SEP]</t>
  </si>
  <si>
    <t>[CLS] Desto ist das Leben , desto111 volltönender die pathetischen Sprüche , desto verlogen - brutaler das Gefühlsleben , desto sentimentaler werden die Lieder im Suff . [SEP]</t>
  </si>
  <si>
    <t>[CLS] Desto kümmerlicher das Leben , desto111 volltönender die pathetischen Sprüche , desto verlogen - brutaler das Gefühlsleben , desto sentimentaler werden die Lieder im Suff . [SEP]</t>
  </si>
  <si>
    <t>[CLS] Desto kümmerlicher das Leben , desto111 schneller die pathetischen Sprüche , desto verlogen - brutaler das Gefühlsleben , desto sentimentaler werden die Lieder im Suff . [SEP]</t>
  </si>
  <si>
    <t>[CLS] Desto kümmerlicher das Leben , desto111 volltönender die musikalischen Sprüche , desto verlogen - brutaler das Gefühlsleben , desto sentimentaler werden die Lieder im Suff . [SEP]</t>
  </si>
  <si>
    <t>[CLS] Desto kümmerlicher das Leben , desto111 volltönender die pathetischen Lieder , desto verlogen - brutaler das Gefühlsleben , desto sentimentaler werden die Lieder im Suff . [SEP]</t>
  </si>
  <si>
    <t>[CLS] Desto mehr ist der Riß , desto111 weniger ist eine bloß abstrakte Beziehung fähig , ihn zu überbrücken . [SEP]</t>
  </si>
  <si>
    <t>[CLS] Desto größer ist der Riß , desto111 weniger ist eine bloß abstrakte Beziehung fähig , ihn zu überbrücken . [SEP]</t>
  </si>
  <si>
    <t>[CLS] Desto größer ist der Raum , desto111 weniger ist eine bloß abstrakte Beziehung fähig , ihn zu überbrücken . [SEP]</t>
  </si>
  <si>
    <t>[CLS] Desto größer ist der Riß , desto111 mehr ist eine bloß abstrakte Beziehung fähig , ihn zu überbrücken . [SEP]</t>
  </si>
  <si>
    <t>[CLS] Desto größer ist der Riß , desto111 weniger ist eine bloß abstrakte Beziehung dazu , ihn zu überbrücken . [SEP]</t>
  </si>
  <si>
    <t>[CLS] Wenn das nicht in die Massenarbeitslosigkeit führen soll , sondern in steigenden Wohlstand für alle , ist – im herrschenden System – Wirtschaftswachstum nötig ; und je111 wenn der technische Fortschritt die Produktivität erhöht , desto höher muss das Wachstum sein . [SEP]</t>
  </si>
  <si>
    <t>[CLS] Wenn das nicht in die Massenarbeitslosigkeit führen soll , sondern in steigenden Wohlstand für alle , ist – im herrschenden System – Wirtschaftswachstum nötig ; und je111 stärker der technische Fortschritt die Produktivität erhöht , desto höher muss das Wachstum sein . [SEP]</t>
  </si>
  <si>
    <t>[CLS] Wenn das nicht in die Massenarbeitslosigkeit führen soll , sondern in steigenden Wohlstand für alle , ist – im herrschenden System – Wirtschaftswachstum nötig ; und je111 stärker der technische Fortschritt die Produktivität erhöht , desto höher wird das Wachstum sein . [SEP]</t>
  </si>
  <si>
    <t>[CLS] Wir wissen , je111 besser eine Gesellschaft ist , nicht nur in Geschlechterfragen , auch in Hinsicht von Rasse , desto weniger Gewalt gibt es , auch in sexueller Hinsicht . [SEP]</t>
  </si>
  <si>
    <t>[CLS] Wir wissen , je111 egalitärer die Gesellschaft ist , nicht nur in Geschlechterfragen , auch in Hinsicht von Rasse , desto weniger Gewalt gibt es , auch in sexueller Hinsicht . [SEP]</t>
  </si>
  <si>
    <t>[CLS] Wir wissen , je111 egalitärer eine Gesellschaft ist , nicht nur in Geschlechterfragen , auch in Hinsicht von Rasse , desto weniger Gewalt gibt es , auch in sexueller Hinsicht . [SEP]</t>
  </si>
  <si>
    <t>[CLS] Wir wissen , je111 egalitärer eine Gesellschaft ist , nicht nur in Hinsicht , auch in Hinsicht von Rasse , desto weniger Gewalt gibt es , auch in sexueller Hinsicht . [SEP]</t>
  </si>
  <si>
    <t>[CLS] Wir wissen , je111 egalitärer eine Gesellschaft ist , nicht nur in Geschlechterfragen , auch in Fragen von Rasse , desto weniger Gewalt gibt es , auch in sexueller Hinsicht . [SEP]</t>
  </si>
  <si>
    <t>[CLS] Wir wissen , je111 egalitärer eine Gesellschaft ist , nicht nur in Geschlechterfragen , auch in Hinsicht auf Rasse , desto weniger Gewalt gibt es , auch in sexueller Hinsicht . [SEP]</t>
  </si>
  <si>
    <t>[CLS] Wir wissen , je111 egalitärer eine Gesellschaft ist , nicht nur in Geschlechterfragen , auch in Hinsicht von Gewalt , desto weniger Gewalt gibt es , auch in sexueller Hinsicht . [SEP]</t>
  </si>
  <si>
    <t>[CLS] Wir wissen , je111 egalitärer eine Gesellschaft ist , nicht nur in Geschlechterfragen , auch in Hinsicht von Rasse , desto weniger Unterschiede gibt es , auch in sexueller Hinsicht . [SEP]</t>
  </si>
  <si>
    <t>[CLS] Wir wissen , je111 egalitärer eine Gesellschaft ist , nicht nur in Geschlechterfragen , auch in Hinsicht von Rasse , desto weniger Gewalt gibt es , auch in sozialer Hinsicht . [SEP]</t>
  </si>
  <si>
    <t>[CLS] Heute haben es Menschen – je111 öffentlicher , desto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</si>
  <si>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zu je111 öffentlicher , desto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</si>
  <si>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je111 je , desto mehr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</si>
  <si>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je111 öffentlicher , desto besser – deutlich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</si>
  <si>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je111 öffentlicher , desto mehr – noch schwerer als noch vor wenigen Jahrzehnten , als Personen des öffentlichen Lebens unangekränkelt verehrt wurden , was auch daran lag , dass man in der medialen Vermittlung bloß ihre Schokoladenseite zu sehen bekam und nur die Hälfte über sie wusste . [SEP]</t>
  </si>
  <si>
    <t>[CLS] Heute haben es Vorbilder – je111 öffentlicher , desto mehr – deutlich mehr als noch vor wenigen Jahrzehnten , als Personen des öffentlichen Lebens unangekränkelt verehrt wurden , was auch daran lag , dass man in der medialen Vermittlung bloß ihre Schokoladenseite zu sehen bekam und nur die Hälfte über sie wusste . [SEP]</t>
  </si>
  <si>
    <t>[CLS] Allgemein galt : je111 besser das Holz , desto besser die Heizkraft . [SEP]</t>
  </si>
  <si>
    <t>[CLS] Allgemein galt : je111 trockener das Holz , desto besser die Heizkraft . [SEP]</t>
  </si>
  <si>
    <t>[CLS] Allgemein galt : je111 trockener das Wasser , desto besser die Heizkraft . [SEP]</t>
  </si>
  <si>
    <t>[CLS] Allgemein galt : je111 trockener das Holz , desto höher die Heizkraft . [SEP]</t>
  </si>
  <si>
    <t>[CLS] Allgemein galt : je111 trockener das Holz , desto besser die Qualität . [SEP]</t>
  </si>
  <si>
    <t>[CLS] Denn je111 mehr der " " Islamische Staat " " ( IS ) derzeit im Mittleren Osten an Boden verliert , desto mehr wächst in Tunesien die Angst davor , dass diese gewaltbereiten und bewaffneten Tunesier in ihre Heimat zurückkehren . [SEP]</t>
  </si>
  <si>
    <t>[CLS] Denn je111 mehr der " " Heilige Staat " " ( IS ) derzeit im Mittleren Osten an Boden verliert , desto mehr wächst in Tunesien die Angst davor , dass diese gewaltbereiten und bewaffneten Tunesier in ihre Heimat zurückkehren . [SEP]</t>
  </si>
  <si>
    <t>[CLS] Denn je111 mehr der " " Islamische Staat " " ( IS ) auch im Mittleren Osten an Boden verliert , desto mehr wächst in Tunesien die Angst davor , dass diese gewaltbereiten und bewaffneten Tunesier in ihre Heimat zurückkehren . [SEP]</t>
  </si>
  <si>
    <t>[CLS] Denn je111 mehr der " " Islamische Staat " " ( IS ) derzeit im Nahen Osten an Boden verliert , desto mehr wächst in Tunesien die Angst davor , dass diese gewaltbereiten und bewaffneten Tunesier in ihre Heimat zurückkehren . [SEP]</t>
  </si>
  <si>
    <t>[CLS] Denn je111 mehr der " " Islamische Staat " " ( IS ) derzeit im Mittleren Osten an Boden gewinnt , desto mehr wächst in Tunesien die Angst davor , dass diese gewaltbereiten und bewaffneten Tunesier in ihre Heimat zurückkehren . [SEP]</t>
  </si>
  <si>
    <t>[CLS] Denn je111 mehr der " " Islamische Staat " " ( IS ) derzeit im Mittleren Osten an Boden verliert , desto mehr wächst in Deutschland die Angst davor , dass diese gewaltbereiten und bewaffneten Tunesier in ihre Heimat zurückkehren . [SEP]</t>
  </si>
  <si>
    <t>[CLS] Denn je111 mehr der " " Islamische Staat " " ( IS ) derzeit im Mittleren Osten an Boden verliert , desto mehr wächst in Tunesien die Sorge davor , dass diese gewaltbereiten und bewaffneten Tunesier in ihre Heimat zurückkehren . [SEP]</t>
  </si>
  <si>
    <t>[CLS] Denn je111 mehr der " " Islamische Staat " " ( IS ) derzeit im Mittleren Osten an Boden verliert , desto mehr wächst in Tunesien die Angst auf , dass diese gewaltbereiten und bewaffneten Tunesier in ihre Heimat zurückkehren . [SEP]</t>
  </si>
  <si>
    <t>[CLS] Denn je111 mehr der " " Islamische Staat " " ( IS ) derzeit im Mittleren Osten an Boden verliert , desto mehr wächst in Tunesien die Angst davor , dass die gewaltbereiten und bewaffneten Tunesier in ihre Heimat zurückkehren . [SEP]</t>
  </si>
  <si>
    <t>[CLS] Denn je111 mehr der " " Islamische Staat " " ( IS ) derzeit im Mittleren Osten an Boden verliert , desto mehr wächst in Tunesien die Angst davor , dass diese jungen und bewaffneten Tunesier in ihre Heimat zurückkehren . [SEP]</t>
  </si>
  <si>
    <t>[CLS] Denn je111 mehr der " " Islamische Staat " " ( IS ) derzeit im Mittleren Osten an Boden verliert , desto mehr wächst in Tunesien die Angst davor , dass diese gewaltbereiten und bewaffneten Kämpfer in ihre Heimat zurückkehren . [SEP]</t>
  </si>
  <si>
    <t>[CLS] 250 Fragen über den Stoff des Medizinstudiums , je111 welche Fragen falsch beantwortet werden , desto mehr Uni - Prüfungen muss man nachholen . [SEP]</t>
  </si>
  <si>
    <t>[CLS] 250 Fragen über den Stoff des Medizinstudiums , je111 mehr davon falsch beantwortet werden , desto mehr Uni - Prüfungen muss man nachholen . [SEP]</t>
  </si>
  <si>
    <t>[CLS] 250 Fragen über den Stoff des Medizinstudiums , je111 mehr Fragen müssen beantwortet werden , desto mehr Uni - Prüfungen muss man nachholen . [SEP]</t>
  </si>
  <si>
    <t>[CLS] 250 Fragen über den Stoff des Medizinstudiums , je111 mehr Fragen falsch beantwortet werden , desto mehr Uni - Prüfungen muss man nachholen . [SEP]</t>
  </si>
  <si>
    <t>[CLS] 250 Fragen über den Stoff des Medizinstudiums , je111 mehr Fragen falsch beantwortet werden , desto mehr Bachelor - Prüfungen muss man nachholen . [SEP]</t>
  </si>
  <si>
    <t>[CLS] 250 Fragen über den Stoff des Medizinstudiums , je111 mehr Fragen falsch beantwortet werden , desto mehr Uni - Wissen muss man nachholen . [SEP]</t>
  </si>
  <si>
    <t>[CLS] 250 Fragen über den Stoff des Medizinstudiums , je111 mehr Fragen falsch beantwortet werden , desto mehr Uni - Prüfungen muss man bestehen . [SEP]</t>
  </si>
  <si>
    <t>[CLS] Doch je111 weiter sich das Gerät vom Boden entfernt , desto stabiler steht es in der Luft . [SEP]</t>
  </si>
  <si>
    <t>[CLS] Doch je111 weiter sich das Gerät vom Boden entfernt , desto weiter steht es in der Luft . [SEP]</t>
  </si>
  <si>
    <t>[CLS] Doch je111 weiter sich das Gerät vom Boden entfernt , desto stabiler bleibt es in der Luft . [SEP]</t>
  </si>
  <si>
    <t>[CLS] Doch je111 weiter sich das Gerät vom Boden entfernt , desto stabiler steht es in der Sonne . [SEP]</t>
  </si>
  <si>
    <t>[CLS] Doch je111 länger er unter den Neonleuchten sitzt , desto mulmiger wird ihm . [SEP]</t>
  </si>
  <si>
    <t>[CLS] Doch je111 länger er in den Neonleuchten sitzt , desto mulmiger wird ihm . [SEP]</t>
  </si>
  <si>
    <t>[CLS] Doch je111 länger er unter den Füßen sitzt , desto mulmiger wird ihm . [SEP]</t>
  </si>
  <si>
    <t>[CLS] Doch je111 länger er unter den Neonleuchten bleibt , desto mulmiger wird ihm . [SEP]</t>
  </si>
  <si>
    <t>[CLS] Doch je111 länger er unter den Neonleuchten sitzt , desto besser wird ihm . [SEP]</t>
  </si>
  <si>
    <t>[CLS] Aber je111 mehr er nachdachte , desto mehr begriff er , dass keiner seiner früheren Pläne dazu taugte . [SEP]</t>
  </si>
  <si>
    <t>[CLS] Aber je111 länger er nachdachte , desto mehr begriff er , dass keiner seiner früheren Pläne dazu taugte . [SEP]</t>
  </si>
  <si>
    <t>[CLS] Aber je111 länger er wartete , desto mehr begriff er , dass keiner seiner früheren Pläne dazu taugte . [SEP]</t>
  </si>
  <si>
    <t>[CLS] Aber je111 länger er nachdachte , desto mehr erkannte er , dass keiner seiner früheren Pläne dazu taugte . [SEP]</t>
  </si>
  <si>
    <t>[CLS] Aber je111 länger er nachdachte , desto mehr begriff er , dass keiner seiner großen Pläne dazu taugte . [SEP]</t>
  </si>
  <si>
    <t>[CLS] Aber je111 länger er nachdachte , desto mehr begriff er , dass keiner seiner früheren Filme dazu taugte . [SEP]</t>
  </si>
  <si>
    <t>[CLS] Aber je111 länger er nachdachte , desto mehr begriff er , dass keiner seiner früheren Pläne mehr taugte . [SEP]</t>
  </si>
  <si>
    <t>[CLS] Aber je111 länger er nachdachte , desto mehr begriff er , dass keiner seiner früheren Pläne dazu führte . [SEP]</t>
  </si>
  <si>
    <t>[CLS] Desto ist , je111 größer er das Seine meint und je dicker er es treibt , im ganzen Gehaben und Vorhaben . [SEP]</t>
  </si>
  <si>
    <t>[CLS] Desto sicherer , je111 wie er das Seine meint und je dicker er es treibt , im ganzen Gehaben und Vorhaben . [SEP]</t>
  </si>
  <si>
    <t>[CLS] Desto sicherer , je111 größer er das Seine meint und je dicker er es treibt , im ganzen Gehaben und Vorhaben . [SEP]</t>
  </si>
  <si>
    <t>[CLS] Desto sicherer , je111 größer er das Geld meint und je dicker er es treibt , im ganzen Gehaben und Vorhaben . [SEP]</t>
  </si>
  <si>
    <t>[CLS] Desto sicherer , je111 größer er das Seine , und je dicker er es treibt , im ganzen Gehaben und Vorhaben . [SEP]</t>
  </si>
  <si>
    <t>[CLS] Destoë wird geträumt , je111 weniger bereits erlebt ist . [SEP]</t>
  </si>
  <si>
    <t>[CLS] Desto mehr davon geträumt , je111 weniger bereits erlebt ist . [SEP]</t>
  </si>
  <si>
    <t>[CLS] Desto mehr wird kommen , je111 weniger bereits erlebt ist . [SEP]</t>
  </si>
  <si>
    <t>[CLS] Desto mehr wird geträumt , je111 was bereits erlebt ist . [SEP]</t>
  </si>
  <si>
    <t>[CLS] Desto mehr wird geträumt , je111 weniger wird erlebt ist . [SEP]</t>
  </si>
  <si>
    <t>[CLS] Desto mehr wird geträumt , je111 weniger bereits geschehen ist . [SEP]</t>
  </si>
  <si>
    <t>[CLS] Desto mehr wird geträumt , je111 weniger bereits erlebt worden . [SEP]</t>
  </si>
  <si>
    <t>[CLS] Wenn Ihnen beim Hören einer Band jemand besonders gut gefällt , dann schauen Sie , wann er wieder in der Nähe ist und ob es Aufnahmen von ihm in anderen Konstellationen gibt . Andere ( je111 kleiner , je besser ) sind bei der Auswahl gern behilflich . [SEP]</t>
  </si>
  <si>
    <t>[CLS] Wenn Ihnen beim Hören einer Band jemand besonders gut gefällt , dann schauen Sie , wann er wieder in der Nähe ist und ob es Aufnahmen von ihm in anderen Konstellationen gibt . Plattenläden ( je111 je , je besser ) sind bei der Auswahl gern behilflich . [SEP]</t>
  </si>
  <si>
    <t>[CLS] Wenn Ihnen beim Hören einer Band jemand besonders gut gefällt , dann schauen Sie , wann er wieder in der Nähe ist und ob es Aufnahmen von ihm in anderen Konstellationen gibt . Plattenläden ( je111 kleiner , je größer ) sind bei der Auswahl gern behilflich . [SEP]</t>
  </si>
  <si>
    <t>[CLS] Je früher Westerwelle auftrat , je111 unerbittlicher wurde er von Merkel und Schäuble ausgebremst . [SEP]</t>
  </si>
  <si>
    <t>[CLS] Je drängender er auftrat , je111 unerbittlicher wurde er von Merkel und Schäuble ausgebremst . [SEP]</t>
  </si>
  <si>
    <t>[CLS] Je drängender Westerwelle wurde , je111 unerbittlicher wurde er von Merkel und Schäuble ausgebremst . [SEP]</t>
  </si>
  <si>
    <t>[CLS] Je drängender Westerwelle auftrat , je111 desto wurde er von Merkel und Schäuble ausgebremst . [SEP]</t>
  </si>
  <si>
    <t>[CLS] Je drängender Westerwelle auftrat , je111 unerbittlicher wurde er von Merkel und Schäuble ausgebremst . [SEP]</t>
  </si>
  <si>
    <t>[CLS] Je drängender Westerwelle auftrat , je111 unerbittlicher wurde er von Merkel und Seehofer ausgebremst . [SEP]</t>
  </si>
  <si>
    <t>[CLS] Je drängender Westerwelle auftrat , je111 unerbittlicher wurde er von Merkel und Schäuble begleitet . [SEP]</t>
  </si>
  <si>
    <t>[CLS] Bei ihm , dem ersten Popstar des Brettsports , wird immer gleich spekuliert , je111 wilder , je besser , und warum auch sollte dem Schach das Postfaktische erspart bleiben . [SEP]</t>
  </si>
  <si>
    <t>[CLS] Bei ihm , dem ersten Popstar des Brettsports , wird immer wieder spekuliert , je111 wilder , je besser , und warum auch sollte dem Schach das Postfaktische erspart bleiben . [SEP]</t>
  </si>
  <si>
    <t>[CLS] Bei ihm , dem ersten Popstar des Brettsports , wird immer gleich schneller , je111 wilder , je besser , und warum auch sollte dem Schach das Postfaktische erspart bleiben . [SEP]</t>
  </si>
  <si>
    <t>[CLS] Bei ihm , dem ersten Popstar des Brettsports , wird immer gleich spekuliert , je111 ob , je besser , und warum auch sollte dem Schach das Postfaktische erspart bleiben . [SEP]</t>
  </si>
  <si>
    <t>[CLS] Die nervenfaserfein zusammengesetzte Musik – Haas ’ Mikro - Intervalle , die jede seelische Regung deutlich machen , ohne zu werten – nistet sich , je111 länger , je mehr , dabei im eigenen Körper ein , sodass aus dem Rezipienten so etwas wird wie der eigentliche Patient . [SEP]</t>
  </si>
  <si>
    <t>[CLS] Die so zusammengesetzte Musik – Haas ’ Mikro - Intervalle , die jede seelische Regung deutlich machen , ohne zu werten – nistet sich , je111 länger , je mehr , dabei im eigenen Körper ein , sodass aus dem Rezipienten so etwas wird wie der eigentliche Patient . [SEP]</t>
  </si>
  <si>
    <t>[CLS] Die nervenfaserfeinbare Musik – Haas ’ Mikro - Intervalle , die jede seelische Regung deutlich machen , ohne zu werten – nistet sich , je111 länger , je mehr , dabei im eigenen Körper ein , sodass aus dem Rezipienten so etwas wird wie der eigentliche Patient . [SEP]</t>
  </si>
  <si>
    <t>[CLS] Die nervenfaserfein zusammengesetzte Person – Haas ’ Mikro - Intervalle , die jede seelische Regung deutlich machen , ohne zu werten – nistet sich , je111 länger , je mehr , dabei im eigenen Körper ein , sodass aus dem Rezipienten so etwas wird wie der eigentliche Patient . [SEP]</t>
  </si>
  <si>
    <t>[CLS] Die nervenfaserfein zusammengesetzte Musik – Haas ’ Mikro - Intervalle , die jede seelische Regung deutlich machen , ohne zu werten – fügt sich , je111 länger , je mehr , dabei im eigenen Körper ein , sodass aus dem Rezipienten so etwas wird wie der eigentliche Patient . [SEP]</t>
  </si>
  <si>
    <t>[CLS] Die nervenfaserfein zusammengesetzte Musik – Haas ’ Mikro - Intervalle , die jede seelische Regung deutlich machen , ohne zu werten – nistet sich , je111 und , je mehr , dabei im eigenen Körper ein , sodass aus dem Rezipienten so etwas wird wie der eigentliche Patient . [SEP]</t>
  </si>
  <si>
    <t>[CLS] Die nervenfaserfein zusammengesetzte Musik – Haas ’ Mikro - Intervalle , die jede seelische Regung deutlich machen , ohne zu werten – nistet sich , je111 länger , je länger , dabei im eigenen Körper ein , sodass aus dem Rezipienten so etwas wird wie der eigentliche Patient . [SEP]</t>
  </si>
  <si>
    <t>[CLS] Die nervenfaserfein zusammengesetzte Musik – Haas ’ Mikro - Intervalle , die jede seelische Regung deutlich machen , ohne zu werten – nistet sich , je111 länger , je mehr , tief im eigenen Körper ein , sodass aus dem Rezipienten so etwas wird wie der eigentliche Patient . [SEP]</t>
  </si>
  <si>
    <t>[CLS] Die nervenfaserfein zusammengesetzte Musik – Haas ’ Mikro - Intervalle , die jede seelische Regung deutlich machen , ohne zu werten – nistet sich , je111 länger , je mehr , dabei im ganzen Körper ein , sodass aus dem Rezipienten so etwas wird wie der eigentliche Patient . [SEP]</t>
  </si>
  <si>
    <t>[CLS] Jeck , je111 doller : [SEP]</t>
  </si>
  <si>
    <t>[CLS] Je oller , je111 " : [SEP]</t>
  </si>
  <si>
    <t>[CLS] Aber je111 mehr die Leute das Thema kennenlernen , je mehr werden sie sich beruhigen " " , versicherte João Granjeiro , Medizinchef im lokalen Organisationskomitee für die Sommerspiele 2016 , und beteuert für das Mega - Event in Rio de Janeiro : [SEP]</t>
  </si>
  <si>
    <t>[CLS] Aber je111 besser werden Leute das Thema kennenlernen , je mehr werden sie sich beruhigen " " , versicherte João Granjeiro , Medizinchef im lokalen Organisationskomitee für die Sommerspiele 2016 , und beteuert für das Mega - Event in Rio de Janeiro : [SEP]</t>
  </si>
  <si>
    <t>[CLS] Aber je111 besser die Menschen das Thema kennenlernen , je mehr werden sie sich beruhigen " " , versicherte João Granjeiro , Medizinchef im lokalen Organisationskomitee für die Sommerspiele 2016 , und beteuert für das Mega - Event in Rio de Janeiro : [SEP]</t>
  </si>
  <si>
    <t>[CLS] Aber je111 besser die Leute das Thema kennenlernen , je mehr werden sie sich beruhigen " " , versicherte João Granjeiro , Medizinchef im lokalen Organisationskomitee für die Sommerspiele 2016 , und beteuert für das Mega - Event in Rio de Janeiro : [SEP]</t>
  </si>
  <si>
    <t>[CLS] Aber je111 besser die Leute das Thema angehen , je mehr werden sie sich beruhigen " " , versicherte João Granjeiro , Medizinchef im lokalen Organisationskomitee für die Sommerspiele 2016 , und beteuert für das Mega - Event in Rio de Janeiro : [SEP]</t>
  </si>
  <si>
    <t>[CLS] Aber je111 besser die Leute das Thema kennenlernen , je mehr werden sie sich bewusst " " , versicherte João Granjeiro , Medizinchef im lokalen Organisationskomitee für die Sommerspiele 2016 , und beteuert für das Mega - Event in Rio de Janeiro : [SEP]</t>
  </si>
  <si>
    <t>[CLS] " " Je früher die Kinder nicht zur Schule gehen , je111 größer ist die Gefahr , dass sie misshandelt , entführt und von bewaffneten Gruppen rekrutiert werden " " , mahnte Unicef - Regionaldirektor Manuel Fontaine . [SEP]</t>
  </si>
  <si>
    <t>[CLS] " " Je länger die Kinder nicht zur Schule gehen , je111 größer ist die Gefahr , dass sie misshandelt , entführt und von bewaffneten Gruppen rekrutiert werden " " , mahnte Unicef - Regionaldirektor Manuel Fontaine . [SEP]</t>
  </si>
  <si>
    <t>[CLS] " " Je länger die Kinder dort zur Schule gehen , je111 größer ist die Gefahr , dass sie misshandelt , entführt und von bewaffneten Gruppen rekrutiert werden " " , mahnte Unicef - Regionaldirektor Manuel Fontaine . [SEP]</t>
  </si>
  <si>
    <t>[CLS] " " Je länger die Kinder nicht zur Schule gehen , je111 größer wird die Gefahr , dass sie misshandelt , entführt und von bewaffneten Gruppen rekrutiert werden " " , mahnte Unicef - Regionaldirektor Manuel Fontaine . [SEP]</t>
  </si>
  <si>
    <t>[CLS] " " Je länger die Kinder nicht zur Schule gehen , je111 größer ist die Gefahr , dass sie geschlagen , entführt und von bewaffneten Gruppen rekrutiert werden " " , mahnte Unicef - Regionaldirektor Manuel Fontaine . [SEP]</t>
  </si>
  <si>
    <t>[CLS] " " Je länger die Kinder nicht zur Schule gehen , je111 größer ist die Gefahr , dass sie misshandelt , missbraucht und von bewaffneten Gruppen rekrutiert werden " " , mahnte Unicef - Regionaldirektor Manuel Fontaine . [SEP]</t>
  </si>
  <si>
    <t>[CLS] " " Je länger die Kinder nicht zur Schule gehen , je111 größer ist die Gefahr , dass sie misshandelt , entführt oder von bewaffneten Gruppen rekrutiert werden " " , mahnte Unicef - Regionaldirektor Manuel Fontaine . [SEP]</t>
  </si>
  <si>
    <t>[CLS] " " Je länger die Kinder nicht zur Schule gehen , je111 größer ist die Gefahr , dass sie misshandelt , entführt und von bewaffneten Gruppen getötet werden " " , mahnte Unicef - Regionaldirektor Manuel Fontaine . [SEP]</t>
  </si>
  <si>
    <t>[CLS] " " Je länger die Kinder nicht zur Schule gehen , je111 größer ist die Gefahr , dass sie misshandelt , entführt und von bewaffneten Gruppen rekrutiert werden können " , mahnte Unicef - Regionaldirektor Manuel Fontaine . [SEP]</t>
  </si>
  <si>
    <t>[CLS] " " Je länger die Kinder nicht zur Schule gehen , je111 größer ist die Gefahr , dass sie misshandelt , entführt und von bewaffneten Gruppen rekrutiert werden " . , mahnte Unicef - Regionaldirektor Manuel Fontaine . [SEP]</t>
  </si>
  <si>
    <t>[CLS] " " Je länger die Kinder nicht zur Schule gehen , je111 größer ist die Gefahr , dass sie misshandelt , entführt und von bewaffneten Gruppen rekrutiert werden " " , sagte Unicef - Regionaldirektor Manuel Fontaine . [SEP]</t>
  </si>
  <si>
    <t>[CLS] " " Je länger die Kinder nicht zur Schule gehen , je111 größer ist die Gefahr , dass sie misshandelt , entführt und von bewaffneten Gruppen rekrutiert werden " " , mahnte Caritas - Regionaldirektor Manuel Fontaine . [SEP]</t>
  </si>
  <si>
    <t>[CLS] " " Je länger die Kinder nicht zur Schule gehen , je111 größer ist die Gefahr , dass sie misshandelt , entführt und von bewaffneten Gruppen rekrutiert werden " " , mahnte Unicef - Direktor Manuel Fontaine . [SEP]</t>
  </si>
  <si>
    <t>[CLS] " " Je länger die Kinder nicht zur Schule gehen , je111 größer ist die Gefahr , dass sie misshandelt , entführt und von bewaffneten Gruppen rekrutiert werden " " , mahnte Unicef - Regionaldirektor Philippe Fontaine . [SEP]</t>
  </si>
  <si>
    <t>[CLS] " " Je länger die Kinder nicht zur Schule gehen , je111 größer ist die Gefahr , dass sie misshandelt , entführt und von bewaffneten Gruppen rekrutiert werden " " , mahnte Unicef - Regionaldirektor Manuel Müller . [SEP]</t>
  </si>
  <si>
    <t>[CLS] Zur Niederlage ausersehn , sind wir genug Zu unsers Lands Verlust ; und wenn wir leben , Jeh ' re Zahl , je111 größ ' res Ehrenteil . [SEP]</t>
  </si>
  <si>
    <t>[CLS] Zur Niederlage ausersehn , sind wir genug Zu unsers Lands Verlust ; und wenn wir leben , Je klein ' re Zahl , je111 größ ' res Ehrenteil . [SEP]</t>
  </si>
  <si>
    <t>[CLS] Zur Niederlage ausersehn , sind wir genug Zu unsers Lands Verlust ; und wenn wir leben , Je klein ' rer , je111 größ ' res Ehrenteil . [SEP]</t>
  </si>
  <si>
    <t>[CLS] Zur Niederlage ausersehn , sind wir genug Zu unsers Lands Verlust ; und wenn wir leben , Je klein ' re Zahl , je111 klein ' res Ehrenteil . [SEP]</t>
  </si>
  <si>
    <t>[CLS] Zur Niederlage ausersehn , sind wir genug Zu unsers Lands Verlust ; und wenn wir leben , Je klein ' re Zahl , je111 größ ' re Ehrenteil . [SEP]</t>
  </si>
  <si>
    <t>[CLS] Zur Niederlage ausersehn , sind wir genug Zu unsers Lands Verlust ; und wenn wir leben , Je klein ' re Zahl , je111 größ ' res Volk . [SEP]</t>
  </si>
  <si>
    <t>[CLS] Je höher diese Steuern , je111 weniger zahlen die Leute . [SEP]</t>
  </si>
  <si>
    <t>[CLS] Je höher die Steuern , je111 weniger zahlen die Leute . [SEP]</t>
  </si>
  <si>
    <t>[CLS] Je höher diese sind , je111 weniger zahlen die Leute . [SEP]</t>
  </si>
  <si>
    <t>[CLS] Je höher diese Steuern , je111 desto zahlen die Leute . [SEP]</t>
  </si>
  <si>
    <t>[CLS] Je höher diese Steuern , je111 weniger für die Leute . [SEP]</t>
  </si>
  <si>
    <t>[CLS] Je höher diese Steuern , je111 weniger zahlen die Menschen . [SEP]</t>
  </si>
  <si>
    <t>[CLS] Doch es gab auch Lichtblicke , und je111 länger , je mehr . [SEP]</t>
  </si>
  <si>
    <t>[CLS] Doch es gibt auch Lichtblicke , und je111 länger , je mehr . [SEP]</t>
  </si>
  <si>
    <t>[CLS] Doch es gab neue Lichtblicke , und je111 länger , je mehr . [SEP]</t>
  </si>
  <si>
    <t>[CLS] Doch es gab auch mehr , und je111 länger , je mehr . [SEP]</t>
  </si>
  <si>
    <t>[CLS] Doch es gab auch Lichtblicke , und je111 ja , je mehr . [SEP]</t>
  </si>
  <si>
    <t>[CLS] Doch es gab auch Lichtblicke , und je111 länger , je besser . [SEP]</t>
  </si>
  <si>
    <t>[CLS] Je mehr die Italiener mit ihrer geballten Erfahrung und ihrem Selbstbewusstsein das Spiel kontrollierten , je111 mehr schwand der Glaube der Borussen an die Wende . [SEP]</t>
  </si>
  <si>
    <t>[CLS] Je mehr die Spieler mit ihrer geballten Erfahrung und ihrem Selbstbewusstsein das Spiel kontrollierten , je111 mehr schwand der Glaube der Borussen an die Wende . [SEP]</t>
  </si>
  <si>
    <t>[CLS] Je mehr die Italiener mit ihrer eigenen Erfahrung und ihrem Selbstbewusstsein das Spiel kontrollierten , je111 mehr schwand der Glaube der Borussen an die Wende . [SEP]</t>
  </si>
  <si>
    <t>[CLS] Je mehr die Italiener mit ihrer geballten Kraft und ihrem Selbstbewusstsein das Spiel kontrollierten , je111 mehr schwand der Glaube der Borussen an die Wende . [SEP]</t>
  </si>
  <si>
    <t>[CLS] Je mehr die Italiener mit ihrer geballten Erfahrung und ihrem Können das Spiel kontrollierten , je111 mehr schwand der Glaube der Borussen an die Wende . [SEP]</t>
  </si>
  <si>
    <t>[CLS] Je mehr die Italiener mit ihrer geballten Erfahrung und ihrem Selbstbewusstsein das Spiel bestimmten , je111 mehr schwand der Glaube der Borussen an die Wende . [SEP]</t>
  </si>
  <si>
    <t>[CLS] Je mehr die Italiener mit ihrer geballten Erfahrung und ihrem Selbstbewusstsein das Spiel kontrollierten , je111 umso schwand der Glaube der Borussen an die Wende . [SEP]</t>
  </si>
  <si>
    <t>[CLS] Je mehr die Italiener mit ihrer geballten Erfahrung und ihrem Selbstbewusstsein das Spiel kontrollierten , je111 mehr wuchs der Glaube der Borussen an die Wende . [SEP]</t>
  </si>
  <si>
    <t>[CLS] Je mehr die Italiener mit ihrer geballten Erfahrung und ihrem Selbstbewusstsein das Spiel kontrollierten , je111 mehr schwand der Glaube der Deutschen an die Wende . [SEP]</t>
  </si>
  <si>
    <t>[CLS] Je mehr die Italiener mit ihrer geballten Erfahrung und ihrem Selbstbewusstsein das Spiel kontrollierten , je111 mehr schwand der Glaube der Borussen an die Meisterschaft . [SEP]</t>
  </si>
  <si>
    <t>[CLS] " " Je mehr du machst , je111 mehr gewöhnst du dich daran . [SEP]</t>
  </si>
  <si>
    <t>[CLS] " " Je mehr du denkst , je111 mehr gewöhnst du dich daran . [SEP]</t>
  </si>
  <si>
    <t>[CLS] " " Je mehr du machst , je111 desto gewöhnst du dich daran . [SEP]</t>
  </si>
  <si>
    <t>[CLS] " " Je mehr du machst , je111 mehr erinnert du dich daran . [SEP]</t>
  </si>
  <si>
    <t>[CLS] Sie habe " " Bitte nicht ! " " gerufen , er habe sie aufs Bett geworfen und gesagt , je111 wenn sie sich wehre , umso aufregender sei es . [SEP]</t>
  </si>
  <si>
    <t>[CLS] Sie habe " " Bitte nicht ! " " gerufen , er habe sie aufs Bett geworfen und gesagt , je111 mehr sie sich wehre , umso aufregender sei es . [SEP]</t>
  </si>
  <si>
    <t>[CLS] Sie habe " " Bitte nicht ! " " gerufen , er habe sie aufs Bett geworfen und gesagt , je111 mehr sie sich freue , umso aufregender sei es . [SEP]</t>
  </si>
  <si>
    <t>[CLS] Sie habe " " Bitte nicht ! " " gerufen , er habe sie aufs Bett geworfen und gesagt , je111 mehr sie sich wehre , umso schlimmer sei es . [SEP]</t>
  </si>
  <si>
    <t>[CLS] Sie habe " " Bitte nicht ! " " gerufen , er habe sie aufs Bett geworfen und gesagt , je111 mehr sie sich wehre , umso aufregender sei sie . [SEP]</t>
  </si>
  <si>
    <t>[CLS] Und je111 weiter der IS zerfällt , umso höher ist die Wahrscheinlichkeit von Anschlägen in Europa und Deutschland . [SEP]</t>
  </si>
  <si>
    <t>[CLS] Und je111 mehr der IS zerfällt , umso höher ist die Wahrscheinlichkeit von Anschlägen in Europa und Deutschland . [SEP]</t>
  </si>
  <si>
    <t>[CLS] Und je111 mehr der Kontinent zerfällt , umso höher ist die Wahrscheinlichkeit von Anschlägen in Europa und Deutschland . [SEP]</t>
  </si>
  <si>
    <t>[CLS] Und je111 mehr der IS wächst , umso höher ist die Wahrscheinlichkeit von Anschlägen in Europa und Deutschland . [SEP]</t>
  </si>
  <si>
    <t>[CLS] Und je111 mehr der IS zerfällt , umso höher ist die Gefahr von Anschlägen in Europa und Deutschland . [SEP]</t>
  </si>
  <si>
    <t>[CLS] Und je111 mehr der IS zerfällt , umso höher ist die Wahrscheinlichkeit von Terror in Europa und Deutschland . [SEP]</t>
  </si>
  <si>
    <t>[CLS] Und je111 mehr der IS zerfällt , umso höher ist die Wahrscheinlichkeit von Anschlägen in Frankreich und Deutschland . [SEP]</t>
  </si>
  <si>
    <t>[CLS] Und je111 mehr der IS zerfällt , umso höher ist die Wahrscheinlichkeit von Anschlägen in Europa und weltweit . [SEP]</t>
  </si>
  <si>
    <t>[CLS] Mit anderen Worten , je111 größer der Blödsinn , umso größer die Chance , dass er viral geht . [SEP]</t>
  </si>
  <si>
    <t>[CLS] Mit anderen Worten , je111 größer der Erfolg , umso größer die Chance , dass er viral geht . [SEP]</t>
  </si>
  <si>
    <t>[CLS] Mit anderen Worten , je111 größer der Blödsinn , umso größer die Gefahr , dass er viral geht . [SEP]</t>
  </si>
  <si>
    <t>[CLS] Mit anderen Worten , je111 größer der Blödsinn , umso größer die Chance , dass er wieder geht . [SEP]</t>
  </si>
  <si>
    <t>[CLS] Mit anderen Worten , je111 größer der Blödsinn , umso größer die Chance , dass er viral wird . [SEP]</t>
  </si>
  <si>
    <t>[CLS] Doch je111 weiter die britische Regierung die Verhandlungen in Brüssel verstolpert , umso wahrscheinlicher wird es , dass die Mehrheit der Abgeordneten , die beim Referendum für Remain gestimmt haben , die endgültige Vereinbarung ablehnen wird . [SEP]</t>
  </si>
  <si>
    <t>[CLS] Doch je111 länger die britische Regierung die Verhandlungen in Brüssel verstolpert , umso wahrscheinlicher wird es , dass die Mehrheit der Abgeordneten , die beim Referendum für Remain gestimmt haben , die endgültige Vereinbarung ablehnen wird . [SEP]</t>
  </si>
  <si>
    <t>[CLS] Doch je111 länger die britische Regierung die Stimmung in Brüssel verstolpert , umso wahrscheinlicher wird es , dass die Mehrheit der Abgeordneten , die beim Referendum für Remain gestimmt haben , die endgültige Vereinbarung ablehnen wird . [SEP]</t>
  </si>
  <si>
    <t>[CLS] Doch je111 länger die britische Regierung die Verhandlungen mit Brüssel verstolpert , umso wahrscheinlicher wird es , dass die Mehrheit der Abgeordneten , die beim Referendum für Remain gestimmt haben , die endgültige Vereinbarung ablehnen wird . [SEP]</t>
  </si>
  <si>
    <t>[CLS] Doch je111 länger die britische Regierung die Verhandlungen in Brüssel führt , umso wahrscheinlicher wird es , dass die Mehrheit der Abgeordneten , die beim Referendum für Remain gestimmt haben , die endgültige Vereinbarung ablehnen wird . [SEP]</t>
  </si>
  <si>
    <t>[CLS] Doch je111 länger die britische Regierung die Verhandlungen in Brüssel verstolpert , umso deutlicher wird es , dass die Mehrheit der Abgeordneten , die beim Referendum für Remain gestimmt haben , die endgültige Vereinbarung ablehnen wird . [SEP]</t>
  </si>
  <si>
    <t>[CLS] Doch je111 länger die britische Regierung die Verhandlungen in Brüssel verstolpert , umso wahrscheinlicher ist es , dass die Mehrheit der Abgeordneten , die beim Referendum für Remain gestimmt haben , die endgültige Vereinbarung ablehnen wird . [SEP]</t>
  </si>
  <si>
    <t>[CLS] Doch je111 länger die britische Regierung die Verhandlungen in Brüssel verstolpert , umso wahrscheinlicher wird es , dass die Mehrheit der Briten , die beim Referendum für Remain gestimmt haben , die endgültige Vereinbarung ablehnen wird . [SEP]</t>
  </si>
  <si>
    <t>[CLS] Doch je111 länger die britische Regierung die Verhandlungen in Brüssel verstolpert , umso wahrscheinlicher wird es , dass die Mehrheit der Abgeordneten , die im Referendum für Remain gestimmt haben , die endgültige Vereinbarung ablehnen wird . [SEP]</t>
  </si>
  <si>
    <t>[CLS] Doch je111 länger die britische Regierung die Verhandlungen in Brüssel verstolpert , umso wahrscheinlicher wird es , dass die Mehrheit der Abgeordneten , die beim Brexit für Remain gestimmt haben , die endgültige Vereinbarung ablehnen wird . [SEP]</t>
  </si>
  <si>
    <t>[CLS] Doch je111 länger die britische Regierung die Verhandlungen in Brüssel verstolpert , umso wahrscheinlicher wird es , dass die Mehrheit der Abgeordneten , die beim Referendum No Remain gestimmt haben , die endgültige Vereinbarung ablehnen wird . [SEP]</t>
  </si>
  <si>
    <t>[CLS] Doch je111 länger die britische Regierung die Verhandlungen in Brüssel verstolpert , umso wahrscheinlicher wird es , dass die Mehrheit der Abgeordneten , die beim Referendum für Brexit gestimmt haben , die endgültige Vereinbarung ablehnen wird . [SEP]</t>
  </si>
  <si>
    <t>[CLS] Doch je111 länger die britische Regierung die Verhandlungen in Brüssel verstolpert , umso wahrscheinlicher wird es , dass die Mehrheit der Abgeordneten , die beim Referendum für Remain gestimmt haben , die neue Vereinbarung ablehnen wird . [SEP]</t>
  </si>
  <si>
    <t>[CLS] Doch je111 länger die britische Regierung die Verhandlungen in Brüssel verstolpert , umso wahrscheinlicher wird es , dass die Mehrheit der Abgeordneten , die beim Referendum für Remain gestimmt haben , die endgültige Lösung ablehnen wird . [SEP]</t>
  </si>
  <si>
    <t>[CLS] Doch je111 länger die britische Regierung die Verhandlungen in Brüssel verstolpert , umso wahrscheinlicher wird es , dass die Mehrheit der Abgeordneten , die beim Referendum für Remain gestimmt haben , die endgültige Vereinbarung akzeptieren wird . [SEP]</t>
  </si>
  <si>
    <t>[CLS] Auch das scheint , je111 öfter es sich verteidigt , für die Rechthaber umso angreifbarer zu sein . [SEP]</t>
  </si>
  <si>
    <t>[CLS] Auch Israel weiß , je111 öfter es sich verteidigt , für die Rechthaber umso angreifbarer zu sein . [SEP]</t>
  </si>
  <si>
    <t>[CLS] Auch Israel scheint , je111 wie es sich verteidigt , für die Rechthaber umso angreifbarer zu sein . [SEP]</t>
  </si>
  <si>
    <t>[CLS] Auch Israel scheint , je111 öfter es sich verteidigt , für die Rechthaber umso angreifbarer zu sein . [SEP]</t>
  </si>
  <si>
    <t>[CLS] Auch Israel scheint , je111 öfter es sich gehört , für die Rechthaber umso angreifbarer zu sein . [SEP]</t>
  </si>
  <si>
    <t>[CLS] Auch Israel scheint , je111 öfter es sich verteidigt , für die USA umso angreifbarer zu sein . [SEP]</t>
  </si>
  <si>
    <t>[CLS] Auch Israel scheint , je111 öfter es sich verteidigt , für die Rechthaber umso wichtiger zu sein . [SEP]</t>
  </si>
  <si>
    <t>[CLS] Auch Israel scheint , je111 öfter es sich verteidigt , für die Rechthaber umso angreifbarer zu werden . [SEP]</t>
  </si>
  <si>
    <t>[CLS] Umso mehr sind die Qualitäten der Moderne zu erkennen , je111 tiefer man sich durch die Lektüre auf die traditionellen Gesellschaften einlässt . [SEP]</t>
  </si>
  <si>
    <t>[CLS] Umso schärfer sind die Qualitäten der Moderne zu erkennen , je111 tiefer man sich durch die Lektüre auf die traditionellen Gesellschaften einlässt . [SEP]</t>
  </si>
  <si>
    <t>[CLS] Umso schärfer sind die Einflüsse der Moderne zu erkennen , je111 tiefer man sich durch die Lektüre auf die traditionellen Gesellschaften einlässt . [SEP]</t>
  </si>
  <si>
    <t>[CLS] Umso schärfer sind die Qualitäten der Literatur zu erkennen , je111 tiefer man sich durch die Lektüre auf die traditionellen Gesellschaften einlässt . [SEP]</t>
  </si>
  <si>
    <t>[CLS] Umso schärfer sind die Qualitäten der Moderne zu lesen , je111 tiefer man sich durch die Lektüre auf die traditionellen Gesellschaften einlässt . [SEP]</t>
  </si>
  <si>
    <t>[CLS] Umso schärfer sind die Qualitäten der Moderne zu erkennen , je111 wenn man sich durch die Lektüre auf die traditionellen Gesellschaften einlässt . [SEP]</t>
  </si>
  <si>
    <t>[CLS] Umso schärfer sind die Qualitäten der Moderne zu erkennen , je111 tiefer man sich für die Lektüre auf die traditionellen Gesellschaften einlässt . [SEP]</t>
  </si>
  <si>
    <t>[CLS] Umso schärfer sind die Qualitäten der Moderne zu erkennen , je111 tiefer man sich durch die Moderne auf die traditionellen Gesellschaften einlässt . [SEP]</t>
  </si>
  <si>
    <t>[CLS] Umso schärfer sind die Qualitäten der Moderne zu erkennen , je111 tiefer man sich durch die Lektüre auf die modernen Gesellschaften einlässt . [SEP]</t>
  </si>
  <si>
    <t>[CLS] Umso schärfer sind die Qualitäten der Moderne zu erkennen , je111 tiefer man sich durch die Lektüre auf die traditionellen Werte einlässt . [SEP]</t>
  </si>
  <si>
    <t>[CLS] Umso schärfer sind die Qualitäten der Moderne zu erkennen , je111 tiefer man sich durch die Lektüre auf die traditionellen Gesellschaften bezieht . [SEP]</t>
  </si>
  <si>
    <t>[CLS] Umso wichtiger wird es für die Großen dieser Welt , je111 näher sie den menschlichen Bedürfnissen kommen . [SEP]</t>
  </si>
  <si>
    <t>[CLS] Umso schwerer wird es für die Großen dieser Welt , je111 näher sie den menschlichen Bedürfnissen kommen . [SEP]</t>
  </si>
  <si>
    <t>[CLS] Umso schwerer wird es für die Menschen dieser Welt , je111 näher sie den menschlichen Bedürfnissen kommen . [SEP]</t>
  </si>
  <si>
    <t>[CLS] Umso schwerer wird es für die Großen der Welt , je111 näher sie den menschlichen Bedürfnissen kommen . [SEP]</t>
  </si>
  <si>
    <t>[CLS] Umso schwerer wird es für die Großen dieser Welt , je111 wenn sie den menschlichen Bedürfnissen kommen . [SEP]</t>
  </si>
  <si>
    <t>[CLS] Umso schwerer wird es für die Großen dieser Welt , je111 näher an den menschlichen Bedürfnissen kommen . [SEP]</t>
  </si>
  <si>
    <t>[CLS] Umso schwerer wird es für die Großen dieser Welt , je111 näher sie den eigenen Bedürfnissen kommen . [SEP]</t>
  </si>
  <si>
    <t>[CLS] Umso schwerer wird es für die Großen dieser Welt , je111 näher sie den menschlichen Wesen kommen . [SEP]</t>
  </si>
  <si>
    <t>[CLS] Umso wichtiger wird es , je111 weniger Zeitzeugen noch am Leben sind , die davon berichten können . [SEP]</t>
  </si>
  <si>
    <t>[CLS] Umso schwerer ist es , je111 weniger Zeitzeugen noch am Leben sind , die davon berichten können . [SEP]</t>
  </si>
  <si>
    <t>[CLS] Umso schwerer wird es , je111 weniger Zeitzeugen noch am Leben sind , die davon berichten können . [SEP]</t>
  </si>
  <si>
    <t>[CLS] Umso schwerer wird es , je111 wenn Zeitzeugen noch am Leben sind , die davon berichten können . [SEP]</t>
  </si>
  <si>
    <t>[CLS] Umso schwerer wird es , je111 weniger Menschen noch am Leben sind , die davon berichten können . [SEP]</t>
  </si>
  <si>
    <t>[CLS] Umso besser die Profilbefüllung , umso111 besser stehen die Chancen auf Ihre Wunschimmobilie . [SEP]</t>
  </si>
  <si>
    <t>[CLS] Umso höher die Profilbefüllung , umso111 besser stehen die Chancen auf Ihre Wunschimmobilie . [SEP]</t>
  </si>
  <si>
    <t>[CLS] Umso höher die Chancen , umso111 besser stehen die Chancen auf Ihre Wunschimmobilie . [SEP]</t>
  </si>
  <si>
    <t>[CLS] Umso höher die Profilbefüllung , umso111 höher stehen die Chancen auf Ihre Wunschimmobilie . [SEP]</t>
  </si>
  <si>
    <t>[CLS] Umso höher die Profilbefüllung , umso111 besser sind die Chancen auf Ihre Wunschimmobilie . [SEP]</t>
  </si>
  <si>
    <t>[CLS] Umso höher die Profilbefüllung , umso111 besser stehen die Chancen für Ihre Wunschimmobilie . [SEP]</t>
  </si>
  <si>
    <t>[CLS] Umso höher die Profilbefüllung , umso111 besser stehen die Chancen auf die Wunschimmobilie . [SEP]</t>
  </si>
  <si>
    <t>[CLS] Umso höher die Profilbefüllung , umso111 besser stehen die Chancen auf Ihre Zulassung . [SEP]</t>
  </si>
  <si>
    <t>[CLS] Umso mehr ich mit der Thematik zu tun habe , umso111 mehr DJanes lerne ich kennen . [SEP]</t>
  </si>
  <si>
    <t>[CLS] Umso mehr ich mit der Musik zu tun habe , umso111 mehr DJanes lerne ich kennen . [SEP]</t>
  </si>
  <si>
    <t>[CLS] Umso mehr ich mit der Thematik zu tun habe , umso111 die DJanes lerne ich kennen . [SEP]</t>
  </si>
  <si>
    <t>[CLS] Umso mehr ich mit der Thematik zu tun habe , umso111 mehr Menschen lerne ich kennen . [SEP]</t>
  </si>
  <si>
    <t>[CLS] Umso mehr ich mit der Thematik zu tun habe , umso111 mehr DJanes als ich kennen . [SEP]</t>
  </si>
  <si>
    <t>[CLS] Umso mehr ich mit der Thematik zu tun habe , umso111 mehr DJanes lerne und kennen . [SEP]</t>
  </si>
  <si>
    <t>[CLS] " " Umso höher es zum Turnier geht , umso111 mehr steigt die Spannung . " " [SEP]</t>
  </si>
  <si>
    <t>[CLS] " " Umso näher es zum Turnier geht , umso111 mehr steigt die Spannung . " " [SEP]</t>
  </si>
  <si>
    <t>[CLS] " " Umso näher es dem Turnier geht , umso111 mehr steigt die Spannung . " " [SEP]</t>
  </si>
  <si>
    <t>[CLS] " " Umso näher es zum Ende geht , umso111 mehr steigt die Spannung . " " [SEP]</t>
  </si>
  <si>
    <t>[CLS] " " Umso näher es zum Turnier kommt , umso111 mehr steigt die Spannung . " " [SEP]</t>
  </si>
  <si>
    <t>[CLS] " " Umso näher es zum Turnier geht , umso111 umso steigt die Spannung . " " [SEP]</t>
  </si>
  <si>
    <t>[CLS] " " Umso näher es zum Turnier geht , umso111 mehr ist die Spannung . " " [SEP]</t>
  </si>
  <si>
    <t>[CLS] " " Umso mehr Spieler wir mit dieser Qualität haben , umso111 besser ist es . [SEP]</t>
  </si>
  <si>
    <t>[CLS] " " Umso mehr Erfahrung wir mit dieser Qualität haben , umso111 besser ist es . [SEP]</t>
  </si>
  <si>
    <t>[CLS] " " Umso mehr Spieler wir von dieser Qualität haben , umso111 besser ist es . [SEP]</t>
  </si>
  <si>
    <t>[CLS] " " Umso mehr Spieler wir mit der Qualität haben , umso111 besser ist es . [SEP]</t>
  </si>
  <si>
    <t>[CLS] " " Umso mehr Spieler wir mit dieser Mannschaft haben , umso111 besser ist es . [SEP]</t>
  </si>
  <si>
    <t>[CLS] " " Umso mehr Spieler wir mit dieser Qualität arbeiten , umso111 besser ist es . [SEP]</t>
  </si>
  <si>
    <t>[CLS] " " Umso mehr Spieler wir mit dieser Qualität haben , umso111 das ist es . [SEP]</t>
  </si>
  <si>
    <t>[CLS] " " Umso mehr Spieler wir mit dieser Qualität haben , umso111 besser ist " . [SEP]</t>
  </si>
  <si>
    <t>[CLS] " " Umso länger das her ist , umso111 weniger habe ich das Gefühl , da mitlaufen zu müssen . [SEP]</t>
  </si>
  <si>
    <t>[CLS] " " Umso länger es her ist , umso111 weniger habe ich das Gefühl , da mitlaufen zu müssen . [SEP]</t>
  </si>
  <si>
    <t>[CLS] " " Umso länger das her ist , umso111 mehr habe ich das Gefühl , da mitlaufen zu müssen . [SEP]</t>
  </si>
  <si>
    <t>[CLS] " " Umso länger das her ist , umso111 weniger habe ich das Gefühl , nicht mitlaufen zu müssen . [SEP]</t>
  </si>
  <si>
    <t>[CLS] " " Umso länger das her ist , umso111 weniger habe ich das Gefühl , da sein zu müssen . [SEP]</t>
  </si>
  <si>
    <t>[CLS] " " Umso länger das her ist , umso111 weniger habe ich das Gefühl , da mitlaufen zu können . [SEP]</t>
  </si>
  <si>
    <t>[CLS] Doch umso111 länger sich das Ganze hinzieht , umso stärker wird der Verdacht , dass das auch an den vielen Wein - und Bierflaschen liegen könnte , welche die Hostessen immer weiter großzügig verteilen . [SEP]</t>
  </si>
  <si>
    <t>[CLS] Doch umso111 länger sich das Verfahren hinzieht , umso stärker wird der Verdacht , dass das auch an den vielen Wein - und Bierflaschen liegen könnte , welche die Hostessen immer weiter großzügig verteilen . [SEP]</t>
  </si>
  <si>
    <t>[CLS] Doch umso111 länger sich das Ganze wiederholt , umso stärker wird der Verdacht , dass das auch an den vielen Wein - und Bierflaschen liegen könnte , welche die Hostessen immer weiter großzügig verteilen . [SEP]</t>
  </si>
  <si>
    <t>[CLS] Doch umso111 länger sich das Ganze hinzieht , umso größer wird der Verdacht , dass das auch an den vielen Wein - und Bierflaschen liegen könnte , welche die Hostessen immer weiter großzügig verteilen . [SEP]</t>
  </si>
  <si>
    <t>[CLS] Doch umso111 länger sich das Ganze hinzieht , umso stärker wird der Eindruck , dass das auch an den vielen Wein - und Bierflaschen liegen könnte , welche die Hostessen immer weiter großzügig verteilen . [SEP]</t>
  </si>
  <si>
    <t>[CLS] Doch umso111 länger sich das Ganze hinzieht , umso stärker wird der Verdacht , dass es auch an den vielen Wein - und Bierflaschen liegen könnte , welche die Hostessen immer weiter großzügig verteilen . [SEP]</t>
  </si>
  <si>
    <t>[CLS] Doch umso111 länger sich das Ganze hinzieht , umso stärker wird der Verdacht , dass das Problem an den vielen Wein - und Bierflaschen liegen könnte , welche die Hostessen immer weiter großzügig verteilen . [SEP]</t>
  </si>
  <si>
    <t>[CLS] Doch umso111 länger sich das Ganze hinzieht , umso stärker wird der Verdacht , dass das auch an den leeren Wein - und Bierflaschen liegen könnte , welche die Hostessen immer weiter großzügig verteilen . [SEP]</t>
  </si>
  <si>
    <t>[CLS] Doch umso111 länger sich das Ganze hinzieht , umso stärker wird der Verdacht , dass das auch an den vielen Wein - und Speisen liegen könnte , welche die Hostessen immer weiter großzügig verteilen . [SEP]</t>
  </si>
  <si>
    <t>[CLS] Doch umso111 länger sich das Ganze hinzieht , umso stärker wird der Verdacht , dass das auch an den vielen Wein - und Bierflaschen liegen könnte , die die Hostessen immer weiter großzügig verteilen . [SEP]</t>
  </si>
  <si>
    <t>[CLS] Doch umso111 länger sich das Ganze hinzieht , umso stärker wird der Verdacht , dass das auch an den vielen Wein - und Bierflaschen liegen könnte , welche die Vereine immer weiter großzügig verteilen . [SEP]</t>
  </si>
  <si>
    <t>[CLS] Doch umso111 länger sich das Ganze hinzieht , umso stärker wird der Verdacht , dass das auch an den vielen Wein - und Bierflaschen liegen könnte , welche die Hostessen immer wieder großzügig verteilen . [SEP]</t>
  </si>
  <si>
    <t>[CLS] Doch umso111 länger sich das Ganze hinzieht , umso stärker wird der Verdacht , dass das auch an den vielen Wein - und Bierflaschen liegen könnte , welche die Hostessen immer weiter unten verteilen . [SEP]</t>
  </si>
  <si>
    <t>[CLS] Nur ihr bester Ernährungstipp war neu : " " Umso besser das Blatt ist , umso111 gesünder ist es für dich . " " [SEP]</t>
  </si>
  <si>
    <t>[CLS] Nur ihr bester Ernährungstipp war neu : " " Umso grüner das Blatt ist , umso111 gesünder ist es für dich . " " [SEP]</t>
  </si>
  <si>
    <t>[CLS] Nur ihr bester Ernährungstipp war neu : " " Umso grüner das Essen ist , umso111 gesünder ist es für dich . " " [SEP]</t>
  </si>
  <si>
    <t>[CLS] Nur ihr bester Ernährungstipp war neu : " " Umso grüner das Blatt ist , umso111 schöner ist es für dich . " " [SEP]</t>
  </si>
  <si>
    <t>[CLS] Nur ihr bester Ernährungstipp war neu : " " Umso grüner das Blatt ist , umso111 gesünder ist es für mich . " " [SEP]</t>
  </si>
  <si>
    <t>[CLS] So werde das " " Zeugnis " " der Kirche " " umso111 bedeutsamer sein , umso weniger wir unseren Ruhm suchen " " . [SEP]</t>
  </si>
  <si>
    <t>[CLS] Dabei könne das " " Zeugnis " " der Kirche " " umso111 bedeutsamer sein , umso weniger wir unseren Ruhm suchen " " . [SEP]</t>
  </si>
  <si>
    <t>[CLS] Dabei werde das " " Zeugnis " " der Kirche " " umso111 bedeutsamer sein , umso weniger wir unseren Ruhm suchen " " . [SEP]</t>
  </si>
  <si>
    <t>[CLS] Dabei werde das " " Wohl " " der Kirche " " umso111 bedeutsamer sein , umso weniger wir unseren Ruhm suchen " " . [SEP]</t>
  </si>
  <si>
    <t>[CLS] Dabei werde das " " Zeugnissen " der Kirche " " umso111 bedeutsamer sein , umso weniger wir unseren Ruhm suchen " " . [SEP]</t>
  </si>
  <si>
    <t>[CLS] Dabei werde das " " Zeugnis " " der Nation " " umso111 bedeutsamer sein , umso weniger wir unseren Ruhm suchen " " . [SEP]</t>
  </si>
  <si>
    <t>[CLS] Dabei werde das " " Zeugnis " " der Kirche " umso umso111 bedeutsamer sein , umso weniger wir unseren Ruhm suchen " " . [SEP]</t>
  </si>
  <si>
    <t>[CLS] Dabei werde das " " Zeugnis " " der Kirche " " umso111 höher sein , umso weniger wir unseren Ruhm suchen " " . [SEP]</t>
  </si>
  <si>
    <t>[CLS] Dabei werde das " " Zeugnis " " der Kirche " " umso111 bedeutsamer sein , umso mehr wir unseren Ruhm suchen " " . [SEP]</t>
  </si>
  <si>
    <t>[CLS] Dabei werde das " " Zeugnis " " der Kirche " " umso111 bedeutsamer sein , umso weniger wir den Ruhm suchen " " . [SEP]</t>
  </si>
  <si>
    <t>[CLS] Dabei werde das " " Zeugnis " " der Kirche " " umso111 bedeutsamer sein , umso weniger wir unseren Glauben suchen " " . [SEP]</t>
  </si>
  <si>
    <t>[CLS] Dabei werde das " " Zeugnis " " der Kirche " " umso111 bedeutsamer sein , umso weniger wir unseren Ruhm verlieren " " . [SEP]</t>
  </si>
  <si>
    <t>[CLS] Modekritiker wie Cathy Horyn von derNew York Times und Imran Ahmed von der einflussreichen US - Website Business of Fashion lieferten sich einen ordentlichen Schlagabtausch mit dem Designer . Doch umso111 mehr die Artikel Slimane der Arroganz und Selbstherrlichkeit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</si>
  <si>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</si>
  <si>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Brüder Slimane der Arroganz und Selbstherrlichkeit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</si>
  <si>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 der Arroganz und Selbstherrlichkeit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</si>
  <si>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Korruption und Selbstherrlichkeit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</si>
  <si>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Korruption bezichtigten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</si>
  <si>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wegen , umso fleißiger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</si>
  <si>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mehr zerstob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</si>
  <si>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fand der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</si>
  <si>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sie das alte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</si>
  <si>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der das neue Bild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</si>
  <si>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der das alte Modell der Marke Yves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</si>
  <si>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der das alte Bild der Marke Pierre Saint Laurent . [SEP]</t>
  </si>
  <si>
    <t>[CLS] Modekritiker wie Cathy Horyn von derNew York Times und Imran Ahmed von der einflussreichen US - Website Business of Fashion lieferten sich einen ordentlichen Schlagabtausch mit dem Designer . Doch umso111 heftiger die Artikel Slimane der Arroganz und Selbstherrlichkeit bezichtigten , umso fleißiger zerstob der das alte Bild der Marke Yves Saint Lauren . [SEP]</t>
  </si>
  <si>
    <t>[CLS] Umso länger die Staaten mit der Umsetzung der Biodiversitätsziele warteten , umso111 stärker stiegen die Kosten , folgern die Forscher im « Science » - Aufsatz . [SEP]</t>
  </si>
  <si>
    <t>[CLS] Umso länger die Menschen mit der Umsetzung der Biodiversitätsziele warteten , umso111 stärker stiegen die Kosten , folgern die Forscher im « Science » - Aufsatz . [SEP]</t>
  </si>
  <si>
    <t>[CLS] Umso länger die Staaten mit der Erreichung der Biodiversitätsziele warteten , umso111 stärker stiegen die Kosten , folgern die Forscher im « Science » - Aufsatz . [SEP]</t>
  </si>
  <si>
    <t>[CLS] Umso länger die Staaten mit der Umsetzung der Richtlinie warteten , umso111 stärker stiegen die Kosten , folgern die Forscher im « Science » - Aufsatz . [SEP]</t>
  </si>
  <si>
    <t>[CLS] Umso länger die Staaten mit der Umsetzung der Biodiversitätsziele sind , umso111 stärker stiegen die Kosten , folgern die Forscher im « Science » - Aufsatz . [SEP]</t>
  </si>
  <si>
    <t>[CLS] Umso länger die Staaten mit der Umsetzung der Biodiversitätsziele warteten , umso111 desto stiegen die Kosten , folgern die Forscher im « Science » - Aufsatz . [SEP]</t>
  </si>
  <si>
    <t>[CLS] Umso länger die Staaten mit der Umsetzung der Biodiversitätsziele warteten , umso111 stärker als die Kosten , folgern die Forscher im « Science » - Aufsatz . [SEP]</t>
  </si>
  <si>
    <t>[CLS] Umso länger die Staaten mit der Umsetzung der Biodiversitätsziele warteten , umso111 stärker stiegen die Preise , folgern die Forscher im « Science » - Aufsatz . [SEP]</t>
  </si>
  <si>
    <t>[CLS] Doch umso111 wenn die Liberalen ihren eigenen Erfolg feiern , umso mehr reizen sie die Union zu einem Gegenschlag . [SEP]</t>
  </si>
  <si>
    <t>[CLS] Doch umso111 lauter die Liberalen ihren eigenen Erfolg feiern , umso mehr reizen sie die Union zu einem Gegenschlag . [SEP]</t>
  </si>
  <si>
    <t>[CLS] Doch umso111 lauter die Grünen ihren eigenen Erfolg feiern , umso mehr reizen sie die Union zu einem Gegenschlag . [SEP]</t>
  </si>
  <si>
    <t>[CLS] Doch umso111 lauter die Liberalen ihren eigenen Sieg feiern , umso mehr reizen sie die Union zu einem Gegenschlag . [SEP]</t>
  </si>
  <si>
    <t>[CLS] Doch umso111 lauter die Liberalen ihren eigenen Erfolg wollen , umso mehr reizen sie die Union zu einem Gegenschlag . [SEP]</t>
  </si>
  <si>
    <t>[CLS] Doch umso111 lauter die Liberalen ihren eigenen Erfolg feiern , umso mehr zwingen sie die Union zu einem Gegenschlag . [SEP]</t>
  </si>
  <si>
    <t>[CLS] Doch umso111 lauter die Liberalen ihren eigenen Erfolg feiern , umso mehr reizen sie die Liberalen zu einem Gegenschlag . [SEP]</t>
  </si>
  <si>
    <t>[CLS] Doch umso111 lauter die Liberalen ihren eigenen Erfolg feiern , umso mehr reizen sie die Union zu einem Kompromiss . [SEP]</t>
  </si>
  <si>
    <t>[CLS] Aber umso111 wenn er mit den kleinen Gängen durch die Kurven gefahren ist , umso schneller war er » , sagte der Österreicher voller Hochachtung . [SEP]</t>
  </si>
  <si>
    <t>[CLS] Aber umso111 weniger er mit den kleinen Gängen durch die Kurven gefahren ist , umso schneller war er » , sagte der Österreicher voller Hochachtung . [SEP]</t>
  </si>
  <si>
    <t>[CLS] Aber umso111 weniger er in den kleinen Gängen durch die Kurven gefahren ist , umso schneller war er » , sagte der Österreicher voller Hochachtung . [SEP]</t>
  </si>
  <si>
    <t>[CLS] Aber umso111 weniger er mit den ersten Gängen durch die Kurven gefahren ist , umso schneller war er » , sagte der Österreicher voller Hochachtung . [SEP]</t>
  </si>
  <si>
    <t>[CLS] Aber umso111 weniger er mit den kleinen Kindern durch die Kurven gefahren ist , umso schneller war er » , sagte der Österreicher voller Hochachtung . [SEP]</t>
  </si>
  <si>
    <t>[CLS] Aber umso111 weniger er mit den kleinen Gängen durch die Stadt gefahren ist , umso schneller war er » , sagte der Österreicher voller Hochachtung . [SEP]</t>
  </si>
  <si>
    <t>[CLS] Umso mehr er mit dem Team arbeitet , umso111 leichter wird es » , meint Teamchef Eric Boullier . [SEP]</t>
  </si>
  <si>
    <t>[CLS] Umso mehr man mit dem Team arbeitet , umso111 leichter wird es » , meint Teamchef Eric Boullier . [SEP]</t>
  </si>
  <si>
    <t>[CLS] Umso mehr er mit seinem Team arbeitet , umso111 leichter wird es » , meint Teamchef Eric Boullier . [SEP]</t>
  </si>
  <si>
    <t>[CLS] Umso mehr er mit dem Team arbeitet , umso111 besser wird es » , meint Teamchef Eric Boullier . [SEP]</t>
  </si>
  <si>
    <t>[CLS] Umso mehr er mit dem Team arbeitet , umso111 leichter ist es » , meint Teamchef Eric Boullier . [SEP]</t>
  </si>
  <si>
    <t>[CLS] Umso mehr Fertigkeiten wie Buchbinden , Brotbacken und Felder vermessen in eine globalisierte Leistungsgesellschaft passen , umso111 mehr Eltern schicken ihre Kinder zu Vermittlern ebensolcher zum Unterricht . [SEP]</t>
  </si>
  <si>
    <t>[CLS] Umso weniger Eltern wie Buchbinden , Brotbacken und Felder vermessen in eine globalisierte Leistungsgesellschaft passen , umso111 mehr Eltern schicken ihre Kinder zu Vermittlern ebensolcher zum Unterricht . [SEP]</t>
  </si>
  <si>
    <t>[CLS] Umso weniger Fertigkeiten wie Buchbinden , Brotbacken und Felder vermessen in eine globalisierte Leistungsgesellschaft passen , umso111 mehr Eltern schicken ihre Kinder zu Vermittlern ebensolcher zum Unterricht . [SEP]</t>
  </si>
  <si>
    <t>[CLS] Umso weniger Fertigkeiten wie Kochen , Brotbacken und Felder vermessen in eine globalisierte Leistungsgesellschaft passen , umso111 mehr Eltern schicken ihre Kinder zu Vermittlern ebensolcher zum Unterricht . [SEP]</t>
  </si>
  <si>
    <t>[CLS] Umso weniger Fertigkeiten wie Buchbinden , Zahlen und Felder vermessen in eine globalisierte Leistungsgesellschaft passen , umso111 mehr Eltern schicken ihre Kinder zu Vermittlern ebensolcher zum Unterricht . [SEP]</t>
  </si>
  <si>
    <t>[CLS] Umso weniger Fertigkeiten wie Buchbinden , Brotbacken oder Felder vermessen in eine globalisierte Leistungsgesellschaft passen , umso111 mehr Eltern schicken ihre Kinder zu Vermittlern ebensolcher zum Unterricht . [SEP]</t>
  </si>
  <si>
    <t>[CLS] Umso weniger Fertigkeiten wie Buchbinden , Brotbacken und - vermessen in eine globalisierte Leistungsgesellschaft passen , umso111 mehr Eltern schicken ihre Kinder zu Vermittlern ebensolcher zum Unterricht . [SEP]</t>
  </si>
  <si>
    <t>[CLS] Umso weniger Fertigkeiten wie Buchbinden , Brotbacken und Felderen in eine globalisierte Leistungsgesellschaft passen , umso111 mehr Eltern schicken ihre Kinder zu Vermittlern ebensolcher zum Unterricht . [SEP]</t>
  </si>
  <si>
    <t>[CLS] Umso weniger Fertigkeiten wie Buchbinden , Brotbacken und Felder vermessen in eine solche Leistungsgesellschaft passen , umso111 mehr Eltern schicken ihre Kinder zu Vermittlern ebensolcher zum Unterricht . [SEP]</t>
  </si>
  <si>
    <t>[CLS] Umso weniger Fertigkeiten wie Buchbinden , Brotbacken und Felder vermessen in eine globalisierte Welt passen , umso111 mehr Eltern schicken ihre Kinder zu Vermittlern ebensolcher zum Unterricht . [SEP]</t>
  </si>
  <si>
    <t>[CLS] Umso weniger Fertigkeiten wie Buchbinden , Brotbacken und Felder vermessen in eine globalisierte Leistungsgesellschaft passen , umso111 denn Eltern schicken ihre Kinder zu Vermittlern ebensolcher zum Unterricht . [SEP]</t>
  </si>
  <si>
    <t>[CLS] Umso weniger Fertigkeiten wie Buchbinden , Brotbacken und Felder vermessen in eine globalisierte Leistungsgesellschaft passen , umso111 mehr Eltern machen ihre Kinder zu Vermittlern ebensolcher zum Unterricht . [SEP]</t>
  </si>
  <si>
    <t>[CLS] Umso weniger Fertigkeiten wie Buchbinden , Brotbacken und Felder vermessen in eine globalisierte Leistungsgesellschaft passen , umso111 mehr Eltern schicken ihre Kinder als Vermittlern ebensolcher zum Unterricht . [SEP]</t>
  </si>
  <si>
    <t>[CLS] Umso weniger Fertigkeiten wie Buchbinden , Brotbacken und Felder vermessen in eine globalisierte Leistungsgesellschaft passen , umso111 mehr Eltern schicken ihre Kinder zu Hause ebensolcher zum Unterricht . [SEP]</t>
  </si>
  <si>
    <t>[CLS] Umso weniger Fertigkeiten wie Buchbinden , Brotbacken und Felder vermessen in eine globalisierte Leistungsgesellschaft passen , umso111 mehr Eltern schicken ihre Kinder zu Vermittlern statt zum Unterricht . [SEP]</t>
  </si>
  <si>
    <t>[CLS] Umso weniger Fertigkeiten wie Buchbinden , Brotbacken und Felder vermessen in eine globalisierte Leistungsgesellschaft passen , umso111 mehr Eltern schicken ihre Kinder zu Vermittlern ebensolcher im Unterricht . [SEP]</t>
  </si>
  <si>
    <t>[CLS] Umso weniger Fertigkeiten wie Buchbinden , Brotbacken und Felder vermessen in eine globalisierte Leistungsgesellschaft passen , umso111 mehr Eltern schicken ihre Kinder zu Vermittlern ebensolcher zum Beispiel . [SEP]</t>
  </si>
  <si>
    <t>[CLS] Doch umso111 mehr der Gadhafi - Clan um sich schlägt , umso mehr schwindet seine Macht . [SEP]</t>
  </si>
  <si>
    <t>[CLS] Doch umso111 härter der Gadhafi - Clan um sich schlägt , umso mehr schwindet seine Macht . [SEP]</t>
  </si>
  <si>
    <t>[CLS] Doch umso111 härter der US - Clan um sich schlägt , umso mehr schwindet seine Macht . [SEP]</t>
  </si>
  <si>
    <t>[CLS] Doch umso111 härter der Gadhafi - Anhänger um sich schlägt , umso mehr schwindet seine Macht . [SEP]</t>
  </si>
  <si>
    <t>[CLS] Doch umso111 härter der Gadhafi - Clan um sich greift , umso mehr schwindet seine Macht . [SEP]</t>
  </si>
  <si>
    <t>[CLS] Doch umso111 härter der Gadhafi - Clan um sich schlägt , umso mehr wächst seine Macht . [SEP]</t>
  </si>
  <si>
    <t>[CLS] Doch umso111 härter der Gadhafi - Clan um sich schlägt , umso mehr schwindet die Macht . [SEP]</t>
  </si>
  <si>
    <t>[CLS] " " Denn umso111 wenn ermittelt wird , umso größer ist die Chance , der Öffentlichkeit deutlich zu machen , dass der Retikulozytenwert als einziger auffälliger Blutparameter niemals ausreichend sein kann , um einen Athleten – wie bei mir geschehen – zu sperren " " , fügte Pechstein hinzu . [SEP]</t>
  </si>
  <si>
    <t>[CLS] " " Denn umso111 ernsthafter es wird , umso größer ist die Chance , der Öffentlichkeit deutlich zu machen , dass der Retikulozytenwert als einziger auffälliger Blutparameter niemals ausreichend sein kann , um einen Athleten – wie bei mir geschehen – zu sperren " " , fügte Pechstein hinzu . [SEP]</t>
  </si>
  <si>
    <t>[CLS] " " Denn umso111 ernsthafter ermittelt wird , umso größer ist die Chance , der Öffentlichkeit deutlich zu machen , dass der Retikulozytenwert als einziger auffälliger Blutparameter niemals ausreichend sein kann , um einen Athleten – wie bei mir geschehen – zu sperren " " , fügte Pechstein hinzu . [SEP]</t>
  </si>
  <si>
    <t>[CLS] " " Denn umso111 ernsthafter ermittelt wird , umso größer ist die Chance , der Öffentlichkeit klar zu machen , dass der Retikulozytenwert als einziger auffälliger Blutparameter niemals ausreichend sein kann , um einen Athleten – wie bei mir geschehen – zu sperren " " , fügte Pechstein hinzu . [SEP]</t>
  </si>
  <si>
    <t>[CLS] " " Denn umso111 ernsthafter ermittelt wird , umso größer ist die Chance , der Öffentlichkeit deutlich zu machen , dass der Wert als einziger auffälliger Blutparameter niemals ausreichend sein kann , um einen Athleten – wie bei mir geschehen – zu sperren " " , fügte Pechstein hinzu . [SEP]</t>
  </si>
  <si>
    <t>[CLS] " " Denn umso111 ernsthafter ermittelt wird , umso größer ist die Chance , der Öffentlichkeit deutlich zu machen , dass der Retikulozytenwert als ein auffälliger Blutparameter niemals ausreichend sein kann , um einen Athleten – wie bei mir geschehen – zu sperren " " , fügte Pechstein hinzu . [SEP]</t>
  </si>
  <si>
    <t>[CLS] " " Denn umso111 ernsthafter ermittelt wird , umso größer ist die Chance , der Öffentlichkeit deutlich zu machen , dass der Retikulozytenwert als einziger bekannter Blutparameter niemals ausreichend sein kann , um einen Athleten – wie bei mir geschehen – zu sperren " " , fügte Pechstein hinzu . [SEP]</t>
  </si>
  <si>
    <t>[CLS] " " Denn umso111 ernsthafter ermittelt wird , umso größer ist die Chance , der Öffentlichkeit deutlich zu machen , dass der Retikulozytenwert als einziger auffälliger Wert niemals ausreichend sein kann , um einen Athleten – wie bei mir geschehen – zu sperren " " , fügte Pechstein hinzu . [SEP]</t>
  </si>
  <si>
    <t>[CLS] " " Denn umso111 ernsthafter ermittelt wird , umso größer ist die Chance , der Öffentlichkeit deutlich zu machen , dass der Retikulozytenwert als einziger auffälliger Blutparameter nicht ausreichend sein kann , um einen Athleten – wie bei mir geschehen – zu sperren " " , fügte Pechstein hinzu . [SEP]</t>
  </si>
  <si>
    <t>[CLS] " " Denn umso111 ernsthafter ermittelt wird , umso größer ist die Chance , der Öffentlichkeit deutlich zu machen , dass der Retikulozytenwert als einziger auffälliger Blutparameter niemals ausreichend sein kann , um den Athleten – wie bei mir geschehen – zu sperren " " , fügte Pechstein hinzu . [SEP]</t>
  </si>
  <si>
    <t>[CLS] " " Denn umso111 ernsthafter ermittelt wird , umso größer ist die Chance , der Öffentlichkeit deutlich zu machen , dass der Retikulozytenwert als einziger auffälliger Blutparameter niemals ausreichend sein kann , um einen Patienten – wie bei mir geschehen – zu sperren " " , fügte Pechstein hinzu . [SEP]</t>
  </si>
  <si>
    <t>[CLS] " " Denn umso111 ernsthafter ermittelt wird , umso größer ist die Chance , der Öffentlichkeit deutlich zu machen , dass der Retikulozytenwert als einziger auffälliger Blutparameter niemals ausreichend sein kann , um einen Athleten – wie bei Doping geschehen – zu sperren " " , fügte Pechstein hinzu . [SEP]</t>
  </si>
  <si>
    <t>[CLS] " " Denn umso111 ernsthafter ermittelt wird , umso größer ist die Chance , der Öffentlichkeit deutlich zu machen , dass der Retikulozytenwert als einziger auffälliger Blutparameter niemals ausreichend sein kann , um einen Athleten – wie bei mir auch – zu sperren " " , fügte Pechstein hinzu . [SEP]</t>
  </si>
  <si>
    <t>[CLS] " " Denn umso111 ernsthafter ermittelt wird , umso größer ist die Chance , der Öffentlichkeit deutlich zu machen , dass der Retikulozytenwert als einziger auffälliger Blutparameter niemals ausreichend sein kann , um einen Athleten – wie bei mir geschehen – zu identifizieren " " , fügte Pechstein hinzu . [SEP]</t>
  </si>
  <si>
    <t>[CLS] " " Denn umso111 ernsthafter ermittelt wird , umso größer ist die Chance , der Öffentlichkeit deutlich zu machen , dass der Retikulozytenwert als einziger auffälliger Blutparameter niemals ausreichend sein kann , um einen Athleten – wie bei mir geschehen – zu sperren " . , fügte Pechstein hinzu . [SEP]</t>
  </si>
  <si>
    <t>[CLS] Umso schlimmer das alles , umso111 beunruhigender die Frage : [SEP]</t>
  </si>
  <si>
    <t>[CLS] Umso rätselhafter ist alles , umso111 beunruhigender die Frage : [SEP]</t>
  </si>
  <si>
    <t>[CLS] Umso rätselhafter das Thema , umso111 beunruhigender die Frage : [SEP]</t>
  </si>
  <si>
    <t>[CLS] Umso rätselhafter das alles , umso111 so die Frage : [SEP]</t>
  </si>
  <si>
    <t>[CLS] Umso rätselhafter das alles , umso111 beunruhigender die Frage : [SEP]</t>
  </si>
  <si>
    <t>[CLS] Umso rätselhafter das alles , umso111 beunruhigender die Wahrheit : [SEP]</t>
  </si>
  <si>
    <t>[CLS] Der Einfluss wird umso111 stärker wachsen , umso mehr sich die Aktie als Anlageform auch in Deutschland durchsetzt - trotz der nach wie vor weit verbreiteten Skepsis gegen " " Risikopapiere " " . [SEP]</t>
  </si>
  <si>
    <t>[CLS] Dieser Trend wird umso111 stärker wachsen , umso mehr sich die Aktie als Anlageform auch in Deutschland durchsetzt - trotz der nach wie vor weit verbreiteten Skepsis gegen " " Risikopapiere " " . [SEP]</t>
  </si>
  <si>
    <t>[CLS] Dieser Einfluss wird umso111 stärker wachsen , umso mehr sich die Aktie als Anlageform auch in Deutschland durchsetzt - trotz der nach wie vor weit verbreiteten Skepsis gegen " " Risikopapiere " " . [SEP]</t>
  </si>
  <si>
    <t>[CLS] Dieser Einfluss wird umso111 weiter wachsen , umso mehr sich die Aktie als Anlageform auch in Deutschland durchsetzt - trotz der nach wie vor weit verbreiteten Skepsis gegen " " Risikopapiere " " . [SEP]</t>
  </si>
  <si>
    <t>[CLS] Dieser Einfluss wird umso111 stärker sein , umso mehr sich die Aktie als Anlageform auch in Deutschland durchsetzt - trotz der nach wie vor weit verbreiteten Skepsis gegen " " Risikopapiere " " . [SEP]</t>
  </si>
  <si>
    <t>[CLS] Dieser Einfluss wird umso111 stärker wachsen , umso mehr sich die Anlage als Anlageform auch in Deutschland durchsetzt - trotz der nach wie vor weit verbreiteten Skepsis gegen " " Risikopapiere " " . [SEP]</t>
  </si>
  <si>
    <t>[CLS] Dieser Einfluss wird umso111 stärker wachsen , umso mehr sich die Aktie als solche auch in Deutschland durchsetzt - trotz der nach wie vor weit verbreiteten Skepsis gegen " " Risikopapiere " " . [SEP]</t>
  </si>
  <si>
    <t>[CLS] Dieser Einfluss wird umso111 stärker wachsen , umso mehr sich die Aktie als Anlageform auch in Deutschland etabliert - trotz der nach wie vor weit verbreiteten Skepsis gegen " " Risikopapiere " " . [SEP]</t>
  </si>
  <si>
    <t>[CLS] Dieser Einfluss wird umso111 stärker wachsen , umso mehr sich die Aktie als Anlageform auch in Deutschland durchsetzt - trotz der nach wie vor weit verbreiteten Proteste gegen " " Risikopapiere " " . [SEP]</t>
  </si>
  <si>
    <t>[CLS] Dieser Einfluss wird umso111 stärker wachsen , umso mehr sich die Aktie als Anlageform auch in Deutschland durchsetzt - trotz der nach wie vor weit verbreiteten Skepsis gegen sogenannte " Risikopapiere " " . [SEP]</t>
  </si>
  <si>
    <t>[CLS] Dieser Einfluss wird umso111 stärker wachsen , umso mehr sich die Aktie als Anlageform auch in Deutschland durchsetzt - trotz der nach wie vor weit verbreiteten Skepsis gegen " " und " " . [SEP]</t>
  </si>
  <si>
    <t>[CLS] Umso größer und klammer der Verein , umso111 größer die Abhängigkeit . [SEP]</t>
  </si>
  <si>
    <t>[CLS] Umso kleiner und klammer der Verein , umso111 größer die Abhängigkeit . [SEP]</t>
  </si>
  <si>
    <t>[CLS] Umso kleiner und größer der Verein , umso111 größer die Abhängigkeit . [SEP]</t>
  </si>
  <si>
    <t>[CLS] Umso kleiner und klammernder Verein , umso111 größer die Abhängigkeit . [SEP]</t>
  </si>
  <si>
    <t>[CLS] Umso kleiner und klammer der Unterschied , umso111 größer die Abhängigkeit . [SEP]</t>
  </si>
  <si>
    <t>[CLS] Umso kleiner und klammer der Verein , umso111 als die Abhängigkeit . [SEP]</t>
  </si>
  <si>
    <t>[CLS] Umso kleiner und klammer der Verein , umso111 größer die Gemeinde . [SEP]</t>
  </si>
  <si>
    <t>[CLS] „ leuchten , leuchten leuchten – umso111 länger , umso besser “ . [SEP]</t>
  </si>
  <si>
    <t>[CLS] „ Leuchten – leuchten leuchten – umso111 länger , umso besser “ . [SEP]</t>
  </si>
  <si>
    <t>[CLS] „ Leuchten , die leuchten – umso111 länger , umso besser “ . [SEP]</t>
  </si>
  <si>
    <t>[CLS] „ Leuchten , leuchtend – umso111 länger , umso besser “ . [SEP]</t>
  </si>
  <si>
    <t>[CLS] „ Leuchten , leuchten leuchten – umso111 leuchten , umso besser “ . [SEP]</t>
  </si>
  <si>
    <t>[CLS] „ Leuchten , leuchten leuchten – umso111 länger , umso besser “ . [SEP]</t>
  </si>
  <si>
    <t>[CLS] Je mehr Schulgebühren erhoben werden , umso111 mehr Unterstützung bekommen die Schulen : maximal 60 Prozent von dem , was der Staat für einen Schüler an einer öffentlichen Schule ausgibt ; das sind rund 540 Euro im Jahr . [SEP]</t>
  </si>
  <si>
    <t>[CLS] Je geringere Gebühren erhoben werden , umso111 mehr Unterstützung bekommen die Schulen : maximal 60 Prozent von dem , was der Staat für einen Schüler an einer öffentlichen Schule ausgibt ; das sind rund 540 Euro im Jahr . [SEP]</t>
  </si>
  <si>
    <t>[CLS] Je geringere Schulgebühren erhoben werden , umso111 mehr Unterstützung bekommen die Schulen : maximal 60 Prozent von dem , was der Staat für einen Schüler an einer öffentlichen Schule ausgibt ; das sind rund 540 Euro im Jahr . [SEP]</t>
  </si>
  <si>
    <t>[CLS] Je geringere Schulgebühren erhoben werden , umso111 mehr Geld bekommen die Schulen : maximal 60 Prozent von dem , was der Staat für einen Schüler an einer öffentlichen Schule ausgibt ; das sind rund 540 Euro im Jahr . [SEP]</t>
  </si>
  <si>
    <t>[CLS] Je geringere Schulgebühren erhoben werden , umso111 mehr Unterstützung für die Schulen : maximal 60 Prozent von dem , was der Staat für einen Schüler an einer öffentlichen Schule ausgibt ; das sind rund 540 Euro im Jahr . [SEP]</t>
  </si>
  <si>
    <t>[CLS] Je geringere Schulgebühren erhoben werden , umso111 mehr Unterstützung bekommen die Eltern : maximal 60 Prozent von dem , was der Staat für einen Schüler an einer öffentlichen Schule ausgibt ; das sind rund 540 Euro im Jahr . [SEP]</t>
  </si>
  <si>
    <t>[CLS] Sie habe " " Bitte nicht ! " " gerufen , er habe sie aufs Bett geworfen und gesagt , je mehr sie sich wehre , umso111 aufregender sei es . [SEP]</t>
  </si>
  <si>
    <t>[CLS] Sie habe " " Bitte nicht ! " " gerufen , er habe sie aufs Bett geworfen und gesagt , je mehr sie sich freue , umso111 aufregender sei es . [SEP]</t>
  </si>
  <si>
    <t>[CLS] Sie habe " " Bitte nicht ! " " gerufen , er habe sie aufs Bett geworfen und gesagt , je mehr sie sich wehre , umso111 schlimmer sei es . [SEP]</t>
  </si>
  <si>
    <t>[CLS] Sie habe " " Bitte nicht ! " " gerufen , er habe sie aufs Bett geworfen und gesagt , je mehr sie sich wehre , umso111 aufregender sei sie . [SEP]</t>
  </si>
  <si>
    <t>[CLS] Und je weiter der IS zerfällt , umso111 höher ist die Wahrscheinlichkeit von Anschlägen in Europa und Deutschland . [SEP]</t>
  </si>
  <si>
    <t>[CLS] Und je mehr der IS zerfällt , umso111 höher ist die Wahrscheinlichkeit von Anschlägen in Europa und Deutschland . [SEP]</t>
  </si>
  <si>
    <t>[CLS] Und je mehr der Staat zerfällt , umso111 höher ist die Wahrscheinlichkeit von Anschlägen in Europa und Deutschland . [SEP]</t>
  </si>
  <si>
    <t>[CLS] Und je mehr der IS wächst , umso111 höher ist die Wahrscheinlichkeit von Anschlägen in Europa und Deutschland . [SEP]</t>
  </si>
  <si>
    <t>[CLS] Und je mehr der IS zerfällt , umso111 höher ist die Zahl von Anschlägen in Europa und Deutschland . [SEP]</t>
  </si>
  <si>
    <t>[CLS] Und je mehr der IS zerfällt , umso111 höher ist die Wahrscheinlichkeit von Terror in Europa und Deutschland . [SEP]</t>
  </si>
  <si>
    <t>[CLS] Und je mehr der IS zerfällt , umso111 höher ist die Wahrscheinlichkeit von Anschlägen in Frankreich und Deutschland . [SEP]</t>
  </si>
  <si>
    <t>[CLS] Und je mehr der IS zerfällt , umso111 höher ist die Wahrscheinlichkeit von Anschlägen in Europa und Afrika . [SEP]</t>
  </si>
  <si>
    <t>[CLS] Mit anderen Worten , je größer der Blödsinn , umso111 größer die Chance , dass er viral geht . [SEP]</t>
  </si>
  <si>
    <t>[CLS] Mit anderen Worten , je größer der Erfolg , umso111 größer die Chance , dass er viral geht . [SEP]</t>
  </si>
  <si>
    <t>[CLS] Mit anderen Worten , je größer der Blödsinn , umso111 größer die Gefahr , dass er viral geht . [SEP]</t>
  </si>
  <si>
    <t>[CLS] Mit anderen Worten , je größer der Blödsinn , umso111 größer die Chance , dass es viral geht . [SEP]</t>
  </si>
  <si>
    <t>[CLS] Mit anderen Worten , je größer der Blödsinn , umso111 größer die Chance , dass er wieder geht . [SEP]</t>
  </si>
  <si>
    <t>[CLS] Mit anderen Worten , je größer der Blödsinn , umso111 größer die Chance , dass er viral wird . [SEP]</t>
  </si>
  <si>
    <t>[CLS] Je weiter man sie aufdreht , umso111 mehr Energie wird verbraucht . [SEP]</t>
  </si>
  <si>
    <t>[CLS] Je höher man sie aufdreht , umso111 mehr Energie wird verbraucht . [SEP]</t>
  </si>
  <si>
    <t>[CLS] Je höher man sich aufdreht , umso111 mehr Energie wird verbraucht . [SEP]</t>
  </si>
  <si>
    <t>[CLS] Je höher man sie hebt , umso111 mehr Energie wird verbraucht . [SEP]</t>
  </si>
  <si>
    <t>[CLS] Je höher man sie aufdreht , umso111 mehr Energie wird benötigt . [SEP]</t>
  </si>
  <si>
    <t>[CLS] Doch je weiter die britische Regierung die Verhandlungen in Brüssel verstolpert , umso111 wahrscheinlicher wird es , dass die Mehrheit der Abgeordneten , die beim Referendum für Remain gestimmt haben , die endgültige Vereinbarung ablehnen wird . [SEP]</t>
  </si>
  <si>
    <t>[CLS] Doch je länger die britische Regierung die Verhandlungen in Brüssel verstolpert , umso111 wahrscheinlicher wird es , dass die Mehrheit der Abgeordneten , die beim Referendum für Remain gestimmt haben , die endgültige Vereinbarung ablehnen wird . [SEP]</t>
  </si>
  <si>
    <t>[CLS] Doch je länger die britische Regierung die Stimmung in Brüssel verstolpert , umso111 wahrscheinlicher wird es , dass die Mehrheit der Abgeordneten , die beim Referendum für Remain gestimmt haben , die endgültige Vereinbarung ablehnen wird . [SEP]</t>
  </si>
  <si>
    <t>[CLS] Doch je länger die britische Regierung die Verhandlungen mit Brüssel verstolpert , umso111 wahrscheinlicher wird es , dass die Mehrheit der Abgeordneten , die beim Referendum für Remain gestimmt haben , die endgültige Vereinbarung ablehnen wird . [SEP]</t>
  </si>
  <si>
    <t>[CLS] Doch je länger die britische Regierung die Verhandlungen in Brüssel führt , umso111 wahrscheinlicher wird es , dass die Mehrheit der Abgeordneten , die beim Referendum für Remain gestimmt haben , die endgültige Vereinbarung ablehnen wird . [SEP]</t>
  </si>
  <si>
    <t>[CLS] Doch je länger die britische Regierung die Verhandlungen in Brüssel verstolpert , umso111 desto wird es , dass die Mehrheit der Abgeordneten , die beim Referendum für Remain gestimmt haben , die endgültige Vereinbarung ablehnen wird . [SEP]</t>
  </si>
  <si>
    <t>[CLS] Doch je länger die britische Regierung die Verhandlungen in Brüssel verstolpert , umso111 wahrscheinlicher ist es , dass die Mehrheit der Abgeordneten , die beim Referendum für Remain gestimmt haben , die endgültige Vereinbarung ablehnen wird . [SEP]</t>
  </si>
  <si>
    <t>[CLS] Doch je länger die britische Regierung die Verhandlungen in Brüssel verstolpert , umso111 wahrscheinlicher wird es , dass die Mehrheit der Briten , die beim Referendum für Remain gestimmt haben , die endgültige Vereinbarung ablehnen wird . [SEP]</t>
  </si>
  <si>
    <t>[CLS] Doch je länger die britische Regierung die Verhandlungen in Brüssel verstolpert , umso111 wahrscheinlicher wird es , dass die Mehrheit der Abgeordneten , die im Referendum für Remain gestimmt haben , die endgültige Vereinbarung ablehnen wird . [SEP]</t>
  </si>
  <si>
    <t>[CLS] Doch je länger die britische Regierung die Verhandlungen in Brüssel verstolpert , umso111 wahrscheinlicher wird es , dass die Mehrheit der Abgeordneten , die beim Brexit für Remain gestimmt haben , die endgültige Vereinbarung ablehnen wird . [SEP]</t>
  </si>
  <si>
    <t>[CLS] Doch je länger die britische Regierung die Verhandlungen in Brüssel verstolpert , umso111 wahrscheinlicher wird es , dass die Mehrheit der Abgeordneten , die beim Referendum No Remain gestimmt haben , die endgültige Vereinbarung ablehnen wird . [SEP]</t>
  </si>
  <si>
    <t>[CLS] Doch je länger die britische Regierung die Verhandlungen in Brüssel verstolpert , umso111 wahrscheinlicher wird es , dass die Mehrheit der Abgeordneten , die beim Referendum für Brexit gestimmt haben , die endgültige Vereinbarung ablehnen wird . [SEP]</t>
  </si>
  <si>
    <t>[CLS] Doch je länger die britische Regierung die Verhandlungen in Brüssel verstolpert , umso111 wahrscheinlicher wird es , dass die Mehrheit der Abgeordneten , die beim Referendum für Remain gestimmt haben , die neue Vereinbarung ablehnen wird . [SEP]</t>
  </si>
  <si>
    <t>[CLS] Doch je länger die britische Regierung die Verhandlungen in Brüssel verstolpert , umso111 wahrscheinlicher wird es , dass die Mehrheit der Abgeordneten , die beim Referendum für Remain gestimmt haben , die endgültige Lösung ablehnen wird . [SEP]</t>
  </si>
  <si>
    <t>[CLS] Doch je länger die britische Regierung die Verhandlungen in Brüssel verstolpert , umso111 wahrscheinlicher wird es , dass die Mehrheit der Abgeordneten , die beim Referendum für Remain gestimmt haben , die endgültige Vereinbarung akzeptieren wird . [SEP]</t>
  </si>
  <si>
    <t>[CLS] " " Je mehr mich die Leute bedrohen , umso111 größer meine Zuversicht . " " [SEP]</t>
  </si>
  <si>
    <t>[CLS] " " Je mehr mich die Menschen bedrohen , umso111 größer meine Zuversicht . " " [SEP]</t>
  </si>
  <si>
    <t>[CLS] " " Je mehr mich die Leute lieben , umso111 größer meine Zuversicht . " " [SEP]</t>
  </si>
  <si>
    <t>[CLS] " " Je mehr mich die Leute bedrohen , umso111 höher meine Zuversicht . " " [SEP]</t>
  </si>
  <si>
    <t>[CLS] " " Je mehr mich die Leute bedrohen , umso111 größer die Zuversicht . " " [SEP]</t>
  </si>
  <si>
    <t>[CLS] " " Je mehr mich die Leute bedrohen , umso111 größer meine Angst . " " [SEP]</t>
  </si>
  <si>
    <t>[CLS] Je früher der Künstler diese kennt , umso111 besser . [SEP]</t>
  </si>
  <si>
    <t>[CLS] Je genauer der Künstler diese kennt , umso111 besser . [SEP]</t>
  </si>
  <si>
    <t>[CLS] Je genauer der Mensch diese kennt , umso111 besser . [SEP]</t>
  </si>
  <si>
    <t>[CLS] Je genauer der Künstler ihn kennt , umso111 besser . [SEP]</t>
  </si>
  <si>
    <t>[CLS] Je genauer der Künstler diese wählt , umso111 besser . [SEP]</t>
  </si>
  <si>
    <t>[CLS] Je genauer der Künstler diese kennt , umso111 gilt . [SEP]</t>
  </si>
  <si>
    <t>[CLS] Je größer und schmaler der Pressemarkt wird , umso111 deutlicher werden die Leistungen des SRG als verlässlicher und glaubwürdiger Nachrichtenlieferant erkennbar : Öffentliche Angebote in Hörfunk und Fernsehen erreichen die höchsten Qualitätswerte . [SEP]</t>
  </si>
  <si>
    <t>[CLS] Je konzentrierter und schmaler der Pressemarkt wird , umso111 deutlicher werden die Leistungen des SRG als verlässlicher und glaubwürdiger Nachrichtenlieferant erkennbar : Öffentliche Angebote in Hörfunk und Fernsehen erreichen die höchsten Qualitätswerte . [SEP]</t>
  </si>
  <si>
    <t>[CLS] Je konzentrierter und internationaler der Pressemarkt wird , umso111 deutlicher werden die Leistungen des SRG als verlässlicher und glaubwürdiger Nachrichtenlieferant erkennbar : Öffentliche Angebote in Hörfunk und Fernsehen erreichen die höchsten Qualitätswerte . [SEP]</t>
  </si>
  <si>
    <t>[CLS] Je konzentrierter und schmaler der Sender wird , umso111 deutlicher werden die Leistungen des SRG als verlässlicher und glaubwürdiger Nachrichtenlieferant erkennbar : Öffentliche Angebote in Hörfunk und Fernsehen erreichen die höchsten Qualitätswerte . [SEP]</t>
  </si>
  <si>
    <t>[CLS] Je konzentrierter und schmaler der Pressemarkt ist , umso111 deutlicher werden die Leistungen des SRG als verlässlicher und glaubwürdiger Nachrichtenlieferant erkennbar : Öffentliche Angebote in Hörfunk und Fernsehen erreichen die höchsten Qualitätswerte . [SEP]</t>
  </si>
  <si>
    <t>[CLS] Je konzentrierter und schmaler der Pressemarkt wird , umso111 besser werden die Leistungen des SRG als verlässlicher und glaubwürdiger Nachrichtenlieferant erkennbar : Öffentliche Angebote in Hörfunk und Fernsehen erreichen die höchsten Qualitätswerte . [SEP]</t>
  </si>
  <si>
    <t>[CLS] Je konzentrierter und schmaler der Pressemarkt wird , umso111 deutlicher werden die Leistungen der SRG als verlässlicher und glaubwürdiger Nachrichtenlieferant erkennbar : Öffentliche Angebote in Hörfunk und Fernsehen erreichen die höchsten Qualitätswerte . [SEP]</t>
  </si>
  <si>
    <t>[CLS] Je konzentrierter und schmaler der Pressemarkt wird , umso111 deutlicher werden die Leistungen des ORF als verlässlicher und glaubwürdiger Nachrichtenlieferant erkennbar : Öffentliche Angebote in Hörfunk und Fernsehen erreichen die höchsten Qualitätswerte . [SEP]</t>
  </si>
  <si>
    <t>[CLS] Je konzentrierter und schmaler der Pressemarkt wird , umso111 deutlicher werden die Leistungen des SRG als starker und glaubwürdiger Nachrichtenlieferant erkennbar : Öffentliche Angebote in Hörfunk und Fernsehen erreichen die höchsten Qualitätswerte . [SEP]</t>
  </si>
  <si>
    <t>[CLS] Je konzentrierter und schmaler der Pressemarkt wird , umso111 deutlicher werden die Leistungen des SRG als verlässlicher und effizienter Nachrichtenlieferant erkennbar : Öffentliche Angebote in Hörfunk und Fernsehen erreichen die höchsten Qualitätswerte . [SEP]</t>
  </si>
  <si>
    <t>[CLS] Je konzentrierter und schmaler der Pressemarkt wird , umso111 deutlicher werden die Leistungen des SRG als verlässlicher und glaubwürdiger Sender erkennbar : Öffentliche Angebote in Hörfunk und Fernsehen erreichen die höchsten Qualitätswerte . [SEP]</t>
  </si>
  <si>
    <t>[CLS] Je konzentrierter und schmaler der Pressemarkt wird , umso111 deutlicher werden die Leistungen des SRG als verlässlicher und glaubwürdiger Nachrichtenlieferant werden : Öffentliche Angebote in Hörfunk und Fernsehen erreichen die höchsten Qualitätswerte . [SEP]</t>
  </si>
  <si>
    <t>[CLS] Je mehr Aufwand ein Angreifer treiben muss , um ein Passwort oder einen Zugang zum Onlinebanking zu knacken , umso111 weniger lohnt sich das . [SEP]</t>
  </si>
  <si>
    <t>[CLS] Je mehr Geld ein Angreifer treiben muss , um ein Passwort oder einen Zugang zum Onlinebanking zu knacken , umso111 weniger lohnt sich das . [SEP]</t>
  </si>
  <si>
    <t>[CLS] Je mehr Aufwand ein Unternehmen treiben muss , um ein Passwort oder einen Zugang zum Onlinebanking zu knacken , umso111 weniger lohnt sich das . [SEP]</t>
  </si>
  <si>
    <t>[CLS] Je mehr Aufwand ein Angreifer betreiben muss , um ein Passwort oder einen Zugang zum Onlinebanking zu knacken , umso111 weniger lohnt sich das . [SEP]</t>
  </si>
  <si>
    <t>[CLS] Je mehr Aufwand ein Angreifer treiben muss , um ein Konto oder einen Zugang zum Onlinebanking zu knacken , umso111 weniger lohnt sich das . [SEP]</t>
  </si>
  <si>
    <t>[CLS] Je mehr Aufwand ein Angreifer treiben muss , um ein Passwort oder den Zugang zum Onlinebanking zu knacken , umso111 weniger lohnt sich das . [SEP]</t>
  </si>
  <si>
    <t>[CLS] Je mehr Aufwand ein Angreifer treiben muss , um ein Passwort oder einen Link zum Onlinebanking zu knacken , umso111 weniger lohnt sich das . [SEP]</t>
  </si>
  <si>
    <t>[CLS] Je mehr Aufwand ein Angreifer treiben muss , um ein Passwort oder einen Zugang zum Internet zu knacken , umso111 weniger lohnt sich das . [SEP]</t>
  </si>
  <si>
    <t>[CLS] Je mehr Aufwand ein Angreifer treiben muss , um ein Passwort oder einen Zugang zum Onlinebanking zu bekommen , umso111 weniger lohnt sich das . [SEP]</t>
  </si>
  <si>
    <t>[CLS] Je mehr Aufwand ein Angreifer treiben muss , um ein Passwort oder einen Zugang zum Onlinebanking zu knacken , umso111 umso lohnt sich das . [SEP]</t>
  </si>
  <si>
    <t>[CLS] Je mehr davon am Drehort vorhanden ist , umso111 besser wird der Film . [SEP]</t>
  </si>
  <si>
    <t>[CLS] Je mehr Geld am Drehort vorhanden ist , umso111 besser wird der Film . [SEP]</t>
  </si>
  <si>
    <t>[CLS] Je mehr davon am Ende vorhanden ist , umso111 besser wird der Film . [SEP]</t>
  </si>
  <si>
    <t>[CLS] Je mehr davon am Drehort vorhanden sind , umso111 besser wird der Film . [SEP]</t>
  </si>
  <si>
    <t>[CLS] Je mehr davon am Drehort vorhanden ist , umso111 größer wird der Film . [SEP]</t>
  </si>
  <si>
    <t>[CLS] Je mehr davon am Drehort vorhanden ist , umso111 besser als der Film . [SEP]</t>
  </si>
  <si>
    <t>[CLS] Je mehr wir von uns selbst einbringen , umso111 besser das Resultat . [SEP]</t>
  </si>
  <si>
    <t>[CLS] Je mehr wir für uns selbst einbringen , umso111 besser das Resultat . [SEP]</t>
  </si>
  <si>
    <t>[CLS] Je mehr wir von uns aus einbringen , umso111 besser das Resultat . [SEP]</t>
  </si>
  <si>
    <t>[CLS] Je mehr wir von uns selbst lernen , umso111 besser das Resultat . [SEP]</t>
  </si>
  <si>
    <t>[CLS] Je mehr wir von uns selbst einbringen , umso111 höher das Resultat . [SEP]</t>
  </si>
  <si>
    <t>[CLS] Je mehr wir von uns selbst einbringen , umso111 besser das Ganze . [SEP]</t>
  </si>
  <si>
    <t>[CLS] Dixon : Je älter ich werde , umso111 weniger hänge ich an Gegenständen . [SEP]</t>
  </si>
  <si>
    <t>[CLS] Dixon : Je älter ich bin , umso111 weniger hänge ich an Gegenständen . [SEP]</t>
  </si>
  <si>
    <t>[CLS] Dixon : Je älter ich werde , umso111 umso hänge ich an Gegenständen . [SEP]</t>
  </si>
  <si>
    <t>[CLS] Dixon : Je älter ich werde , umso111 weniger arbeite ich an Gegenständen . [SEP]</t>
  </si>
  <si>
    <t>[CLS] Dixon : Je älter ich werde , umso111 weniger hänge ich an mir . [SEP]</t>
  </si>
  <si>
    <t>[CLS] Je größer Dresden im Osten ist , umso111 attraktiver wird diese Stadt auch in Zukunft sein – einerseits . [SEP]</t>
  </si>
  <si>
    <t>[CLS] Je einzigartiger sie im Osten ist , umso111 attraktiver wird diese Stadt auch in Zukunft sein – einerseits . [SEP]</t>
  </si>
  <si>
    <t>[CLS] Je einzigartiger Dresdens Osten ist , umso111 attraktiver wird diese Stadt auch in Zukunft sein – einerseits . [SEP]</t>
  </si>
  <si>
    <t>[CLS] Je einzigartiger Dresden im Moment ist , umso111 attraktiver wird diese Stadt auch in Zukunft sein – einerseits . [SEP]</t>
  </si>
  <si>
    <t>[CLS] Je einzigartiger Dresden im Osten ist , umso111 attraktiver wird diese Stadt auch in Zukunft sein – einerseits . [SEP]</t>
  </si>
  <si>
    <t>[CLS] Je einzigartiger Dresden im Osten ist , umso111 größer wird diese Stadt auch in Zukunft sein – einerseits . [SEP]</t>
  </si>
  <si>
    <t>[CLS] Je einzigartiger Dresden im Osten ist , umso111 attraktiver wird die Stadt auch in Zukunft sein – einerseits . [SEP]</t>
  </si>
  <si>
    <t>[CLS] Je einzigartiger Dresden im Osten ist , umso111 attraktiver wird diese Stadt auch in Zukunft sein . einerseits . [SEP]</t>
  </si>
  <si>
    <t>[CLS] Je einzigartiger Dresden im Osten ist , umso111 attraktiver wird diese Stadt auch in Zukunft sein – Dresden . [SEP]</t>
  </si>
  <si>
    <t>[CLS] Je besser man liest , umso111 besser wird man im Lesen . [SEP]</t>
  </si>
  <si>
    <t>[CLS] Je mehr man liest , umso111 besser wird man im Lesen . [SEP]</t>
  </si>
  <si>
    <t>[CLS] Je mehr man liest , umso111 desto wird man im Lesen . [SEP]</t>
  </si>
  <si>
    <t>[CLS] Je mehr man liest , umso111 besser ist man im Lesen . [SEP]</t>
  </si>
  <si>
    <t>[CLS] Je mehr man liest , umso111 besser wird es im Lesen . [SEP]</t>
  </si>
  <si>
    <t>[CLS] Je mehr man liest , umso111 besser wird man beim Lesen . [SEP]</t>
  </si>
  <si>
    <t>[CLS] Je mehr man liest , umso111 besser wird man im Internet . [SEP]</t>
  </si>
  <si>
    <t>[CLS] Je mehr die Parteien in Verruf kommen , umso111 mehr habe ich das Bedürfnis , den Leuten zu sagen : Partei heißt , Partei ergreifen – zum Beispiel für die Schwächeren . [SEP]</t>
  </si>
  <si>
    <t>[CLS] Je mehr die Leute in Verruf kommen , umso111 mehr habe ich das Bedürfnis , den Leuten zu sagen : Partei heißt , Partei ergreifen – zum Beispiel für die Schwächeren . [SEP]</t>
  </si>
  <si>
    <t>[CLS] Je mehr die Parteien in Gang kommen , umso111 mehr habe ich das Bedürfnis , den Leuten zu sagen : Partei heißt , Partei ergreifen – zum Beispiel für die Schwächeren . [SEP]</t>
  </si>
  <si>
    <t>[CLS] Je mehr die Parteien in Verruf geraten , umso111 mehr habe ich das Bedürfnis , den Leuten zu sagen : Partei heißt , Partei ergreifen – zum Beispiel für die Schwächeren . [SEP]</t>
  </si>
  <si>
    <t>[CLS] Je mehr die Parteien in Verruf kommen , umso111 mehr habe ich das Bedürfnis , den Leuten zu sagen : Das heißt , Partei ergreifen – zum Beispiel für die Schwächeren . [SEP]</t>
  </si>
  <si>
    <t>[CLS] Je mehr die Parteien in Verruf kommen , umso111 mehr habe ich das Bedürfnis , den Leuten zu sagen : Partei ergreifen , Partei ergreifen – zum Beispiel für die Schwächeren . [SEP]</t>
  </si>
  <si>
    <t>[CLS] Je mehr die Parteien in Verruf kommen , umso111 mehr habe ich das Bedürfnis , den Leuten zu sagen : Partei heißt , Partei ist – zum Beispiel für die Schwächeren . [SEP]</t>
  </si>
  <si>
    <t>[CLS] Je mehr die Parteien in Verruf kommen , umso111 mehr habe ich das Bedürfnis , den Leuten zu sagen : Partei heißt , Partei ergreifen , zum Beispiel für die Schwächeren . [SEP]</t>
  </si>
  <si>
    <t>[CLS] Je mehr die Parteien in Verruf kommen , umso111 mehr habe ich das Bedürfnis , den Leuten zu sagen : Partei heißt , Partei ergreifen – zum Beispiel für die SPD . [SEP]</t>
  </si>
  <si>
    <t>[CLS] Je mehr Schuh redet , umso111 euphorischer klingt er . [SEP]</t>
  </si>
  <si>
    <t>[CLS] Je länger er redet , umso111 euphorischer klingt er . [SEP]</t>
  </si>
  <si>
    <t>[CLS] Je länger Schuh ist , umso111 euphorischer klingt er . [SEP]</t>
  </si>
  <si>
    <t>[CLS] Je länger Schuh redet , umso111 lauter klingt er . [SEP]</t>
  </si>
  <si>
    <t>[CLS] Je länger Schuh redet , umso111 euphorischer wird er . [SEP]</t>
  </si>
  <si>
    <t>[CLS] Je länger Schuh redet , umso111 euphorischer klingt er . [SEP]</t>
  </si>
  <si>
    <t>[CLS] Auch das scheint , je öfter es sich verteidigt , für die Rechthaber umso111 angreifbarer zu sein . [SEP]</t>
  </si>
  <si>
    <t>[CLS] Auch Israel glaubt , je öfter es sich verteidigt , für die Rechthaber umso111 angreifbarer zu sein . [SEP]</t>
  </si>
  <si>
    <t>[CLS] Auch Israel scheint , je besser es sich verteidigt , für die Rechthaber umso111 angreifbarer zu sein . [SEP]</t>
  </si>
  <si>
    <t>[CLS] Auch Israel scheint , je öfter es sich verteidigt , für die Rechthaber umso111 angreifbarer zu sein . [SEP]</t>
  </si>
  <si>
    <t>[CLS] Auch Israel scheint , je öfter es sich zeigt , für die Rechthaber umso111 angreifbarer zu sein . [SEP]</t>
  </si>
  <si>
    <t>[CLS] Auch Israel scheint , je öfter es sich verteidigt , für den Rechthaber umso111 angreifbarer zu sein . [SEP]</t>
  </si>
  <si>
    <t>[CLS] Auch Israel scheint , je öfter es sich verteidigt , für die USA umso111 angreifbarer zu sein . [SEP]</t>
  </si>
  <si>
    <t>[CLS] Auch Israel scheint , je öfter es sich verteidigt , für die Rechthaber umso111 interessant zu sein . [SEP]</t>
  </si>
  <si>
    <t>[CLS] Auch Israel scheint , je öfter es sich verteidigt , für die Rechthaber umso111 angreifbarer zu werden . [SEP]</t>
  </si>
  <si>
    <t>[CLS] Je älter die Kinder sind , umso111 schlimmer ist es für sie . [SEP]</t>
  </si>
  <si>
    <t>[CLS] Je jünger die Kinder sind , umso111 schlimmer ist es für sie . [SEP]</t>
  </si>
  <si>
    <t>[CLS] Je jünger die Kinder werden , umso111 schlimmer ist es für sie . [SEP]</t>
  </si>
  <si>
    <t>[CLS] Je jünger die Kinder sind , umso111 besser ist es für sie . [SEP]</t>
  </si>
  <si>
    <t>[CLS] Je jünger die Kinder sind , umso111 schlimmer wird es für sie . [SEP]</t>
  </si>
  <si>
    <t>[CLS] Je größer das Sicherheitsgefühl in der realen Welt wird , umso111 attraktiver erscheint uns das Als - ob - Erlebnis . [SEP]</t>
  </si>
  <si>
    <t>[CLS] Je brüchiger das Sicherheitsgefühl in der realen Welt wird , umso111 attraktiver erscheint uns das Als - ob - Erlebnis . [SEP]</t>
  </si>
  <si>
    <t>[CLS] Je brüchiger das Leben in der realen Welt wird , umso111 attraktiver erscheint uns das Als - ob - Erlebnis . [SEP]</t>
  </si>
  <si>
    <t>[CLS] Je brüchiger das Sicherheitsgefühl in der digitalen Welt wird , umso111 attraktiver erscheint uns das Als - ob - Erlebnis . [SEP]</t>
  </si>
  <si>
    <t>[CLS] Je brüchiger das Sicherheitsgefühl in der realen Welt ist , umso111 attraktiver erscheint uns das Als - ob - Erlebnis . [SEP]</t>
  </si>
  <si>
    <t>[CLS] Je brüchiger das Sicherheitsgefühl in der realen Welt wird , umso111 desto erscheint uns das Als - ob - Erlebnis . [SEP]</t>
  </si>
  <si>
    <t>[CLS] Je brüchiger das Sicherheitsgefühl in der realen Welt wird , umso111 attraktiver für uns das Als - ob - Erlebnis . [SEP]</t>
  </si>
  <si>
    <t>[CLS] Je brüchiger das Sicherheitsgefühl in der realen Welt wird , umso111 attraktiver erscheint auch das Als - ob - Erlebnis . [SEP]</t>
  </si>
  <si>
    <t>[CLS] Je brüchiger das Sicherheitsgefühl in der realen Welt wird , umso111 attraktiver erscheint uns das Ob - ob - Erlebnis . [SEP]</t>
  </si>
  <si>
    <t>[CLS] Je brüchiger das Sicherheitsgefühl in der realen Welt wird , umso111 attraktiver erscheint uns das Als - Kind - Erlebnis . [SEP]</t>
  </si>
  <si>
    <t>[CLS] Je brüchiger das Sicherheitsgefühl in der realen Welt wird , umso111 attraktiver erscheint uns das Als - ob - Gespräch . [SEP]</t>
  </si>
  <si>
    <t>[CLS] " O - Ton Soziologe H . : " " " " Die Generation1126 Industrie möchte eine feste Grundlage haben , beispielsweise reißfeste Zellophanbeschichtung . " [SEP]</t>
  </si>
  <si>
    <t>[CLS] Bildung besteht für die Generation1126 Generation im Wesentlichen im Besitzen und Betrachten von Buchcovern – ja , richtig gehört , liebe Eltern ! [SEP]</t>
  </si>
  <si>
    <t>[CLS] " Mutwillig Kinderlosen ( oder jenen , die über ihre wiederholten Besuche in der Kinderwunschklinik nicht sprechen und denen man die Mutwilligkeit nur unterstellt ) wird hinter vorgehaltener Hand vorgeworfen , nicht erwachsen zu werden , hedonistisch zu sein oder sich in albernen Befindlichkeiten ( " " " " Generation1126 , " " " " ) zu verlieren . " [SEP]</t>
  </si>
  <si>
    <t>[CLS] Das war lange vor der Generation1126 Zeit , vor Toyo Ito , sogar vor dem Krieg . [SEP]</t>
  </si>
  <si>
    <t>[CLS] " Man nennt diese Mädchen und Jungen " " " " Generation1126 " " " " " – weil sie Russland nur unter Putin kennen . " [SEP]</t>
  </si>
  <si>
    <t>[CLS] Ein Freudenhaus für die Generation1126 Familie . [SEP]</t>
  </si>
  <si>
    <t>[CLS] Mit 27 heiratete sie Jared Kushner , ebenfalls Milliardenerbe und Bauunternehmer , zugleich Prachtexemplar der Generation1126 Welt . [SEP]</t>
  </si>
  <si>
    <t>[CLS] Einige Sozialwissenschaftler nennen die Nachfolger der Generation1126 Gesellschaft schlicht Z . [SEP]</t>
  </si>
  <si>
    <t>[CLS] Von der Euro - Krise bis zum amerikanischen Wahlkampf – aus der Sicht der Generation1126 Bundesregierung sind Armut und soziale Ungleichheit der Normalzustand . [SEP]</t>
  </si>
  <si>
    <t>[CLS] Damit ist Liechtenstein zum archetypischen Hipster der Generation1126 Welt avanciert . [SEP]</t>
  </si>
  <si>
    <t>[CLS] Zudem richtet sich Huawei explizit an die Generation1126 Nutzer . [SEP]</t>
  </si>
  <si>
    <t>[CLS] " Er gehört zur " " " " Generation1126 " Nagelsmann " " " " . " [SEP]</t>
  </si>
  <si>
    <t>[CLS] " Er gehört zur " " " " Generation1126 Julian der " " " " . " [SEP]</t>
  </si>
  <si>
    <t>[CLS] " Es gibt WLAN für umme " " " " ) richtet sich an die Generation1126 Nutzer . " [SEP]</t>
  </si>
  <si>
    <t>[CLS] Auf dem Arbeitsmarkt habe es die Generation1126 50 plus schwer . [SEP]</t>
  </si>
  <si>
    <t>[CLS] Auf dem Arbeitsmarkt habe es die Generation1126 50 Prozent schwer . [SEP]</t>
  </si>
  <si>
    <t>[CLS] Und um das anschwellende Gebrüll der Generation1126 Stadt gleich mal auszubremsen : [SEP]</t>
  </si>
  <si>
    <t>[CLS] " Ich werde nicht akzeptieren , dass die Generation1126 Generation die erste Generation seit 70 Jahren sein könnte , die ärmer ist als ihre Eltern . " " " " " [SEP]</t>
  </si>
  <si>
    <t>[CLS] Eine Auflösung sozialer Ungleichheiten kommt für die Generation1126 Gesellschaft allerdings nicht infrage , das Leistungsprinzip ist in den Wertvorstellungen fest verankert . [SEP]</t>
  </si>
  <si>
    <t>[CLS] " Die Sorgen der " " " " Generation1126 und " " " " , der Menschen zwischen 30 und 59 Jahren zugerechnet werden , seien " " " " im Vergleich zum Vorjahr deutlich gewachsen " " " " , zitierte die " " " " Passauer Neue Presse " " " " ( Donnerstagsausgabe ) aus einer Allensbach - Erhebung , die am Donnerstag veröffentlicht werden soll . " [SEP]</t>
  </si>
  <si>
    <t>[CLS] Doch die Generation1126 Mannschaft wird sich davon erholen , auch wenn das finale Scheitern nach dem Hochgefühl des Halbfinalsiegs gegen Weltmeister Deutschland noch mehr wehtun dürfte . [SEP]</t>
  </si>
  <si>
    <t>[CLS] " Man könnte es demnach für würdelos halten , wenn sich ein faltenfrei gereiftes Fossil der Generation1126 Menschheit im Video zum KiffersongKush Ups vorm Flügeltüren - BMW zwischen die Wackelärsche junger Hotpant - Chicks stellt und dasselbe Bitches - Niggaz - Weed - Zeug faselt wie einst , als so was wowowo war ; solange es ökonomisch funktioniert – so what ? ! " [SEP]</t>
  </si>
  <si>
    <t>[CLS] Eindringlich dürfteDreiviertel vor allem für junge Großstädter sein , die das Kinderkriegen vor sich herschieben – die Generation1126 Jugendlichen . [SEP]</t>
  </si>
  <si>
    <t>[CLS] Zehn Jahre , das ist für die Generation1126 Wissenschaft mehr als die Hälfte des bisherigen Lebens , für die seriöse Wissenschaft aber eine relativ kurze Zeitspanne . [SEP]</t>
  </si>
  <si>
    <t>[CLS] Er gehörte 1992 zu denen , die man wohl die Generation1126 Grünen in Görlitz nennen könnte . [SEP]</t>
  </si>
  <si>
    <t>[CLS] Sollte ich – als Teil der Generation1126schaft – auf dem Gipfel des Arbeitsglücks stehen ? [SEP]</t>
  </si>
  <si>
    <t>[CLS] Aus dem Hilfsbedürfnis der Generation1126 Generation ist längst ein Geschäft geworden . [SEP]</t>
  </si>
  <si>
    <t>[CLS] Es ist die Generation1126 Generation Roehler , die – im Post - Punk - Berlin sozialisiert und in den herrlich unpolitischen und hedonistischen Techno - 90er - Jahren aufgewachsen – auf die aufgebrachte Welt von globalem Terror und Flüchtlingskrise mit den ganz normalen Spießer - Affekten Angst und Aggression reagiert : [SEP]</t>
  </si>
  <si>
    <t>[CLS] Es ist die Generation1126 Oskar Generation , die – im Post - Punk - Berlin sozialisiert und in den herrlich unpolitischen und hedonistischen Techno - 90er - Jahren aufgewachsen – auf die aufgebrachte Welt von globalem Terror und Flüchtlingskrise mit den ganz normalen Spießer - Affekten Angst und Aggression reagiert : [SEP]</t>
  </si>
  <si>
    <t>[CLS] Ich gehöre zur Generation1126 Familie . [SEP]</t>
  </si>
  <si>
    <t>[CLS] " Und anders als viele aus der " " " " Generation1126 " " " " " es erzählen , fand ich es gar nicht unvorstellbar , dass Kohl abtritt . " [SEP]</t>
  </si>
  <si>
    <t>[CLS] Da gibt es eine ganze Generation1126 Menge , da geht es um die Zukunft unserer Kirche . [SEP]</t>
  </si>
  <si>
    <t>[CLS] New Blood ist Miami Vice mit britischem Wetter , Lethal Weapon für die Generation1126 USA , Starsky &amp; Hutch mit besseren Bärten . [SEP]</t>
  </si>
  <si>
    <t>[CLS] Die Generation1126 Geschichte ist eine Erfindung , der Versuch , eine ganze Generation zu fassen zu bekommen . [SEP]</t>
  </si>
  <si>
    <t>[CLS] " Deren Perspektivlosigkeit führt dazu , dass die Revolutionäre zur " " " " Generation1126 " Future " " " " werden , wie es der tunesische Politologe Hamza Meddeb formuliert . " [SEP]</t>
  </si>
  <si>
    <t>[CLS] " Deren Perspektivlosigkeit führt dazu , dass die Revolutionäre zur " " " " Generation1126 No " " " " " werden , wie es der tunesische Politologe Hamza Meddeb formuliert . " [SEP]</t>
  </si>
  <si>
    <t>[CLS] Bei der letzten Bundestagswahl wählten gerade mal vier Prozent der Generation1126 Deutschen plus grün . [SEP]</t>
  </si>
  <si>
    <t>[CLS] Bei der letzten Bundestagswahl wählten gerade mal vier Prozent der Generation1126 60 Befragten grün . [SEP]</t>
  </si>
  <si>
    <t>[CLS] Die Generation1126 Zukunft politisch abzuschreiben bedeutet , die Zukunft der demokratischen Parteien zu unterminieren . [SEP]</t>
  </si>
  <si>
    <t>[CLS] Das ist eine neue Plattform , da ist die Generation1126 Jugend drauf , die sind elf , zwölf und jünger und machen so lustige Videos . [SEP]</t>
  </si>
  <si>
    <t>[CLS] Dies mag auch mit der Altersstruktur der CDU - Wähler zusammenhängen : Sie gehören mehrheitlich der Generation1126 Mitte an , einer Altersgruppe , die insgesamt seltener Abitur gemacht hat als jüngere Generationen . [SEP]</t>
  </si>
  <si>
    <t>[CLS] Die Generation1126 Menschheit hat sich wohl nie so sehr in Gefahr gebracht wie in jener Nacht . [SEP]</t>
  </si>
  <si>
    <t>[CLS] Tatsächlich habe ich in meinem Dorf keine Klagen über die Generation1126 Digitalisierung , das akademische Prekariat oder die Gig - Economy der Internetplattformen zu hören bekommen , wie sie in Berlin allgegenwärtig sind . [SEP]</t>
  </si>
  <si>
    <t>[CLS] Generation1126 So nennen Soziologen und Familienforscher Menschen wie Sonia Pascual Romero , 48 , und ihren Mann Fabian Mäsch , 46 , die deutlich zu spüren bekommen , dass sich etwas verändert hat in der traditionellen Folge der Generationen . [SEP]</t>
  </si>
  <si>
    <t>[CLS] Die Generation1126 Politik hat keine Zeit , sich zu beschweren . [SEP]</t>
  </si>
  <si>
    <t>[CLS] So findet die Generation1126 Bevölkerung kaum etwas in ihrem Land , was sie auf die Barrikaden treibt . [SEP]</t>
  </si>
  <si>
    <t>[CLS] Das Programm besteht seit 2006 , viele der über 3000 Absolventen gehörten zur Generation1126 Jury . [SEP]</t>
  </si>
  <si>
    <t>[CLS] Das waren so die repressiven Metaphern , mit denen die Generation1126 Leute und viele , die so fühlten , ihr Projekt beschrieben . [SEP]</t>
  </si>
  <si>
    <t>[CLS] Reinhard ist 60 Jahre alt und gehört damit zur Generation1126 Gitarre oder Woodstock , sagt er , aber eigentlich gab es damals solche Bezeichnungen noch nicht . [SEP]</t>
  </si>
  <si>
    <t>[CLS] Reinhard ist 60 Jahre alt und gehört damit zur Generation1126 Aufbau oder Generation , sagt er , aber eigentlich gab es damals solche Bezeichnungen noch nicht . [SEP]</t>
  </si>
  <si>
    <t>[CLS] Aristoteles konnte die Generation1126 Geschichte nicht absehen . [SEP]</t>
  </si>
  <si>
    <t>[CLS] Die sprichwörtliche Generation1126 Liebe ! Dass das Folgen haben kann , ist vorstellbar : Kinder und Jugendliche werden expliziter Pornografie ausgesetzt , noch bevor sie eigene sexuelle Erfahrungen sammeln konnten und ohne zu wissen , was das ist , was das bedeutet und wie sie das verarbeiten sollen . [SEP]</t>
  </si>
  <si>
    <t>[CLS] Ein Moderner , der lieber der Kulturabstinenz als dem Kulturkonsum folgte und der zu alt für die Botschaften von Dada und Duchamp war , die erst in der Generation1126 Mitte der fünfziger Jahre wirklich Anklang fanden . [SEP]</t>
  </si>
  <si>
    <t>[CLS] Cobain mochte mit Smells Like Teen Spirit die Hymne der Generation1126 Zukunft geschrieben haben , aber es war Cornell , dem mit Black Hole Sun das Stairway to Heaven der Neunziger gelang . [SEP]</t>
  </si>
  <si>
    <t>[CLS] Zwei Posterboys der Generation1126 Generation – die statt eines Billigfliegers den Nachtzug nehmen . [SEP]</t>
  </si>
  <si>
    <t>[CLS] Toni ist im Gegensatz zum jähzornig - sadistischen Tony einstweilen einfach ein netter Schadensbegrenzer , der der Generation1126 Polizei zuruft : [SEP]</t>
  </si>
  <si>
    <t>[CLS] Sowohl1134 Sony ( HDR10 + ) als auch Dolby ( Vision HDR ) arbeiten an neuen HDR - Standards , die in diesem Jahr Einzug in die Geräte namhafter Hersteller erhalten . [SEP]</t>
  </si>
  <si>
    <t>[CLS] Sowohl1134 Samsung ( HDR10 + ) als auch Dolby ( Vision HDR ) arbeiten an neuen HDR - Standards , die in diesem Jahr Einzug in die Geräte namhafter Hersteller erhalten . [SEP]</t>
  </si>
  <si>
    <t>[CLS] Sowohl1134 Samsung ( Vision ) als auch Dolby ( Vision HDR ) arbeiten an neuen HDR - Standards , die in diesem Jahr Einzug in die Geräte namhafter Hersteller erhalten . [SEP]</t>
  </si>
  <si>
    <t>[CLS] Sowohl1134 Samsung ( HDR10 + ) als auch Apple ( Vision HDR ) arbeiten an neuen HDR - Standards , die in diesem Jahr Einzug in die Geräte namhafter Hersteller erhalten . [SEP]</t>
  </si>
  <si>
    <t>[CLS] Sowohl1134 Samsung ( HDR10 + ) als auch Dolby Digital Vision HDR ) arbeiten an neuen HDR - Standards , die in diesem Jahr Einzug in die Geräte namhafter Hersteller erhalten . [SEP]</t>
  </si>
  <si>
    <t>[CLS] Sowohl1134 Samsung ( HDR10 + ) als auch Dolby ( Sony HDR ) arbeiten an neuen HDR - Standards , die in diesem Jahr Einzug in die Geräte namhafter Hersteller erhalten . [SEP]</t>
  </si>
  <si>
    <t>[CLS] Sowohl1134 Samsung ( HDR10 + ) als auch Dolby ( Vision2 ) arbeiten an neuen HDR - Standards , die in diesem Jahr Einzug in die Geräte namhafter Hersteller erhalten . [SEP]</t>
  </si>
  <si>
    <t>[CLS] Sowohl1134 Samsung ( HDR10 + ) als auch Dolby ( Vision HDR ) arbeiten an neuen Geräten , die in diesem Jahr Einzug in die Geräte namhafter Hersteller erhalten . [SEP]</t>
  </si>
  <si>
    <t>[CLS] Sowohl1134 in der Politik als auch in der Gesellschaft . [SEP]</t>
  </si>
  <si>
    <t>[CLS] Sowohl1134 in der Familie als auch in der Gesellschaft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</si>
  <si>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</si>
  <si>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Komplexität des Tatvorwurfs im Fall Oury Jalloh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</si>
  <si>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</si>
  <si>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Schwere des Falls im Fall Oury Jalloh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</si>
  <si>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Abu Jalloh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</si>
  <si>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 als auch die Tatsache , dass in dem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</si>
  <si>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auf dem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</si>
  <si>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einem Dessauer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</si>
  <si>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Berliner Polizeirevier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</si>
  <si>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Stadtteil innerhalb von acht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</si>
  <si>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zwei Jahren drei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</si>
  <si>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zwei sozial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</si>
  <si>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 eher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</si>
  <si>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 randständige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</si>
  <si>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ehere Menschen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</si>
  <si>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 randständige Personen unter bis heute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</si>
  <si>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 randständige Menschen unter bis dato ungeklärten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</si>
  <si>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 randständige Menschen unter bis heute unbekannten Umständen aufgrund von Gewalteinwirkung starben , hätten diese Übernahme geboten " " , findet Renner . [SEP]</t>
  </si>
  <si>
    <t>[CLS] " " Sowohl1134 die Schwere des Tatvorwurfs im Fall Oury Jalloh als auch die Tatsache , dass in dem Dessauer Polizeirevier innerhalb von acht Jahren drei sozial eher randständige Menschen unter bis heute ungeklärten Umständen infolge von Gewalteinwirkung starben , hätten diese Übernahme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</si>
  <si>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 starben , hätten diese Übernahme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</si>
  <si>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machen diese Übernahme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</si>
  <si>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hätten " Übernahme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</si>
  <si>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hätten diese Sicherheit geboten " " , findet Renner . [SEP]</t>
  </si>
  <si>
    <t>[CLS] " " Sowohl1134 die Schwere des Tatvorwurfs im Fall Oury Jalloh als auch die Tatsache , dass in dem Dessauer Polizeirevier innerhalb von acht Jahren drei sozial eher randständige Menschen unter bis heute ungeklärten Umständen aufgrund von Gewalteinwirkung starben , hätten diese Übernahme geprägt " " , findet Renner . [SEP]</t>
  </si>
  <si>
    <t>[CLS] Sowohl1134 Kurz als auch Strache hätten ihm versichert , dass Österreich ein starkes Land im Herzen Europas sei und weiterhin bleibe . [SEP]</t>
  </si>
  <si>
    <t>[CLS] Sowohl1134 Kurz als auch Merkel hätten ihm versichert , dass Österreich ein starkes Land im Herzen Europas sei und weiterhin bleibe . [SEP]</t>
  </si>
  <si>
    <t>[CLS] Sowohl1134 Kurz als auch Strache haben ihm versichert , dass Österreich ein starkes Land im Herzen Europas sei und weiterhin bleibe . [SEP]</t>
  </si>
  <si>
    <t>[CLS] Sowohl1134 Kurz als auch Strache hätten damals versichert , dass Österreich ein starkes Land im Herzen Europas sei und weiterhin bleibe . [SEP]</t>
  </si>
  <si>
    <t>[CLS] Sowohl1134 Kurz als auch Strache hätten ihm gesagt , dass Österreich ein starkes Land im Herzen Europas sei und weiterhin bleibe . [SEP]</t>
  </si>
  <si>
    <t>[CLS] Sowohl1134 Kurz als auch Strache hätten ihm versichert , dass Österreich ein starkes Land im Herzen Europas sei und dabei bleibe . [SEP]</t>
  </si>
  <si>
    <t>[CLS] Sowohl1134 Kurz als auch Strache hätten ihm versichert , dass Österreich ein starkes Land im Herzen Europas sei und weiterhin lebe . [SEP]</t>
  </si>
  <si>
    <t>[CLS] Europa und Außenpolitik Sowohl1134 ÖVP als auch FPÖ haben angekündigt , dass die Regierung einen proeuropäischen Kurs verfolge . [SEP]</t>
  </si>
  <si>
    <t>[CLS] Europa und Außenpolitik Sowohl1134 ÖVP als auch FPÖ hatten angekündigt , dass die Regierung einen proeuropäischen Kurs verfolge . [SEP]</t>
  </si>
  <si>
    <t>[CLS] Europa und Außenpolitik Sowohl1134 ÖVP als auch FPÖ haben kritisiert , dass die Regierung einen proeuropäischen Kurs verfolge . [SEP]</t>
  </si>
  <si>
    <t>[CLS] Europa und Außenpolitik Sowohl1134 ÖVP als auch FPÖ haben angekündigt , dass die FPÖ einen proeuropäischen Kurs verfolge . [SEP]</t>
  </si>
  <si>
    <t>[CLS] Europa und Außenpolitik Sowohl1134 ÖVP als auch FPÖ haben angekündigt , dass die Regierung einen anderen Kurs verfolge . [SEP]</t>
  </si>
  <si>
    <t>[CLS] Europa und Außenpolitik Sowohl1134 ÖVP als auch FPÖ haben angekündigt , dass die Regierung einen proeuropäischen Ansatz verfolge . [SEP]</t>
  </si>
  <si>
    <t>[CLS] Europa und Außenpolitik Sowohl1134 ÖVP als auch FPÖ haben angekündigt , dass die Regierung einen proeuropäischen Kurs verfolgt . [SEP]</t>
  </si>
  <si>
    <t>[CLS] Sowohl1134 Union als auch SPD sind sich im Prinzip einig , dass es für Menschen , die ihre Arbeitszeit vorübergehend reduzieren , ein Rückkehrrecht von Teil - auf Vollzeit geben soll . [SEP]</t>
  </si>
  <si>
    <t>[CLS] Sowohl1134 Union als auch SPD sind sich im Grundsatz einig , dass es für Menschen , die ihre Arbeitszeit vorübergehend reduzieren , ein Rückkehrrecht von Teil - auf Vollzeit geben soll . [SEP]</t>
  </si>
  <si>
    <t>[CLS] Je länger die Sitzung dauert , desto mehr weicht die Anspannung einer merkwürdigen Form von Unterwürfigkeit , seltsamerweise auf beiden Seiten : Sowohl1134 Sowohl Generalsekretär als auch Oliver Bierhoff und der Oberbürgermeister von Frankfurt rechtfertigen den Bau des Leistungszentrums . [SEP]</t>
  </si>
  <si>
    <t>[CLS] Je länger die Sitzung dauert , desto mehr weicht die Anspannung einer merkwürdigen Form von Unterwürfigkeit , seltsamerweise auf beiden Seiten : Sowohl1134 der DFB als auch Oliver Bierhoff und der Oberbürgermeister von Frankfurt rechtfertigen den Bau des Leistungszentrums . [SEP]</t>
  </si>
  <si>
    <t>[CLS] Je länger die Sitzung dauert , desto mehr weicht die Anspannung einer merkwürdigen Form von Unterwürfigkeit , seltsamerweise auf beiden Seiten : Sowohl1134 der Generalsekretär als auch Oliver Bierhoff und der Oberbürgermeister von Frankfurt rechtfertigen den Bau des Leistungszentrums . [SEP]</t>
  </si>
  <si>
    <t>[CLS] Je länger die Sitzung dauert , desto mehr weicht die Anspannung einer merkwürdigen Form von Unterwürfigkeit , seltsamerweise auf beiden Seiten : Sowohl1134 der Generalsekretär als auch Oliver Blume und der Oberbürgermeister von Frankfurt rechtfertigen den Bau des Leistungszentrums . [SEP]</t>
  </si>
  <si>
    <t>[CLS] Je länger die Sitzung dauert , desto mehr weicht die Anspannung einer merkwürdigen Form von Unterwürfigkeit , seltsamerweise auf beiden Seiten : Sowohl1134 der Generalsekretär als auch Oliver Bierhoff , der Oberbürgermeister von Frankfurt rechtfertigen den Bau des Leistungszentrums . [SEP]</t>
  </si>
  <si>
    <t>[CLS] Je länger die Sitzung dauert , desto mehr weicht die Anspannung einer merkwürdigen Form von Unterwürfigkeit , seltsamerweise auf beiden Seiten : Sowohl1134 der Generalsekretär als auch Oliver Bierhoff und der Stadtrat von Frankfurt rechtfertigen den Bau des Leistungszentrums . [SEP]</t>
  </si>
  <si>
    <t>[CLS] Je länger die Sitzung dauert , desto mehr weicht die Anspannung einer merkwürdigen Form von Unterwürfigkeit , seltsamerweise auf beiden Seiten : Sowohl1134 der Generalsekretär als auch Oliver Bierhoff und der Oberbürgermeister von München rechtfertigen den Bau des Leistungszentrums . [SEP]</t>
  </si>
  <si>
    <t>[CLS] Je länger die Sitzung dauert , desto mehr weicht die Anspannung einer merkwürdigen Form von Unterwürfigkeit , seltsamerweise auf beiden Seiten : Sowohl1134 der Generalsekretär als auch Oliver Bierhoff und der Oberbürgermeister von Frankfurt unterstützen den Bau des Leistungszentrums . [SEP]</t>
  </si>
  <si>
    <t>[CLS] Je länger die Sitzung dauert , desto mehr weicht die Anspannung einer merkwürdigen Form von Unterwürfigkeit , seltsamerweise auf beiden Seiten : Sowohl1134 der Generalsekretär als auch Oliver Bierhoff und der Oberbürgermeister von Frankfurt rechtfertigen den Bau eines Leistungszentrums . [SEP]</t>
  </si>
  <si>
    <t>[CLS] Je länger die Sitzung dauert , desto mehr weicht die Anspannung einer merkwürdigen Form von Unterwürfigkeit , seltsamerweise auf beiden Seiten : Sowohl1134 der Generalsekretär als auch Oliver Bierhoff und der Oberbürgermeister von Frankfurt rechtfertigen den Bau des Gebäudes . [SEP]</t>
  </si>
  <si>
    <t>[CLS] Dies gilt sowohl für Verfahren beim weltlichen Gericht als auch1134 – zusätzlich , nicht anstatt eines zivilen Strafverfahrens – für kirchenrechtliche Strafverfahren gegen einen angeklagten Kleriker . [SEP]</t>
  </si>
  <si>
    <t>[CLS] Dies gilt sowohl für Verfahren vor weltlichen Gericht als auch1134 – zusätzlich , nicht anstatt eines zivilen Strafverfahrens – für kirchenrechtliche Strafverfahren gegen einen angeklagten Kleriker . [SEP]</t>
  </si>
  <si>
    <t>[CLS] Dies gilt sowohl für Verfahren beim Obersten Gericht als auch1134 – zusätzlich , nicht anstatt eines zivilen Strafverfahrens – für kirchenrechtliche Strafverfahren gegen einen angeklagten Kleriker . [SEP]</t>
  </si>
  <si>
    <t>[CLS] Dies gilt sowohl für Verfahren beim weltlichen Gericht als auch1134 auch zusätzlich , nicht anstatt eines zivilen Strafverfahrens – für kirchenrechtliche Strafverfahren gegen einen angeklagten Kleriker . [SEP]</t>
  </si>
  <si>
    <t>[CLS] Dies gilt sowohl für Verfahren beim weltlichen Gericht als auch1134 – und , nicht anstatt eines zivilen Strafverfahrens – für kirchenrechtliche Strafverfahren gegen einen angeklagten Kleriker . [SEP]</t>
  </si>
  <si>
    <t>[CLS] Dies gilt sowohl für Verfahren beim weltlichen Gericht als auch1134 – zusätzlich und nicht anstatt eines zivilen Strafverfahrens – für kirchenrechtliche Strafverfahren gegen einen angeklagten Kleriker . [SEP]</t>
  </si>
  <si>
    <t>[CLS] Dies gilt sowohl für Verfahren beim weltlichen Gericht als auch1134 – zusätzlich , also anstatt eines zivilen Strafverfahrens – für kirchenrechtliche Strafverfahren gegen einen angeklagten Kleriker . [SEP]</t>
  </si>
  <si>
    <t>[CLS] Dies gilt sowohl für Verfahren beim weltlichen Gericht als auch1134 – zusätzlich , nicht während eines zivilen Strafverfahrens – für kirchenrechtliche Strafverfahren gegen einen angeklagten Kleriker . [SEP]</t>
  </si>
  <si>
    <t>[CLS] Dies gilt sowohl für Verfahren beim weltlichen Gericht als auch1134 – zusätzlich , nicht anstatt eines normalen Strafverfahrens – für kirchenrechtliche Strafverfahren gegen einen angeklagten Kleriker . [SEP]</t>
  </si>
  <si>
    <t>[CLS] Dies gilt sowohl für Verfahren beim weltlichen Gericht als auch1134 – zusätzlich , nicht anstatt eines zivilen Gerichts – für kirchenrechtliche Strafverfahren gegen einen angeklagten Kleriker . [SEP]</t>
  </si>
  <si>
    <t>[CLS] Dies gilt sowohl für Verfahren beim weltlichen Gericht als auch1134 – zusätzlich , nicht anstatt eines zivilen Strafverfahrens – für ein Strafverfahren gegen einen angeklagten Kleriker . [SEP]</t>
  </si>
  <si>
    <t>[CLS] Dies gilt sowohl für Verfahren beim weltlichen Gericht als auch1134 – zusätzlich , nicht anstatt eines zivilen Strafverfahrens – für kirchenrechtliche Verfahren gegen einen angeklagten Kleriker . [SEP]</t>
  </si>
  <si>
    <t>[CLS] Dies gilt sowohl für Verfahren beim weltlichen Gericht als auch1134 – zusätzlich , nicht anstatt eines zivilen Strafverfahrens – für kirchenrechtliche Strafverfahren gegen die angeklagten Kleriker . [SEP]</t>
  </si>
  <si>
    <t>[CLS] Dies gilt sowohl für Verfahren beim weltlichen Gericht als auch1134 – zusätzlich , nicht anstatt eines zivilen Strafverfahrens – für kirchenrechtliche Strafverfahren gegen einen katholischen Kleriker . [SEP]</t>
  </si>
  <si>
    <t>[CLS] Dies gilt sowohl für Verfahren beim weltlichen Gericht als auch1134 – zusätzlich , nicht anstatt eines zivilen Strafverfahrens – für kirchenrechtliche Strafverfahren gegen einen angeklagten Priester . [SEP]</t>
  </si>
  <si>
    <t>[CLS] Man muss deshalb nicht jetzt schon erklären , dass man die amerikanische Botschaft in die Stadt verlegt , in der nach einem Friedensvertrag sowohl die Botschaften beim Staat Israel als auch1134 die Botschaften beim Staat Palästina liegen werden . [SEP]</t>
  </si>
  <si>
    <t>[CLS] Man muss deshalb nicht jetzt schon erklären , dass man die amerikanische Botschaft in die Stadt verlegt , in der in einem Friedensvertrag sowohl die Botschaften beim Staat Israel als auch1134 die Botschaften beim Staat Palästina liegen werden . [SEP]</t>
  </si>
  <si>
    <t>[CLS] Man muss deshalb nicht jetzt schon erklären , dass man die amerikanische Botschaft in die Stadt verlegt , in der nach dem Friedensvertrag sowohl die Botschaften beim Staat Israel als auch1134 die Botschaften beim Staat Palästina liegen werden . [SEP]</t>
  </si>
  <si>
    <t>[CLS] Man muss deshalb nicht jetzt schon erklären , dass man die amerikanische Botschaft in die Stadt verlegt , in der nach einem Abkommen sowohl die Botschaften beim Staat Israel als auch1134 die Botschaften beim Staat Palästina liegen werden . [SEP]</t>
  </si>
  <si>
    <t>[CLS] Man muss deshalb nicht jetzt schon erklären , dass man die amerikanische Botschaft in die Stadt verlegt , in der nach einem Friedensvertrag sowohl die Botschaft beim Staat Israel als auch1134 die Botschaften beim Staat Palästina liegen werden . [SEP]</t>
  </si>
  <si>
    <t>[CLS] Man muss deshalb nicht jetzt schon erklären , dass man die amerikanische Botschaft in die Stadt verlegt , in der nach einem Friedensvertrag sowohl die Botschaften beim Staat Israel als auch1134 die Botschaft beim Staat Palästina liegen werden . [SEP]</t>
  </si>
  <si>
    <t>[CLS] Man muss deshalb nicht jetzt schon erklären , dass man die amerikanische Botschaft in die Stadt verlegt , in der nach einem Friedensvertrag sowohl die Botschaften beim Staat Israel als auch1134 die Botschaften beim Staat Jordanien liegen werden . [SEP]</t>
  </si>
  <si>
    <t>[CLS] Man muss deshalb nicht jetzt schon erklären , dass man die amerikanische Botschaft in die Stadt verlegt , in der nach einem Friedensvertrag sowohl die Botschaften beim Staat Israel als auch1134 die Botschaften beim Staat Palästina untergebracht werden . [SEP]</t>
  </si>
  <si>
    <t>[CLS] Man muss deshalb nicht jetzt schon erklären , dass man die amerikanische Botschaft in die Stadt verlegt , in der nach einem Friedensvertrag sowohl die Botschaften beim Staat Israel als auch1134 die Botschaften beim Staat Palästina liegen sollen . [SEP]</t>
  </si>
  <si>
    <t>[CLS] In manchen Pilotprojekten fließen die Bewertungen ineinander , die Gesamtbewertung berechnet sich sowohl aus dem Zahlungsverhalten als auch1134 aus nicht wirtschaftlichen Kriterien , zum Beispiel wen man in seinem Bekanntenkreis hat . [SEP]</t>
  </si>
  <si>
    <t>[CLS] In manchen Pilotprojekten fließen die Bewertungen ineinander , die Bewertung berechnet sich sowohl aus dem Zahlungsverhalten als auch1134 aus nicht wirtschaftlichen Kriterien , zum Beispiel wen man in seinem Bekanntenkreis hat . [SEP]</t>
  </si>
  <si>
    <t>[CLS] In manchen Pilotprojekten fließen die Bewertungen ineinander , die Gesamtbewertung ergibt sich sowohl aus dem Zahlungsverhalten als auch1134 aus nicht wirtschaftlichen Kriterien , zum Beispiel wen man in seinem Bekanntenkreis hat . [SEP]</t>
  </si>
  <si>
    <t>[CLS] In manchen Pilotprojekten fließen die Bewertungen ineinander , die Gesamtbewertung berechnet sich sowohl aus dem finanziellen als auch1134 aus nicht wirtschaftlichen Kriterien , zum Beispiel wen man in seinem Bekanntenkreis hat . [SEP]</t>
  </si>
  <si>
    <t>[CLS] In manchen Pilotprojekten fließen die Bewertungen ineinander , die Gesamtbewertung berechnet sich sowohl aus dem Zahlungsverhalten als auch1134 auch nicht wirtschaftlichen Kriterien , zum Beispiel wen man in seinem Bekanntenkreis hat . [SEP]</t>
  </si>
  <si>
    <t>[CLS] In manchen Pilotprojekten fließen die Bewertungen ineinander , die Gesamtbewertung berechnet sich sowohl aus dem Zahlungsverhalten als auch1134 aus rein wirtschaftlichen Kriterien , zum Beispiel wen man in seinem Bekanntenkreis hat . [SEP]</t>
  </si>
  <si>
    <t>[CLS] In manchen Pilotprojekten fließen die Bewertungen ineinander , die Gesamtbewertung berechnet sich sowohl aus dem Zahlungsverhalten als auch1134 aus nicht - Kriterien , zum Beispiel wen man in seinem Bekanntenkreis hat . [SEP]</t>
  </si>
  <si>
    <t>[CLS] In manchen Pilotprojekten fließen die Bewertungen ineinander , die Gesamtbewertung berechnet sich sowohl aus dem Zahlungsverhalten als auch1134 aus nicht wirtschaftlichen Faktoren , zum Beispiel wen man in seinem Bekanntenkreis hat . [SEP]</t>
  </si>
  <si>
    <t>[CLS] Das aber wird wider Erwarten kaum benötigt , da Ärzte die Gerinnung sowohl bei Marcumar als auch1134 unter Noaks inzwischen mit Konzentraten aus Gerinnungsfaktoren normalisieren . [SEP]</t>
  </si>
  <si>
    <t>[CLS] Das aber wird wider Erwarten kaum benötigt , weil sich die Gerinnung sowohl bei Marcumar als auch1134 unter Noaks inzwischen mit Konzentraten aus Gerinnungsfaktoren normalisieren . [SEP]</t>
  </si>
  <si>
    <t>[CLS] Das aber wird wider Erwarten kaum benötigt , weil Ärzte die Gerinnung sowohl bei Marcumar als auch1134 unter Noaks inzwischen mit Konzentraten aus Gerinnungsfaktoren normalisieren . [SEP]</t>
  </si>
  <si>
    <t>[CLS] Das aber wird wider Erwarten kaum benötigt , weil Ärzte die Ernährung sowohl bei Marcumar als auch1134 unter Noaks inzwischen mit Konzentraten aus Gerinnungsfaktoren normalisieren . [SEP]</t>
  </si>
  <si>
    <t>[CLS] Das aber wird wider Erwarten kaum benötigt , weil Ärzte die Gerinnung sowohl unter Marcumar als auch1134 unter Noaks inzwischen mit Konzentraten aus Gerinnungsfaktoren normalisieren . [SEP]</t>
  </si>
  <si>
    <t>[CLS] Das aber wird wider Erwarten kaum benötigt , weil Ärzte die Gerinnung sowohl bei Patienten als auch1134 unter Noaks inzwischen mit Konzentraten aus Gerinnungsfaktoren normalisieren . [SEP]</t>
  </si>
  <si>
    <t>[CLS] Das aber wird wider Erwarten kaum benötigt , weil Ärzte die Gerinnung sowohl bei Marcumar als auch1134 bei Noaks inzwischen mit Konzentraten aus Gerinnungsfaktoren normalisieren . [SEP]</t>
  </si>
  <si>
    <t>[CLS] Das aber wird wider Erwarten kaum benötigt , weil Ärzte die Gerinnung sowohl bei Marcumar als auch1134 unter anderem inzwischen mit Konzentraten aus Gerinnungsfaktoren normalisieren . [SEP]</t>
  </si>
  <si>
    <t>[CLS] Das aber wird wider Erwarten kaum benötigt , weil Ärzte die Gerinnung sowohl bei Marcumar als auch1134 unter Noaks und mit Konzentraten aus Gerinnungsfaktoren normalisieren . [SEP]</t>
  </si>
  <si>
    <t>[CLS] Das aber wird wider Erwarten kaum benötigt , weil Ärzte die Gerinnung sowohl bei Marcumar als auch1134 unter Noaks inzwischen mit Hilfe aus Gerinnungsfaktoren normalisieren . [SEP]</t>
  </si>
  <si>
    <t>[CLS] Das aber wird wider Erwarten kaum benötigt , weil Ärzte die Gerinnung sowohl bei Marcumar als auch1134 unter Noaks inzwischen mit Konzentraten und Gerinnungsfaktoren normalisieren . [SEP]</t>
  </si>
  <si>
    <t>[CLS] Das aber wird wider Erwarten kaum benötigt , weil Ärzte die Gerinnung sowohl bei Marcumar als auch1134 unter Noaks inzwischen mit Konzentraten aus Cannabis normalisieren . [SEP]</t>
  </si>
  <si>
    <t>[CLS] Das aber wird wider Erwarten kaum benötigt , weil Ärzte die Gerinnung sowohl bei Marcumar als auch1134 unter Noaks inzwischen mit Konzentraten aus Gerinnungsfaktoren behandeln . [SEP]</t>
  </si>
  <si>
    <t>[CLS] Geräte mit solchen Ladegeräten sind darauf ausgerichtet , sowohl Energie aufzunehmen als auch1134 abzugeben . [SEP]</t>
  </si>
  <si>
    <t>[CLS] Fahrzeuge mit solchen Ladegeräten sind darauf ausgerichtet , sowohl Energie aufzunehmen als auch1134 abzugeben . [SEP]</t>
  </si>
  <si>
    <t>[CLS] Fahrzeuge mit integrierten Ladegeräten sind darauf ausgerichtet , sowohl Energie aufzunehmen als auch1134 abzugeben . [SEP]</t>
  </si>
  <si>
    <t>[CLS] Fahrzeuge mit solchen Eigenschaften sind darauf ausgerichtet , sowohl Energie aufzunehmen als auch1134 abzugeben . [SEP]</t>
  </si>
  <si>
    <t>[CLS] Fahrzeuge mit solchen Ladegeräten sind darauf ausgelegt , sowohl Energie aufzunehmen als auch1134 abzugeben . [SEP]</t>
  </si>
  <si>
    <t>[CLS] Fahrzeuge mit solchen Ladegeräten sind darauf ausgerichtet , sowohl Ladung aufzunehmen als auch1134 abzugeben . [SEP]</t>
  </si>
  <si>
    <t>[CLS] So eilte Teheran zwar so wohl der Zentralregierung in Bagdad als auch1134 der kurdischen Regionalregierung in Erbil zur Hilfe , um die Terrororganisation " " Islamischer Staat " " zu bekämpfen . [SEP]</t>
  </si>
  <si>
    <t>[CLS] Dort kommt Teheran zwar so wohl der Zentralregierung in Bagdad als auch1134 der kurdischen Regionalregierung in Erbil zur Hilfe , um die Terrororganisation " " Islamischer Staat " " zu bekämpfen . [SEP]</t>
  </si>
  <si>
    <t>[CLS] Dort eilte er zwar so wohl der Zentralregierung in Bagdad als auch1134 der kurdischen Regionalregierung in Erbil zur Hilfe , um die Terrororganisation " " Islamischer Staat " " zu bekämpfen . [SEP]</t>
  </si>
  <si>
    <t>[CLS] Dort eilte Teheran , so wohl der Zentralregierung in Bagdad als auch1134 der kurdischen Regionalregierung in Erbil zur Hilfe , um die Terrororganisation " " Islamischer Staat " " zu bekämpfen . [SEP]</t>
  </si>
  <si>
    <t>[CLS] Dort eilte Teheran zwar so wohl der Zentralregierung in Bagdad als auch1134 der kurdischen Regionalregierung in Erbil zur Hilfe , um die Terrororganisation " " Islamischer Staat " " zu bekämpfen . [SEP]</t>
  </si>
  <si>
    <t>[CLS] Dort eilte Teheran zwar so wohl der Regierung in Bagdad als auch1134 der kurdischen Regionalregierung in Erbil zur Hilfe , um die Terrororganisation " " Islamischer Staat " " zu bekämpfen . [SEP]</t>
  </si>
  <si>
    <t>[CLS] Dort eilte Teheran zwar so wohl der Zentralregierung in Ankara als auch1134 der kurdischen Regionalregierung in Erbil zur Hilfe , um die Terrororganisation " " Islamischer Staat " " zu bekämpfen . [SEP]</t>
  </si>
  <si>
    <t>[CLS] Dort eilte Teheran zwar so wohl der Zentralregierung in Bagdad als auch1134 der iranischen Regionalregierung in Erbil zur Hilfe , um die Terrororganisation " " Islamischer Staat " " zu bekämpfen . [SEP]</t>
  </si>
  <si>
    <t>[CLS] Dort eilte Teheran zwar so wohl der Zentralregierung in Bagdad als auch1134 der kurdischen Regierung in Erbil zur Hilfe , um die Terrororganisation " " Islamischer Staat " " zu bekämpfen . [SEP]</t>
  </si>
  <si>
    <t>[CLS] Dort eilte Teheran zwar so wohl der Zentralregierung in Bagdad als auch1134 der kurdischen Regionalregierung in Ankara zur Hilfe , um die Terrororganisation " " Islamischer Staat " " zu bekämpfen . [SEP]</t>
  </si>
  <si>
    <t>[CLS] Ich glaube , dass ich als Frau in der Politik sowohl Nachteile als auch1134 Vorteile hatte . [SEP]</t>
  </si>
  <si>
    <t>[CLS] Ich glaube , dass ich als Person in der Politik sowohl Nachteile als auch1134 Vorteile hatte . [SEP]</t>
  </si>
  <si>
    <t>[CLS] Ich glaube , dass ich als Frau in der Politik sowohl Chancen als auch1134 Vorteile hatte . [SEP]</t>
  </si>
  <si>
    <t>[CLS] Ich glaube , dass ich als Frau in der Politik sowohl Nachteile als auch1134 Chancen hatte . [SEP]</t>
  </si>
  <si>
    <t>[CLS] Ich glaube , dass ich als Frau in der Politik sowohl Nachteile als auch1134 Vorteile sehe . [SEP]</t>
  </si>
  <si>
    <t>[CLS] Ich finde aber , dass so wohl die Unterschiedlichkeit als auch1134 die Anziehung der Geschlechter zu den schönen Dingen im Leben gehören . [SEP]</t>
  </si>
  <si>
    <t>[CLS] Ich finde aber , dass so wohl die Liebe als auch1134 die Anziehung der Geschlechter zu den schönen Dingen im Leben gehören . [SEP]</t>
  </si>
  <si>
    <t>[CLS] Ich finde aber , dass so wohl die Unterschiedlichkeit als auch1134 die Gleichstellung der Geschlechter zu den schönen Dingen im Leben gehören . [SEP]</t>
  </si>
  <si>
    <t>[CLS] Ich finde aber , dass so wohl die Unterschiedlichkeit als auch1134 die Anziehung der Kinder zu den schönen Dingen im Leben gehören . [SEP]</t>
  </si>
  <si>
    <t>[CLS] Ich finde aber , dass so wohl die Unterschiedlichkeit als auch1134 die Anziehung der Geschlechter zu den wichtigsten Dingen im Leben gehören . [SEP]</t>
  </si>
  <si>
    <t>[CLS] Ich finde aber , dass so wohl die Unterschiedlichkeit als auch1134 die Anziehung der Geschlechter zu den schönen Dingen im Leben gehört . [SEP]</t>
  </si>
  <si>
    <t>[CLS] Paradoxerweise haben sowohl die Studenten als auch1134 die Kultusminister recht . [SEP]</t>
  </si>
  <si>
    <t>[CLS] Paradoxerweise haben sowohl die Kirchen als auch1134 die Kultusminister recht . [SEP]</t>
  </si>
  <si>
    <t>[CLS] Paradoxerweise haben sowohl die Studenten als auch1134 auch Kultusminister recht . [SEP]</t>
  </si>
  <si>
    <t>[CLS] Paradoxerweise haben sowohl die Studenten als auch1134 die Professoren recht . [SEP]</t>
  </si>
  <si>
    <t>[CLS] Dabei , so die Richter , kämen sowohl der " " Erfahrungsbezug " " der Hochschulen als auch1134 die grundgesetzlich geschützte Freiheit von Forschung und Lehre zum Tragen . [SEP]</t>
  </si>
  <si>
    <t>[CLS] Hier , so die Richter , komme sowohl der " " Erfahrungsbezug " " der Hochschulen als auch1134 die grundgesetzlich geschützte Freiheit von Forschung und Lehre zum Tragen . [SEP]</t>
  </si>
  <si>
    <t>[CLS] Hier , so die Richter , kämen sowohl der " " Erfahrungsbezug " " der Hochschulen als auch1134 die grundgesetzlich geschützte Freiheit von Forschung und Lehre zum Tragen . [SEP]</t>
  </si>
  <si>
    <t>[CLS] Hier , so die Richter , kämen sowohl der " " Schutz " " der Hochschulen als auch1134 die grundgesetzlich geschützte Freiheit von Forschung und Lehre zum Tragen . [SEP]</t>
  </si>
  <si>
    <t>[CLS] Hier , so die Richter , kämen sowohl der " " Erfahrungsbezug " " der Wissenschaft als auch1134 die grundgesetzlich geschützte Freiheit von Forschung und Lehre zum Tragen . [SEP]</t>
  </si>
  <si>
    <t>[CLS] Hier , so die Richter , kämen sowohl der " " Erfahrungsbezug " " der Hochschulen als auch1134 auch grundgesetzlich geschützte Freiheit von Forschung und Lehre zum Tragen . [SEP]</t>
  </si>
  <si>
    <t>[CLS] Hier , so die Richter , kämen sowohl der " " Erfahrungsbezug " " der Hochschulen als auch1134 die gesetzlich geschützte Freiheit von Forschung und Lehre zum Tragen . [SEP]</t>
  </si>
  <si>
    <t>[CLS] Hier , so die Richter , kämen sowohl der " " Erfahrungsbezug " " der Hochschulen als auch1134 die grundgesetzlich begründete Freiheit von Forschung und Lehre zum Tragen . [SEP]</t>
  </si>
  <si>
    <t>[CLS] Auch andere Unternehmen wie Uber kooperieren inzwischen mit Nvidia und zeigen , dass künstliche Intelligenz ( KI ) das Fahrerlebnis sowohl sicherer als auch1134 individueller gestalten soll . [SEP]</t>
  </si>
  <si>
    <t>[CLS] Auch andere Unternehmen wie Uber kooperieren inzwischen mit Nvidia und zeigen , wie künstliche Intelligenz ( KI ) das Fahrerlebnis sowohl sicherer als auch1134 individueller gestalten soll . [SEP]</t>
  </si>
  <si>
    <t>[CLS] Auch andere Unternehmen wie Uber kooperieren inzwischen mit Nvidia und zeigen , wie künstliche Intelligenz ( AR ) das Fahrerlebnis sowohl sicherer als auch1134 individueller gestalten soll . [SEP]</t>
  </si>
  <si>
    <t>[CLS] Auch andere Unternehmen wie Uber kooperieren inzwischen mit Nvidia und zeigen , wie künstliche Intelligenz ( KI ) das Leben sowohl sicherer als auch1134 individueller gestalten soll . [SEP]</t>
  </si>
  <si>
    <t>[CLS] Auch andere Unternehmen wie Uber kooperieren inzwischen mit Nvidia und zeigen , wie künstliche Intelligenz ( KI ) das Fahrerlebnis sowohl besser als auch1134 individueller gestalten soll . [SEP]</t>
  </si>
  <si>
    <t>[CLS] Auch andere Unternehmen wie Uber kooperieren inzwischen mit Nvidia und zeigen , wie künstliche Intelligenz ( KI ) das Fahrerlebnis sowohl sicherer als auch1134 besser gestalten soll . [SEP]</t>
  </si>
  <si>
    <t>[CLS] Auch andere Unternehmen wie Uber kooperieren inzwischen mit Nvidia und zeigen , wie künstliche Intelligenz ( KI ) das Fahrerlebnis sowohl sicherer als auch1134 individueller machen soll . [SEP]</t>
  </si>
  <si>
    <t>[CLS] Auch andere Unternehmen wie Uber kooperieren inzwischen mit Nvidia und zeigen , wie künstliche Intelligenz ( KI ) das Fahrerlebnis sowohl sicherer als auch1134 individueller gestalten kann . [SEP]</t>
  </si>
  <si>
    <t>[CLS] Ich habe erst einen Roman geschrieben , erst zwei Jahre mit der Stille gelebt , ich bin mir sicher , es gibt viele , die sich so wohl mit dem Schreiben als auch1134 mit Stille besser auskennen als ich , viel besser . [SEP]</t>
  </si>
  <si>
    <t>[CLS] Ich habe erst einen Roman geschrieben , erst zwei Jahre mit der Stille gelebt , ich bin mir sicher , es gibt viele , die sich so wohl mit dem Leben als auch1134 mit Stille besser auskennen als ich , viel besser . [SEP]</t>
  </si>
  <si>
    <t>[CLS] Ich habe erst einen Roman geschrieben , erst zwei Jahre mit der Stille gelebt , ich bin mir sicher , es gibt viele , die sich so wohl mit dem Schreiben als auch1134 der Stille besser auskennen als ich , viel besser . [SEP]</t>
  </si>
  <si>
    <t>[CLS] Ich habe erst einen Roman geschrieben , erst zwei Jahre mit der Stille gelebt , ich bin mir sicher , es gibt viele , die sich so wohl mit dem Schreiben als auch1134 mit Musik besser auskennen als ich , viel besser . [SEP]</t>
  </si>
  <si>
    <t>[CLS] Ich habe erst einen Roman geschrieben , erst zwei Jahre mit der Stille gelebt , ich bin mir sicher , es gibt viele , die sich so wohl mit dem Schreiben als auch1134 mit Stille mehr auskennen als ich , viel besser . [SEP]</t>
  </si>
  <si>
    <t>[CLS] Ich habe erst einen Roman geschrieben , erst zwei Jahre mit der Stille gelebt , ich bin mir sicher , es gibt viele , die sich so wohl mit dem Schreiben als auch1134 mit Stille besser fühlen als ich , viel besser . [SEP]</t>
  </si>
  <si>
    <t>[CLS] Da das polnische Filmschaffen sowohl künstlerisch als auch1134 kommerziell erfolgreicher ist denn je , wurde PISF - Direktorin Magdalena Sroka im Oktober entlassen . [SEP]</t>
  </si>
  <si>
    <t>[CLS] Obwohl das polnische Filmschaffen sowohl künstlerisch als auch1134 kommerziell erfolgreicher ist denn je , wurde PISF - Direktorin Magdalena Sroka im Oktober entlassen . [SEP]</t>
  </si>
  <si>
    <t>[CLS] Obwohl das russische Filmschaffen sowohl künstlerisch als auch1134 kommerziell erfolgreicher ist denn je , wurde PISF - Direktorin Magdalena Sroka im Oktober entlassen . [SEP]</t>
  </si>
  <si>
    <t>[CLS] Obwohl das polnische Fernsehen sowohl künstlerisch als auch1134 kommerziell erfolgreicher ist denn je , wurde PISF - Direktorin Magdalena Sroka im Oktober entlassen . [SEP]</t>
  </si>
  <si>
    <t>[CLS] Obwohl das polnische Filmschaffen sowohl finanziell als auch1134 kommerziell erfolgreicher ist denn je , wurde PISF - Direktorin Magdalena Sroka im Oktober entlassen . [SEP]</t>
  </si>
  <si>
    <t>[CLS] Obwohl das polnische Filmschaffen sowohl künstlerisch als auch1134 finanziell erfolgreicher ist denn je , wurde PISF - Direktorin Magdalena Sroka im Oktober entlassen . [SEP]</t>
  </si>
  <si>
    <t>[CLS] Obwohl das polnische Filmschaffen sowohl künstlerisch als auch1134 kommerziell bedeutender ist denn je , wurde PISF - Direktorin Magdalena Sroka im Oktober entlassen . [SEP]</t>
  </si>
  <si>
    <t>[CLS] Obwohl das polnische Filmschaffen sowohl künstlerisch als auch1134 kommerziell erfolgreicher war denn je , wurde PISF - Direktorin Magdalena Sroka im Oktober entlassen . [SEP]</t>
  </si>
  <si>
    <t>[CLS] " " Wer einer Ansteckung vorbeugen will , sollte immer ein Handtuch unterlegen , sowohl in der Sauna als auch1134 auf den Liegen und zusätzlich Schlappen tragen " " , sagt Vehreschild . [SEP]</t>
  </si>
  <si>
    <t>[CLS] " " Wer einer Infektion vorbeugen will , sollte immer ein Handtuch unterlegen , sowohl in der Sauna als auch1134 auf den Liegen und zusätzlich Schlappen tragen " " , sagt Vehreschild . [SEP]</t>
  </si>
  <si>
    <t>[CLS] " " Wer einer Ansteckung entgehen will , sollte immer ein Handtuch unterlegen , sowohl in der Sauna als auch1134 auf den Liegen und zusätzlich Schlappen tragen " " , sagt Vehreschild . [SEP]</t>
  </si>
  <si>
    <t>[CLS] " " Wer einer Ansteckung vorbeugen will , sollte sich ein Handtuch unterlegen , sowohl in der Sauna als auch1134 auf den Liegen und zusätzlich Schlappen tragen " " , sagt Vehreschild . [SEP]</t>
  </si>
  <si>
    <t>[CLS] " " Wer einer Ansteckung vorbeugen will , sollte immer ein Bad unterlegen , sowohl in der Sauna als auch1134 auf den Liegen und zusätzlich Schlappen tragen " " , sagt Vehreschild . [SEP]</t>
  </si>
  <si>
    <t>[CLS] " " Wer einer Ansteckung vorbeugen will , sollte immer ein Handtuch tragen , sowohl in der Sauna als auch1134 auf den Liegen und zusätzlich Schlappen tragen " " , sagt Vehreschild . [SEP]</t>
  </si>
  <si>
    <t>[CLS] " " Wer einer Ansteckung vorbeugen will , sollte immer ein Handtuch unterlegen , sowohl in der Hand als auch1134 auf den Liegen und zusätzlich Schlappen tragen " " , sagt Vehreschild . [SEP]</t>
  </si>
  <si>
    <t>[CLS] " " Wer einer Ansteckung vorbeugen will , sollte immer ein Handtuch unterlegen , sowohl in der Sauna als auch1134 auf dem Liegen und zusätzlich Schlappen tragen " " , sagt Vehreschild . [SEP]</t>
  </si>
  <si>
    <t>[CLS] " " Wer einer Ansteckung vorbeugen will , sollte immer ein Handtuch unterlegen , sowohl in der Sauna als auch1134 auf den Plätzen und zusätzlich Schlappen tragen " " , sagt Vehreschild . [SEP]</t>
  </si>
  <si>
    <t>[CLS] Tatsächlich richten die Etruskerstädte zahlreiche Außenposten entlang der tyrrhenischen Küsten ein , die so wohl dem Seehandel als auch1134 dem Seeraub dienen mögen . [SEP]</t>
  </si>
  <si>
    <t>[CLS] Tatsächlich richten die Etruskerstädte zahlreiche Außenposten entlang der tyrrhenischen Küsten ein , die so wohl dem Militär als auch1134 dem Seeraub dienen mögen . [SEP]</t>
  </si>
  <si>
    <t>[CLS] Tatsächlich richten die Etruskerstädte zahlreiche Außenposten entlang der tyrrhenischen Küsten ein , die so wohl dem Seehandel als auch1134 dem Militär dienen mögen . [SEP]</t>
  </si>
  <si>
    <t>[CLS] Tatsächlich richten die Etruskerstädte zahlreiche Außenposten entlang der tyrrhenischen Küsten ein , die so wohl dem Seehandel als auch1134 dem Seeraub dienen sollten . [SEP]</t>
  </si>
  <si>
    <t>[CLS] Die heute 58 - Jährige pflegt so wohl ihre fast 90 - jährige Mutter , die an einer schweren Nervenkrankheit leidet und mittlerweile ein Schwerstpflegefall ist , als auch1134 ihren Ehemann , der wegen einer Autoimmunkrankheit ebenfalls pflegebedürftig ist . [SEP]</t>
  </si>
  <si>
    <t>[CLS] Die heute Frau pflegt so wohl ihre fast 90 - jährige Mutter , die an einer schweren Nervenkrankheit leidet und mittlerweile ein Schwerstpflegefall ist , als auch1134 ihren Ehemann , der wegen einer Autoimmunkrankheit ebenfalls pflegebedürftig ist . [SEP]</t>
  </si>
  <si>
    <t>[CLS] Die heute 58 - Jährige kennt so wohl ihre fast 90 - jährige Mutter , die an einer schweren Nervenkrankheit leidet und mittlerweile ein Schwerstpflegefall ist , als auch1134 ihren Ehemann , der wegen einer Autoimmunkrankheit ebenfalls pflegebedürftig ist . [SEP]</t>
  </si>
  <si>
    <t>[CLS] Die heute 58 - Jährige pflegt so wohl ihre damals 90 - jährige Mutter , die an einer schweren Nervenkrankheit leidet und mittlerweile ein Schwerstpflegefall ist , als auch1134 ihren Ehemann , der wegen einer Autoimmunkrankheit ebenfalls pflegebedürftig ist . [SEP]</t>
  </si>
  <si>
    <t>[CLS] Die heute 58 - Jährige pflegt so wohl ihre fast perfekte Mutter , die an einer schweren Nervenkrankheit leidet und mittlerweile ein Schwerstpflegefall ist , als auch1134 ihren Ehemann , der wegen einer Autoimmunkrankheit ebenfalls pflegebedürftig ist . [SEP]</t>
  </si>
  <si>
    <t>[CLS] Die heute 58 - Jährige pflegt so wohl ihre fast 90 - jährige Mutter , die an einer schweren Krankheit leidet und mittlerweile ein Schwerstpflegefall ist , als auch1134 ihren Ehemann , der wegen einer Autoimmunkrankheit ebenfalls pflegebedürftig ist . [SEP]</t>
  </si>
  <si>
    <t>[CLS] Die heute 58 - Jährige pflegt so wohl ihre fast 90 - jährige Mutter , die an einer schweren Nervenkrankheit leidet und deshalb ein Schwerstpflegefall ist , als auch1134 ihren Ehemann , der wegen einer Autoimmunkrankheit ebenfalls pflegebedürftig ist . [SEP]</t>
  </si>
  <si>
    <t>[CLS] Die heute 58 - Jährige pflegt so wohl ihre fast 90 - jährige Mutter , die an einer schweren Nervenkrankheit leidet und mittlerweile ein Kind ist , als auch1134 ihren Ehemann , der wegen einer Autoimmunkrankheit ebenfalls pflegebedürftig ist . [SEP]</t>
  </si>
  <si>
    <t>[CLS] Die heute 58 - Jährige pflegt so wohl ihre fast 90 - jährige Mutter , die an einer schweren Nervenkrankheit leidet und mittlerweile ein Schwerstpflegefall ist , als auch1134 ihren Vater , der wegen einer Autoimmunkrankheit ebenfalls pflegebedürftig ist . [SEP]</t>
  </si>
  <si>
    <t>[CLS] Die heute 58 - Jährige pflegt so wohl ihre fast 90 - jährige Mutter , die an einer schweren Nervenkrankheit leidet und mittlerweile ein Schwerstpflegefall ist , als auch1134 ihren Ehemann , der aufgrund einer Autoimmunkrankheit ebenfalls pflegebedürftig ist . [SEP]</t>
  </si>
  <si>
    <t>[CLS] Die heute 58 - Jährige pflegt so wohl ihre fast 90 - jährige Mutter , die an einer schweren Nervenkrankheit leidet und mittlerweile ein Schwerstpflegefall ist , als auch1134 ihren Ehemann , der wegen einer Erkrankung ebenfalls pflegebedürftig ist . [SEP]</t>
  </si>
  <si>
    <t>[CLS] Die heute 58 - Jährige pflegt so wohl ihre fast 90 - jährige Mutter , die an einer schweren Nervenkrankheit leidet und mittlerweile ein Schwerstpflegefall ist , als auch1134 ihren Ehemann , der wegen einer Autoimmunkrankheit dringend pflegebedürftig ist . [SEP]</t>
  </si>
  <si>
    <t>[CLS] Die heute 58 - Jährige pflegt so wohl ihre fast 90 - jährige Mutter , die an einer schweren Nervenkrankheit leidet und mittlerweile ein Schwerstpflegefall ist , als auch1134 ihren Ehemann , der wegen einer Autoimmunkrankheit ebenfalls verstorben ist . [SEP]</t>
  </si>
  <si>
    <t>[CLS] Wenn es weit und breit keine Autobahnausfahrt gibt , wenn das Riesen - Einkaufscenter zur Bauruine verkommt und so wohl die örtliche Sparkasse als auch1134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</si>
  <si>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 wohl die Drogen Sparkasse als auch1134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</si>
  <si>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 wohl die örtliche Bäckerei als auch1134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</si>
  <si>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 wohl die örtliche Sparkasse als auch1134 die Stadtverwaltung in einem Wohnwagen untergebracht sind . Hindafing , produziert vom Bayerischen Rundfunk , der Münchner Hochschule für Fernsehen und Film und der Produktionsfirma Neuesuper , beweist , dass die Öffentlich - Rechtlichen durchaus Mut zu Anarchie haben . [SEP]</t>
  </si>
  <si>
    <t>[CLS] Etwas zu erschaffen , das sowohl für die Software selbst als auch1134 die Musikkultur neu ist . [SEP]</t>
  </si>
  <si>
    <t>[CLS] Etwas zu erschaffen , was sowohl für die Software selbst als auch1134 die Musikkultur neu ist . [SEP]</t>
  </si>
  <si>
    <t>[CLS] Etwas zu erschaffen , was sowohl für die Musik selbst als auch1134 die Musikkultur neu ist . [SEP]</t>
  </si>
  <si>
    <t>[CLS] Etwas zu erschaffen , was sowohl für die Software - als auch1134 die Musikkultur neu ist . [SEP]</t>
  </si>
  <si>
    <t>[CLS] Etwas zu erschaffen , was sowohl für die Software selbst als auch1134 die Software neu ist . [SEP]</t>
  </si>
  <si>
    <t>[CLS] Etwas zu erschaffen , was sowohl für die Software selbst als auch1134 die Musikkultur wichtig ist . [SEP]</t>
  </si>
  <si>
    <t>[CLS] Sowohl Sony ( HDR10 + ) als auch1134 Dolby ( Vision HDR ) arbeiten an neuen HDR - Standards , die in diesem Jahr Einzug in die Geräte namhafter Hersteller erhalten . [SEP]</t>
  </si>
  <si>
    <t>[CLS] Sowohl Samsung ( HDR10 + ) als auch1134 Dolby ( Vision HDR ) arbeiten an neuen HDR - Standards , die in diesem Jahr Einzug in die Geräte namhafter Hersteller erhalten . [SEP]</t>
  </si>
  <si>
    <t>[CLS] Sowohl Samsung ( HD ) als auch1134 Dolby ( Vision HDR ) arbeiten an neuen HDR - Standards , die in diesem Jahr Einzug in die Geräte namhafter Hersteller erhalten . [SEP]</t>
  </si>
  <si>
    <t>[CLS] Sowohl Samsung ( HDR10 + ) als auch1134 Apple ( Vision HDR ) arbeiten an neuen HDR - Standards , die in diesem Jahr Einzug in die Geräte namhafter Hersteller erhalten . [SEP]</t>
  </si>
  <si>
    <t>[CLS] Sowohl Samsung ( HDR10 + ) als auch1134 Dolby Digital Vision HDR ) arbeiten an neuen HDR - Standards , die in diesem Jahr Einzug in die Geräte namhafter Hersteller erhalten . [SEP]</t>
  </si>
  <si>
    <t>[CLS] Sowohl Samsung ( HDR10 + ) als auch1134 Dolby ( ebenfalls HDR ) arbeiten an neuen HDR - Standards , die in diesem Jahr Einzug in die Geräte namhafter Hersteller erhalten . [SEP]</t>
  </si>
  <si>
    <t>[CLS] Sowohl Samsung ( HDR10 + ) als auch1134 Dolby ( Vision10 ) arbeiten an neuen HDR - Standards , die in diesem Jahr Einzug in die Geräte namhafter Hersteller erhalten . [SEP]</t>
  </si>
  <si>
    <t>[CLS] Sowohl Samsung ( HDR10 + ) als auch1134 Dolby ( Vision HDR ) arbeiten an neuen Geräten , die in diesem Jahr Einzug in die Geräte namhafter Hersteller erhalten . [SEP]</t>
  </si>
  <si>
    <t>[CLS] " " Es gibt nur eine Handvoll Menschen , die wirklich beide Sprachen , also sowohl KI als auch1134 Musik sprechen " " , sagt Velardo . [SEP]</t>
  </si>
  <si>
    <t>[CLS] " " Es gibt nur eine Handvoll Menschen , die wirklich beide Sprachen , also sowohl Text als auch1134 Musik sprechen " " , sagt Velardo . [SEP]</t>
  </si>
  <si>
    <t>[CLS] " " Es gibt nur eine Handvoll Menschen , die wirklich beide Sprachen , also sowohl KI als auch1134 auch sprechen " " , sagt Velardo . [SEP]</t>
  </si>
  <si>
    <t>[CLS] " " Es gibt nur eine Handvoll Menschen , die wirklich beide Sprachen , also sowohl KI als auch1134 Musik beherrschen " " , sagt Velardo . [SEP]</t>
  </si>
  <si>
    <t>[CLS] Obwohl entsprechende Dokumente öffentlich wurden , lehnte das so wohl Ditib als auch1134 die Religionsbehörde in Ankara vehement ab . [SEP]</t>
  </si>
  <si>
    <t>[CLS] Obwohl entsprechende Dokumente öffentlich wurden , streiten sie so wohl Ditib als auch1134 die Religionsbehörde in Ankara vehement ab . [SEP]</t>
  </si>
  <si>
    <t>[CLS] Obwohl entsprechende Dokumente öffentlich wurden , streiten das so wohl anders als auch1134 die Religionsbehörde in Ankara vehement ab . [SEP]</t>
  </si>
  <si>
    <t>[CLS] Obwohl entsprechende Dokumente öffentlich wurden , streiten das so wohl Ditib als auch1134 oberste Religionsbehörde in Ankara vehement ab . [SEP]</t>
  </si>
  <si>
    <t>[CLS] Obwohl entsprechende Dokumente öffentlich wurden , streiten das so wohl Ditib als auch1134 die Regierung in Ankara vehement ab . [SEP]</t>
  </si>
  <si>
    <t>[CLS] Obwohl entsprechende Dokumente öffentlich wurden , streiten das so wohl Ditib als auch1134 die Religionsbehörde in Ankara vehement ab . [SEP]</t>
  </si>
  <si>
    <t>[CLS] Obwohl entsprechende Dokumente öffentlich wurden , streiten das so wohl Ditib als auch1134 die Religionsbehörde in Deutschland vehement ab . [SEP]</t>
  </si>
  <si>
    <t>[CLS] Obwohl entsprechende Dokumente öffentlich wurden , streiten das so wohl Ditib als auch1134 die Religionsbehörde in Ankara nicht ab . [SEP]</t>
  </si>
  <si>
    <t>[CLS] Sowohl in der Politik als auch1134 in der Gesellschaft . [SEP]</t>
  </si>
  <si>
    <t>[CLS] Sowohl in der Stadt als auch1134 in der Gesellschaft . [SEP]</t>
  </si>
  <si>
    <t>[CLS] Unsere Arbeit konzentriert sich sowohl auf Notfälle als auch1134 auf Entwicklungsaufgaben , mit denen wir den Teufelskreis von Hunger und Armut durchbrechen helfen . [SEP]</t>
  </si>
  <si>
    <t>[CLS] Unsere Arbeit konzentriert sich sowohl auf soziale als auch1134 auf Entwicklungsaufgaben , mit denen wir den Teufelskreis von Hunger und Armut durchbrechen helfen . [SEP]</t>
  </si>
  <si>
    <t>[CLS] Unsere Arbeit konzentriert sich sowohl auf Notfälle als auch1134 auch Entwicklungsaufgaben , mit denen wir den Teufelskreis von Hunger und Armut durchbrechen helfen . [SEP]</t>
  </si>
  <si>
    <t>[CLS] Unsere Arbeit konzentriert sich sowohl auf Notfälle als auch1134 auf Projekte , mit denen wir den Teufelskreis von Hunger und Armut durchbrechen helfen . [SEP]</t>
  </si>
  <si>
    <t>[CLS] Doch sowohl in Vorpommern als auch1134 anderswo in Deutschland sind entfernt vergleichbare Systeme bislang oft gefloppt , weil sie zu kompliziert zu verstehen oder zu unbekannt waren , glaubt Sack . [SEP]</t>
  </si>
  <si>
    <t>[CLS] Denn sowohl in Vorpommern als auch1134 anderswo in Deutschland sind entfernt vergleichbare Systeme bislang oft gefloppt , weil sie zu kompliziert zu verstehen oder zu unbekannt waren , glaubt Sack . [SEP]</t>
  </si>
  <si>
    <t>[CLS] Denn sowohl in Österreich als auch1134 anderswo in Deutschland sind entfernt vergleichbare Systeme bislang oft gefloppt , weil sie zu kompliziert zu verstehen oder zu unbekannt waren , glaubt Sack . [SEP]</t>
  </si>
  <si>
    <t>[CLS] Denn sowohl in Vorpommern als auch1134 auch in Deutschland sind entfernt vergleichbare Systeme bislang oft gefloppt , weil sie zu kompliziert zu verstehen oder zu unbekannt waren , glaubt Sack . [SEP]</t>
  </si>
  <si>
    <t>[CLS] Denn sowohl in Vorpommern als auch1134 anderswo in Deutschland hätten entfernt vergleichbare Systeme bislang oft gefloppt , weil sie zu kompliziert zu verstehen oder zu unbekannt waren , glaubt Sack . [SEP]</t>
  </si>
  <si>
    <t>[CLS] Denn sowohl in Vorpommern als auch1134 anderswo in Deutschland sind auch vergleichbare Systeme bislang oft gefloppt , weil sie zu kompliziert zu verstehen oder zu unbekannt waren , glaubt Sack . [SEP]</t>
  </si>
  <si>
    <t>[CLS] Denn sowohl in Vorpommern als auch1134 anderswo in Deutschland sind entfernte Systeme bislang oft gefloppt , weil sie zu kompliziert zu verstehen oder zu unbekannt waren , glaubt Sack . [SEP]</t>
  </si>
  <si>
    <t>[CLS] Denn sowohl in Vorpommern als auch1134 anderswo in Deutschland sind entfernt vergleichbare Projekte bislang oft gefloppt , weil sie zu kompliziert zu verstehen oder zu unbekannt waren , glaubt Sack . [SEP]</t>
  </si>
  <si>
    <t>[CLS] Denn sowohl in Vorpommern als auch1134 anderswo in Deutschland sind entfernt vergleichbare Systeme zu oft gefloppt , weil sie zu kompliziert zu verstehen oder zu unbekannt waren , glaubt Sack . [SEP]</t>
  </si>
  <si>
    <t>[CLS] Denn sowohl in Vorpommern als auch1134 anderswo in Deutschland sind entfernt vergleichbare Systeme bislang nicht gefloppt , weil sie zu kompliziert zu verstehen oder zu unbekannt waren , glaubt Sack . [SEP]</t>
  </si>
  <si>
    <t>[CLS] Denn sowohl in Vorpommern als auch1134 anderswo in Deutschland sind entfernt vergleichbare Systeme bislang oft gescheitert , weil sie zu kompliziert zu verstehen oder zu unbekannt waren , glaubt Sack . [SEP]</t>
  </si>
  <si>
    <t>[CLS] Würde das allgemein so stimmen , wäre der Einwand richtig , dass schwerlich eine vorgezogene " " Beihilfe " " zu einer Tat strafbar sein kann , die selbst ( im Hinblick auf Paragraf 218a StGB ) nicht strafbar ist . § 219a bezieht sich jedoch so wohl auf illegale als auch1134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</si>
  <si>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 bezieht sich jedoch so wohl auf illegale als auch1134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</si>
  <si>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 auf illegale als auch1134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</si>
  <si>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nicht so wohl auf illegale als auch1134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</si>
  <si>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 auf sexuelle als auch1134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</si>
  <si>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 auf illegale als auch1134 auf die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</si>
  <si>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 auf illegale als auch1134 auf legale Handlungen – eine " " Vorstufe der Teilnahme " " kann die Tat daher nur für erstere sein . [SEP]</t>
  </si>
  <si>
    <t>[CLS] " " Sowohl die Schwere des Tatvorwurfs im Fall Oury Jalloh als auch1134 die Tatsache , dass in dem Dessauer Polizeirevier innerhalb von acht Jahren drei sozial eher randständige Menschen unter bis heute ungeklärten Umständen aufgrund von Gewalteinwirkung starben , hätten diese Übernahme geboten " " , findet Renner . [SEP]</t>
  </si>
  <si>
    <t>[CLS] " " Sowohl die Komplexität des Tatvorwurfs im Fall Oury Jalloh als auch1134 die Tatsache , dass in dem Dessauer Polizeirevier innerhalb von acht Jahren drei sozial eher randständige Menschen unter bis heute ungeklärten Umständen aufgrund von Gewalteinwirkung starben , hätten diese Übernahme geboten " " , findet Renner . [SEP]</t>
  </si>
  <si>
    <t>[CLS] " " Sowohl die Schwere des Falls im Fall Oury Jalloh als auch1134 die Tatsache , dass in dem Dessauer Polizeirevier innerhalb von acht Jahren drei sozial eher randständige Menschen unter bis heute ungeklärten Umständen aufgrund von Gewalteinwirkung starben , hätten diese Übernahme geboten " " , findet Renner . [SEP]</t>
  </si>
  <si>
    <t>[CLS] " " Sowohl die Schwere des Tatvorwurfs im Fall Abu Jalloh als auch1134 die Tatsache , dass in dem Dessauer Polizeirevier innerhalb von acht Jahren drei sozial eher randständige Menschen unter bis heute ungeklärten Umständen aufgrund von Gewalteinwirkung starben , hätten diese Übernahme geboten " " , findet Renner . [SEP]</t>
  </si>
  <si>
    <t>[CLS] " " Sowohl die Schwere des Tatvorwurfs im Fall Ouryn als auch1134 die Tatsache , dass in dem Dessauer Polizeirevier innerhalb von acht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</si>
  <si>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auf dem Dessauer Polizeirevier innerhalb von acht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</si>
  <si>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in einem Dessauer Polizeirevier innerhalb von acht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</si>
  <si>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in dem Berliner Polizeirevier innerhalb von acht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</si>
  <si>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in dem Dessauer Stadtteil innerhalb von acht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</si>
  <si>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zwei Jahren drei sozial eher randständige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</si>
  <si>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zwei sozial eher randständige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</si>
  <si>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dreizehn eher randständige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</si>
  <si>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 sozial - randständige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</si>
  <si>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 sozial ehere Menschen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</si>
  <si>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 sozial eher randständige Personen unter bis heute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</si>
  <si>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 sozial eher randständige Menschen unter bis dato ungeklärten Umständen aufgrund von Gewalteinwirkung starben , hätten diese Übernahme geboten " " , findet Renner . [SEP]</t>
  </si>
  <si>
    <t>[CLS] " " Sowohl die Schwere des Tatvorwurfs im Fall Oury Jalloh als auch1134 die Tatsache , dass in dem Dessauer Polizeirevier innerhalb von acht Jahren drei sozial eher randständige Menschen unter bis heute unbekannten Umständen aufgrund von Gewalteinwirkung starben , hätten diese Übernahme geboten " " , findet Renner . [SEP]</t>
  </si>
  <si>
    <t>[CLS] " " Sowohl die Schwere des Tatvorwurfs im Fall Oury Jalloh als auch1134 die Tatsache , dass in dem Dessauer Polizeirevier innerhalb von acht Jahren drei sozial eher randständige Menschen unter bis heute ungeklärten Umständen infolge von Gewalteinwirkung starben , hätten diese Übernahme geboten " " , findet Renner . [SEP]</t>
  </si>
  <si>
    <t>[CLS] " " Sowohl die Schwere des Tatvorwurfs im Fall Oury Jalloh als auch1134 die Tatsache , dass in dem Dessauer Polizeirevier innerhalb von acht Jahren drei sozial eher randständige Menschen unter bis heute ungeklärten Umständen aufgrund von Gewalt starben , hätten diese Übernahme geboten " " , findet Renner . [SEP]</t>
  </si>
  <si>
    <t>[CLS] " " Sowohl die Schwere des Tatvorwurfs im Fall Oury Jalloh als auch1134 die Tatsache , dass in dem Dessauer Polizeirevier innerhalb von acht Jahren drei sozial eher randständige Menschen unter bis heute ungeklärten Umständen aufgrund von Gewalteinwirkung starben , machen diese Übernahme geboten " " , findet Renner . [SEP]</t>
  </si>
  <si>
    <t>[CLS] " " Sowohl die Schwere des Tatvorwurfs im Fall Oury Jalloh als auch1134 die Tatsache , dass in dem Dessauer Polizeirevier innerhalb von acht Jahren drei sozial eher randständige Menschen unter bis heute ungeklärten Umständen aufgrund von Gewalteinwirkung starben , hätten " Übernahme geboten " " , findet Renner . [SEP]</t>
  </si>
  <si>
    <t>[CLS] " " Sowohl die Schwere des Tatvorwurfs im Fall Oury Jalloh als auch1134 die Tatsache , dass in dem Dessauer Polizeirevier innerhalb von acht Jahren drei sozial eher randständige Menschen unter bis heute ungeklärten Umständen aufgrund von Gewalteinwirkung starben , hätten diese Sicherheit geboten " " , findet Renner . [SEP]</t>
  </si>
  <si>
    <t>[CLS] " " Sowohl die Schwere des Tatvorwurfs im Fall Oury Jalloh als auch1134 die Tatsache , dass in dem Dessauer Polizeirevier innerhalb von acht Jahren drei sozial eher randständige Menschen unter bis heute ungeklärten Umständen aufgrund von Gewalteinwirkung starben , hätten diese Übernahme geprägt " " , findet Renner . [SEP]</t>
  </si>
  <si>
    <t>[CLS] Sowohl Kurz als auch1134 Strache hätten ihm versichert , dass Österreich ein starkes Land im Herzen Europas sei und weiterhin bleibe . [SEP]</t>
  </si>
  <si>
    <t>[CLS] Sowohl Kurz als auch1134 May hätten ihm versichert , dass Österreich ein starkes Land im Herzen Europas sei und weiterhin bleibe . [SEP]</t>
  </si>
  <si>
    <t>[CLS] Sowohl Kurz als auch1134 Strache haben ihm versichert , dass Österreich ein starkes Land im Herzen Europas sei und weiterhin bleibe . [SEP]</t>
  </si>
  <si>
    <t>[CLS] Sowohl Kurz als auch1134 Strache hätten damals versichert , dass Österreich ein starkes Land im Herzen Europas sei und weiterhin bleibe . [SEP]</t>
  </si>
  <si>
    <t>[CLS] Sowohl Kurz als auch1134 Strache hätten ihm versichert , dass Österreich ein starkes Land im Herzen Europas sei und dabei bleibe . [SEP]</t>
  </si>
  <si>
    <t>[CLS] Sowohl Kurz als auch1134 Strache hätten ihm versichert , dass Österreich ein starkes Land im Herzen Europas sei und weiterhin lebe . [SEP]</t>
  </si>
  <si>
    <t>[CLS] Europa und Außenpolitik Sowohl ÖVP als auch1134 FPÖ haben angekündigt , dass die Regierung einen proeuropäischen Kurs verfolge . [SEP]</t>
  </si>
  <si>
    <t>[CLS] Europa und Außenpolitik Sowohl ÖVP als auch1134 FPÖ hatten angekündigt , dass die Regierung einen proeuropäischen Kurs verfolge . [SEP]</t>
  </si>
  <si>
    <t>[CLS] Europa und Außenpolitik Sowohl ÖVP als auch1134 FPÖ haben kritisiert , dass die Regierung einen proeuropäischen Kurs verfolge . [SEP]</t>
  </si>
  <si>
    <t>[CLS] Europa und Außenpolitik Sowohl ÖVP als auch1134 FPÖ haben angekündigt , dass die EU einen proeuropäischen Kurs verfolge . [SEP]</t>
  </si>
  <si>
    <t>[CLS] Europa und Außenpolitik Sowohl ÖVP als auch1134 FPÖ haben angekündigt , dass die Regierung einen anderen Kurs verfolge . [SEP]</t>
  </si>
  <si>
    <t>[CLS] Europa und Außenpolitik Sowohl ÖVP als auch1134 FPÖ haben angekündigt , dass die Regierung einen proeuropäischen Ansatz verfolge . [SEP]</t>
  </si>
  <si>
    <t>[CLS] Europa und Außenpolitik Sowohl ÖVP als auch1134 FPÖ haben angekündigt , dass die Regierung einen proeuropäischen Kurs verfolgt . [SEP]</t>
  </si>
  <si>
    <t>[CLS] Aber sowohl Kant als auch1134 Platon sind scharfe Kritiker der attischen Demokratie . [SEP]</t>
  </si>
  <si>
    <t>[CLS] Aber sowohl Thukydides als auch1134 er sind scharfe Kritiker der attischen Demokratie . [SEP]</t>
  </si>
  <si>
    <t>[CLS] Aber sowohl Thukydides als auch1134 Platon waren scharfe Kritiker der attischen Demokratie . [SEP]</t>
  </si>
  <si>
    <t>[CLS] Aber sowohl Thukydides als auch1134 Platon sind die Kritiker der attischen Demokratie . [SEP]</t>
  </si>
  <si>
    <t>[CLS] Aber sowohl Thukydides als auch1134 Platon sind scharfe Kritiker der attischen Demokratie . [SEP]</t>
  </si>
  <si>
    <t>[CLS] Aber sowohl Thukydides als auch1134 Platon sind scharfe Kritiker der modernen Demokratie . [SEP]</t>
  </si>
  <si>
    <t>[CLS] Aber sowohl Thukydides als auch1134 Platon sind scharfe Kritiker der attischen Philosophie . [SEP]</t>
  </si>
  <si>
    <t>[CLS] Und ist so wohl das vorausgeschickte Video zu The Storm als auch1134 Revival mit ihren Angriffen auf Trump und dessen Wähler Teil einer groß angelegten Wiedergutmachungskampagne ? [SEP]</t>
  </si>
  <si>
    <t>[CLS] Und sind so wohl das vorausgeschickte Video zu The Storm als auch1134 Revival mit ihren Angriffen auf Trump und dessen Wähler Teil einer groß angelegten Wiedergutmachungskampagne ? [SEP]</t>
  </si>
  <si>
    <t>[CLS] Und sind so wohl das neue Video zu The Storm als auch1134 Revival mit ihren Angriffen auf Trump und dessen Wähler Teil einer groß angelegten Wiedergutmachungskampagne ? [SEP]</t>
  </si>
  <si>
    <t>[CLS] Und sind so wohl das vorausgeschickte Album zu The Storm als auch1134 Revival mit ihren Angriffen auf Trump und dessen Wähler Teil einer groß angelegten Wiedergutmachungskampagne ? [SEP]</t>
  </si>
  <si>
    <t>[CLS] Und sind so wohl das vorausgeschickte Video von The Storm als auch1134 Revival mit ihren Angriffen auf Trump und dessen Wähler Teil einer groß angelegten Wiedergutmachungskampagne ? [SEP]</t>
  </si>
  <si>
    <t>[CLS] Und sind so wohl das vorausgeschickte Video zu Top Storm als auch1134 Revival mit ihren Angriffen auf Trump und dessen Wähler Teil einer groß angelegten Wiedergutmachungskampagne ? [SEP]</t>
  </si>
  <si>
    <t>[CLS] Und sind so wohl das vorausgeschickte Video zu The Machine als auch1134 Revival mit ihren Angriffen auf Trump und dessen Wähler Teil einer groß angelegten Wiedergutmachungskampagne ? [SEP]</t>
  </si>
  <si>
    <t>[CLS] Und sind so wohl das vorausgeschickte Video zu The Storm als auch1134 Folge mit ihren Angriffen auf Trump und dessen Wähler Teil einer groß angelegten Wiedergutmachungskampagne ? [SEP]</t>
  </si>
  <si>
    <t>[CLS] Und sind so wohl das vorausgeschickte Video zu The Storm als auch1134 Revival mit den Angriffen auf Trump und dessen Wähler Teil einer groß angelegten Wiedergutmachungskampagne ? [SEP]</t>
  </si>
  <si>
    <t>[CLS] Und sind so wohl das vorausgeschickte Video zu The Storm als auch1134 Revival mit ihren Angriffen auf Trump und seine Wähler Teil einer groß angelegten Wiedergutmachungskampagne ? [SEP]</t>
  </si>
  <si>
    <t>[CLS] Und sind so wohl das vorausgeschickte Video zu The Storm als auch1134 Revival mit ihren Angriffen auf Trump und dessen Anhänger Teil einer groß angelegten Wiedergutmachungskampagne ? [SEP]</t>
  </si>
  <si>
    <t>[CLS] Und sind so wohl das vorausgeschickte Video zu The Storm als auch1134 Revival mit ihren Angriffen auf Trump und dessen Wähler in einer groß angelegten Wiedergutmachungskampagne ? [SEP]</t>
  </si>
  <si>
    <t>[CLS] Und sind so wohl das vorausgeschickte Video zu The Storm als auch1134 Revival mit ihren Angriffen auf Trump und dessen Wähler Teil einer groß angelegten Aktion ? [SEP]</t>
  </si>
  <si>
    <t>[CLS] Das ist ein Grund , warum diese rein symbolische Ankündigung Trumps derart heftige Reaktionen sowohl unter arabischen Staatsführern als auch1134 auf den Straßen im Nahen Osten auslösen konnte . [SEP]</t>
  </si>
  <si>
    <t>[CLS] Das ist ein Grund , warum die rein symbolische Ankündigung Trumps derart heftige Reaktionen sowohl unter arabischen Staatsführern als auch1134 auf den Straßen im Nahen Osten auslösen konnte . [SEP]</t>
  </si>
  <si>
    <t>[CLS] Das ist ein Grund , warum diese rein politische Ankündigung Trumps derart heftige Reaktionen sowohl unter arabischen Staatsführern als auch1134 auf den Straßen im Nahen Osten auslösen konnte . [SEP]</t>
  </si>
  <si>
    <t>[CLS] Das ist ein Grund , warum diese rein symbolische Entscheidung Trumps derart heftige Reaktionen sowohl unter arabischen Staatsführern als auch1134 auf den Straßen im Nahen Osten auslösen konnte . [SEP]</t>
  </si>
  <si>
    <t>[CLS] Das ist ein Grund , warum diese rein symbolische Ankündigung nicht derart heftige Reaktionen sowohl unter arabischen Staatsführern als auch1134 auf den Straßen im Nahen Osten auslösen konnte . [SEP]</t>
  </si>
  <si>
    <t>[CLS] Das ist ein Grund , warum diese rein symbolische Ankündigung Trumps so heftige Reaktionen sowohl unter arabischen Staatsführern als auch1134 auf den Straßen im Nahen Osten auslösen konnte . [SEP]</t>
  </si>
  <si>
    <t>[CLS] Das ist ein Grund , warum diese rein symbolische Ankündigung Trumps derart heftige Reaktionen sowohl bei arabischen Staatsführern als auch1134 auf den Straßen im Nahen Osten auslösen konnte . [SEP]</t>
  </si>
  <si>
    <t>[CLS] Das ist ein Grund , warum diese rein symbolische Ankündigung Trumps derart heftige Reaktionen sowohl unter den Staatsführern als auch1134 auf den Straßen im Nahen Osten auslösen konnte . [SEP]</t>
  </si>
  <si>
    <t>[CLS] Das ist ein Grund , warum diese rein symbolische Ankündigung Trumps derart heftige Reaktionen sowohl unter arabischen Städten als auch1134 auf den Straßen im Nahen Osten auslösen konnte . [SEP]</t>
  </si>
  <si>
    <t>[CLS] Das ist ein Grund , warum diese rein symbolische Ankündigung Trumps derart heftige Reaktionen sowohl unter arabischen Staatsführern als auch1134 auf den Menschen im Nahen Osten auslösen konnte . [SEP]</t>
  </si>
  <si>
    <t>[CLS] Das ist ein Grund , warum diese rein symbolische Ankündigung Trumps derart heftige Reaktionen sowohl unter arabischen Staatsführern als auch1134 auf den Straßen im Nahen Osten auslösen könnte . [SEP]</t>
  </si>
  <si>
    <t>[CLS] In einer systematischen Kampagne unterwandert er den Rechtsstaat , um Journalisten und Kritiker zu diskreditieren und zu inhaftieren , und um den Staat von – sowohl realen als auch1134 eingebildeten – Oppositionellen und Feinden zu reinigen . [SEP]</t>
  </si>
  <si>
    <t>[CLS] In einer systematischen Kampagne unterwandert er den Rechtsstaat , um Journalisten und Kritiker zu diskreditieren und zu inhaftieren , und um den Rechtsstaat von – sowohl realen als auch1134 eingebildeten – Oppositionellen und Feinden zu reinigen . [SEP]</t>
  </si>
  <si>
    <t>[CLS] In einer systematischen Kampagne unterwandert er den Rechtsstaat , um Journalisten und Kritiker zu diskreditieren und zu inhaftieren , und um den Staat von – sowohl linken als auch1134 eingebildeten – Oppositionellen und Feinden zu reinigen . [SEP]</t>
  </si>
  <si>
    <t>[CLS] In einer systematischen Kampagne unterwandert er den Rechtsstaat , um Journalisten und Kritiker zu diskreditieren und zu inhaftieren , und um den Staat von – sowohl realen als auch1134 tatsächlichen – Oppositionellen und Feinden zu reinigen . [SEP]</t>
  </si>
  <si>
    <t>[CLS] In einer systematischen Kampagne unterwandert er den Rechtsstaat , um Journalisten und Kritiker zu diskreditieren und zu inhaftieren , und um den Staat von – sowohl realen als auch1134 eingebildeten – Opfern und Feinden zu reinigen . [SEP]</t>
  </si>
  <si>
    <t>[CLS] In einer systematischen Kampagne unterwandert er den Rechtsstaat , um Journalisten und Kritiker zu diskreditieren und zu inhaftieren , und um den Staat von – sowohl realen als auch1134 eingebildeten – Oppositionellen und Journalisten zu reinigen . [SEP]</t>
  </si>
  <si>
    <t>[CLS] In einer systematischen Kampagne unterwandert er den Rechtsstaat , um Journalisten und Kritiker zu diskreditieren und zu inhaftieren , und um den Staat von – sowohl realen als auch1134 eingebildeten – Oppositionellen und Feinden zu befreien . [SEP]</t>
  </si>
  <si>
    <t>[CLS] Sowohl Union als auch1134 SPD sind sich im Prinzip einig , dass es für Menschen , die ihre Arbeitszeit vorübergehend reduzieren , ein Rückkehrrecht von Teil - auf Vollzeit geben soll . [SEP]</t>
  </si>
  <si>
    <t>[CLS] Sowohl Union als auch1134 SPD sind sich im Grundsatz einig , dass es für Menschen , die ihre Arbeitszeit vorübergehend reduzieren , ein Rückkehrrecht von Teil - auf Vollzeit geben soll . [SEP]</t>
  </si>
  <si>
    <t>[CLS] In den 2010 veröffentlichten Richtlinien der amerikanischen Endocrine Society konstatieren die Autoren , dass eine Hormontherapie bei Männern mit LOH - Syndrom sowohl die sexuelle Funktion als auch1134 das Wohlbefinden verbessere . [SEP]</t>
  </si>
  <si>
    <t>[CLS] In den 2010 veröffentlichten Richtlinien der amerikanischen Endocrine Society konstatieren die Autoren , dass die Hormontherapie bei Männern mit LOH - Syndrom sowohl die sexuelle Funktion als auch1134 das Wohlbefinden verbessere . [SEP]</t>
  </si>
  <si>
    <t>[CLS] In den 2010 veröffentlichten Richtlinien der amerikanischen Endocrine Society konstatieren die Autoren , dass eine Behandlung bei Männern mit LOH - Syndrom sowohl die sexuelle Funktion als auch1134 das Wohlbefinden verbessere . [SEP]</t>
  </si>
  <si>
    <t>[CLS] In den 2010 veröffentlichten Richtlinien der amerikanischen Endocrine Society konstatieren die Autoren , dass eine Hormontherapie bei Menschen mit LOH - Syndrom sowohl die sexuelle Funktion als auch1134 das Wohlbefinden verbessere . [SEP]</t>
  </si>
  <si>
    <t>[CLS] In den 2010 veröffentlichten Richtlinien der amerikanischen Endocrine Society konstatieren die Autoren , dass eine Hormontherapie bei Männern mit 30 sowohl die sexuelle Funktion als auch1134 das Wohlbefinden verbessere . [SEP]</t>
  </si>
  <si>
    <t>[CLS] In den 2010 veröffentlichten Richtlinien der amerikanischen Endocrine Society konstatieren die Autoren , dass eine Hormontherapie bei Männern mit LOH - Syndrom sowohl die körperliche Funktion als auch1134 das Wohlbefinden verbessere . [SEP]</t>
  </si>
  <si>
    <t>[CLS] In den 2010 veröffentlichten Richtlinien der amerikanischen Endocrine Society konstatieren die Autoren , dass eine Hormontherapie bei Männern mit LOH - Syndrom sowohl die sexuelle Aktivität als auch1134 das Wohlbefinden verbessere . [SEP]</t>
  </si>
  <si>
    <t>[CLS] In den 2010 veröffentlichten Richtlinien der amerikanischen Endocrine Society konstatieren die Autoren , dass eine Hormontherapie bei Männern mit LOH - Syndrom sowohl die sexuelle Funktion als auch1134 auch Wohlbefinden verbessere . [SEP]</t>
  </si>
  <si>
    <t>[CLS] In den 2010 veröffentlichten Richtlinien der amerikanischen Endocrine Society konstatieren die Autoren , dass eine Hormontherapie bei Männern mit LOH - Syndrom sowohl die sexuelle Funktion als auch1134 das Geschlecht verbessere . [SEP]</t>
  </si>
  <si>
    <t>[CLS] In den 2010 veröffentlichten Richtlinien der amerikanischen Endocrine Society konstatieren die Autoren , dass eine Hormontherapie bei Männern mit LOH - Syndrom sowohl die sexuelle Funktion als auch1134 das Wohlbefinden verbessert . [SEP]</t>
  </si>
  <si>
    <t>[CLS] Der Haken ist , dass so wohl Habeck als auch1134 Baerbock als Vertreter des Realo - Flügels gelten . [SEP]</t>
  </si>
  <si>
    <t>[CLS] Der Haken ist , dass so wohl andere als auch1134 Baerbock als Vertreter des Realo - Flügels gelten . [SEP]</t>
  </si>
  <si>
    <t>[CLS] Der Haken ist , dass so wohl Habeck als auch1134 auch als Vertreter des Realo - Flügels gelten . [SEP]</t>
  </si>
  <si>
    <t>[CLS] Der Haken ist , dass so wohl Habeck als auch1134 Baerbock - Vertreter des Realo - Flügels gelten . [SEP]</t>
  </si>
  <si>
    <t>[CLS] Der Haken ist , dass so wohl Habeck als auch1134 Baerbock als Vertreter des Systems gelten . [SEP]</t>
  </si>
  <si>
    <t>[CLS] Der Haken ist , dass so wohl Habeck als auch1134 Baerbock als Vertreter des Realo - Flügels gilt . [SEP]</t>
  </si>
  <si>
    <t>[CLS] Wer dies nicht begreift , hätte so wohl die Avantgarde als auch1134 die Postmoderne missverstanden . [SEP]</t>
  </si>
  <si>
    <t>[CLS] Wer das nicht begreift , hätte so wohl die Avantgarde als auch1134 die Postmoderne missverstanden . [SEP]</t>
  </si>
  <si>
    <t>[CLS] Wer dies nicht tat , hätte so wohl die Avantgarde als auch1134 die Postmoderne missverstanden . [SEP]</t>
  </si>
  <si>
    <t>[CLS] Wer dies nicht begreift , hat so wohl die Avantgarde als auch1134 die Postmoderne missverstanden . [SEP]</t>
  </si>
  <si>
    <t>[CLS] Wer dies nicht begreift , hätte so wohl die Moderne als auch1134 die Postmoderne missverstanden . [SEP]</t>
  </si>
  <si>
    <t>[CLS] Wer dies nicht begreift , hätte so wohl die Avantgarde als auch1134 die Moderne missverstanden . [SEP]</t>
  </si>
  <si>
    <t>[CLS] Wer dies nicht begreift , hätte so wohl die Avantgarde als auch1134 die Postmoderne verstanden . [SEP]</t>
  </si>
  <si>
    <t>[CLS] Er hat die Bund - Länder - Finanzbeziehungen auf eine neue Grundlage gestellt und umfangreiche Investitionsprogramme sowohl für Bildung und Forschung als auch1134 für eine moderne Infrastruktur aufgelegt , um nur einiges zu nennen . [SEP]</t>
  </si>
  <si>
    <t>[CLS] Sie hat die Bund - Länder - Finanzbeziehungen auf eine neue Grundlage gestellt und umfangreiche Investitionsprogramme sowohl für Bildung und Forschung als auch1134 für eine moderne Infrastruktur aufgelegt , um nur einiges zu nennen . [SEP]</t>
  </si>
  <si>
    <t>[CLS] Sie hat die Bund - Länder - Finanzbeziehungen auf eine neue Grundlage gestellt und neue Investitionsprogramme sowohl für Bildung und Forschung als auch1134 für eine moderne Infrastruktur aufgelegt , um nur einiges zu nennen . [SEP]</t>
  </si>
  <si>
    <t>[CLS] Sie hat die Bund - Länder - Finanzbeziehungen auf eine neue Grundlage gestellt und umfangreiche Mittel sowohl für Bildung und Forschung als auch1134 für eine moderne Infrastruktur aufgelegt , um nur einiges zu nennen . [SEP]</t>
  </si>
  <si>
    <t>[CLS] Sie hat die Bund - Länder - Finanzbeziehungen auf eine neue Grundlage gestellt und umfangreiche Investitionsprogramme sowohl für Bildung und Forschung als auch1134 für eine bessere Infrastruktur aufgelegt , um nur einiges zu nennen . [SEP]</t>
  </si>
  <si>
    <t>[CLS] Außerdem schrieb er eine Schuldenbremse ins Grundgesetz und setzte so wohl eine Gesundheits - und als auch1134 eine Föderalismusreform um . [SEP]</t>
  </si>
  <si>
    <t>[CLS] Außerdem schrieb sie eine Schuldenbremse ins Grundgesetz und setzte so wohl eine Gesundheits - und als auch1134 eine Föderalismusreform um . [SEP]</t>
  </si>
  <si>
    <t>[CLS] Außerdem schrieb sie eine Schuldenbremse ins Grundgesetz und setzte so wohl eine Verfassungs - und als auch1134 eine Föderalismusreform um . [SEP]</t>
  </si>
  <si>
    <t>[CLS] Außerdem schrieb sie eine Schuldenbremse ins Grundgesetz und setzte so wohl eine Gesundheitsreform und als auch1134 eine Föderalismusreform um . [SEP]</t>
  </si>
  <si>
    <t>[CLS] Außerdem schrieb sie eine Schuldenbremse ins Grundgesetz und setzte so wohl eine Gesundheits - , als auch1134 eine Föderalismusreform um . [SEP]</t>
  </si>
  <si>
    <t>[CLS] Außerdem schrieb sie eine Schuldenbremse ins Grundgesetz und setzte so wohl eine Gesundheits - und als auch1134 eine Sozialpolitik um . [SEP]</t>
  </si>
  <si>
    <t>[CLS] Außerdem schrieb sie eine Schuldenbremse ins Grundgesetz und setzte so wohl eine Gesundheits - und als auch1134 eine Föderalismusreform durch . [SEP]</t>
  </si>
  <si>
    <t>[CLS] Die Universität wurde zum Hauptquartier von sowohl Hashd al - Shaabi , den Schiitenmilizen , als auch1134 den Kämpfern des IS . [SEP]</t>
  </si>
  <si>
    <t>[CLS] Die Stadt wurde zum Hauptquartier von sowohl Hashd al - Shaabi , den Schiitenmilizen , als auch1134 den Kämpfern des IS . [SEP]</t>
  </si>
  <si>
    <t>[CLS] Die Universität wurde zum Ziel von sowohl Hashd al - Shaabi , den Schiitenmilizen , als auch1134 den Kämpfern des IS . [SEP]</t>
  </si>
  <si>
    <t>[CLS] Die Universität wurde zum Hauptquartier von sowohl der al - Shaabi , den Schiitenmilizen , als auch1134 den Kämpfern des IS . [SEP]</t>
  </si>
  <si>
    <t>[CLS] Die Universität wurde zum Hauptquartier von sowohl Hashdas , den Schiitenmilizen , als auch1134 den Kämpfern des IS . [SEP]</t>
  </si>
  <si>
    <t>[CLS] Die Universität wurde zum Hauptquartier von sowohl Hashd al - Shaabi als den Schiitenmilizen , als auch1134 den Kämpfern des IS . [SEP]</t>
  </si>
  <si>
    <t>[CLS] Die Universität wurde zum Hauptquartier von sowohl Hashd al - Shaabi , den Studenten , als auch1134 den Kämpfern des IS . [SEP]</t>
  </si>
  <si>
    <t>[CLS] Die Universität wurde zum Hauptquartier von sowohl Hashd al - Shaabi , den Schiitenmilizen , als auch1134 auch Kämpfern des IS . [SEP]</t>
  </si>
  <si>
    <t>[CLS] Die Universität wurde zum Hauptquartier von sowohl Hashd al - Shaabi , den Schiitenmilizen , als auch1134 den Truppen des IS . [SEP]</t>
  </si>
  <si>
    <t>[CLS] Und wie in der Vergangenheit sowohl Audi als auch1134 Uber feststellen mussten , ist es nicht immer klug , mit diesem Wissen zu kokettieren . [SEP]</t>
  </si>
  <si>
    <t>[CLS] Und wie in der Vergangenheit sowohl Spotify als auch1134 Amazon feststellen mussten , ist es nicht immer klug , mit diesem Wissen zu kokettieren . [SEP]</t>
  </si>
  <si>
    <t>[CLS] Und wie in der Vergangenheit sowohl Spotify als auch1134 Uber feststellen mussten , ist es nicht immer klug , mit diesem Wissen zu kokettieren . [SEP]</t>
  </si>
  <si>
    <t>[CLS] Für ökonomische und gesellschaftliche Fehlleistungen von Unternehmensführern wurde eine generelle Managerhaftung eingeführt , sowohl finanziell als auch1134 durch eine Überarbeitung des Wirtschaftsstrafrechts . [SEP]</t>
  </si>
  <si>
    <t>[CLS] Für ökonomische und gesellschaftliche Fehlleistungen von Unternehmensführern wird eine generelle Managerhaftung eingeführt , sowohl finanziell als auch1134 durch eine Überarbeitung des Wirtschaftsstrafrechts . [SEP]</t>
  </si>
  <si>
    <t>[CLS] Für ökonomische und gesellschaftliche Fehlleistungen von Unternehmensführern wird eine sogenannte Managerhaftung eingeführt , sowohl finanziell als auch1134 durch eine Überarbeitung des Wirtschaftsstrafrechts . [SEP]</t>
  </si>
  <si>
    <t>[CLS] Für ökonomische und gesellschaftliche Fehlleistungen von Unternehmensführern wird eine generelle Regelung eingeführt , sowohl finanziell als auch1134 durch eine Überarbeitung des Wirtschaftsstrafrechts . [SEP]</t>
  </si>
  <si>
    <t>[CLS] Für ökonomische und gesellschaftliche Fehlleistungen von Unternehmensführern wird eine generelle Managerhaftung eingeführt , sowohl gesetzlich als auch1134 durch eine Überarbeitung des Wirtschaftsstrafrechts . [SEP]</t>
  </si>
  <si>
    <t>[CLS] Für ökonomische und gesellschaftliche Fehlleistungen von Unternehmensführern wird eine generelle Managerhaftung eingeführt , sowohl finanziell als auch1134 durch eine Anwendung des Wirtschaftsstrafrechts . [SEP]</t>
  </si>
  <si>
    <t>[CLS] Für ökonomische und gesellschaftliche Fehlleistungen von Unternehmensführern wird eine generelle Managerhaftung eingeführt , sowohl finanziell als auch1134 durch eine Überarbeitung des Gesetzes . [SEP]</t>
  </si>
  <si>
    <t>[CLS] In der Slowakei ist die europäische Integration dagegen sowohl für die Eliten als auch1134 die Bevölkerung nach der Mečiar - Regierung ein wichtiges Anliegen . [SEP]</t>
  </si>
  <si>
    <t>[CLS] In der Slowakei war die europäische Integration dagegen sowohl für die Eliten als auch1134 die Bevölkerung nach der Mečiar - Regierung ein wichtiges Anliegen . [SEP]</t>
  </si>
  <si>
    <t>[CLS] In der Slowakei war die europäische Integration dagegen sowohl für die Regierung als auch1134 die Bevölkerung nach der Mečiar - Regierung ein wichtiges Anliegen . [SEP]</t>
  </si>
  <si>
    <t>[CLS] In der Slowakei war die europäische Integration dagegen sowohl für die Eliten als auch1134 auch Bevölkerung nach der Mečiar - Regierung ein wichtiges Anliegen . [SEP]</t>
  </si>
  <si>
    <t>[CLS] In der Slowakei war die europäische Integration dagegen sowohl für die Eliten als auch1134 die Bevölkerung nach der Mečiar - Regierung ein wichtiges Thema . [SEP]</t>
  </si>
  <si>
    <t>[CLS] Diese Debatten betreffen mich sowohl im Stadion als auch1134 außerhalb davon . [SEP]</t>
  </si>
  <si>
    <t>[CLS] Gesellschaftliche Probleme betreffen mich sowohl im Stadion als auch1134 außerhalb davon . [SEP]</t>
  </si>
  <si>
    <t>[CLS] Gesellschaftliche Debatten beschäftigen mich sowohl im Stadion als auch1134 außerhalb davon . [SEP]</t>
  </si>
  <si>
    <t>[CLS] Gesellschaftliche Debatten betreffen Fußball sowohl im Stadion als auch1134 außerhalb davon . [SEP]</t>
  </si>
  <si>
    <t>[CLS] Gesellschaftliche Debatten betreffen mich sowohl im Stadion als auch1134 außerhalb davon . [SEP]</t>
  </si>
  <si>
    <t>[CLS] Gesellschaftliche Debatten betreffen mich sowohl im Allgemeinen als auch1134 außerhalb davon . [SEP]</t>
  </si>
  <si>
    <t>[CLS] Gesellschaftliche Debatten betreffen mich sowohl im Stadion als auch1134 auch davon . [SEP]</t>
  </si>
  <si>
    <t>[CLS] Je länger die Sitzung dauert , desto mehr weicht die Anspannung einer merkwürdigen Form von Unterwürfigkeit , seltsamerweise auf beiden Seiten : Sowohl der Generalsekretär als auch1134 Oliver Bierhoff und der Oberbürgermeister von Frankfurt rechtfertigen den Bau des Leistungszentrums . [SEP]</t>
  </si>
  <si>
    <t>[CLS] Je länger die Sitzung dauert , desto mehr weicht die Anspannung einer merkwürdigen Form von Unterwürfigkeit , seltsamerweise auf beiden Seiten : Sowohl der DFB als auch1134 Oliver Bierhoff und der Oberbürgermeister von Frankfurt rechtfertigen den Bau des Leistungszentrums . [SEP]</t>
  </si>
  <si>
    <t>[CLS] Je länger die Sitzung dauert , desto mehr weicht die Anspannung einer merkwürdigen Form von Unterwürfigkeit , seltsamerweise auf beiden Seiten : Sowohl der Generalsekretär als auch1134 auch Bierhoff und der Oberbürgermeister von Frankfurt rechtfertigen den Bau des Leistungszentrums . [SEP]</t>
  </si>
  <si>
    <t>[CLS] Je länger die Sitzung dauert , desto mehr weicht die Anspannung einer merkwürdigen Form von Unterwürfigkeit , seltsamerweise auf beiden Seiten : Sowohl der Generalsekretär als auch1134 Oliver Merkel und der Oberbürgermeister von Frankfurt rechtfertigen den Bau des Leistungszentrums . [SEP]</t>
  </si>
  <si>
    <t>[CLS] Je länger die Sitzung dauert , desto mehr weicht die Anspannung einer merkwürdigen Form von Unterwürfigkeit , seltsamerweise auf beiden Seiten : Sowohl der Generalsekretär als auch1134 Oliver Bierhoff und der Stadtrat von Frankfurt rechtfertigen den Bau des Leistungszentrums . [SEP]</t>
  </si>
  <si>
    <t>[CLS] Je länger die Sitzung dauert , desto mehr weicht die Anspannung einer merkwürdigen Form von Unterwürfigkeit , seltsamerweise auf beiden Seiten : Sowohl der Generalsekretär als auch1134 Oliver Bierhoff und der Oberbürgermeister von München rechtfertigen den Bau des Leistungszentrums . [SEP]</t>
  </si>
  <si>
    <t>[CLS] Je länger die Sitzung dauert , desto mehr weicht die Anspannung einer merkwürdigen Form von Unterwürfigkeit , seltsamerweise auf beiden Seiten : Sowohl der Generalsekretär als auch1134 Oliver Bierhoff und der Oberbürgermeister von Frankfurt unterstützen den Bau des Leistungszentrums . [SEP]</t>
  </si>
  <si>
    <t>[CLS] Je länger die Sitzung dauert , desto mehr weicht die Anspannung einer merkwürdigen Form von Unterwürfigkeit , seltsamerweise auf beiden Seiten : Sowohl der Generalsekretär als auch1134 Oliver Bierhoff und der Oberbürgermeister von Frankfurt rechtfertigen den Bau eines Leistungszentrums . [SEP]</t>
  </si>
  <si>
    <t>[CLS] Je länger die Sitzung dauert , desto mehr weicht die Anspannung einer merkwürdigen Form von Unterwürfigkeit , seltsamerweise auf beiden Seiten : Sowohl der Generalsekretär als auch1134 Oliver Bierhoff und der Oberbürgermeister von Frankfurt rechtfertigen den Bau des Gebäudes . [SEP]</t>
  </si>
  <si>
    <t>[CLS] So eilte Teheran zwar so1134 wohl der Zentralregierung in Bagdad als auch der kurdischen Regionalregierung in Erbil zur Hilfe , um die Terrororganisation " " Islamischer Staat " " zu bekämpfen . [SEP]</t>
  </si>
  <si>
    <t>[CLS] Dort kam Teheran zwar so1134 wohl der Zentralregierung in Bagdad als auch der kurdischen Regionalregierung in Erbil zur Hilfe , um die Terrororganisation " " Islamischer Staat " " zu bekämpfen . [SEP]</t>
  </si>
  <si>
    <t>[CLS] Dort eilte er zwar so1134 wohl der Zentralregierung in Bagdad als auch der kurdischen Regionalregierung in Erbil zur Hilfe , um die Terrororganisation " " Islamischer Staat " " zu bekämpfen . [SEP]</t>
  </si>
  <si>
    <t>[CLS] Dort eilte Teheran sowohl so1134 wohl der Zentralregierung in Bagdad als auch der kurdischen Regionalregierung in Erbil zur Hilfe , um die Terrororganisation " " Islamischer Staat " " zu bekämpfen . [SEP]</t>
  </si>
  <si>
    <t>[CLS] Dort eilte Teheran zwar so1134 wohl der Zentralregierung in Bagdad als auch der kurdischen Regionalregierung in Erbil zur Hilfe , um die Terrororganisation " " Islamischer Staat " " zu bekämpfen . [SEP]</t>
  </si>
  <si>
    <t>[CLS] Dort eilte Teheran zwar so1134 wohl der Regierung in Bagdad als auch der kurdischen Regionalregierung in Erbil zur Hilfe , um die Terrororganisation " " Islamischer Staat " " zu bekämpfen . [SEP]</t>
  </si>
  <si>
    <t>[CLS] Dort eilte Teheran zwar so1134 wohl der Zentralregierung in Ankara als auch der kurdischen Regionalregierung in Erbil zur Hilfe , um die Terrororganisation " " Islamischer Staat " " zu bekämpfen . [SEP]</t>
  </si>
  <si>
    <t>[CLS] Dort eilte Teheran zwar so1134 wohl der Zentralregierung in Bagdad als auch der iranischen Regionalregierung in Erbil zur Hilfe , um die Terrororganisation " " Islamischer Staat " " zu bekämpfen . [SEP]</t>
  </si>
  <si>
    <t>[CLS] Dort eilte Teheran zwar so1134 wohl der Zentralregierung in Bagdad als auch der kurdischen Regierung in Erbil zur Hilfe , um die Terrororganisation " " Islamischer Staat " " zu bekämpfen . [SEP]</t>
  </si>
  <si>
    <t>[CLS] Dort eilte Teheran zwar so1134 wohl der Zentralregierung in Bagdad als auch der kurdischen Regionalregierung in Ankara zur Hilfe , um die Terrororganisation " " Islamischer Staat " " zu bekämpfen . [SEP]</t>
  </si>
  <si>
    <t>[CLS] Dort eilte Teheran zwar so1134 wohl der Zentralregierung in Bagdad als auch der kurdischen Regionalregierung in Erbil zu Hilfe , um die Terrororganisation " " Islamischer Staat " " zu bekämpfen . [SEP]</t>
  </si>
  <si>
    <t>[CLS] Ich finde aber , dass so1134 wohl die Unterschiedlichkeit als auch die Anziehung der Geschlechter zu den schönen Dingen im Leben gehören . [SEP]</t>
  </si>
  <si>
    <t>[CLS] Ich finde aber , dass so1134 wohl die Liebe als auch die Anziehung der Geschlechter zu den schönen Dingen im Leben gehören . [SEP]</t>
  </si>
  <si>
    <t>[CLS] Ich finde aber , dass so1134 wohl die Unterschiedlichkeit als auch die Gleichstellung der Geschlechter zu den schönen Dingen im Leben gehören . [SEP]</t>
  </si>
  <si>
    <t>[CLS] Ich finde aber , dass so1134 wohl die Unterschiedlichkeit als auch die Anziehung der Kinder zu den schönen Dingen im Leben gehören . [SEP]</t>
  </si>
  <si>
    <t>[CLS] Ich finde aber , dass so1134 wohl die Unterschiedlichkeit als auch die Anziehung der Geschlechter zu den wichtigsten Dingen im Leben gehören . [SEP]</t>
  </si>
  <si>
    <t>[CLS] Ich habe erst einen Roman geschrieben , erst zwei Jahre mit der Stille gelebt , ich bin mir sicher , es gibt viele , die sich so1134 wohl mit dem Schreiben als auch mit Stille besser auskennen als ich , viel besser . [SEP]</t>
  </si>
  <si>
    <t>[CLS] Ich habe erst einen Roman geschrieben , erst zwei Jahre mit der Stille gelebt , ich bin mir sicher , es gibt viele , die sich so1134 wohl mit dem Leben als auch mit Stille besser auskennen als ich , viel besser . [SEP]</t>
  </si>
  <si>
    <t>[CLS] Ich habe erst einen Roman geschrieben , erst zwei Jahre mit der Stille gelebt , ich bin mir sicher , es gibt viele , die sich so1134 wohl mit dem Schreiben als auch der Stille besser auskennen als ich , viel besser . [SEP]</t>
  </si>
  <si>
    <t>[CLS] Ich habe erst einen Roman geschrieben , erst zwei Jahre mit der Stille gelebt , ich bin mir sicher , es gibt viele , die sich so1134 wohl mit dem Schreiben als auch mit Musik besser auskennen als ich , viel besser . [SEP]</t>
  </si>
  <si>
    <t>[CLS] Ich habe erst einen Roman geschrieben , erst zwei Jahre mit der Stille gelebt , ich bin mir sicher , es gibt viele , die sich so1134 wohl mit dem Schreiben als auch mit Stille besser kennen als ich , viel besser . [SEP]</t>
  </si>
  <si>
    <t>[CLS] Tatsächlich richten die Etruskerstädte zahlreiche Außenposten entlang der tyrrhenischen Küsten ein , die so1134 wohl dem Seehandel als auch dem Seeraub dienen mögen . [SEP]</t>
  </si>
  <si>
    <t>[CLS] Tatsächlich richten die Etruskerstädte zahlreiche Außenposten entlang der tyrrhenischen Küsten ein , die so1134 wohl dem Militär als auch dem Seeraub dienen mögen . [SEP]</t>
  </si>
  <si>
    <t>[CLS] Tatsächlich richten die Etruskerstädte zahlreiche Außenposten entlang der tyrrhenischen Küsten ein , die so1134 wohl dem Seehandel als auch dem Militär dienen mögen . [SEP]</t>
  </si>
  <si>
    <t>[CLS] Tatsächlich richten die Etruskerstädte zahlreiche Außenposten entlang der tyrrhenischen Küsten ein , die so1134 wohl dem Seehandel als auch dem Seeraub dienen sollen . [SEP]</t>
  </si>
  <si>
    <t>[CLS] Die heute 58 - Jährige pflegt so1134 wohl ihre fast 90 - jährige Mutter , die an einer schweren Nervenkrankheit leidet und mittlerweile ein Schwerstpflegefall ist , als auch ihren Ehemann , der wegen einer Autoimmunkrankheit ebenfalls pflegebedürftig ist . [SEP]</t>
  </si>
  <si>
    <t>[CLS] Die heute Pflege pflegt so1134 wohl ihre fast 90 - jährige Mutter , die an einer schweren Nervenkrankheit leidet und mittlerweile ein Schwerstpflegefall ist , als auch ihren Ehemann , der wegen einer Autoimmunkrankheit ebenfalls pflegebedürftig ist . [SEP]</t>
  </si>
  <si>
    <t>[CLS] Die heute 58 - Jährige verlor so1134 wohl ihre fast 90 - jährige Mutter , die an einer schweren Nervenkrankheit leidet und mittlerweile ein Schwerstpflegefall ist , als auch ihren Ehemann , der wegen einer Autoimmunkrankheit ebenfalls pflegebedürftig ist . [SEP]</t>
  </si>
  <si>
    <t>[CLS] Die heute 58 - Jährige pflegt so1134 wohl ihre damals 90 - jährige Mutter , die an einer schweren Nervenkrankheit leidet und mittlerweile ein Schwerstpflegefall ist , als auch ihren Ehemann , der wegen einer Autoimmunkrankheit ebenfalls pflegebedürftig ist . [SEP]</t>
  </si>
  <si>
    <t>[CLS] Die heute 58 - Jährige pflegt so1134 wohl ihre fast alte Mutter , die an einer schweren Nervenkrankheit leidet und mittlerweile ein Schwerstpflegefall ist , als auch ihren Ehemann , der wegen einer Autoimmunkrankheit ebenfalls pflegebedürftig ist . [SEP]</t>
  </si>
  <si>
    <t>[CLS] Die heute 58 - Jährige pflegt so1134 wohl ihre fast 90 - jährige Tochter , die an einer schweren Nervenkrankheit leidet und mittlerweile ein Schwerstpflegefall ist , als auch ihren Ehemann , der wegen einer Autoimmunkrankheit ebenfalls pflegebedürftig ist . [SEP]</t>
  </si>
  <si>
    <t>[CLS] Die heute 58 - Jährige pflegt so1134 wohl ihre fast 90 - jährige Mutter , die an einer schweren Krankheit leidet und mittlerweile ein Schwerstpflegefall ist , als auch ihren Ehemann , der wegen einer Autoimmunkrankheit ebenfalls pflegebedürftig ist . [SEP]</t>
  </si>
  <si>
    <t>[CLS] Die heute 58 - Jährige pflegt so1134 wohl ihre fast 90 - jährige Mutter , die an einer schweren Nervenkrankheit leidet und ebenfalls ein Schwerstpflegefall ist , als auch ihren Ehemann , der wegen einer Autoimmunkrankheit ebenfalls pflegebedürftig ist . [SEP]</t>
  </si>
  <si>
    <t>[CLS] Die heute 58 - Jährige pflegt so1134 wohl ihre fast 90 - jährige Mutter , die an einer schweren Nervenkrankheit leidet und mittlerweile ein Kind ist , als auch ihren Ehemann , der wegen einer Autoimmunkrankheit ebenfalls pflegebedürftig ist . [SEP]</t>
  </si>
  <si>
    <t>[CLS] Die heute 58 - Jährige pflegt so1134 wohl ihre fast 90 - jährige Mutter , die an einer schweren Nervenkrankheit leidet und mittlerweile ein Schwerstpflegefall ist , als auch ihren Mann , der wegen einer Autoimmunkrankheit ebenfalls pflegebedürftig ist . [SEP]</t>
  </si>
  <si>
    <t>[CLS] Die heute 58 - Jährige pflegt so1134 wohl ihre fast 90 - jährige Mutter , die an einer schweren Nervenkrankheit leidet und mittlerweile ein Schwerstpflegefall ist , als auch ihren Ehemann , der aufgrund einer Autoimmunkrankheit ebenfalls pflegebedürftig ist . [SEP]</t>
  </si>
  <si>
    <t>[CLS] Die heute 58 - Jährige pflegt so1134 wohl ihre fast 90 - jährige Mutter , die an einer schweren Nervenkrankheit leidet und mittlerweile ein Schwerstpflegefall ist , als auch ihren Ehemann , der wegen einer Erkrankung ebenfalls pflegebedürftig ist . [SEP]</t>
  </si>
  <si>
    <t>[CLS] Die heute 58 - Jährige pflegt so1134 wohl ihre fast 90 - jährige Mutter , die an einer schweren Nervenkrankheit leidet und mittlerweile ein Schwerstpflegefall ist , als auch ihren Ehemann , der wegen einer Autoimmunkrankheit dringend pflegebedürftig ist . [SEP]</t>
  </si>
  <si>
    <t>[CLS] Die heute 58 - Jährige pflegt so1134 wohl ihre fast 90 - jährige Mutter , die an einer schweren Nervenkrankheit leidet und mittlerweile ein Schwerstpflegefall ist , als auch ihren Ehemann , der wegen einer Autoimmunkrankheit ebenfalls verstorben ist . [SEP]</t>
  </si>
  <si>
    <t>[CLS] Wenn es weit und breit keine Autobahnausfahrt gibt , wenn das Riesen - Einkaufscenter zur Bauruine verkommt und so1134 wohl die örtliche Sparkasse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</si>
  <si>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so1134 wohl die örtliche Bäckerei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</si>
  <si>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so1134 wohl die örtliche Sparkasse als auch die Stadtverwaltung in einem Wohnwagen untergebracht sind . Hindafing , produziert vom Bayerischen Rundfunk , der Münchner Hochschule für Fernsehen und Film und der Produktionsfirma Neuesuper , beweist , dass die Öffentlich - Rechtlichen durchaus Mut zu Anarchie haben . [SEP]</t>
  </si>
  <si>
    <t>[CLS] Obwohl entsprechende Dokumente öffentlich wurden , lehnte das so1134 wohl Ditib als auch die Religionsbehörde in Ankara vehement ab . [SEP]</t>
  </si>
  <si>
    <t>[CLS] Obwohl entsprechende Dokumente öffentlich wurden , streiten dies so1134 wohl Ditib als auch die Religionsbehörde in Ankara vehement ab . [SEP]</t>
  </si>
  <si>
    <t>[CLS] Obwohl entsprechende Dokumente öffentlich wurden , streiten das so1134 wohl Erdogan als auch die Religionsbehörde in Ankara vehement ab . [SEP]</t>
  </si>
  <si>
    <t>[CLS] Obwohl entsprechende Dokumente öffentlich wurden , streiten das so1134 wohl Ditib als auch die Religionsbehörde in Ankara vehement ab . [SEP]</t>
  </si>
  <si>
    <t>[CLS] Obwohl entsprechende Dokumente öffentlich wurden , streiten das so1134 wohl Ditib als auch die Regierung in Ankara vehement ab . [SEP]</t>
  </si>
  <si>
    <t>[CLS] Obwohl entsprechende Dokumente öffentlich wurden , streiten das so1134 wohl Ditib als auch die Religionsbehörde in Deutschland vehement ab . [SEP]</t>
  </si>
  <si>
    <t>[CLS] Obwohl entsprechende Dokumente öffentlich wurden , streiten das so1134 wohl Ditib als auch die Religionsbehörde in Ankara voneinander ab . [SEP]</t>
  </si>
  <si>
    <t>[CLS] Würde das allgemein so1134 stimmen , wäre der Einwand richtig , dass schwerlich eine vorgezogene " " Beihilfe " " zu einer Tat strafbar sein kann , die selbst ( im Hinblick auf Paragraf 218a StGB ) nicht strafbar ist . § 219a bezieht sich jedoch so wohl auf illegale als auch auf 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</si>
  <si>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 bezieht sich jedoch so wohl auf illegale als auch auf 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</si>
  <si>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219a bezieht sich jedoch so wohl auf illegale als auch auf 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</si>
  <si>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219a bezieht sich dabei so wohl auf illegale als auch auf 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</si>
  <si>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219a bezieht sich jedoch so wohl auf sexuelle als auch auf 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</si>
  <si>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219a bezieht sich jedoch so wohl auf illegale als auch auf illegale Abtreibungen – eine " " Vorstufe der Teilnahme " " kann die Tat daher nur für erstere sein . [SEP]</t>
  </si>
  <si>
    <t>[CLS] Würde das allgemein so1134 stimmen , wäre der Einwand richtig , dass schwerlich eine vorgezogene " " Beihilfe " " zu einer Tat strafbar sein kann , die selbst ( im Hinblick auf Paragraf 218a StGB ) nicht strafbar ist . Paragraf 219a bezieht sich jedoch so wohl auf illegale als auch auf legale Handlungen – eine " " Vorstufe der Teilnahme " " kann die Tat daher nur für erstere sein . [SEP]</t>
  </si>
  <si>
    <t>[CLS] Und sind so1134 wohl das vorausgeschickte Video zu The Storm als auch Revival mit ihren Angriffen auf Trump und dessen Wähler Teil einer groß angelegten Wiedergutmachungskampagne ? [SEP]</t>
  </si>
  <si>
    <t>[CLS] Und sind so1134 wohl sowohl vorausgeschickte Video zu The Storm als auch Revival mit ihren Angriffen auf Trump und dessen Wähler Teil einer groß angelegten Wiedergutmachungskampagne ? [SEP]</t>
  </si>
  <si>
    <t>[CLS] Und sind so1134 wohl das sowohl Video zu The Storm als auch Revival mit ihren Angriffen auf Trump und dessen Wähler Teil einer groß angelegten Wiedergutmachungskampagne ? [SEP]</t>
  </si>
  <si>
    <t>[CLS] Und sind so1134 wohl das vorausgeschickte , zu The Storm als auch Revival mit ihren Angriffen auf Trump und dessen Wähler Teil einer groß angelegten Wiedergutmachungskampagne ? [SEP]</t>
  </si>
  <si>
    <t>[CLS] Und sind so1134 wohl das vorausgeschickte Video sowohl The Storm als auch Revival mit ihren Angriffen auf Trump und dessen Wähler Teil einer groß angelegten Wiedergutmachungskampagne ? [SEP]</t>
  </si>
  <si>
    <t>[CLS] Und sind so1134 wohl das vorausgeschickte Video zu sowohl Storm als auch Revival mit ihren Angriffen auf Trump und dessen Wähler Teil einer groß angelegten Wiedergutmachungskampagne ? [SEP]</t>
  </si>
  <si>
    <t>[CLS] Und sind so1134 wohl das vorausgeschickte Video zu The City als auch Revival mit ihren Angriffen auf Trump und dessen Wähler Teil einer groß angelegten Wiedergutmachungskampagne ? [SEP]</t>
  </si>
  <si>
    <t>[CLS] Und sind so1134 wohl das vorausgeschickte Video zu The Storm als auch Facebook mit ihren Angriffen auf Trump und dessen Wähler Teil einer groß angelegten Wiedergutmachungskampagne ? [SEP]</t>
  </si>
  <si>
    <t>[CLS] Und sind so1134 wohl das vorausgeschickte Video zu The Storm als auch Revival mit den Angriffen auf Trump und dessen Wähler Teil einer groß angelegten Wiedergutmachungskampagne ? [SEP]</t>
  </si>
  <si>
    <t>[CLS] Und sind so1134 wohl das vorausgeschickte Video zu The Storm als auch Revival mit ihren Angriffen auf Trump und deren Wähler Teil einer groß angelegten Wiedergutmachungskampagne ? [SEP]</t>
  </si>
  <si>
    <t>[CLS] Und sind so1134 wohl das vorausgeschickte Video zu The Storm als auch Revival mit ihren Angriffen auf Trump und dessen Anhänger Teil einer groß angelegten Wiedergutmachungskampagne ? [SEP]</t>
  </si>
  <si>
    <t>[CLS] Und sind so1134 wohl das vorausgeschickte Video zu The Storm als auch Revival mit ihren Angriffen auf Trump und dessen Wähler in einer groß angelegten Wiedergutmachungskampagne ? [SEP]</t>
  </si>
  <si>
    <t>[CLS] Und sind so1134 wohl das vorausgeschickte Video zu The Storm als auch Revival mit ihren Angriffen auf Trump und dessen Wähler Teil einer groß angelegten Aktion ? [SEP]</t>
  </si>
  <si>
    <t>[CLS] Der Haken ist , dass so1134 wohl Habeck als auch Baerbock als Vertreter des Realo - Flügels gelten . [SEP]</t>
  </si>
  <si>
    <t>[CLS] Der Haken ist , dass so1134 wohl Merkel als auch Baerbock als Vertreter des Realo - Flügels gelten . [SEP]</t>
  </si>
  <si>
    <t>[CLS] Der Haken ist , dass so1134 wohl Habeck als auch er als Vertreter des Realo - Flügels gelten . [SEP]</t>
  </si>
  <si>
    <t>[CLS] Der Haken ist , dass so1134 wohl Habeck als auch Baerbock als Vertreter des Systems gelten . [SEP]</t>
  </si>
  <si>
    <t>[CLS] Wer dies nicht begreift , hätte so1134 wohl die Avantgarde als auch die Postmoderne missverstanden . [SEP]</t>
  </si>
  <si>
    <t>[CLS] Wer das nicht begreift , hätte so1134 wohl die Avantgarde als auch die Postmoderne missverstanden . [SEP]</t>
  </si>
  <si>
    <t>[CLS] Wer dies nicht wollte , hätte so1134 wohl die Avantgarde als auch die Postmoderne missverstanden . [SEP]</t>
  </si>
  <si>
    <t>[CLS] Wer dies nicht begreift , hat so1134 wohl die Avantgarde als auch die Postmoderne missverstanden . [SEP]</t>
  </si>
  <si>
    <t>[CLS] Wer dies nicht begreift , hätte so1134 wohl sowohl Avantgarde als auch die Postmoderne missverstanden . [SEP]</t>
  </si>
  <si>
    <t>[CLS] Wer dies nicht begreift , hätte so1134 wohl die Moderne als auch die Postmoderne missverstanden . [SEP]</t>
  </si>
  <si>
    <t>[CLS] Wer dies nicht begreift , hätte so1134 wohl die Avantgarde als auch die Moderne missverstanden . [SEP]</t>
  </si>
  <si>
    <t>[CLS] Wer dies nicht begreift , hätte so1134 wohl die Avantgarde als auch die Postmoderne gesehen . [SEP]</t>
  </si>
  <si>
    <t>[CLS] Außerdem schrieb er eine Schuldenbremse ins Grundgesetz und setzte so1134 wohl eine Gesundheits - und als auch eine Föderalismusreform um . [SEP]</t>
  </si>
  <si>
    <t>[CLS] Außerdem schrieb sie eine Schuldenbremse ins Grundgesetz und setzte so1134 wohl eine Gesundheits - und als auch eine Föderalismusreform um . [SEP]</t>
  </si>
  <si>
    <t>[CLS] Außerdem schrieb sie eine Schuldenbremse ins Grundgesetz und setzte so1134 wohl eine Verfassungs - und als auch eine Föderalismusreform um . [SEP]</t>
  </si>
  <si>
    <t>[CLS] Außerdem schrieb sie eine Schuldenbremse ins Grundgesetz und setzte so1134 wohl eine Gesundheitsreform und als auch eine Föderalismusreform um . [SEP]</t>
  </si>
  <si>
    <t>[CLS] Außerdem schrieb sie eine Schuldenbremse ins Grundgesetz und setzte so1134 wohl eine Gesundheits - , als auch eine Föderalismusreform um . [SEP]</t>
  </si>
  <si>
    <t>[CLS] Außerdem schrieb sie eine Schuldenbremse ins Grundgesetz und setzte so1134 wohl eine Gesundheits - und als auch eine Sozialpolitik um . [SEP]</t>
  </si>
  <si>
    <t>[CLS] Außerdem schrieb sie eine Schuldenbremse ins Grundgesetz und setzte so1134 wohl eine Gesundheits - und als auch eine Föderalismusreform durch . [SEP]</t>
  </si>
  <si>
    <t>[CLS] Dies gilt sowohl1134 für Verfahren beim weltlichen Gericht als auch – zusätzlich , nicht anstatt eines zivilen Strafverfahrens – für kirchenrechtliche Strafverfahren gegen einen angeklagten Kleriker . [SEP]</t>
  </si>
  <si>
    <t>[CLS] Dies gilt sowohl1134 für Verfahren vor weltlichen Gericht als auch – zusätzlich , nicht anstatt eines zivilen Strafverfahrens – für kirchenrechtliche Strafverfahren gegen einen angeklagten Kleriker . [SEP]</t>
  </si>
  <si>
    <t>[CLS] Dies gilt sowohl1134 für Verfahren beim Obersten Gericht als auch – zusätzlich , nicht anstatt eines zivilen Strafverfahrens – für kirchenrechtliche Strafverfahren gegen einen angeklagten Kleriker . [SEP]</t>
  </si>
  <si>
    <t>[CLS] Dies gilt sowohl1134 für Verfahren beim weltlichen Gericht als auch – und , nicht anstatt eines zivilen Strafverfahrens – für kirchenrechtliche Strafverfahren gegen einen angeklagten Kleriker . [SEP]</t>
  </si>
  <si>
    <t>[CLS] Dies gilt sowohl1134 für Verfahren beim weltlichen Gericht als auch – zusätzlich und nicht anstatt eines zivilen Strafverfahrens – für kirchenrechtliche Strafverfahren gegen einen angeklagten Kleriker . [SEP]</t>
  </si>
  <si>
    <t>[CLS] Dies gilt sowohl1134 für Verfahren beim weltlichen Gericht als auch – zusätzlich , beispielsweise anstatt eines zivilen Strafverfahrens – für kirchenrechtliche Strafverfahren gegen einen angeklagten Kleriker . [SEP]</t>
  </si>
  <si>
    <t>[CLS] Dies gilt sowohl1134 für Verfahren beim weltlichen Gericht als auch – zusätzlich , nicht nur eines zivilen Strafverfahrens – für kirchenrechtliche Strafverfahren gegen einen angeklagten Kleriker . [SEP]</t>
  </si>
  <si>
    <t>[CLS] Dies gilt sowohl1134 für Verfahren beim weltlichen Gericht als auch – zusätzlich , nicht anstatt eines ordentlichen Strafverfahrens – für kirchenrechtliche Strafverfahren gegen einen angeklagten Kleriker . [SEP]</t>
  </si>
  <si>
    <t>[CLS] Dies gilt sowohl1134 für Verfahren beim weltlichen Gericht als auch – zusätzlich , nicht anstatt eines zivilen Gerichts – für kirchenrechtliche Strafverfahren gegen einen angeklagten Kleriker . [SEP]</t>
  </si>
  <si>
    <t>[CLS] Dies gilt sowohl1134 für Verfahren beim weltlichen Gericht als auch – zusätzlich , nicht anstatt eines zivilen Strafverfahrens – für ein Strafverfahren gegen einen angeklagten Kleriker . [SEP]</t>
  </si>
  <si>
    <t>[CLS] Dies gilt sowohl1134 für Verfahren beim weltlichen Gericht als auch – zusätzlich , nicht anstatt eines zivilen Strafverfahrens – für kirchenrechtliche Verfahren gegen einen angeklagten Kleriker . [SEP]</t>
  </si>
  <si>
    <t>[CLS] Dies gilt sowohl1134 für Verfahren beim weltlichen Gericht als auch – zusätzlich , nicht anstatt eines zivilen Strafverfahrens – für kirchenrechtliche Strafverfahren gegen die angeklagten Kleriker . [SEP]</t>
  </si>
  <si>
    <t>[CLS] Dies gilt sowohl1134 für Verfahren beim weltlichen Gericht als auch – zusätzlich , nicht anstatt eines zivilen Strafverfahrens – für kirchenrechtliche Strafverfahren gegen einen katholischen Kleriker . [SEP]</t>
  </si>
  <si>
    <t>[CLS] Dies gilt sowohl1134 für Verfahren beim weltlichen Gericht als auch – zusätzlich , nicht anstatt eines zivilen Strafverfahrens – für kirchenrechtliche Strafverfahren gegen einen angeklagten Priester . [SEP]</t>
  </si>
  <si>
    <t>[CLS] Man muss deshalb nicht jetzt schon erklären , dass man die amerikanische Botschaft in die Stadt verlegt , in der nach einem Friedensvertrag sowohl1134 die Botschaften beim Staat Israel als auch die Botschaften beim Staat Palästina liegen werden . [SEP]</t>
  </si>
  <si>
    <t>[CLS] Man muss deshalb nicht jetzt schon erklären , dass man die amerikanische Botschaft in die Stadt verlegt , in der nach dem Friedensvertrag sowohl1134 die Botschaften beim Staat Israel als auch die Botschaften beim Staat Palästina liegen werden . [SEP]</t>
  </si>
  <si>
    <t>[CLS] Man muss deshalb nicht jetzt schon erklären , dass man die amerikanische Botschaft in die Stadt verlegt , in der nach einem Abkommen sowohl1134 die Botschaften beim Staat Israel als auch die Botschaften beim Staat Palästina liegen werden . [SEP]</t>
  </si>
  <si>
    <t>[CLS] Man muss deshalb nicht jetzt schon erklären , dass man die amerikanische Botschaft in die Stadt verlegt , in der nach einem Friedensvertrag sowohl1134 die Botschaft beim Staat Israel als auch die Botschaften beim Staat Palästina liegen werden . [SEP]</t>
  </si>
  <si>
    <t>[CLS] Man muss deshalb nicht jetzt schon erklären , dass man die amerikanische Botschaft in die Stadt verlegt , in der nach einem Friedensvertrag sowohl1134 die Botschaften beim Staat Israel als auch die Botschaft beim Staat Palästina liegen werden . [SEP]</t>
  </si>
  <si>
    <t>[CLS] Man muss deshalb nicht jetzt schon erklären , dass man die amerikanische Botschaft in die Stadt verlegt , in der nach einem Friedensvertrag sowohl1134 die Botschaften beim Staat Israel als auch die Botschaften beim Staat Jordanien liegen werden . [SEP]</t>
  </si>
  <si>
    <t>[CLS] Man muss deshalb nicht jetzt schon erklären , dass man die amerikanische Botschaft in die Stadt verlegt , in der nach einem Friedensvertrag sowohl1134 die Botschaften beim Staat Israel als auch die Botschaften beim Staat Palästina untergebracht werden . [SEP]</t>
  </si>
  <si>
    <t>[CLS] Man muss deshalb nicht jetzt schon erklären , dass man die amerikanische Botschaft in die Stadt verlegt , in der nach einem Friedensvertrag sowohl1134 die Botschaften beim Staat Israel als auch die Botschaften beim Staat Palästina liegen sollen . [SEP]</t>
  </si>
  <si>
    <t>[CLS] In manchen Pilotprojekten fließen die Bewertungen ineinander , die Gesamtbewertung berechnet sich sowohl1134 aus dem Zahlungsverhalten als auch aus nicht wirtschaftlichen Kriterien , zum Beispiel wen man in seinem Bekanntenkreis hat . [SEP]</t>
  </si>
  <si>
    <t>[CLS] In manchen Pilotprojekten fließen die Bewertungen ineinander , die Bewertung berechnet sich sowohl1134 aus dem Zahlungsverhalten als auch aus nicht wirtschaftlichen Kriterien , zum Beispiel wen man in seinem Bekanntenkreis hat . [SEP]</t>
  </si>
  <si>
    <t>[CLS] In manchen Pilotprojekten fließen die Bewertungen ineinander , die Gesamtbewertung ergibt sich sowohl1134 aus dem Zahlungsverhalten als auch aus nicht wirtschaftlichen Kriterien , zum Beispiel wen man in seinem Bekanntenkreis hat . [SEP]</t>
  </si>
  <si>
    <t>[CLS] In manchen Pilotprojekten fließen die Bewertungen ineinander , die Gesamtbewertung berechnet sowohl sowohl1134 aus dem Zahlungsverhalten als auch aus nicht wirtschaftlichen Kriterien , zum Beispiel wen man in seinem Bekanntenkreis hat . [SEP]</t>
  </si>
  <si>
    <t>[CLS] In manchen Pilotprojekten fließen die Bewertungen ineinander , die Gesamtbewertung berechnet sich sowohl1134 aus dem finanziellen als auch aus nicht wirtschaftlichen Kriterien , zum Beispiel wen man in seinem Bekanntenkreis hat . [SEP]</t>
  </si>
  <si>
    <t>[CLS] In manchen Pilotprojekten fließen die Bewertungen ineinander , die Gesamtbewertung berechnet sich sowohl1134 aus dem Zahlungsverhalten als auch aus rein wirtschaftlichen Kriterien , zum Beispiel wen man in seinem Bekanntenkreis hat . [SEP]</t>
  </si>
  <si>
    <t>[CLS] In manchen Pilotprojekten fließen die Bewertungen ineinander , die Gesamtbewertung berechnet sich sowohl1134 aus dem Zahlungsverhalten als auch aus nicht - Kriterien , zum Beispiel wen man in seinem Bekanntenkreis hat . [SEP]</t>
  </si>
  <si>
    <t>[CLS] In manchen Pilotprojekten fließen die Bewertungen ineinander , die Gesamtbewertung berechnet sich sowohl1134 aus dem Zahlungsverhalten als auch aus nicht wirtschaftlichen Faktoren , zum Beispiel wen man in seinem Bekanntenkreis hat . [SEP]</t>
  </si>
  <si>
    <t>[CLS] Das aber wird wider Erwarten kaum benötigt , da Ärzte die Gerinnung sowohl1134 bei Marcumar als auch unter Noaks inzwischen mit Konzentraten aus Gerinnungsfaktoren normalisieren . [SEP]</t>
  </si>
  <si>
    <t>[CLS] Das aber wird wider Erwarten kaum benötigt , weil sich die Gerinnung sowohl1134 bei Marcumar als auch unter Noaks inzwischen mit Konzentraten aus Gerinnungsfaktoren normalisieren . [SEP]</t>
  </si>
  <si>
    <t>[CLS] Das aber wird wider Erwarten kaum benötigt , weil Ärzte die Gerinnung sowohl1134 bei Marcumar als auch unter Noaks inzwischen mit Konzentraten aus Gerinnungsfaktoren normalisieren . [SEP]</t>
  </si>
  <si>
    <t>[CLS] Das aber wird wider Erwarten kaum benötigt , weil Ärzte die Ernährung sowohl1134 bei Marcumar als auch unter Noaks inzwischen mit Konzentraten aus Gerinnungsfaktoren normalisieren . [SEP]</t>
  </si>
  <si>
    <t>[CLS] Das aber wird wider Erwarten kaum benötigt , weil Ärzte die Gerinnung sowohl1134 unter Marcumar als auch unter Noaks inzwischen mit Konzentraten aus Gerinnungsfaktoren normalisieren . [SEP]</t>
  </si>
  <si>
    <t>[CLS] Das aber wird wider Erwarten kaum benötigt , weil Ärzte die Gerinnung sowohl1134 bei ihm als auch unter Noaks inzwischen mit Konzentraten aus Gerinnungsfaktoren normalisieren . [SEP]</t>
  </si>
  <si>
    <t>[CLS] Das aber wird wider Erwarten kaum benötigt , weil Ärzte die Gerinnung sowohl1134 bei Marcumar als auch bei Noaks inzwischen mit Konzentraten aus Gerinnungsfaktoren normalisieren . [SEP]</t>
  </si>
  <si>
    <t>[CLS] Das aber wird wider Erwarten kaum benötigt , weil Ärzte die Gerinnung sowohl1134 bei Marcumar als auch unter Kollegen inzwischen mit Konzentraten aus Gerinnungsfaktoren normalisieren . [SEP]</t>
  </si>
  <si>
    <t>[CLS] Das aber wird wider Erwarten kaum benötigt , weil Ärzte die Gerinnung sowohl1134 bei Marcumar als auch unter Noakse mit Konzentraten aus Gerinnungsfaktoren normalisieren . [SEP]</t>
  </si>
  <si>
    <t>[CLS] Das aber wird wider Erwarten kaum benötigt , weil Ärzte die Gerinnung sowohl1134 bei Marcumar als auch unter Noaks inzwischen mit Medikamenten aus Gerinnungsfaktoren normalisieren . [SEP]</t>
  </si>
  <si>
    <t>[CLS] Das aber wird wider Erwarten kaum benötigt , weil Ärzte die Gerinnung sowohl1134 bei Marcumar als auch unter Noaks inzwischen mit Konzentraten und Gerinnungsfaktoren normalisieren . [SEP]</t>
  </si>
  <si>
    <t>[CLS] Das aber wird wider Erwarten kaum benötigt , weil Ärzte die Gerinnung sowohl1134 bei Marcumar als auch unter Noaks inzwischen mit Konzentraten aus Cannabis normalisieren . [SEP]</t>
  </si>
  <si>
    <t>[CLS] Das aber wird wider Erwarten kaum benötigt , weil Ärzte die Gerinnung sowohl1134 bei Marcumar als auch unter Noaks inzwischen mit Konzentraten aus Gerinnungsfaktoren versorgen . [SEP]</t>
  </si>
  <si>
    <t>[CLS] Geräte mit solchen Ladegeräten sind darauf ausgerichtet , sowohl1134 Energie aufzunehmen als auch abzugeben . [SEP]</t>
  </si>
  <si>
    <t>[CLS] Fahrzeuge mit solchen Ladegeräten sind darauf ausgerichtet , sowohl1134 Energie aufzunehmen als auch abzugeben . [SEP]</t>
  </si>
  <si>
    <t>[CLS] Fahrzeuge mit integrierten Ladegeräten sind darauf ausgerichtet , sowohl1134 Energie aufzunehmen als auch abzugeben . [SEP]</t>
  </si>
  <si>
    <t>[CLS] Fahrzeuge mit solchen Eigenschaften sind darauf ausgerichtet , sowohl1134 Energie aufzunehmen als auch abzugeben . [SEP]</t>
  </si>
  <si>
    <t>[CLS] Fahrzeuge mit solchen Ladegeräten sind darauf ausgelegt , sowohl1134 Energie aufzunehmen als auch abzugeben . [SEP]</t>
  </si>
  <si>
    <t>[CLS] Fahrzeuge mit solchen Ladegeräten sind darauf ausgerichtet , sowohl1134 sowohl aufzunehmen als auch abzugeben . [SEP]</t>
  </si>
  <si>
    <t>[CLS] Fahrzeuge mit solchen Ladegeräten sind darauf ausgerichtet , sowohl1134 Energie aufzunehmen als auch aufzunehmen . [SEP]</t>
  </si>
  <si>
    <t>[CLS] Ich glaube , dass ich als Frau in der Politik sowohl1134 Nachteile als auch Vorteile hatte . [SEP]</t>
  </si>
  <si>
    <t>[CLS] Ich glaube , dass ich als Kind in der Politik sowohl1134 Nachteile als auch Vorteile hatte . [SEP]</t>
  </si>
  <si>
    <t>[CLS] Ich glaube , dass ich als Frau in der Politik sowohl1134 Chancen als auch Vorteile hatte . [SEP]</t>
  </si>
  <si>
    <t>[CLS] Ich glaube , dass ich als Frau in der Politik sowohl1134 Nachteile als auch Vorteile sehe . [SEP]</t>
  </si>
  <si>
    <t>[CLS] Paradoxerweise haben sowohl1134 die Studenten als auch die Kultusminister recht . [SEP]</t>
  </si>
  <si>
    <t>[CLS] Paradoxerweise haben sowohl1134 sowohl Studenten als auch die Kultusminister recht . [SEP]</t>
  </si>
  <si>
    <t>[CLS] Paradoxerweise haben sowohl1134 die Kirchen als auch die Kultusminister recht . [SEP]</t>
  </si>
  <si>
    <t>[CLS] Paradoxerweise haben sowohl1134 die Studenten als auch die Professoren recht . [SEP]</t>
  </si>
  <si>
    <t>[CLS] Dabei , so die Richter , kämen sowohl1134 der " " Erfahrungsbezug " " der Hochschulen als auch die grundgesetzlich geschützte Freiheit von Forschung und Lehre zum Tragen . [SEP]</t>
  </si>
  <si>
    <t>[CLS] Hier , so die Richter , komme sowohl1134 der " " Erfahrungsbezug " " der Hochschulen als auch die grundgesetzlich geschützte Freiheit von Forschung und Lehre zum Tragen . [SEP]</t>
  </si>
  <si>
    <t>[CLS] Hier , so die Richter , kämen sowohl1134 der " " Erfahrungsbezug " " der Hochschulen als auch die grundgesetzlich geschützte Freiheit von Forschung und Lehre zum Tragen . [SEP]</t>
  </si>
  <si>
    <t>[CLS] Hier , so die Richter , kämen sowohl1134 der " " Schutz " " der Hochschulen als auch die grundgesetzlich geschützte Freiheit von Forschung und Lehre zum Tragen . [SEP]</t>
  </si>
  <si>
    <t>[CLS] Hier , so die Richter , kämen sowohl1134 der " " Erfahrungsbezug " " der Wissenschaft als auch die grundgesetzlich geschützte Freiheit von Forschung und Lehre zum Tragen . [SEP]</t>
  </si>
  <si>
    <t>[CLS] Hier , so die Richter , kämen sowohl1134 der " " Erfahrungsbezug " " der Hochschulen als auch die gesetzlich geschützte Freiheit von Forschung und Lehre zum Tragen . [SEP]</t>
  </si>
  <si>
    <t>[CLS] Hier , so die Richter , kämen sowohl1134 der " " Erfahrungsbezug " " der Hochschulen als auch die grundgesetzlich begründete Freiheit von Forschung und Lehre zum Tragen . [SEP]</t>
  </si>
  <si>
    <t>[CLS] Auch andere Unternehmen wie Uber kooperieren inzwischen mit Nvidia und zeigen , dass künstliche Intelligenz ( KI ) das Fahrerlebnis sowohl1134 sicherer als auch individueller gestalten soll . [SEP]</t>
  </si>
  <si>
    <t>[CLS] Auch andere Unternehmen wie Uber kooperieren inzwischen mit Nvidia und zeigen , wie künstliche Intelligenz ( KI ) das Fahrerlebnis sowohl1134 sicherer als auch individueller gestalten soll . [SEP]</t>
  </si>
  <si>
    <t>[CLS] Auch andere Unternehmen wie Uber kooperieren inzwischen mit Nvidia und zeigen , wie künstliche Intelligenz ( AR ) das Fahrerlebnis sowohl1134 sicherer als auch individueller gestalten soll . [SEP]</t>
  </si>
  <si>
    <t>[CLS] Auch andere Unternehmen wie Uber kooperieren inzwischen mit Nvidia und zeigen , wie künstliche Intelligenz ( KI ) das Leben sowohl1134 sicherer als auch individueller gestalten soll . [SEP]</t>
  </si>
  <si>
    <t>[CLS] Auch andere Unternehmen wie Uber kooperieren inzwischen mit Nvidia und zeigen , wie künstliche Intelligenz ( KI ) das Fahrerlebnis sowohl1134 besser als auch individueller gestalten soll . [SEP]</t>
  </si>
  <si>
    <t>[CLS] Auch andere Unternehmen wie Uber kooperieren inzwischen mit Nvidia und zeigen , wie künstliche Intelligenz ( KI ) das Fahrerlebnis sowohl1134 sicherer als auch effizienter gestalten soll . [SEP]</t>
  </si>
  <si>
    <t>[CLS] Auch andere Unternehmen wie Uber kooperieren inzwischen mit Nvidia und zeigen , wie künstliche Intelligenz ( KI ) das Fahrerlebnis sowohl1134 sicherer als auch individueller machen soll . [SEP]</t>
  </si>
  <si>
    <t>[CLS] Auch andere Unternehmen wie Uber kooperieren inzwischen mit Nvidia und zeigen , wie künstliche Intelligenz ( KI ) das Fahrerlebnis sowohl1134 sicherer als auch individueller gestalten kann . [SEP]</t>
  </si>
  <si>
    <t>[CLS] Da das polnische Filmschaffen sowohl1134 künstlerisch als auch kommerziell erfolgreicher ist denn je , wurde PISF - Direktorin Magdalena Sroka im Oktober entlassen . [SEP]</t>
  </si>
  <si>
    <t>[CLS] Obwohl das polnische Filmschaffen sowohl1134 künstlerisch als auch kommerziell erfolgreicher ist denn je , wurde PISF - Direktorin Magdalena Sroka im Oktober entlassen . [SEP]</t>
  </si>
  <si>
    <t>[CLS] Obwohl das internationale Filmschaffen sowohl1134 künstlerisch als auch kommerziell erfolgreicher ist denn je , wurde PISF - Direktorin Magdalena Sroka im Oktober entlassen . [SEP]</t>
  </si>
  <si>
    <t>[CLS] Obwohl das polnische Fernsehen sowohl1134 künstlerisch als auch kommerziell erfolgreicher ist denn je , wurde PISF - Direktorin Magdalena Sroka im Oktober entlassen . [SEP]</t>
  </si>
  <si>
    <t>[CLS] Obwohl das polnische Filmschaffen sowohl1134 politisch als auch kommerziell erfolgreicher ist denn je , wurde PISF - Direktorin Magdalena Sroka im Oktober entlassen . [SEP]</t>
  </si>
  <si>
    <t>[CLS] Obwohl das polnische Filmschaffen sowohl1134 künstlerisch als auch finanziell erfolgreicher ist denn je , wurde PISF - Direktorin Magdalena Sroka im Oktober entlassen . [SEP]</t>
  </si>
  <si>
    <t>[CLS] Obwohl das polnische Filmschaffen sowohl1134 künstlerisch als auch kommerziell bedeutender ist denn je , wurde PISF - Direktorin Magdalena Sroka im Oktober entlassen . [SEP]</t>
  </si>
  <si>
    <t>[CLS] Obwohl das polnische Filmschaffen sowohl1134 künstlerisch als auch kommerziell erfolgreicher war denn je , wurde PISF - Direktorin Magdalena Sroka im Oktober entlassen . [SEP]</t>
  </si>
  <si>
    <t>[CLS] " " Wer einer Ansteckung vorbeugen will , sollte immer ein Handtuch unterlegen , sowohl1134 in der Sauna als auch auf den Liegen und zusätzlich Schlappen tragen " " , sagt Vehreschild . [SEP]</t>
  </si>
  <si>
    <t>[CLS] " " Wer einer Infektion vorbeugen will , sollte immer ein Handtuch unterlegen , sowohl1134 in der Sauna als auch auf den Liegen und zusätzlich Schlappen tragen " " , sagt Vehreschild . [SEP]</t>
  </si>
  <si>
    <t>[CLS] " " Wer einer Ansteckung entgehen will , sollte immer ein Handtuch unterlegen , sowohl1134 in der Sauna als auch auf den Liegen und zusätzlich Schlappen tragen " " , sagt Vehreschild . [SEP]</t>
  </si>
  <si>
    <t>[CLS] " " Wer einer Ansteckung vorbeugen will , sollte sich ein Handtuch unterlegen , sowohl1134 in der Sauna als auch auf den Liegen und zusätzlich Schlappen tragen " " , sagt Vehreschild . [SEP]</t>
  </si>
  <si>
    <t>[CLS] " " Wer einer Ansteckung vorbeugen will , sollte immer ein bisschen unterlegen , sowohl1134 in der Sauna als auch auf den Liegen und zusätzlich Schlappen tragen " " , sagt Vehreschild . [SEP]</t>
  </si>
  <si>
    <t>[CLS] " " Wer einer Ansteckung vorbeugen will , sollte immer ein Handtuch tragen , sowohl1134 in der Sauna als auch auf den Liegen und zusätzlich Schlappen tragen " " , sagt Vehreschild . [SEP]</t>
  </si>
  <si>
    <t>[CLS] " " Wer einer Ansteckung vorbeugen will , sollte immer ein Handtuch unterlegen , sowohl1134 in der Hand als auch auf den Liegen und zusätzlich Schlappen tragen " " , sagt Vehreschild . [SEP]</t>
  </si>
  <si>
    <t>[CLS] " " Wer einer Ansteckung vorbeugen will , sollte immer ein Handtuch unterlegen , sowohl1134 in der Sauna als auch auf dem Liegen und zusätzlich Schlappen tragen " " , sagt Vehreschild . [SEP]</t>
  </si>
  <si>
    <t>[CLS] " " Wer einer Ansteckung vorbeugen will , sollte immer ein Handtuch unterlegen , sowohl1134 in der Sauna als auch auf den Toiletten und zusätzlich Schlappen tragen " " , sagt Vehreschild . [SEP]</t>
  </si>
  <si>
    <t>[CLS] Etwas zu erschaffen , das sowohl1134 für die Software selbst als auch die Musikkultur neu ist . [SEP]</t>
  </si>
  <si>
    <t>[CLS] Etwas zu erschaffen , was sowohl1134 für die Software selbst als auch die Musikkultur neu ist . [SEP]</t>
  </si>
  <si>
    <t>[CLS] Etwas zu erschaffen , was sowohl1134 für die Musik selbst als auch die Musikkultur neu ist . [SEP]</t>
  </si>
  <si>
    <t>[CLS] Etwas zu erschaffen , was sowohl1134 für die Software - als auch die Musikkultur neu ist . [SEP]</t>
  </si>
  <si>
    <t>[CLS] Etwas zu erschaffen , was sowohl1134 für die Software selbst als auch die Hardware neu ist . [SEP]</t>
  </si>
  <si>
    <t>[CLS] Etwas zu erschaffen , was sowohl1134 für die Software selbst als auch die Musikkultur wichtig ist . [SEP]</t>
  </si>
  <si>
    <t>[CLS] " " Es gibt nur eine Handvoll Menschen , die wirklich beide Sprachen , also sowohl1134 KI als auch Musik sprechen " " , sagt Velardo . [SEP]</t>
  </si>
  <si>
    <t>[CLS] " " Es gibt nur eine Handvoll Menschen , die wirklich beide Sprachen , also sowohl1134 Sprache als auch Musik sprechen " " , sagt Velardo . [SEP]</t>
  </si>
  <si>
    <t>[CLS] " " Es gibt nur eine Handvoll Menschen , die wirklich beide Sprachen , also sowohl1134 KI als auch Technologie sprechen " " , sagt Velardo . [SEP]</t>
  </si>
  <si>
    <t>[CLS] " " Es gibt nur eine Handvoll Menschen , die wirklich beide Sprachen , also sowohl1134 KI als auch Musik beherrschen " " , sagt Velardo . [SEP]</t>
  </si>
  <si>
    <t>[CLS] Unsere Arbeit konzentriert sich sowohl1134 auf Notfälle als auch auf Entwicklungsaufgaben , mit denen wir den Teufelskreis von Hunger und Armut durchbrechen helfen . [SEP]</t>
  </si>
  <si>
    <t>[CLS] Unsere Arbeit konzentriert sich sowohl1134 auf soziale als auch auf Entwicklungsaufgaben , mit denen wir den Teufelskreis von Hunger und Armut durchbrechen helfen . [SEP]</t>
  </si>
  <si>
    <t>[CLS] Unsere Arbeit konzentriert sich sowohl1134 auf Notfälle als auch auf Projekte , mit denen wir den Teufelskreis von Hunger und Armut durchbrechen helfen . [SEP]</t>
  </si>
  <si>
    <t>[CLS] Sowohl sowohl1134 in Vorpommern als auch anderswo in Deutschland sind entfernt vergleichbare Systeme bislang oft gefloppt , weil sie zu kompliziert zu verstehen oder zu unbekannt waren , glaubt Sack . [SEP]</t>
  </si>
  <si>
    <t>[CLS] Denn sowohl1134 in Vorpommern als auch anderswo in Deutschland sind entfernt vergleichbare Systeme bislang oft gefloppt , weil sie zu kompliziert zu verstehen oder zu unbekannt waren , glaubt Sack . [SEP]</t>
  </si>
  <si>
    <t>[CLS] Denn sowohl1134 in Österreich als auch anderswo in Deutschland sind entfernt vergleichbare Systeme bislang oft gefloppt , weil sie zu kompliziert zu verstehen oder zu unbekannt waren , glaubt Sack . [SEP]</t>
  </si>
  <si>
    <t>[CLS] Denn sowohl1134 in Vorpommern als auch hier in Deutschland sind entfernt vergleichbare Systeme bislang oft gefloppt , weil sie zu kompliziert zu verstehen oder zu unbekannt waren , glaubt Sack . [SEP]</t>
  </si>
  <si>
    <t>[CLS] Denn sowohl1134 in Vorpommern als auch anderswo in Deutschland hätten entfernt vergleichbare Systeme bislang oft gefloppt , weil sie zu kompliziert zu verstehen oder zu unbekannt waren , glaubt Sack . [SEP]</t>
  </si>
  <si>
    <t>[CLS] Denn sowohl1134 in Vorpommern als auch anderswo in Deutschland sind auch vergleichbare Systeme bislang oft gefloppt , weil sie zu kompliziert zu verstehen oder zu unbekannt waren , glaubt Sack . [SEP]</t>
  </si>
  <si>
    <t>[CLS] Denn sowohl1134 in Vorpommern als auch anderswo in Deutschland sind entfernte Systeme bislang oft gefloppt , weil sie zu kompliziert zu verstehen oder zu unbekannt waren , glaubt Sack . [SEP]</t>
  </si>
  <si>
    <t>[CLS] Denn sowohl1134 in Vorpommern als auch anderswo in Deutschland sind entfernt vergleichbare Werke bislang oft gefloppt , weil sie zu kompliziert zu verstehen oder zu unbekannt waren , glaubt Sack . [SEP]</t>
  </si>
  <si>
    <t>[CLS] Denn sowohl1134 in Vorpommern als auch anderswo in Deutschland sind entfernt vergleichbare Systeme zu oft gefloppt , weil sie zu kompliziert zu verstehen oder zu unbekannt waren , glaubt Sack . [SEP]</t>
  </si>
  <si>
    <t>[CLS] Denn sowohl1134 in Vorpommern als auch anderswo in Deutschland sind entfernt vergleichbare Systeme bislang nicht gefloppt , weil sie zu kompliziert zu verstehen oder zu unbekannt waren , glaubt Sack . [SEP]</t>
  </si>
  <si>
    <t>[CLS] Denn sowohl1134 in Vorpommern als auch anderswo in Deutschland sind entfernt vergleichbare Systeme bislang oft gescheitert , weil sie zu kompliziert zu verstehen oder zu unbekannt waren , glaubt Sack . [SEP]</t>
  </si>
  <si>
    <t>[CLS] Aber sowohl1134 er als auch Platon sind scharfe Kritiker der attischen Demokratie . [SEP]</t>
  </si>
  <si>
    <t>[CLS] Aber sowohl1134 Thukydides als auch andere sind scharfe Kritiker der attischen Demokratie . [SEP]</t>
  </si>
  <si>
    <t>[CLS] Aber sowohl1134 Thukydides als auch Platon waren scharfe Kritiker der attischen Demokratie . [SEP]</t>
  </si>
  <si>
    <t>[CLS] Aber sowohl1134 Thukydides als auch Platon sind die Kritiker der attischen Demokratie . [SEP]</t>
  </si>
  <si>
    <t>[CLS] Aber sowohl1134 Thukydides als auch Platon sind scharfe Kritiker der attischen Demokratie . [SEP]</t>
  </si>
  <si>
    <t>[CLS] Aber sowohl1134 Thukydides als auch Platon sind scharfe Kritiker der modernen Demokratie . [SEP]</t>
  </si>
  <si>
    <t>[CLS] Aber sowohl1134 Thukydides als auch Platon sind scharfe Kritiker der attischen Philosophie . [SEP]</t>
  </si>
  <si>
    <t>[CLS] Das ist ein Grund , warum diese rein symbolische Ankündigung Trumps derart heftige Reaktionen sowohl1134 unter arabischen Staatsführern als auch auf den Straßen im Nahen Osten auslösen konnte . [SEP]</t>
  </si>
  <si>
    <t>[CLS] Das ist ein Grund , warum die rein symbolische Ankündigung Trumps derart heftige Reaktionen sowohl1134 unter arabischen Staatsführern als auch auf den Straßen im Nahen Osten auslösen konnte . [SEP]</t>
  </si>
  <si>
    <t>[CLS] Das ist ein Grund , warum diese rein politische Ankündigung Trumps derart heftige Reaktionen sowohl1134 unter arabischen Staatsführern als auch auf den Straßen im Nahen Osten auslösen konnte . [SEP]</t>
  </si>
  <si>
    <t>[CLS] Das ist ein Grund , warum diese rein symbolische Aktion Trumps derart heftige Reaktionen sowohl1134 unter arabischen Staatsführern als auch auf den Straßen im Nahen Osten auslösen konnte . [SEP]</t>
  </si>
  <si>
    <t>[CLS] Das ist ein Grund , warum diese rein symbolische Ankündigung sowohl derart heftige Reaktionen sowohl1134 unter arabischen Staatsführern als auch auf den Straßen im Nahen Osten auslösen konnte . [SEP]</t>
  </si>
  <si>
    <t>[CLS] Das ist ein Grund , warum diese rein symbolische Ankündigung Trumps sowohl heftige Reaktionen sowohl1134 unter arabischen Staatsführern als auch auf den Straßen im Nahen Osten auslösen konnte . [SEP]</t>
  </si>
  <si>
    <t>[CLS] Das ist ein Grund , warum diese rein symbolische Ankündigung Trumps derart heftige Reaktionen sowohl1134 bei arabischen Staatsführern als auch auf den Straßen im Nahen Osten auslösen konnte . [SEP]</t>
  </si>
  <si>
    <t>[CLS] Das ist ein Grund , warum diese rein symbolische Ankündigung Trumps derart heftige Reaktionen sowohl1134 unter den Staatsführern als auch auf den Straßen im Nahen Osten auslösen konnte . [SEP]</t>
  </si>
  <si>
    <t>[CLS] Das ist ein Grund , warum diese rein symbolische Ankündigung Trumps derart heftige Reaktionen sowohl1134 unter arabischen Medien als auch auf den Straßen im Nahen Osten auslösen konnte . [SEP]</t>
  </si>
  <si>
    <t>[CLS] Das ist ein Grund , warum diese rein symbolische Ankündigung Trumps derart heftige Reaktionen sowohl1134 unter arabischen Staatsführern als auch auf den Menschen im Nahen Osten auslösen konnte . [SEP]</t>
  </si>
  <si>
    <t>[CLS] Das ist ein Grund , warum diese rein symbolische Ankündigung Trumps derart heftige Reaktionen sowohl1134 unter arabischen Staatsführern als auch auf den Straßen im Nahen Osten auslösen wird . [SEP]</t>
  </si>
  <si>
    <t>[CLS] In einer systematischen Kampagne unterwandert er den Rechtsstaat , um Journalisten und Kritiker zu diskreditieren und zu inhaftieren , und um den Staat von – sowohl1134 realen als auch eingebildeten – Oppositionellen und Feinden zu reinigen . [SEP]</t>
  </si>
  <si>
    <t>[CLS] In einer systematischen Kampagne unterwandert er den Rechtsstaat , um Journalisten und Kritiker zu diskreditieren und zu inhaftieren , und um den Rechtsstaat von – sowohl1134 realen als auch eingebildeten – Oppositionellen und Feinden zu reinigen . [SEP]</t>
  </si>
  <si>
    <t>[CLS] In einer systematischen Kampagne unterwandert er den Rechtsstaat , um Journalisten und Kritiker zu diskreditieren und zu inhaftieren , und um den Staat von – sowohl1134 alten als auch eingebildeten – Oppositionellen und Feinden zu reinigen . [SEP]</t>
  </si>
  <si>
    <t>[CLS] In einer systematischen Kampagne unterwandert er den Rechtsstaat , um Journalisten und Kritiker zu diskreditieren und zu inhaftieren , und um den Staat von – sowohl1134 realen als auch politischen – Oppositionellen und Feinden zu reinigen . [SEP]</t>
  </si>
  <si>
    <t>[CLS] In einer systematischen Kampagne unterwandert er den Rechtsstaat , um Journalisten und Kritiker zu diskreditieren und zu inhaftieren , und um den Staat von – sowohl1134 realen als auch eingebildeten – Opfern und Feinden zu reinigen . [SEP]</t>
  </si>
  <si>
    <t>[CLS] In einer systematischen Kampagne unterwandert er den Rechtsstaat , um Journalisten und Kritiker zu diskreditieren und zu inhaftieren , und um den Staat von – sowohl1134 realen als auch eingebildeten – Oppositionellen und Journalisten zu reinigen . [SEP]</t>
  </si>
  <si>
    <t>[CLS] In einer systematischen Kampagne unterwandert er den Rechtsstaat , um Journalisten und Kritiker zu diskreditieren und zu inhaftieren , und um den Staat von – sowohl1134 realen als auch eingebildeten – Oppositionellen und Feinden zu befreien . [SEP]</t>
  </si>
  <si>
    <t>[CLS] In den 2010 veröffentlichten Richtlinien der amerikanischen Endocrine Society konstatieren die Autoren , dass eine Hormontherapie bei Männern mit LOH - Syndrom sowohl1134 die sexuelle Funktion als auch das Wohlbefinden verbessere . [SEP]</t>
  </si>
  <si>
    <t>[CLS] In den 2010 veröffentlichten Richtlinien der amerikanischen Endocrine Society konstatieren die Autoren , dass die Hormontherapie bei Männern mit LOH - Syndrom sowohl1134 die sexuelle Funktion als auch das Wohlbefinden verbessere . [SEP]</t>
  </si>
  <si>
    <t>[CLS] In den 2010 veröffentlichten Richtlinien der amerikanischen Endocrine Society konstatieren die Autoren , dass eine Behandlung bei Männern mit LOH - Syndrom sowohl1134 die sexuelle Funktion als auch das Wohlbefinden verbessere . [SEP]</t>
  </si>
  <si>
    <t>[CLS] In den 2010 veröffentlichten Richtlinien der amerikanischen Endocrine Society konstatieren die Autoren , dass eine Hormontherapie bei Menschen mit LOH - Syndrom sowohl1134 die sexuelle Funktion als auch das Wohlbefinden verbessere . [SEP]</t>
  </si>
  <si>
    <t>[CLS] In den 2010 veröffentlichten Richtlinien der amerikanischen Endocrine Society konstatieren die Autoren , dass eine Hormontherapie bei Männern mit Kindern sowohl1134 die sexuelle Funktion als auch das Wohlbefinden verbessere . [SEP]</t>
  </si>
  <si>
    <t>[CLS] In den 2010 veröffentlichten Richtlinien der amerikanischen Endocrine Society konstatieren die Autoren , dass eine Hormontherapie bei Männern mit LOH - Syndrom sowohl1134 sowohl sexuelle Funktion als auch das Wohlbefinden verbessere . [SEP]</t>
  </si>
  <si>
    <t>[CLS] In den 2010 veröffentlichten Richtlinien der amerikanischen Endocrine Society konstatieren die Autoren , dass eine Hormontherapie bei Männern mit LOH - Syndrom sowohl1134 die körperliche Funktion als auch das Wohlbefinden verbessere . [SEP]</t>
  </si>
  <si>
    <t>[CLS] In den 2010 veröffentlichten Richtlinien der amerikanischen Endocrine Society konstatieren die Autoren , dass eine Hormontherapie bei Männern mit LOH - Syndrom sowohl1134 die sexuelle Aktivität als auch das Wohlbefinden verbessere . [SEP]</t>
  </si>
  <si>
    <t>[CLS] In den 2010 veröffentlichten Richtlinien der amerikanischen Endocrine Society konstatieren die Autoren , dass eine Hormontherapie bei Männern mit LOH - Syndrom sowohl1134 die sexuelle Funktion als auch das Geschlecht verbessere . [SEP]</t>
  </si>
  <si>
    <t>[CLS] In den 2010 veröffentlichten Richtlinien der amerikanischen Endocrine Society konstatieren die Autoren , dass eine Hormontherapie bei Männern mit LOH - Syndrom sowohl1134 die sexuelle Funktion als auch das Wohlbefinden fördert . [SEP]</t>
  </si>
  <si>
    <t>[CLS] Er hat die Bund - Länder - Finanzbeziehungen auf eine neue Grundlage gestellt und umfangreiche Investitionsprogramme sowohl1134 für Bildung und Forschung als auch für eine moderne Infrastruktur aufgelegt , um nur einiges zu nennen . [SEP]</t>
  </si>
  <si>
    <t>[CLS] Sie hat die Bund - Länder - Finanzbeziehungen auf eine neue Grundlage gestellt und umfangreiche Investitionsprogramme sowohl1134 für Bildung und Forschung als auch für eine moderne Infrastruktur aufgelegt , um nur einiges zu nennen . [SEP]</t>
  </si>
  <si>
    <t>[CLS] Sie hat die Bund - Länder - Finanzbeziehungen auf eine neue Grundlage gestellt und sowohl Investitionsprogramme sowohl1134 für Bildung und Forschung als auch für eine moderne Infrastruktur aufgelegt , um nur einiges zu nennen . [SEP]</t>
  </si>
  <si>
    <t>[CLS] Sie hat die Bund - Länder - Finanzbeziehungen auf eine neue Grundlage gestellt und umfangreiche sowohl sowohl1134 für Bildung und Forschung als auch für eine moderne Infrastruktur aufgelegt , um nur einiges zu nennen . [SEP]</t>
  </si>
  <si>
    <t>[CLS] Sie hat die Bund - Länder - Finanzbeziehungen auf eine neue Grundlage gestellt und umfangreiche Investitionsprogramme sowohl1134 für Bildung und Kultur als auch für eine moderne Infrastruktur aufgelegt , um nur einiges zu nennen . [SEP]</t>
  </si>
  <si>
    <t>[CLS] Sie hat die Bund - Länder - Finanzbeziehungen auf eine neue Grundlage gestellt und umfangreiche Investitionsprogramme sowohl1134 für Bildung und Forschung als auch für eine bessere Infrastruktur aufgelegt , um nur einiges zu nennen . [SEP]</t>
  </si>
  <si>
    <t>[CLS] Die Universität wurde zum Hauptquartier von sowohl1134 Hashd al - Shaabi , den Schiitenmilizen , als auch den Kämpfern des IS . [SEP]</t>
  </si>
  <si>
    <t>[CLS] Die Stadt wurde zum Hauptquartier von sowohl1134 Hashd al - Shaabi , den Schiitenmilizen , als auch den Kämpfern des IS . [SEP]</t>
  </si>
  <si>
    <t>[CLS] Die Universität wurde zum Treffpunkt von sowohl1134 Hashd al - Shaabi , den Schiitenmilizen , als auch den Kämpfern des IS . [SEP]</t>
  </si>
  <si>
    <t>[CLS] Die Universität wurde zum Hauptquartier von sowohl1134 Abd al - Shaabi , den Schiitenmilizen , als auch den Kämpfern des IS . [SEP]</t>
  </si>
  <si>
    <t>[CLS] Die Universität wurde zum Hauptquartier von sowohl1134 Hashdad , den Schiitenmilizen , als auch den Kämpfern des IS . [SEP]</t>
  </si>
  <si>
    <t>[CLS] Die Universität wurde zum Hauptquartier von sowohl1134 Hashd al - Shaabi , den Studenten , als auch den Kämpfern des IS . [SEP]</t>
  </si>
  <si>
    <t>[CLS] Die Universität wurde zum Hauptquartier von sowohl1134 Hashd al - Shaabi , den Schiitenmilizen , als auch von Kämpfern des IS . [SEP]</t>
  </si>
  <si>
    <t>[CLS] Die Universität wurde zum Hauptquartier von sowohl1134 Hashd al - Shaabi , den Schiitenmilizen , als auch den Truppen des IS . [SEP]</t>
  </si>
  <si>
    <t>[CLS] Und wie in der Vergangenheit sowohl1134 Audi als auch Uber feststellen mussten , ist es nicht immer klug , mit diesem Wissen zu kokettieren . [SEP]</t>
  </si>
  <si>
    <t>[CLS] Und wie in der Vergangenheit sowohl1134 Spotify als auch Amazon feststellen mussten , ist es nicht immer klug , mit diesem Wissen zu kokettieren . [SEP]</t>
  </si>
  <si>
    <t>[CLS] Und wie in der Vergangenheit sowohl1134 Spotify als auch Uber feststellen mussten , ist es nicht immer klug , mit diesem Wissen zu kokettieren . [SEP]</t>
  </si>
  <si>
    <t>[CLS] Für ökonomische und gesellschaftliche Fehlleistungen von Unternehmensführern wurde eine generelle Managerhaftung eingeführt , sowohl1134 finanziell als auch durch eine Überarbeitung des Wirtschaftsstrafrechts . [SEP]</t>
  </si>
  <si>
    <t>[CLS] Für ökonomische und gesellschaftliche Fehlleistungen von Unternehmensführern wird eine generelle Managerhaftung eingeführt , sowohl1134 finanziell als auch durch eine Überarbeitung des Wirtschaftsstrafrechts . [SEP]</t>
  </si>
  <si>
    <t>[CLS] Für ökonomische und gesellschaftliche Fehlleistungen von Unternehmensführern wird eine sogenannte Managerhaftung eingeführt , sowohl1134 finanziell als auch durch eine Überarbeitung des Wirtschaftsstrafrechts . [SEP]</t>
  </si>
  <si>
    <t>[CLS] Für ökonomische und gesellschaftliche Fehlleistungen von Unternehmensführern wird eine generelle Regelung eingeführt , sowohl1134 finanziell als auch durch eine Überarbeitung des Wirtschaftsstrafrechts . [SEP]</t>
  </si>
  <si>
    <t>[CLS] Für ökonomische und gesellschaftliche Fehlleistungen von Unternehmensführern wird eine generelle Managerhaftung eingeführt , sowohl1134 sowohl als auch durch eine Überarbeitung des Wirtschaftsstrafrechts . [SEP]</t>
  </si>
  <si>
    <t>[CLS] Für ökonomische und gesellschaftliche Fehlleistungen von Unternehmensführern wird eine generelle Managerhaftung eingeführt , sowohl1134 finanziell als auch rechtlich eine Überarbeitung des Wirtschaftsstrafrechts . [SEP]</t>
  </si>
  <si>
    <t>[CLS] Für ökonomische und gesellschaftliche Fehlleistungen von Unternehmensführern wird eine generelle Managerhaftung eingeführt , sowohl1134 finanziell als auch durch eine Reform des Wirtschaftsstrafrechts . [SEP]</t>
  </si>
  <si>
    <t>[CLS] Für ökonomische und gesellschaftliche Fehlleistungen von Unternehmensführern wird eine generelle Managerhaftung eingeführt , sowohl1134 finanziell als auch durch eine Überarbeitung des Gesetzes . [SEP]</t>
  </si>
  <si>
    <t>[CLS] In der Slowakei ist die europäische Integration dagegen sowohl1134 für die Eliten als auch die Bevölkerung nach der Mečiar - Regierung ein wichtiges Anliegen . [SEP]</t>
  </si>
  <si>
    <t>[CLS] In der Slowakei war die europäische Integration dagegen sowohl1134 für die Eliten als auch die Bevölkerung nach der Mečiar - Regierung ein wichtiges Anliegen . [SEP]</t>
  </si>
  <si>
    <t>[CLS] In der Slowakei war die soziale Integration dagegen sowohl1134 für die Eliten als auch die Bevölkerung nach der Mečiar - Regierung ein wichtiges Anliegen . [SEP]</t>
  </si>
  <si>
    <t>[CLS] In der Slowakei war die europäische Integration dagegen sowohl1134 für die Regierung als auch die Bevölkerung nach der Mečiar - Regierung ein wichtiges Anliegen . [SEP]</t>
  </si>
  <si>
    <t>[CLS] In der Slowakei war die europäische Integration dagegen sowohl1134 für die Eliten als auch die Politiker nach der Mečiar - Regierung ein wichtiges Anliegen . [SEP]</t>
  </si>
  <si>
    <t>[CLS] In der Slowakei war die europäische Integration dagegen sowohl1134 für die Eliten als auch die Bevölkerung nach der Mečiar - Regierung ein wichtiges Thema . [SEP]</t>
  </si>
  <si>
    <t>[CLS] Diese Debatten betreffen mich sowohl1134 im Stadion als auch außerhalb davon . [SEP]</t>
  </si>
  <si>
    <t>[CLS] Gesellschaftliche Probleme betreffen mich sowohl1134 im Stadion als auch außerhalb davon . [SEP]</t>
  </si>
  <si>
    <t>[CLS] Gesellschaftliche Debatten beschäftigen mich sowohl1134 im Stadion als auch außerhalb davon . [SEP]</t>
  </si>
  <si>
    <t>[CLS] Gesellschaftliche Debatten betreffen sowohl sowohl1134 im Stadion als auch außerhalb davon . [SEP]</t>
  </si>
  <si>
    <t>[CLS] Gesellschaftliche Debatten betreffen mich sowohl1134 im Stadion als auch außerhalb davon . [SEP]</t>
  </si>
  <si>
    <t>[CLS] Gesellschaftliche Debatten betreffen mich sowohl1134 im Allgemeinen als auch außerhalb davon . [SEP]</t>
  </si>
  <si>
    <t>[CLS] Gesellschaftliche Debatten betreffen mich sowohl1134 im Stadion als auch außerhalb Europas . [SEP]</t>
  </si>
  <si>
    <t>[CLS] So eilte Teheran zwar so wohl1134 der Zentralregierung in Bagdad als auch der kurdischen Regionalregierung in Erbil zur Hilfe , um die Terrororganisation " " Islamischer Staat " " zu bekämpfen . [SEP]</t>
  </si>
  <si>
    <t>[CLS] Dort kommt Teheran zwar so wohl1134 der Zentralregierung in Bagdad als auch der kurdischen Regionalregierung in Erbil zur Hilfe , um die Terrororganisation " " Islamischer Staat " " zu bekämpfen . [SEP]</t>
  </si>
  <si>
    <t>[CLS] Dort eilte er zwar so wohl1134 der Zentralregierung in Bagdad als auch der kurdischen Regionalregierung in Erbil zur Hilfe , um die Terrororganisation " " Islamischer Staat " " zu bekämpfen . [SEP]</t>
  </si>
  <si>
    <t>[CLS] Dort eilte Teheran sowohl so wohl1134 der Zentralregierung in Bagdad als auch der kurdischen Regionalregierung in Erbil zur Hilfe , um die Terrororganisation " " Islamischer Staat " " zu bekämpfen . [SEP]</t>
  </si>
  <si>
    <t>[CLS] Dort eilte Teheran zwar so wohl1134 der Zentralregierung in Bagdad als auch der kurdischen Regionalregierung in Erbil zur Hilfe , um die Terrororganisation " " Islamischer Staat " " zu bekämpfen . [SEP]</t>
  </si>
  <si>
    <t>[CLS] Dort eilte Teheran zwar so wohl1134 der Regierung in Bagdad als auch der kurdischen Regionalregierung in Erbil zur Hilfe , um die Terrororganisation " " Islamischer Staat " " zu bekämpfen . [SEP]</t>
  </si>
  <si>
    <t>[CLS] Dort eilte Teheran zwar so wohl1134 der Zentralregierung in Teheran als auch der kurdischen Regionalregierung in Erbil zur Hilfe , um die Terrororganisation " " Islamischer Staat " " zu bekämpfen . [SEP]</t>
  </si>
  <si>
    <t>[CLS] Dort eilte Teheran zwar so wohl1134 der Zentralregierung in Bagdad als auch der iranischen Regionalregierung in Erbil zur Hilfe , um die Terrororganisation " " Islamischer Staat " " zu bekämpfen . [SEP]</t>
  </si>
  <si>
    <t>[CLS] Dort eilte Teheran zwar so wohl1134 der Zentralregierung in Bagdad als auch der kurdischen Regierung in Erbil zur Hilfe , um die Terrororganisation " " Islamischer Staat " " zu bekämpfen . [SEP]</t>
  </si>
  <si>
    <t>[CLS] Dort eilte Teheran zwar so wohl1134 der Zentralregierung in Bagdad als auch der kurdischen Regionalregierung in Ankara zur Hilfe , um die Terrororganisation " " Islamischer Staat " " zu bekämpfen . [SEP]</t>
  </si>
  <si>
    <t>[CLS] Dort eilte Teheran zwar so wohl1134 der Zentralregierung in Bagdad als auch der kurdischen Regionalregierung in Erbil zu Hilfe , um die Terrororganisation " " Islamischer Staat " " zu bekämpfen . [SEP]</t>
  </si>
  <si>
    <t>[CLS] Ich finde aber , dass so wohl1134 die Unterschiedlichkeit als auch die Anziehung der Geschlechter zu den schönen Dingen im Leben gehören . [SEP]</t>
  </si>
  <si>
    <t>[CLS] Ich finde aber , dass so wohl1134 die Liebe als auch die Anziehung der Geschlechter zu den schönen Dingen im Leben gehören . [SEP]</t>
  </si>
  <si>
    <t>[CLS] Ich finde aber , dass so wohl1134 die Unterschiedlichkeit als auch die Gleichstellung der Geschlechter zu den schönen Dingen im Leben gehören . [SEP]</t>
  </si>
  <si>
    <t>[CLS] Ich finde aber , dass so wohl1134 die Unterschiedlichkeit als auch die Anziehung der Kinder zu den schönen Dingen im Leben gehören . [SEP]</t>
  </si>
  <si>
    <t>[CLS] Ich finde aber , dass so wohl1134 die Unterschiedlichkeit als auch die Anziehung der Geschlechter zu den wichtigsten Dingen im Leben gehören . [SEP]</t>
  </si>
  <si>
    <t>[CLS] Ich habe erst einen Roman geschrieben , erst zwei Jahre mit der Stille gelebt , ich bin mir sicher , es gibt viele , die sich so wohl1134 mit dem Schreiben als auch mit Stille besser auskennen als ich , viel besser . [SEP]</t>
  </si>
  <si>
    <t>[CLS] Ich habe erst einen Roman geschrieben , erst zwei Jahre mit der Stille gelebt , ich bin mir sicher , es gibt viele , die sich so wohl1134 mit dem Leben als auch mit Stille besser auskennen als ich , viel besser . [SEP]</t>
  </si>
  <si>
    <t>[CLS] Ich habe erst einen Roman geschrieben , erst zwei Jahre mit der Stille gelebt , ich bin mir sicher , es gibt viele , die sich so wohl1134 mit dem Schreiben als auch der Stille besser auskennen als ich , viel besser . [SEP]</t>
  </si>
  <si>
    <t>[CLS] Ich habe erst einen Roman geschrieben , erst zwei Jahre mit der Stille gelebt , ich bin mir sicher , es gibt viele , die sich so wohl1134 mit dem Schreiben als auch mit Musik besser auskennen als ich , viel besser . [SEP]</t>
  </si>
  <si>
    <t>[CLS] Ich habe erst einen Roman geschrieben , erst zwei Jahre mit der Stille gelebt , ich bin mir sicher , es gibt viele , die sich so wohl1134 mit dem Schreiben als auch mit Stille besser kennen als ich , viel besser . [SEP]</t>
  </si>
  <si>
    <t>[CLS] Tatsächlich richten die Etruskerstädte zahlreiche Außenposten entlang der tyrrhenischen Küsten ein , die so wohl1134 dem Seehandel als auch dem Seeraub dienen mögen . [SEP]</t>
  </si>
  <si>
    <t>[CLS] Tatsächlich richten die Etruskerstädte zahlreiche Außenposten entlang der tyrrhenischen Küsten ein , die so wohl1134 dem Militär als auch dem Seeraub dienen mögen . [SEP]</t>
  </si>
  <si>
    <t>[CLS] Tatsächlich richten die Etruskerstädte zahlreiche Außenposten entlang der tyrrhenischen Küsten ein , die so wohl1134 dem Seehandel als auch dem Militär dienen mögen . [SEP]</t>
  </si>
  <si>
    <t>[CLS] Tatsächlich richten die Etruskerstädte zahlreiche Außenposten entlang der tyrrhenischen Küsten ein , die so wohl1134 dem Seehandel als auch dem Seeraub dienen können . [SEP]</t>
  </si>
  <si>
    <t>[CLS] Die heute 58 - Jährige pflegt so wohl1134 ihre fast 90 - jährige Mutter , die an einer schweren Nervenkrankheit leidet und mittlerweile ein Schwerstpflegefall ist , als auch ihren Ehemann , der wegen einer Autoimmunkrankheit ebenfalls pflegebedürftig ist . [SEP]</t>
  </si>
  <si>
    <t>[CLS] Die heutein pflegt so wohl1134 ihre fast 90 - jährige Mutter , die an einer schweren Nervenkrankheit leidet und mittlerweile ein Schwerstpflegefall ist , als auch ihren Ehemann , der wegen einer Autoimmunkrankheit ebenfalls pflegebedürftig ist . [SEP]</t>
  </si>
  <si>
    <t>[CLS] Die heute 58 - Jährige liebt so wohl1134 ihre fast 90 - jährige Mutter , die an einer schweren Nervenkrankheit leidet und mittlerweile ein Schwerstpflegefall ist , als auch ihren Ehemann , der wegen einer Autoimmunkrankheit ebenfalls pflegebedürftig ist . [SEP]</t>
  </si>
  <si>
    <t>[CLS] Die heute 58 - Jährige pflegt so wohl1134 ihre damals 90 - jährige Mutter , die an einer schweren Nervenkrankheit leidet und mittlerweile ein Schwerstpflegefall ist , als auch ihren Ehemann , der wegen einer Autoimmunkrankheit ebenfalls pflegebedürftig ist . [SEP]</t>
  </si>
  <si>
    <t>[CLS] Die heute 58 - Jährige pflegt so wohl1134 ihre fast perfekte Mutter , die an einer schweren Nervenkrankheit leidet und mittlerweile ein Schwerstpflegefall ist , als auch ihren Ehemann , der wegen einer Autoimmunkrankheit ebenfalls pflegebedürftig ist . [SEP]</t>
  </si>
  <si>
    <t>[CLS] Die heute 58 - Jährige pflegt so wohl1134 ihre fast 90 - jährige Tochter , die an einer schweren Nervenkrankheit leidet und mittlerweile ein Schwerstpflegefall ist , als auch ihren Ehemann , der wegen einer Autoimmunkrankheit ebenfalls pflegebedürftig ist . [SEP]</t>
  </si>
  <si>
    <t>[CLS] Die heute 58 - Jährige pflegt so wohl1134 ihre fast 90 - jährige Mutter , die an einer schweren Krankheit leidet und mittlerweile ein Schwerstpflegefall ist , als auch ihren Ehemann , der wegen einer Autoimmunkrankheit ebenfalls pflegebedürftig ist . [SEP]</t>
  </si>
  <si>
    <t>[CLS] Die heute 58 - Jährige pflegt so wohl1134 ihre fast 90 - jährige Mutter , die an einer schweren Nervenkrankheit leidet und deshalb ein Schwerstpflegefall ist , als auch ihren Ehemann , der wegen einer Autoimmunkrankheit ebenfalls pflegebedürftig ist . [SEP]</t>
  </si>
  <si>
    <t>[CLS] Die heute 58 - Jährige pflegt so wohl1134 ihre fast 90 - jährige Mutter , die an einer schweren Nervenkrankheit leidet und mittlerweile ein Kind ist , als auch ihren Ehemann , der wegen einer Autoimmunkrankheit ebenfalls pflegebedürftig ist . [SEP]</t>
  </si>
  <si>
    <t>[CLS] Die heute 58 - Jährige pflegt so wohl1134 ihre fast 90 - jährige Mutter , die an einer schweren Nervenkrankheit leidet und mittlerweile ein Schwerstpflegefall ist , als auch ihren Mann , der wegen einer Autoimmunkrankheit ebenfalls pflegebedürftig ist . [SEP]</t>
  </si>
  <si>
    <t>[CLS] Die heute 58 - Jährige pflegt so wohl1134 ihre fast 90 - jährige Mutter , die an einer schweren Nervenkrankheit leidet und mittlerweile ein Schwerstpflegefall ist , als auch ihren Ehemann , der aufgrund einer Autoimmunkrankheit ebenfalls pflegebedürftig ist . [SEP]</t>
  </si>
  <si>
    <t>[CLS] Die heute 58 - Jährige pflegt so wohl1134 ihre fast 90 - jährige Mutter , die an einer schweren Nervenkrankheit leidet und mittlerweile ein Schwerstpflegefall ist , als auch ihren Ehemann , der wegen einer Erkrankung ebenfalls pflegebedürftig ist . [SEP]</t>
  </si>
  <si>
    <t>[CLS] Die heute 58 - Jährige pflegt so wohl1134 ihre fast 90 - jährige Mutter , die an einer schweren Nervenkrankheit leidet und mittlerweile ein Schwerstpflegefall ist , als auch ihren Ehemann , der wegen einer Autoimmunkrankheit dringend pflegebedürftig ist . [SEP]</t>
  </si>
  <si>
    <t>[CLS] Die heute 58 - Jährige pflegt so wohl1134 ihre fast 90 - jährige Mutter , die an einer schweren Nervenkrankheit leidet und mittlerweile ein Schwerstpflegefall ist , als auch ihren Ehemann , der wegen einer Autoimmunkrankheit ebenfalls verstorben ist . [SEP]</t>
  </si>
  <si>
    <t>[CLS] Wenn es weit und breit keine Autobahnausfahrt gibt , wenn das Riesen - Einkaufscenter zur Bauruine verkommt und so wohl1134 die örtliche Sparkasse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</si>
  <si>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 wohl1134 die örtliche Bäckerei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</si>
  <si>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Wenn es weit und breit keine Autobahnausfahrt gibt , wenn das Riesen - Einkaufscenter zur Bauruine verkommt und so wohl1134 die örtliche Sparkasse als auch die Stadtverwaltung in einem Wohnwagen untergebracht sind . Hindafing , produziert vom Bayerischen Rundfunk , der Münchner Hochschule für Fernsehen und Film und der Produktionsfirma Neuesuper , beweist , dass die Öffentlich - Rechtlichen durchaus Mut zu Anarchie haben . [SEP]</t>
  </si>
  <si>
    <t>[CLS] Obwohl entsprechende Dokumente öffentlich wurden , lehnte das so wohl1134 Ditib als auch die Religionsbehörde in Ankara vehement ab . [SEP]</t>
  </si>
  <si>
    <t>[CLS] Obwohl entsprechende Dokumente öffentlich wurden , streiten sowohl so wohl1134 Ditib als auch die Religionsbehörde in Ankara vehement ab . [SEP]</t>
  </si>
  <si>
    <t>[CLS] Obwohl entsprechende Dokumente öffentlich wurden , streiten das so wohl1134 , als auch die Religionsbehörde in Ankara vehement ab . [SEP]</t>
  </si>
  <si>
    <t>[CLS] Obwohl entsprechende Dokumente öffentlich wurden , streiten das so wohl1134 Ditib als auch die Religionsbehörde in Ankara vehement ab . [SEP]</t>
  </si>
  <si>
    <t>[CLS] Obwohl entsprechende Dokumente öffentlich wurden , streiten das so wohl1134 Ditib als auch die Regierung in Ankara vehement ab . [SEP]</t>
  </si>
  <si>
    <t>[CLS] Obwohl entsprechende Dokumente öffentlich wurden , streiten das so wohl1134 Ditib als auch die Religionsbehörde in Deutschland vehement ab . [SEP]</t>
  </si>
  <si>
    <t>[CLS] Obwohl entsprechende Dokumente öffentlich wurden , streiten das so wohl1134 Ditib als auch die Religionsbehörde in Ankara nicht ab . [SEP]</t>
  </si>
  <si>
    <t>[CLS] Würde das allgemein so stimmen , wäre der Einwand richtig , dass schwerlich eine vorgezogene " " Beihilfe " " zu einer Tat strafbar sein kann , die selbst ( im Hinblick auf Paragraf 218a StGB ) nicht strafbar ist . § 219a bezieht sich jedoch so wohl1134 auf illegale als auch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</si>
  <si>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 bezieht sich jedoch so wohl1134 auf illegale als auch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</si>
  <si>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wohl1134 auf illegale als auch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</si>
  <si>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dabei so wohl1134 auf illegale als auch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</si>
  <si>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wohl1134 auf sexuelle als auch auf 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</si>
  <si>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wohl1134 auf illegale als auch auf illegale Abtreibungen – eine " " Vorstufe der Teilnahme " " kann die Tat daher nur für erstere sein . [SEP]</t>
  </si>
  <si>
    <t>[CLS] Würde das allgemein so stimmen , wäre der Einwand richtig , dass schwerlich eine vorgezogene " " Beihilfe " " zu einer Tat strafbar sein kann , die selbst ( im Hinblick auf Paragraf 218a StGB ) nicht strafbar ist . Paragraf 219a bezieht sich jedoch so wohl1134 auf illegale als auch auf legale Handlungen – eine " " Vorstufe der Teilnahme " " kann die Tat daher nur für erstere sein . [SEP]</t>
  </si>
  <si>
    <t>[CLS] Und sind so wohl1134 das vorausgeschickte Video zu The Storm als auch Revival mit ihren Angriffen auf Trump und dessen Wähler Teil einer groß angelegten Wiedergutmachungskampagne ? [SEP]</t>
  </si>
  <si>
    <t>[CLS] Und sind so wohl1134 das sowohl Video zu The Storm als auch Revival mit ihren Angriffen auf Trump und dessen Wähler Teil einer groß angelegten Wiedergutmachungskampagne ? [SEP]</t>
  </si>
  <si>
    <t>[CLS] Und sind so wohl1134 das vorausgeschickte , zu The Storm als auch Revival mit ihren Angriffen auf Trump und dessen Wähler Teil einer groß angelegten Wiedergutmachungskampagne ? [SEP]</t>
  </si>
  <si>
    <t>[CLS] Und sind so wohl1134 das vorausgeschickte Video sowohl The Storm als auch Revival mit ihren Angriffen auf Trump und dessen Wähler Teil einer groß angelegten Wiedergutmachungskampagne ? [SEP]</t>
  </si>
  <si>
    <t>[CLS] Und sind so wohl1134 das vorausgeschickte Video zu sowohl Storm als auch Revival mit ihren Angriffen auf Trump und dessen Wähler Teil einer groß angelegten Wiedergutmachungskampagne ? [SEP]</t>
  </si>
  <si>
    <t>[CLS] Und sind so wohl1134 das vorausgeschickte Video zu The Band als auch Revival mit ihren Angriffen auf Trump und dessen Wähler Teil einer groß angelegten Wiedergutmachungskampagne ? [SEP]</t>
  </si>
  <si>
    <t>[CLS] Und sind so wohl1134 das vorausgeschickte Video zu The Storm als auch Facebook mit ihren Angriffen auf Trump und dessen Wähler Teil einer groß angelegten Wiedergutmachungskampagne ? [SEP]</t>
  </si>
  <si>
    <t>[CLS] Und sind so wohl1134 das vorausgeschickte Video zu The Storm als auch Revival mit den Angriffen auf Trump und dessen Wähler Teil einer groß angelegten Wiedergutmachungskampagne ? [SEP]</t>
  </si>
  <si>
    <t>[CLS] Und sind so wohl1134 das vorausgeschickte Video zu The Storm als auch Revival mit ihren Angriffen auf Trump und deren Wähler Teil einer groß angelegten Wiedergutmachungskampagne ? [SEP]</t>
  </si>
  <si>
    <t>[CLS] Und sind so wohl1134 das vorausgeschickte Video zu The Storm als auch Revival mit ihren Angriffen auf Trump und dessen Anhänger Teil einer groß angelegten Wiedergutmachungskampagne ? [SEP]</t>
  </si>
  <si>
    <t>[CLS] Und sind so wohl1134 das vorausgeschickte Video zu The Storm als auch Revival mit ihren Angriffen auf Trump und dessen Wähler in einer groß angelegten Wiedergutmachungskampagne ? [SEP]</t>
  </si>
  <si>
    <t>[CLS] Und sind so wohl1134 das vorausgeschickte Video zu The Storm als auch Revival mit ihren Angriffen auf Trump und dessen Wähler Teil einer groß angelegten Aktion ? [SEP]</t>
  </si>
  <si>
    <t>[CLS] Der Haken ist , dass so wohl1134 Habeck als auch Baerbock als Vertreter des Realo - Flügels gelten . [SEP]</t>
  </si>
  <si>
    <t>[CLS] Der Haken ist , dass so wohl1134 mancher als auch Baerbock als Vertreter des Realo - Flügels gelten . [SEP]</t>
  </si>
  <si>
    <t>[CLS] Der Haken ist , dass so wohl1134 Habeck als auch er als Vertreter des Realo - Flügels gelten . [SEP]</t>
  </si>
  <si>
    <t>[CLS] Der Haken ist , dass so wohl1134 Habeck als auch Baerbock als Vertreter des Antisemitismus gelten . [SEP]</t>
  </si>
  <si>
    <t>[CLS] Wer dies nicht begreift , hätte so wohl1134 die Avantgarde als auch die Postmoderne missverstanden . [SEP]</t>
  </si>
  <si>
    <t>[CLS] Wer das nicht begreift , hätte so wohl1134 die Avantgarde als auch die Postmoderne missverstanden . [SEP]</t>
  </si>
  <si>
    <t>[CLS] Wer dies nicht wollte , hätte so wohl1134 die Avantgarde als auch die Postmoderne missverstanden . [SEP]</t>
  </si>
  <si>
    <t>[CLS] Wer dies nicht begreift , hat so wohl1134 die Avantgarde als auch die Postmoderne missverstanden . [SEP]</t>
  </si>
  <si>
    <t>[CLS] Wer dies nicht begreift , hätte so wohl1134 die Moderne als auch die Postmoderne missverstanden . [SEP]</t>
  </si>
  <si>
    <t>[CLS] Wer dies nicht begreift , hätte so wohl1134 die Avantgarde als auch die Moderne missverstanden . [SEP]</t>
  </si>
  <si>
    <t>[CLS] Wer dies nicht begreift , hätte so wohl1134 die Avantgarde als auch die Postmoderne verstanden . [SEP]</t>
  </si>
  <si>
    <t>[CLS] Außerdem schrieb er eine Schuldenbremse ins Grundgesetz und setzte so wohl1134 eine Gesundheits - und als auch eine Föderalismusreform um . [SEP]</t>
  </si>
  <si>
    <t>[CLS] Außerdem schrieb sie eine Schuldenbremse ins Grundgesetz und setzte so wohl1134 eine Gesundheits - und als auch eine Föderalismusreform um . [SEP]</t>
  </si>
  <si>
    <t>[CLS] Außerdem schrieb sie eine Schuldenbremse ins Grundgesetz und setzte so wohl1134 eine Verfassungs - und als auch eine Föderalismusreform um . [SEP]</t>
  </si>
  <si>
    <t>[CLS] Außerdem schrieb sie eine Schuldenbremse ins Grundgesetz und setzte so wohl1134 eine Gesundheits - , als auch eine Föderalismusreform um . [SEP]</t>
  </si>
  <si>
    <t>[CLS] Außerdem schrieb sie eine Schuldenbremse ins Grundgesetz und setzte so wohl1134 eine Gesundheits - und als auch eine Sozialpolitik um . [SEP]</t>
  </si>
  <si>
    <t>[CLS] Außerdem schrieb sie eine Schuldenbremse ins Grundgesetz und setzte so wohl1134 eine Gesundheits - und als auch eine Föderalismusreform durch . [SEP]</t>
  </si>
  <si>
    <t>[CLS] Dieses Wort verwendet einer meiner Freunde als Synonym für all die , die die und1140 Flamme für einen Staatspräsidenten sind , der immer mehr zum Diktator wird . [SEP]</t>
  </si>
  <si>
    <t>[CLS] Dieses Wort verwendet einer meiner Freunde als Synonym für all die , die Feuer und1140 genug für einen Staatspräsidenten sind , der immer mehr zum Diktator wird . [SEP]</t>
  </si>
  <si>
    <t>[CLS] Emmy Rado ist die und1140 Flamme für ihre Arbeit . [SEP]</t>
  </si>
  <si>
    <t>[CLS] Emmy Rado ist Feuer und1140zeuge für ihre Arbeit . [SEP]</t>
  </si>
  <si>
    <t>[CLS] Wir Deutschtürken , die nicht die und1140 Flamme sind für den Mann mit Großmachtfantasien , sind auch nicht mit Samthandschuhen angefasst worden ; auch uns ist nichts geschenkt worden , auch wir mussten uns gegen Widerstände durchsetzen – ich bin auch in die Hauptschule geschickt worden , auch von Mitschülern schikaniert worden und auch später nicht als Gleiche unter Gleichen behandelt worden . [SEP]</t>
  </si>
  <si>
    <t>[CLS] Wir Deutschtürken , die nicht Feuer und1140 genug sind für den Mann mit Großmachtfantasien , sind auch nicht mit Samthandschuhen angefasst worden ; auch uns ist nichts geschenkt worden , auch wir mussten uns gegen Widerstände durchsetzen – ich bin auch in die Hauptschule geschickt worden , auch von Mitschülern schikaniert worden und auch später nicht als Gleiche unter Gleichen behandelt worden . [SEP]</t>
  </si>
  <si>
    <t>[CLS] Zwick war " " die und1140 Flamme " " , er unterschrieb und nutzte die Zeit , um sich vorzubereiten . [SEP]</t>
  </si>
  <si>
    <t>[CLS] Zwick war " " Feuer und1140zeug " " , er unterschrieb und nutzte die Zeit , um sich vorzubereiten . [SEP]</t>
  </si>
  <si>
    <t>[CLS] Eine und1140 Flamme für ihr Idol : Tausende Rammstein - Fans haben in Moskau bei einer Autogrammstunde von Frontmann Till Lindemann ( 53 ) ein Einkaufszentrum fast in eine Konzerthalle verwandelt . [SEP]</t>
  </si>
  <si>
    <t>[CLS] Feuer und1140stein für ihr Idol : Tausende Rammstein - Fans haben in Moskau bei einer Autogrammstunde von Frontmann Till Lindemann ( 53 ) ein Einkaufszentrum fast in eine Konzerthalle verwandelt . [SEP]</t>
  </si>
  <si>
    <t>[CLS] Rote und1140 Flamme : Heißer Auftritt eines japanischen Rugbyspielers in Tokio . [SEP]</t>
  </si>
  <si>
    <t>[CLS] Feuer und1140ball : Heißer Auftritt eines japanischen Rugbyspielers in Tokio . [SEP]</t>
  </si>
  <si>
    <t>[CLS] Am ersten gemeinsamen Wochenende nach dem Urlaub ist Julias und1140 Flamme wie immer . [SEP]</t>
  </si>
  <si>
    <t>[CLS] Am ersten gemeinsamen Wochenende nach dem Urlaub ist Julia Feuer und1140bach wie immer . [SEP]</t>
  </si>
  <si>
    <t>[CLS] Die britischen Zuschauer der BBC - Serie waren bereits eine und1140 Flamme und fantasierten ihn in die Rolle des wichtigsten Agenten im Auftrag Ihrer Majestät . [SEP]</t>
  </si>
  <si>
    <t>[CLS] Die britischen Zuschauer der BBC - Serie waren bereits Feuer und1140 begeistert und fantasierten ihn in die Rolle des wichtigsten Agenten im Auftrag Ihrer Majestät . [SEP]</t>
  </si>
  <si>
    <t>[CLS] Was waren die Hamburger Politiker und1140 Unternehmer nicht alle Feuer und Flamme . [SEP]</t>
  </si>
  <si>
    <t>[CLS] Was waren die Hamburger Politiker und1140 Unternehmer nicht alle Feuer und Antwort . [SEP]</t>
  </si>
  <si>
    <t>[CLS] Auch die Fußballer sind längst eine und1140 Flamme . [SEP]</t>
  </si>
  <si>
    <t>[CLS] Auch die Fußballer sind längst Feuer und1140bach . [SEP]</t>
  </si>
  <si>
    <t>[CLS] Also hielt man sich an die Regeln , um nicht auch über Nacht den und1140 Hof zu verlieren . [SEP]</t>
  </si>
  <si>
    <t>[CLS] Also hielt man sich an die Regeln , um nicht auch über Nacht Haus und1140aufgaben zu verlieren . [SEP]</t>
  </si>
  <si>
    <t>[CLS] Aber wir haben durch den Krieg und1140 unsere Fluchtwege und Hof verloren . [SEP]</t>
  </si>
  <si>
    <t>[CLS] Aber wir haben durch den Krieg und1140 unsere Flucht Haus und Grund verloren . [SEP]</t>
  </si>
  <si>
    <t>[CLS] Mal sind es 20 , mal 30 Leute in einem und1140 Hof . [SEP]</t>
  </si>
  <si>
    <t>[CLS] Mal sind es 20 , mal 30 Leute in Haus und1140 2 . [SEP]</t>
  </si>
  <si>
    <t>[CLS] Hamm ( AFP ) Wer seinen und1140 Hof vererben will , muss diesen Willen auch " " ernstlich " " kund tun . [SEP]</t>
  </si>
  <si>
    <t>[CLS] Hamm ( AFP ) Wer Haus und1140besitz vererben will , muss diesen Willen auch " " ernstlich " " kund tun . [SEP]</t>
  </si>
  <si>
    <t>[CLS] Der Mann durchsuchte vergeblich den und1140 Hof und alarmierte schließlich die Polizei . [SEP]</t>
  </si>
  <si>
    <t>[CLS] Der Mann durchsuchte vergeblich Haus und1140wand und alarmierte schließlich die Polizei . [SEP]</t>
  </si>
  <si>
    <t>[CLS] Dass sie das so lange und1140 frei tun konnte , ist nur der letzte Beweis dafür , wie selbstverständlich es inzwischen ist , Ostdeutschen Spitzenämter anzubieten . [SEP]</t>
  </si>
  <si>
    <t>[CLS] Dass sie das so frank und1140reich tun konnte , ist nur der letzte Beweis dafür , wie selbstverständlich es inzwischen ist , Ostdeutschen Spitzenämter anzubieten . [SEP]</t>
  </si>
  <si>
    <t>[CLS] Denn den Kapitän war nicht so schnell und1140 frei , den Plan zuzugeben . [SEP]</t>
  </si>
  <si>
    <t>[CLS] Denn den Kapitän war nicht so frank und1140iert , den Plan zuzugeben . [SEP]</t>
  </si>
  <si>
    <t>[CLS] Der Referee aus Berlin gab im ZDF - und1140 frei zu , dass er zumindest diesen Elfmeter nicht wieder pfeifen würde : [SEP]</t>
  </si>
  <si>
    <t>[CLS] Der Referee aus Berlin gab im ZDF frank und1140ophon zu , dass er zumindest diesen Elfmeter nicht wieder pfeifen würde : [SEP]</t>
  </si>
  <si>
    <t>[CLS] Also versuchen wir zu erfüllen , was unsere Eltern , unsere Lehrerinnen und1140 Professoren von uns fordern : wie Hans aus Grimms Märchen , und frei von jeder Last am Ende unseres Weges glücklich zu werden . [SEP]</t>
  </si>
  <si>
    <t>[CLS] Also versuchen wir zu erfüllen , was unsere Eltern , unsere Lehrerinnen und1140 Professoren von uns fordern : wie Hans aus Grimms Märchen frank und befreit von jeder Last am Ende unseres Weges glücklich zu werden . [SEP]</t>
  </si>
  <si>
    <t>[CLS] Im März 2012 sagte Harry dem US - Fernsehsender CBS - und1140 frei : " " Es ist nicht so einfach , jemanden zu finden . " " [SEP]</t>
  </si>
  <si>
    <t>[CLS] Im März 2012 sagte Harry dem US - Fernsehsender CBS frank und1140sch : " " Es ist nicht so einfach , jemanden zu finden . " " [SEP]</t>
  </si>
  <si>
    <t>[CLS] " " Weil sie so schön ist , so schlau , so schön und1140 schlank " " . [SEP]</t>
  </si>
  <si>
    <t>[CLS] " " Weil sie so schön ist , so schlau , so rank und1140 sie " " . [SEP]</t>
  </si>
  <si>
    <t>[CLS] " " Wer sowieso nichts hat , geht auch nicht pleite " " und1140 " " Hast du nur trocken Brot im Schrank , bleibst du klein und schlank und gehst nicht in die Breite " " . [SEP]</t>
  </si>
  <si>
    <t>[CLS] " " Wer sowieso nichts hat , geht auch nicht pleite " " und1140 " " Hast du nur trocken Brot im Schrank , bleibst du rank und lauf und gehst nicht in die Breite " " . [SEP]</t>
  </si>
  <si>
    <t>[CLS] Aber es gebe viel wichtigere Dinge als « jedes Fußballspiel » , betonte der auch im Alter noch so und1140 schlanke Beckenbauer . [SEP]</t>
  </si>
  <si>
    <t>[CLS] Aber es gebe viel wichtigere Dinge als « jedes Fußballspiel » , betonte der auch im Alter noch ranke und1140de Beckenbauer . [SEP]</t>
  </si>
  <si>
    <t>[CLS] Die besagen ganz und1140 klar : Sind wir uns im Kabinett bei einem Europa - Thema nicht einig , dann enthalten wir uns in Brüssel der Stimme . [SEP]</t>
  </si>
  <si>
    <t>[CLS] Die besagen klipp und1140 auf : Sind wir uns im Kabinett bei einem Europa - Thema nicht einig , dann enthalten wir uns in Brüssel der Stimme . [SEP]</t>
  </si>
  <si>
    <t>[CLS] Wir würden einem Holocaust - Leugner gerne ganz und1140 klar sagen , dass er die Fakten ignoriert . [SEP]</t>
  </si>
  <si>
    <t>[CLS] Wir würden einem Holocaust - Leugner gerne klipp und1140s sagen , dass er die Fakten ignoriert . [SEP]</t>
  </si>
  <si>
    <t>[CLS] " " Und er hat uns ganz und1140 klar gesagt , womit wir rechnen müssen : Verkehr , Baulärm und so weiter . " " [SEP]</t>
  </si>
  <si>
    <t>[CLS] " " Und er hat uns klipp und1140s gesagt , womit wir rechnen müssen : Verkehr , Baulärm und so weiter . " " [SEP]</t>
  </si>
  <si>
    <t>[CLS] " " Die Bundesregierung wäre in der Pflicht , der Bundespolizei ganz und1140 klar zu vermitteln : [SEP]</t>
  </si>
  <si>
    <t>[CLS] " " Die Bundesregierung wäre in der Pflicht , der Bundespolizei klipp und1140 klar zu vermitteln : [SEP]</t>
  </si>
  <si>
    <t>[CLS] Und er hat es fleißig durchgezogen : 28 Gesetze und1140 40 Verordnungen hat sein Haus unter Dach und Fach gebracht . [SEP]</t>
  </si>
  <si>
    <t>[CLS] Bemerkenswert daran ist , dass das Parlament nicht über das Auslösen des Artikels 50 des EU - Vertrags entscheiden darf , also den Beginn der Austrittsverhandlungen , sondern erst am Schluss , wenn alles unter einem und1140 Fach ist . [SEP]</t>
  </si>
  <si>
    <t>[CLS] Bemerkenswert daran ist , dass das Parlament nicht über das Auslösen des Artikels 50 des EU - Vertrags entscheiden darf , also den Beginn der Austrittsverhandlungen , sondern erst am Schluss , wenn alles unter Dach und1140 gebracht ist . [SEP]</t>
  </si>
  <si>
    <t>[CLS] Inzwischen gibt es auch Pläne für ein EU - weites Leistungsschutzrecht , das bis Ende 2017 unter dem und1140 Fach sein soll . [SEP]</t>
  </si>
  <si>
    <t>[CLS] Inzwischen gibt es auch Pläne für ein EU - weites Leistungsschutzrecht , das bis Ende 2017 unter Dach und1140 gebracht sein soll . [SEP]</t>
  </si>
  <si>
    <t>[CLS] Gern wäre man dabei gewesen , wenn zwei Sozialarbeiter die Menschen darauf hinwiesen , dass sie sich in einem Wärmebus einen Becher Tee abholen dürfen , derweil ihre Zelte und1140 Matratzen und ihr letztes Hab und Gut vor ihren Augen auf den Müll wanderten . [SEP]</t>
  </si>
  <si>
    <t>[CLS] " " Es ist ausreichend Zeit eingeräumt worden , um das und1140 Gut zu sichern . " " [SEP]</t>
  </si>
  <si>
    <t>[CLS] " " Es ist ausreichend Zeit eingeräumt worden , um Hab und1140itat zu sichern . " " [SEP]</t>
  </si>
  <si>
    <t>[CLS] Jetzt versuchen sie , weiteres großes und1140 Gut zu sichern . [SEP]</t>
  </si>
  <si>
    <t>[CLS] Jetzt versuchen sie , weiteres Hab und1140itat zu sichern . [SEP]</t>
  </si>
  <si>
    <t>[CLS] Die Ärmsten stehlen den Armen ihr letztes großes und1140 Gut . [SEP]</t>
  </si>
  <si>
    <t>[CLS] Die Ärmsten stehlen den Armen ihr letztes Hab und1140 . . [SEP]</t>
  </si>
  <si>
    <t>[CLS] Das Dekret über den Frieden ebnet den Weg zum Waffenstillstand am 2 . Dezember ; das Dekret über den gemeinsamen und1140 Boden legalisiert die bereits begonnene , entschädigungslose Umverteilung des Landes in Dörfern und Provinzgemeinden . [SEP]</t>
  </si>
  <si>
    <t>[CLS] Das Dekret über den Frieden ebnet den Weg zum Waffenstillstand am 2 . Dezember ; das Dekret über den Grund und1140besitz legalisiert die bereits begonnene , entschädigungslose Umverteilung des Landes in Dörfern und Provinzgemeinden . [SEP]</t>
  </si>
  <si>
    <t>[CLS] In der nationalen Liga spielt Guardiolas Truppe , Tabellenführer natürlich , aktuell alles in den und1140 Boden . [SEP]</t>
  </si>
  <si>
    <t>[CLS] In der nationalen Liga spielt Guardiolas Truppe , Tabellenführer natürlich , aktuell alles in Grund und1140besitz . [SEP]</t>
  </si>
  <si>
    <t>[CLS] Dann wieder denkt man , der Autor wolle die Kirche in den und1140 Boden verdammen , ausgerechnet jetzt , da ihre Macht in Westeuropa schwindet . [SEP]</t>
  </si>
  <si>
    <t>[CLS] Dann wieder denkt man , der Autor wolle die Kirche in Grund und1140festen verdammen , ausgerechnet jetzt , da ihre Macht in Westeuropa schwindet . [SEP]</t>
  </si>
  <si>
    <t>[CLS] Svenskmyren ist der schlimmste Platz in ganz Südschweden , es ist ein Moor ohne festen und1140 Boden , wo alles , was wie begehbare Fläche aussieht , in Wirklichkeit fließende Grasbüschel sind . [SEP]</t>
  </si>
  <si>
    <t>[CLS] Svenskmyren ist der schlimmste Platz in ganz Südschweden , es ist ein Moor ohne Grund und1140 dafür , wo alles , was wie begehbare Fläche aussieht , in Wirklichkeit fließende Grasbüschel sind . [SEP]</t>
  </si>
  <si>
    <t>[CLS] Und wenn man während eines Geschichtsstudiums arbeitet , begegnet man ständig Leuten , die mehr gelesen haben , weil sie mehr Zeit hatten , sich mit der Materie zu befassen , und1140 einen in Grund und Boden argumentierten . [SEP]</t>
  </si>
  <si>
    <t>[CLS] Sie verdient selbst auch sehr gut , aber sie hätte sich dieses Auto doch und1140 nimmer gekauft . [SEP]</t>
  </si>
  <si>
    <t>[CLS] Sie verdient selbst auch sehr gut , aber sie hätte sich dieses Auto nie und1140 selbst gekauft . [SEP]</t>
  </si>
  <si>
    <t>[CLS] " " Die Daten sind Airbnb heilig , die Stadt Wien wird sie wohl und1140 nimmer bekommen " " , glaubt Michaela Reitterer , Präsidentin der Hoteliervereinigung , und findet das Vorgehen von Bund und Stadt viel zu lasch . [SEP]</t>
  </si>
  <si>
    <t>[CLS] " " Die Daten sind Airbnb heilig , die Stadt Wien wird sie nie und1140 mehr bekommen " " , glaubt Michaela Reitterer , Präsidentin der Hoteliervereinigung , und findet das Vorgehen von Bund und Stadt viel zu lasch . [SEP]</t>
  </si>
  <si>
    <t>[CLS] Während anderswo gepflegt gesessen und1140 schon mal überlegt wird , was man denn in der Halbzeitpause so schnabulieren könnte , wird in Dortmund jeder falsch gegebene Einwurf , jeder Ball , der im Aus war , obwohl er doch nie und nimmer im Aus gewesen sein konnte , mit wütendem Aufspringen und Schimpftiraden und sonstigen unflätigen Bemerkungen bedacht . [SEP]</t>
  </si>
  <si>
    <t>[CLS] Während anderswo gepflegt gesessen und1140 schon mal überlegt wird , was man denn in der Halbzeitpause so schnabulieren könnte , wird in Dortmund jeder falsch gegebene Einwurf , jeder Ball , der im Aus war , obwohl er doch nie und immer im Aus gewesen sein konnte , mit wütendem Aufspringen und Schimpftiraden und sonstigen unflätigen Bemerkungen bedacht . [SEP]</t>
  </si>
  <si>
    <t>[CLS] Nach dreieinhalb Wochen bin ich wieder und1140 alle , aber auch froh " " , sagte Martin . [SEP]</t>
  </si>
  <si>
    <t>[CLS] Nach dreieinhalb Wochen bin ich fix und1140 " , aber auch froh " " , sagte Martin . [SEP]</t>
  </si>
  <si>
    <t>[CLS] Das Rennen war so [UNK] , ich bin für und1140 alle . [SEP]</t>
  </si>
  <si>
    <t>[CLS] Das Rennen war so [UNK] , ich bin fix und1140 gefahren . [SEP]</t>
  </si>
  <si>
    <t>[CLS] " " Nach zehn Minuten Bootfahren war ich wieder und1140 alle , da ging nichts mehr . [SEP]</t>
  </si>
  <si>
    <t>[CLS] " " Nach zehn Minuten Bootfahren war ich fix und1140iert , da ging nichts mehr . [SEP]</t>
  </si>
  <si>
    <t>[CLS] Da war ich für und1140 alle . [SEP]</t>
  </si>
  <si>
    <t>[CLS] Da war ich fix und1140iert . [SEP]</t>
  </si>
  <si>
    <t>[CLS] Ganz und1140 leise setzte er Benedikt Höwedes , Identifikationsfigur und Weltmeister , als Kapitän ab – und löste ein kleines Beben aus . [SEP]</t>
  </si>
  <si>
    <t>[CLS] Still und1140 , setzte er Benedikt Höwedes , Identifikationsfigur und Weltmeister , als Kapitän ab – und löste ein kleines Beben aus . [SEP]</t>
  </si>
  <si>
    <t>[CLS] Ganz und1140 leise abtreten will sie aber auch nicht . [SEP]</t>
  </si>
  <si>
    <t>[CLS] Still und1140 , abtreten will sie aber auch nicht . [SEP]</t>
  </si>
  <si>
    <t>[CLS] Heimlich , aber und1140 leise mittlerweile bis auf Platz vier der Weltrangliste geklettert . [SEP]</t>
  </si>
  <si>
    <t>[CLS] Heimlich , still und1140 , mittlerweile bis auf Platz vier der Weltrangliste geklettert . [SEP]</t>
  </si>
  <si>
    <t>[CLS] Und 2006 sagt der ehemalige Filmhochschullehrer , der immer wieder gerne einen Klassiker zitiert , geht es um " " sein oder Nicht1162 sein " " der PDS . [SEP]</t>
  </si>
  <si>
    <t>[CLS] Und 2006 sagt der ehemalige Filmhochschullehrer , der immer wieder gerne einen Klassiker zitiert , geht es um " " Sein oder Nicht1162 Nichts " " der PDS . [SEP]</t>
  </si>
  <si>
    <t>[CLS] Das sage ich auch jedem Politiker , der es sieht oder nicht1162 hören will . [SEP]</t>
  </si>
  <si>
    <t>[CLS] Das sage ich auch jedem Politiker , der es hören oder nicht1162 sehen will . [SEP]</t>
  </si>
  <si>
    <t>[CLS] Der Teufel aber hüpfte leichten Klumpfußes zurück durchs Himmelstor und erzählte allen , die es sehen oder nicht1162 hören wollten , von seinem Streich und davon , dass selbst die Kirche auf Erden nicht mehr wisse , was Versuchung sei - was seine Arbeit dort unten fürderhin gewaltig vereinfachen werde . [SEP]</t>
  </si>
  <si>
    <t>[CLS] Der Teufel aber hüpfte leichten Klumpfußes zurück durchs Himmelstor und erzählte allen , die es hören oder nicht1162 sehen wollten , von seinem Streich und davon , dass selbst die Kirche auf Erden nicht mehr wisse , was Versuchung sei - was seine Arbeit dort unten fürderhin gewaltig vereinfachen werde . [SEP]</t>
  </si>
  <si>
    <t>[CLS] Egal was in Brüssel ist oder nicht1162 geschieht , die europäische Idee steht hier erst am Anfang . [SEP]</t>
  </si>
  <si>
    <t>[CLS] Egal was in Brüssel geschieht oder nicht1162 nicht , die europäische Idee steht hier erst am Anfang . [SEP]</t>
  </si>
  <si>
    <t>[CLS] Wie Roland Barthes am Anfang seines Buches » Fragmente einer Sprache der Liebe « lehrt , meint ja Discursus ursprünglich » die Bewegung des Hin - und Herlaufens , das ist Kommen und Gehen , das sind › Schritte [UNK] , › Verwicklungen [UNK] « , und darin verläuft ja das Leben der Jugendlichen und nicht1162 bloß der Liebenden ; auch der Jugendliche » hört in der Tat nicht auf , hin und her zu laufen , neue Schritte zu unternehmen und gegen sich selbst zu intrigieren « , so lange bis er sich eben findet oder nicht findet . [SEP]</t>
  </si>
  <si>
    <t>[CLS] Wie Roland Barthes am Anfang seines Buches » Fragmente einer Sprache der Liebe « lehrt , meint ja Discursus ursprünglich » die Bewegung des Hin - und Herlaufens , das ist Kommen und Gehen , das sind › Schritte [UNK] , › Verwicklungen [UNK] « , und darin verläuft ja das Leben der Jugendlichen und nicht1162 bloß der Liebenden ; auch der Jugendliche » hört in der Tat nicht auf , hin und her zu laufen , neue Schritte zu unternehmen und gegen sich selbst zu intrigieren « , so lange bis er sich eben findet oder nicht » . [SEP]</t>
  </si>
  <si>
    <t>[CLS] Im Grunde genommen sei es ihm " " egal , ob Herr Tsipras an das Programm glaubt oder nicht1162 glaubt " " , sagte der Unionspolitiker . [SEP]</t>
  </si>
  <si>
    <t>[CLS] Im Grunde genommen sei es ihm " " egal , ob Herr Tsipras an das Programm glaubt oder nicht1162 nicht " " , sagte der Unionspolitiker . [SEP]</t>
  </si>
  <si>
    <t>[CLS] Doch jedes Blatt musste alleine abwägen , ob es die Karikaturen , für die die Charlie - Zeichner sterben mussten , liest oder nicht1162 zeigt . [SEP]</t>
  </si>
  <si>
    <t>[CLS] Doch jedes Blatt musste alleine abwägen , ob es die Karikaturen , für die die Charlie - Zeichner sterben mussten , zeigt oder nicht1162 nicht . [SEP]</t>
  </si>
  <si>
    <t>[CLS] Was Pofalla sage oder nicht1162 tue , liege nicht in der Hand der Bundesregierung . [SEP]</t>
  </si>
  <si>
    <t>[CLS] Was Pofalla tue oder nicht1162 wolle , liege nicht in der Hand der Bundesregierung . [SEP]</t>
  </si>
  <si>
    <t>[CLS] Wer welchen Posten hat oder nicht1162 bekommt , erfuhren die Glücklichen und Unglücklichen erst im Laufe des Wochenendes . [SEP]</t>
  </si>
  <si>
    <t>[CLS] Wer welchen Posten bekommt oder nicht1162 nicht , erfuhren die Glücklichen und Unglücklichen erst im Laufe des Wochenendes . [SEP]</t>
  </si>
  <si>
    <t>[CLS] " " Was Herr Harnos sagt oder nicht1162 denkt , hilft mir als Coach nicht weiter . " " [SEP]</t>
  </si>
  <si>
    <t>[CLS] " " Was Herr Harnos denkt oder nicht1162 tut , hilft mir als Coach nicht weiter . " " [SEP]</t>
  </si>
  <si>
    <t>[CLS] Ob ich mich für Afghanistan interessiert oder nicht1162 interessiere , ändert an der Lage da hinten nicht das Geringste . [SEP]</t>
  </si>
  <si>
    <t>[CLS] Ob ich mich für Afghanistan interessiere oder nicht1162 nicht , ändert an der Lage da hinten nicht das Geringste . [SEP]</t>
  </si>
  <si>
    <t>[CLS] Wir werden öffentlich machen , was ihr sagt oder nicht1162 macht . " " [SEP]</t>
  </si>
  <si>
    <t>[CLS] Wir werden öffentlich machen , was ihr macht oder nicht1162 nicht . " " [SEP]</t>
  </si>
  <si>
    <t>[CLS] Die Frau als Kleiderstange : Alles , was eine First Lady trägt oder nicht1162 trägt oder zum zweiten Mal trägt , taugt für eine Schlagzeile . [SEP]</t>
  </si>
  <si>
    <t>[CLS] Die Frau als Kleiderstange : Alles , was eine First Lady trägt oder nicht1162 einmal oder zum zweiten Mal trägt , taugt für eine Schlagzeile . [SEP]</t>
  </si>
  <si>
    <t>[CLS] Egal , ob er verliert oder nicht1162 gewinnt , sind die Zuschauer daran interessiert , was mit Michael passiert . " " [SEP]</t>
  </si>
  <si>
    <t>[CLS] Egal , ob er gewinnt oder nicht1162 verliert , sind die Zuschauer daran interessiert , was mit Michael passiert . " " [SEP]</t>
  </si>
  <si>
    <t>[CLS] Er hat die Erfahrung gemacht , dass es einen Raubgräber nicht1162 interessiert , ob es ein Schatzregal gibt oder nicht gibt . [SEP]</t>
  </si>
  <si>
    <t>[CLS] Er hat die Erfahrung gemacht , dass es einen Raubgräber nicht1162 interessiert , ob es ein Schatzregal gibt oder nicht " . [SEP]</t>
  </si>
  <si>
    <t>[CLS] Ob das stimmt oder nicht1162 stimmt – das soll hier nicht debattiert werden . [SEP]</t>
  </si>
  <si>
    <t>[CLS] Ob das stimmt oder nicht1162 nicht – das soll hier nicht debattiert werden . [SEP]</t>
  </si>
  <si>
    <t>[CLS] Aber es macht für die Lektüre einigen Unterschied , ob man will oder nicht1162 weiß , dass er die Schreckensfigur ist , die durch die Kulissen des Romans geistert . [SEP]</t>
  </si>
  <si>
    <t>[CLS] Aber es macht für die Lektüre einigen Unterschied , ob man weiß oder nicht1162 nicht , dass er die Schreckensfigur ist , die durch die Kulissen des Romans geistert . [SEP]</t>
  </si>
  <si>
    <t>[CLS] Erstens : Für das , was ein Mensch tut oder nicht1162 sagt , ist in erster Linie er selber verantwortlich , kein anderer , nicht die Gesellschaft , nicht seine Eltern , auch nicht Reinhold Beckmann . [SEP]</t>
  </si>
  <si>
    <t>[CLS] Erstens : Für das , was ein Mensch sagt oder nicht1162 tut , ist in erster Linie er selber verantwortlich , kein anderer , nicht die Gesellschaft , nicht seine Eltern , auch nicht Reinhold Beckmann . [SEP]</t>
  </si>
  <si>
    <t>[CLS] Diese Regulierung mag nach Ihrem Verständnis , Herr Benkner , nicht1162 gleich hoch sein , aber es geht hier nicht einfach um die Frage : verboten oder nicht reguliert ? [SEP]</t>
  </si>
  <si>
    <t>[CLS] Diese Regulierung mag nach Ihrem Verständnis , Herr Benkner , nicht1162 gleich hoch sein , aber es geht hier nicht einfach um die Frage : Reguliert oder nicht verboten ? [SEP]</t>
  </si>
  <si>
    <t>[CLS] Aber der Bundestrainer lässt sich nicht1162 gerne in die Karten schauen , ob man spielt oder nicht spielt " " , beschrieb Draxler die Löw ' sche Führungsmethode . [SEP]</t>
  </si>
  <si>
    <t>[CLS] Aber der Bundestrainer lässt sich nicht1162 gerne in die Karten schauen , ob man spielt oder nicht " " " , beschrieb Draxler die Löw ' sche Führungsmethode . [SEP]</t>
  </si>
  <si>
    <t>[CLS] Die Gründe , warum etwas läuft oder nicht1162 läuft , sind dabei überhaupt nicht das Thema . [SEP]</t>
  </si>
  <si>
    <t>[CLS] Die Gründe , warum etwas läuft oder nicht1162 nicht , sind dabei überhaupt nicht das Thema . [SEP]</t>
  </si>
  <si>
    <t>[CLS] Voss : Bei Zadek wird jede Passage , jeder Satz probehalber so sehr belastet , bis er bricht oder nicht1162 bricht . [SEP]</t>
  </si>
  <si>
    <t>[CLS] Wir wissen nicht1162 , worüber sie sprachen oder nicht sprachen . [SEP]</t>
  </si>
  <si>
    <t>[CLS] Wir wissen nicht1162 , worüber sie sprachen oder nicht waren . [SEP]</t>
  </si>
  <si>
    <t>[CLS] Dasselbe gilt für einige sich " " christlich " " nennende Gruppen – und für andere politische oder nicht1162 religiöse . [SEP]</t>
  </si>
  <si>
    <t>[CLS] Dasselbe gilt für einige sich " " christlich " " nennende Gruppen – und für andere religiöse oder nicht1162 politische . [SEP]</t>
  </si>
  <si>
    <t>[CLS] Vielleicht stört es einen der reizenden Feuilletonredakteure , die alle vier Wochen diese Kolumne redigieren , dass hier noch von keinem einzigen guten oder nicht1162 empfehlenswerten Buch die Rede ist . [SEP]</t>
  </si>
  <si>
    <t>[CLS] Vielleicht stört es einen der reizenden Feuilletonredakteure , die alle vier Wochen diese Kolumne redigieren , dass hier noch von keinem einzigen empfehlenswerten oder nicht1162 ausgezeichneten Buch die Rede ist . [SEP]</t>
  </si>
  <si>
    <t>[CLS] Es wird deutlich , dass die technische Regel - Revolution , die durch die Hüter des International Football Association Board IFAB nach jahrelanger Ablehnung im Juli 2012 durch eine Statutenänderung auf den Weg gebracht wurde , auch eine Frage des verfügbaren oder nicht1162 vorhandenen Geldes ist . [SEP]</t>
  </si>
  <si>
    <t>[CLS] Es wird deutlich , dass die technische Regel - Revolution , die durch die Hüter des International Football Association Board IFAB nach jahrelanger Ablehnung im Juli 2012 durch eine Statutenänderung auf den Weg gebracht wurde , auch eine Frage des vorhandenen oder nicht1162 fehlenden Geldes ist . [SEP]</t>
  </si>
  <si>
    <t>[CLS] Einen neuen Kriterienkatalog für innovative oder nicht1162 förderungswürdige Gründungen gibt es nämlich nicht . [SEP]</t>
  </si>
  <si>
    <t>[CLS] Einen neuen Kriterienkatalog für förderungswürdige oder nicht1162 innovative Gründungen gibt es nämlich nicht . [SEP]</t>
  </si>
  <si>
    <t>[CLS] Es hat auch keinerlei private oder nicht1162 offizielle Angebote gegeben » , sagte Seibert in Berlin . [SEP]</t>
  </si>
  <si>
    <t>[CLS] Es hat auch keinerlei offizielle oder nicht1162 private Angebote gegeben » , sagte Seibert in Berlin . [SEP]</t>
  </si>
  <si>
    <t>[CLS] Sieg oder nicht1162 Tor - am Montag werden die Vertreter der 36 Profivereine in einem Hotel am Frankfurter Flughafen eine Grundsatzentscheidung über die Einführung der Torlinientechnologie in den bei den Bundesligen treffen . [SEP]</t>
  </si>
  <si>
    <t>[CLS] Tor oder nicht1162 Tor - am Montag werden die Vertreter der 36 Profivereine in einem Hotel am Frankfurter Flughafen eine Grundsatzentscheidung über die Einführung der Torlinientechnologie in den bei den Bundesligen treffen . [SEP]</t>
  </si>
  <si>
    <t>[CLS] Heute Abend um 22 Uhr 30 wird auf B 1 zwar nicht1162 das Traumschiff wiederholt , aber wenigstens stellt Autorin Heike Wilke die Berliner Hamlet - Frage : Museum oder nicht Schloss ? [SEP]</t>
  </si>
  <si>
    <t>[CLS] Heute Abend um 22 Uhr 30 wird auf B 1 zwar nicht1162 das Traumschiff wiederholt , aber wenigstens stellt Autorin Heike Wilke die Berliner Hamlet - Frage : Schloss oder nicht ? ? [SEP]</t>
  </si>
  <si>
    <t>[CLS] Das ZDF , Böhmermanns Arbeitgeber , twitterte zu dem Stunt des Journalisten Diekmann : " " Fak oder nicht1162 Fake : [SEP]</t>
  </si>
  <si>
    <t>[CLS] Das ZDF , Böhmermanns Arbeitgeber , twitterte zu dem Stunt des Journalisten Diekmann : " " Fake oder nicht1162 nicht : [SEP]</t>
  </si>
  <si>
    <t>[CLS] Ihn treibt die Neugier nach Positionen , nicht1162 das Problem " " Krieg oder nicht Krieg " " . [SEP]</t>
  </si>
  <si>
    <t>[CLS] Ihn treibt die Neugier nach Positionen , nicht1162 das Problem " " Krieg oder nicht ? " " . [SEP]</t>
  </si>
  <si>
    <t>[CLS] " " Unabhängig von Alter oder nicht1162 Norm , für den Saisoneinstieg bin ich mit meiner Höhe sehr zufrieden , denn das Springen war bei dem böigen Wind äußerst schwierig " " , sagte die frühere deutsche Hallenmeisterin nach ihrem vierten Erfolg in Recklinghausen . [SEP]</t>
  </si>
  <si>
    <t>[CLS] " " Unabhängig von Norm oder nicht1162 nicht , für den Saisoneinstieg bin ich mit meiner Höhe sehr zufrieden , denn das Springen war bei dem böigen Wind äußerst schwierig " " , sagte die frühere deutsche Hallenmeisterin nach ihrem vierten Erfolg in Recklinghausen . [SEP]</t>
  </si>
  <si>
    <t>[CLS] Kunst sein oder nicht1162 sein – das ist in Zürich die Frage . [SEP]</t>
  </si>
  <si>
    <t>[CLS] Kunst sein oder nicht1162 nicht – das ist in Zürich die Frage . [SEP]</t>
  </si>
  <si>
    <t>[CLS] " " sein oder nicht1162 sein " " , rief Boulbouls Theaterchor frei nach Hamlet , als König Lear , gespielt vom 13 - jährigen Madschid mit Bartflaum und Leidenschaft , in den Wahnsinn fiel . [SEP]</t>
  </si>
  <si>
    <t>[CLS] " " Sein oder nicht1162 Nichts " " , rief Boulbouls Theaterchor frei nach Hamlet , als König Lear , gespielt vom 13 - jährigen Madschid mit Bartflaum und Leidenschaft , in den Wahnsinn fiel . [SEP]</t>
  </si>
  <si>
    <t>[CLS] Das mag sein oder nicht1162 sein . [SEP]</t>
  </si>
  <si>
    <t>[CLS] Das mag sein oder nicht1162 nicht . [SEP]</t>
  </si>
  <si>
    <t>[CLS] Alles dreht sich um Hamlet , Shakespeares grüblerischen Dänenprinzen , um " " sein oder nicht1162 sein " " und die letzten , ersten Fragen unsererconditio humana , um Herrscherwahn und Blutrache , um Männlichkeit als System . [SEP]</t>
  </si>
  <si>
    <t>[CLS] Alles dreht sich um Hamlet , Shakespeares grüblerischen Dänenprinzen , um " " Sein oder nicht1162 Nichts " " und die letzten , ersten Fragen unsererconditio humana , um Herrscherwahn und Blutrache , um Männlichkeit als System . [SEP]</t>
  </si>
  <si>
    <t>[CLS] sein oder nicht1162 sein ! [SEP]</t>
  </si>
  <si>
    <t>[CLS] Sein oder nicht1162 sein ! [SEP]</t>
  </si>
  <si>
    <t>[CLS] Das sage ich auch jedem Politiker , der es gar oder1162 nicht hören will . [SEP]</t>
  </si>
  <si>
    <t>[CLS] Das sage ich auch jedem Politiker , der es hören oder1162 nicht hören will . [SEP]</t>
  </si>
  <si>
    <t>[CLS] Der Teufel aber hüpfte leichten Klumpfußes zurück durchs Himmelstor und erzählte allen , die es gar oder1162 nicht hören wollten , von seinem Streich und davon , dass selbst die Kirche auf Erden nicht mehr wisse , was Versuchung sei - was seine Arbeit dort unten fürderhin gewaltig vereinfachen werde . [SEP]</t>
  </si>
  <si>
    <t>[CLS] Der Teufel aber hüpfte leichten Klumpfußes zurück durchs Himmelstor und erzählte allen , die es hören oder1162 nicht hören wollten , von seinem Streich und davon , dass selbst die Kirche auf Erden nicht mehr wisse , was Versuchung sei - was seine Arbeit dort unten fürderhin gewaltig vereinfachen werde . [SEP]</t>
  </si>
  <si>
    <t>[CLS] Egal was in Brüssel gar oder1162 nicht geschieht , die europäische Idee steht hier erst am Anfang . [SEP]</t>
  </si>
  <si>
    <t>[CLS] Egal was in Brüssel geschieht oder1162 nicht mehr , die europäische Idee steht hier erst am Anfang . [SEP]</t>
  </si>
  <si>
    <t>[CLS] Wie Roland Barthes am Anfang seines Buches » Fragmente einer Sprache der Liebe « lehrt , meint ja Discursus ursprünglich » die Bewegung des Hin - und Herlaufens , das ist Kommen und Gehen , das sind › Schritte [UNK] , › Verwicklungen [UNK] « , und darin verläuft ja das Leben der Jugendlichen und nicht bloß der Liebenden ; auch der Jugendliche » hört in der Tat nicht auf , hin und her zu laufen , neue Schritte zu unternehmen und gegen sich selbst zu intrigieren « , so lange bis er sich eben noch oder1162 nicht findet . [SEP]</t>
  </si>
  <si>
    <t>[CLS] Wie Roland Barthes am Anfang seines Buches » Fragmente einer Sprache der Liebe « lehrt , meint ja Discursus ursprünglich » die Bewegung des Hin - und Herlaufens , das ist Kommen und Gehen , das sind › Schritte [UNK] , › Verwicklungen [UNK] « , und darin verläuft ja das Leben der Jugendlichen und nicht bloß der Liebenden ; auch der Jugendliche » hört in der Tat nicht auf , hin und her zu laufen , neue Schritte zu unternehmen und gegen sich selbst zu intrigieren « , so lange bis er sich eben findet oder1162 nicht mehr . [SEP]</t>
  </si>
  <si>
    <t>[CLS] Im Grunde genommen sei es ihm " " egal , ob Herr Tsipras an das Programm oder oder1162 nicht glaubt " " , sagte der Unionspolitiker . [SEP]</t>
  </si>
  <si>
    <t>[CLS] Im Grunde genommen sei es ihm " " egal , ob Herr Tsipras an das Programm glaubt oder1162 nicht mehr " " , sagte der Unionspolitiker . [SEP]</t>
  </si>
  <si>
    <t>[CLS] Doch jedes Blatt musste alleine abwägen , ob es die Karikaturen , für die die Charlie - Zeichner sterben mussten , auch oder1162 nicht zeigt . [SEP]</t>
  </si>
  <si>
    <t>[CLS] Doch jedes Blatt musste alleine abwägen , ob es die Karikaturen , für die die Charlie - Zeichner sterben mussten , zeigt oder1162 nicht gibt . [SEP]</t>
  </si>
  <si>
    <t>[CLS] Was Pofalla aber oder1162 nicht tue , liege nicht in der Hand der Bundesregierung . [SEP]</t>
  </si>
  <si>
    <t>[CLS] Was Pofalla tue oder1162 nicht tue , liege nicht in der Hand der Bundesregierung . [SEP]</t>
  </si>
  <si>
    <t>[CLS] Wer welchen Posten aber oder1162 nicht bekommt , erfuhren die Glücklichen und Unglücklichen erst im Laufe des Wochenendes . [SEP]</t>
  </si>
  <si>
    <t>[CLS] Wer welchen Posten bekommt oder1162 nicht bekommt , erfuhren die Glücklichen und Unglücklichen erst im Laufe des Wochenendes . [SEP]</t>
  </si>
  <si>
    <t>[CLS] " " Was Herr Harnos mir oder1162 nicht denkt , hilft mir als Coach nicht weiter . " " [SEP]</t>
  </si>
  <si>
    <t>[CLS] " " Was Herr Harnos denkt oder1162 nicht hat , hilft mir als Coach nicht weiter . " " [SEP]</t>
  </si>
  <si>
    <t>[CLS] Ob ich mich für Afghanistan gar oder1162 nicht interessiere , ändert an der Lage da hinten nicht das Geringste . [SEP]</t>
  </si>
  <si>
    <t>[CLS] Ob ich mich für Afghanistan interessiere oder1162 nicht sehe , ändert an der Lage da hinten nicht das Geringste . [SEP]</t>
  </si>
  <si>
    <t>[CLS] Wir werden öffentlich machen , was ihr Leben oder1162 nicht macht . " " [SEP]</t>
  </si>
  <si>
    <t>[CLS] Wir werden öffentlich machen , was ihr macht oder1162 nicht wollt . " " [SEP]</t>
  </si>
  <si>
    <t>[CLS] Die Frau als Kleiderstange : Alles , was eine First Lady noch oder1162 nicht trägt oder zum zweiten Mal trägt , taugt für eine Schlagzeile . [SEP]</t>
  </si>
  <si>
    <t>[CLS] Die Frau als Kleiderstange : Alles , was eine First Lady trägt oder1162 nicht trägt oder zum zweiten Mal trägt , taugt für eine Schlagzeile . [SEP]</t>
  </si>
  <si>
    <t>[CLS] Egal , ob er oder oder1162 nicht gewinnt , sind die Zuschauer daran interessiert , was mit Michael passiert . " " [SEP]</t>
  </si>
  <si>
    <t>[CLS] Egal , ob er gewinnt oder1162 nicht gewinnt , sind die Zuschauer daran interessiert , was mit Michael passiert . " " [SEP]</t>
  </si>
  <si>
    <t>[CLS] Er hat die Erfahrung gemacht , dass es einen Raubgräber nicht interessiert , ob es ein Schatzregal oder oder1162 nicht gibt . [SEP]</t>
  </si>
  <si>
    <t>[CLS] Er hat die Erfahrung gemacht , dass es einen Raubgräber nicht interessiert , ob es ein Schatzregal gibt oder1162 nicht gibt . [SEP]</t>
  </si>
  <si>
    <t>[CLS] Ob das Wetter oder1162 nicht stimmt – das soll hier nicht debattiert werden . [SEP]</t>
  </si>
  <si>
    <t>[CLS] Ob das stimmt oder1162 nicht stimmt – das soll hier nicht debattiert werden . [SEP]</t>
  </si>
  <si>
    <t>[CLS] Aber es macht für die Lektüre einigen Unterschied , ob man gar oder1162 nicht weiß , dass er die Schreckensfigur ist , die durch die Kulissen des Romans geistert . [SEP]</t>
  </si>
  <si>
    <t>[CLS] Aber es macht für die Lektüre einigen Unterschied , ob man weiß oder1162 nicht weiß , dass er die Schreckensfigur ist , die durch die Kulissen des Romans geistert . [SEP]</t>
  </si>
  <si>
    <t>[CLS] Erstens : Für das , was ein Mensch gar oder1162 nicht sagt , ist in erster Linie er selber verantwortlich , kein anderer , nicht die Gesellschaft , nicht seine Eltern , auch nicht Reinhold Beckmann . [SEP]</t>
  </si>
  <si>
    <t>[CLS] Erstens : Für das , was ein Mensch sagt oder1162 nicht will , ist in erster Linie er selber verantwortlich , kein anderer , nicht die Gesellschaft , nicht seine Eltern , auch nicht Reinhold Beckmann . [SEP]</t>
  </si>
  <si>
    <t>[CLS] Diese Regulierung mag nach Ihrem Verständnis , Herr Benkner , nicht gleich hoch sein , aber es geht hier nicht einfach um die Frage : wird oder1162 nicht reguliert ? [SEP]</t>
  </si>
  <si>
    <t>[CLS] Diese Regulierung mag nach Ihrem Verständnis , Herr Benkner , nicht gleich hoch sein , aber es geht hier nicht einfach um die Frage : Reguliert oder1162 nicht ? ? [SEP]</t>
  </si>
  <si>
    <t>[CLS] Aber der Bundestrainer lässt sich nicht gerne in die Karten schauen , ob man da oder1162 nicht spielt " " , beschrieb Draxler die Löw ' sche Führungsmethode . [SEP]</t>
  </si>
  <si>
    <t>[CLS] Aber der Bundestrainer lässt sich nicht gerne in die Karten schauen , ob man spielt oder1162 nicht ? " " , beschrieb Draxler die Löw ' sche Führungsmethode . [SEP]</t>
  </si>
  <si>
    <t>[CLS] Die Gründe , warum etwas hier oder1162 nicht läuft , sind dabei überhaupt nicht das Thema . [SEP]</t>
  </si>
  <si>
    <t>[CLS] Die Gründe , warum etwas läuft oder1162 nicht läuft , sind dabei überhaupt nicht das Thema . [SEP]</t>
  </si>
  <si>
    <t>[CLS] Voss : Bei Zadek wird jede Passage , jeder Satz probehalber so sehr belastet , bis er gar oder1162 nicht bricht . [SEP]</t>
  </si>
  <si>
    <t>[CLS] Voss : Bei Zadek wird jede Passage , jeder Satz probehalber so sehr belastet , bis er bricht oder1162 nicht erreicht . [SEP]</t>
  </si>
  <si>
    <t>[CLS] Wir wissen nicht , worüber sie noch oder1162 nicht sprachen . [SEP]</t>
  </si>
  <si>
    <t>[CLS] Wir wissen nicht , worüber sie sprachen oder1162 nicht wissen . [SEP]</t>
  </si>
  <si>
    <t>[CLS] Dasselbe gilt für einige sich " " christlich " " nennende Gruppen – und für andere auch oder1162 nicht religiöse . [SEP]</t>
  </si>
  <si>
    <t>[CLS] Dasselbe gilt für einige sich " " christlich " " nennende Gruppen – und für andere religiöse oder1162 nicht mehr . [SEP]</t>
  </si>
  <si>
    <t>[CLS] Vielleicht stört es einen der reizenden Feuilletonredakteure , die alle vier Wochen diese Kolumne redigieren , dass hier noch von keinem einzigen , oder1162 nicht empfehlenswerten Buch die Rede ist . [SEP]</t>
  </si>
  <si>
    <t>[CLS] Vielleicht stört es einen der reizenden Feuilletonredakteure , die alle vier Wochen diese Kolumne redigieren , dass hier noch von keinem einzigen empfehlenswerten oder1162 nicht - Buch die Rede ist . [SEP]</t>
  </si>
  <si>
    <t>[CLS] Es wird deutlich , dass die technische Regel - Revolution , die durch die Hüter des International Football Association Board IFAB nach jahrelanger Ablehnung im Juli 2012 durch eine Statutenänderung auf den Weg gebracht wurde , auch eine Frage des noch oder1162 nicht vorhandenen Geldes ist . [SEP]</t>
  </si>
  <si>
    <t>[CLS] Es wird deutlich , dass die technische Regel - Revolution , die durch die Hüter des International Football Association Board IFAB nach jahrelanger Ablehnung im Juli 2012 durch eine Statutenänderung auf den Weg gebracht wurde , auch eine Frage des vorhandenen oder1162 nicht genutzten Geldes ist . [SEP]</t>
  </si>
  <si>
    <t>[CLS] Einen neuen Kriterienkatalog für noch oder1162 nicht förderungswürdige Gründungen gibt es nämlich nicht . [SEP]</t>
  </si>
  <si>
    <t>[CLS] Einen neuen Kriterienkatalog für förderungswürdige oder1162 nicht kommerzielle Gründungen gibt es nämlich nicht . [SEP]</t>
  </si>
  <si>
    <t>[CLS] Es hat auch keinerlei , oder1162 nicht offizielle Angebote gegeben » , sagte Seibert in Berlin . [SEP]</t>
  </si>
  <si>
    <t>[CLS] Es hat auch keinerlei offizielle oder1162 nicht öffentliche Angebote gegeben » , sagte Seibert in Berlin . [SEP]</t>
  </si>
  <si>
    <t>[CLS] Wenn oder1162 nicht Tor - am Montag werden die Vertreter der 36 Profivereine in einem Hotel am Frankfurter Flughafen eine Grundsatzentscheidung über die Einführung der Torlinientechnologie in den bei den Bundesligen treffen . [SEP]</t>
  </si>
  <si>
    <t>[CLS] Tor oder1162 nicht mehr - am Montag werden die Vertreter der 36 Profivereine in einem Hotel am Frankfurter Flughafen eine Grundsatzentscheidung über die Einführung der Torlinientechnologie in den bei den Bundesligen treffen . [SEP]</t>
  </si>
  <si>
    <t>[CLS] Heute Abend um 22 Uhr 30 wird auf B 1 zwar nicht das Traumschiff wiederholt , aber wenigstens stellt Autorin Heike Wilke die Berliner Hamlet - Frage : " oder1162 nicht Schloss ? [SEP]</t>
  </si>
  <si>
    <t>[CLS] Heute Abend um 22 Uhr 30 wird auf B 1 zwar nicht das Traumschiff wiederholt , aber wenigstens stellt Autorin Heike Wilke die Berliner Hamlet - Frage : Schloss oder1162 nicht mehr ? [SEP]</t>
  </si>
  <si>
    <t>[CLS] Das ZDF , Böhmermanns Arbeitgeber , twitterte zu dem Stunt des Journalisten Diekmann : " " ist oder1162 nicht Fake : [SEP]</t>
  </si>
  <si>
    <t>[CLS] Das ZDF , Böhmermanns Arbeitgeber , twitterte zu dem Stunt des Journalisten Diekmann : " " Fake oder1162 nicht genug : [SEP]</t>
  </si>
  <si>
    <t>[CLS] Ihn treibt die Neugier nach Positionen , nicht das Problem " " Krieg oder1162 nicht Krieg " " . [SEP]</t>
  </si>
  <si>
    <t>[CLS] Ihn treibt die Neugier nach Positionen , nicht das Problem " " Krieg oder1162 nicht ? " " . [SEP]</t>
  </si>
  <si>
    <t>[CLS] " " Unabhängig von der oder1162 nicht Norm , für den Saisoneinstieg bin ich mit meiner Höhe sehr zufrieden , denn das Springen war bei dem böigen Wind äußerst schwierig " " , sagte die frühere deutsche Hallenmeisterin nach ihrem vierten Erfolg in Recklinghausen . [SEP]</t>
  </si>
  <si>
    <t>[CLS] " " Unabhängig von Norm oder1162 nicht " , für den Saisoneinstieg bin ich mit meiner Höhe sehr zufrieden , denn das Springen war bei dem böigen Wind äußerst schwierig " " , sagte die frühere deutsche Hallenmeisterin nach ihrem vierten Erfolg in Recklinghausen . [SEP]</t>
  </si>
  <si>
    <t>[CLS] Und 2006 sagt der ehemalige Filmhochschullehrer , der immer wieder gerne einen Klassiker zitiert , geht es um " " " oder1162 Nicht sein " " der PDS . [SEP]</t>
  </si>
  <si>
    <t>[CLS] Und 2006 sagt der ehemalige Filmhochschullehrer , der immer wieder gerne einen Klassiker zitiert , geht es um " " Sein oder1162 Nicht - " " der PDS . [SEP]</t>
  </si>
  <si>
    <t>[CLS] Kunst kann oder1162 nicht sein – das ist in Zürich die Frage . [SEP]</t>
  </si>
  <si>
    <t>[CLS] Kunst sein oder1162 nicht mehr – das ist in Zürich die Frage . [SEP]</t>
  </si>
  <si>
    <t>[CLS] " " kann oder1162 nicht sein " " , rief Boulbouls Theaterchor frei nach Hamlet , als König Lear , gespielt vom 13 - jährigen Madschid mit Bartflaum und Leidenschaft , in den Wahnsinn fiel . [SEP]</t>
  </si>
  <si>
    <t>[CLS] " " Sein oder1162 nicht ! " " , rief Boulbouls Theaterchor frei nach Hamlet , als König Lear , gespielt vom 13 - jährigen Madschid mit Bartflaum und Leidenschaft , in den Wahnsinn fiel . [SEP]</t>
  </si>
  <si>
    <t>[CLS] Das mag gut oder1162 nicht sein . [SEP]</t>
  </si>
  <si>
    <t>[CLS] Das mag sein oder1162 nicht sein . [SEP]</t>
  </si>
  <si>
    <t>[CLS] Alles dreht sich um Hamlet , Shakespeares grüblerischen Dänenprinzen , um " " kann oder1162 nicht sein " " und die letzten , ersten Fragen unsererconditio humana , um Herrscherwahn und Blutrache , um Männlichkeit als System . [SEP]</t>
  </si>
  <si>
    <t>[CLS] Alles dreht sich um Hamlet , Shakespeares grüblerischen Dänenprinzen , um " " Sein oder1162 nicht mehr " " und die letzten , ersten Fragen unsererconditio humana , um Herrscherwahn und Blutrache , um Männlichkeit als System . [SEP]</t>
  </si>
  <si>
    <t>[CLS] – oder1162 nicht sein ! [SEP]</t>
  </si>
  <si>
    <t>[CLS] Sein oder1162 nicht mehr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</si>
  <si>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</si>
  <si>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andere würden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</si>
  <si>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hätten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</si>
  <si>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behaupten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</si>
  <si>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man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</si>
  <si>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jemand die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</si>
  <si>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jemand ihre Daten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</si>
  <si>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jemand ihre Nachrichten nicht kontrolliert habe . [SEP]</t>
  </si>
  <si>
    <t>[CLS] So bedient sich die Regierung inzwischen unter anderem einer Technik namensDeep - Packet - Inspection . Damit kann sie automatisiert im aktuellen Datenverkehr nach Schlüsselworten suchen , schreibt Will Heaven im britischen Telegraph . Weder12 Sender noch Empfänger würden bemerken , dass jemand ihre Nachrichten heimlich gelöscht habe . [SEP]</t>
  </si>
  <si>
    <t>[CLS] Weder12 die amerikanischen noch die europäischen Vorstellungen von der Ordnung der Welt passen so recht zum Denken dieser neu aufstrebenden Mächte . [SEP]</t>
  </si>
  <si>
    <t>[CLS] Weder12 die amerikanischen noch die europäischen Vorstellungen von der Zukunft der Welt passen so recht zum Denken dieser neu aufstrebenden Mächte . [SEP]</t>
  </si>
  <si>
    <t>[CLS] Weder12 die amerikanischen noch die europäischen Vorstellungen von der Ordnung der Welt gehörten so recht zum Denken dieser neu aufstrebenden Mächte . [SEP]</t>
  </si>
  <si>
    <t>[CLS] Weder12 die amerikanischen noch die europäischen Vorstellungen von der Ordnung der Welt passen so gut zum Denken dieser neu aufstrebenden Mächte . [SEP]</t>
  </si>
  <si>
    <t>[CLS] Weder12 die amerikanischen noch die europäischen Vorstellungen von der Ordnung der Welt passen so recht zum Bild dieser neu aufstrebenden Mächte . [SEP]</t>
  </si>
  <si>
    <t>[CLS] Weder12 die amerikanischen noch die europäischen Vorstellungen von der Ordnung der Welt passen so recht zum Denken der neu aufstrebenden Mächte . [SEP]</t>
  </si>
  <si>
    <t>[CLS] Weder12 die amerikanischen noch die europäischen Vorstellungen von der Ordnung der Welt passen so recht zum Denken dieser neuen aufstrebenden Mächte . [SEP]</t>
  </si>
  <si>
    <t>[CLS] Weder12 die amerikanischen noch die europäischen Vorstellungen von der Ordnung der Welt passen so recht zum Denken dieser neuzeitlichen Mächte . [SEP]</t>
  </si>
  <si>
    <t>[CLS] Weder12 die amerikanischen noch die europäischen Vorstellungen von der Ordnung der Welt passen so recht zum Denken dieser neu aufstrebenden Nationen . [SEP]</t>
  </si>
  <si>
    <t>[CLS] Weder12 können die regionalen Großmächte wie Indien , Brasilien , Südafrika oder China freiwillig Souveränitätsrechte an kleinere Nachbarn abtreten noch umgekehrt . [SEP]</t>
  </si>
  <si>
    <t>[CLS] Weder12 wollen die regionalen Großmächte wie Indien , Brasilien , Südafrika oder China freiwillig Souveränitätsrechte an kleinere Nachbarn abtreten noch umgekehrt . [SEP]</t>
  </si>
  <si>
    <t>[CLS] Weder12 wollen die großen Großmächte wie Indien , Brasilien , Südafrika oder China freiwillig Souveränitätsrechte an kleinere Nachbarn abtreten noch umgekehrt . [SEP]</t>
  </si>
  <si>
    <t>[CLS] Weder12 wollen die regionalen Akteure wie Indien , Brasilien , Südafrika oder China freiwillig Souveränitätsrechte an kleinere Nachbarn abtreten noch umgekehrt . [SEP]</t>
  </si>
  <si>
    <t>[CLS] Weder12 wollen die regionalen Großmächte wie Russland , Brasilien , Südafrika oder China freiwillig Souveränitätsrechte an kleinere Nachbarn abtreten noch umgekehrt . [SEP]</t>
  </si>
  <si>
    <t>[CLS] Weder12 wollen die regionalen Großmächte wie Indien , Südkorea , Südafrika oder China freiwillig Souveränitätsrechte an kleinere Nachbarn abtreten noch umgekehrt . [SEP]</t>
  </si>
  <si>
    <t>[CLS] Weder12 wollen die regionalen Großmächte wie Indien , Brasilien , Russland oder China freiwillig Souveränitätsrechte an kleinere Nachbarn abtreten noch umgekehrt . [SEP]</t>
  </si>
  <si>
    <t>[CLS] Weder12 wollen die regionalen Großmächte wie Indien , Brasilien , Südafrika und China freiwillig Souveränitätsrechte an kleinere Nachbarn abtreten noch umgekehrt . [SEP]</t>
  </si>
  <si>
    <t>[CLS] Weder12 wollen die regionalen Großmächte wie Indien , Brasilien , Südafrika oder China mehr Souveränitätsrechte an kleinere Nachbarn abtreten noch umgekehrt . [SEP]</t>
  </si>
  <si>
    <t>[CLS] Weder12 wollen die regionalen Großmächte wie Indien , Brasilien , Südafrika oder China freiwillig eher an kleinere Nachbarn abtreten noch umgekehrt . [SEP]</t>
  </si>
  <si>
    <t>[CLS] Weder12 wollen die regionalen Großmächte wie Indien , Brasilien , Südafrika oder China freiwillig Souveränitätsrechte an ihre Nachbarn abtreten noch umgekehrt . [SEP]</t>
  </si>
  <si>
    <t>[CLS] Weder12 wollen die regionalen Großmächte wie Indien , Brasilien , Südafrika oder China freiwillig Souveränitätsrechte an kleinere Staaten abtreten noch umgekehrt . [SEP]</t>
  </si>
  <si>
    <t>[CLS] Weder12 wollen die regionalen Großmächte wie Indien , Brasilien , Südafrika oder China freiwillig Souveränitätsrechte an kleinere Nachbarn , noch umgekehrt . [SEP]</t>
  </si>
  <si>
    <t>[CLS] Weder12 wollen die regionalen Großmächte wie Indien , Brasilien , Südafrika oder China freiwillig Souveränitätsrechte an kleinere Nachbarn abtreten noch nicht . [SEP]</t>
  </si>
  <si>
    <t>[CLS] Weder12 die Angst noch die Hoffnung . [SEP]</t>
  </si>
  <si>
    <t>[CLS] Weder12 die Hoffnung noch die Hoffnung . [SEP]</t>
  </si>
  <si>
    <t>[CLS] Weder12 die Angst noch die Liebe . [SEP]</t>
  </si>
  <si>
    <t>[CLS] Weder12 weder arm noch besonders reich . [SEP]</t>
  </si>
  <si>
    <t>[CLS] Weder12 besonders , noch besonders reich . [SEP]</t>
  </si>
  <si>
    <t>[CLS] Weder12 besonders arm noch sehr reich . [SEP]</t>
  </si>
  <si>
    <t>[CLS] Weder12 besonders arm noch besonders arm . [SEP]</t>
  </si>
  <si>
    <t>[CLS] Weder12 war die dortige Industrie weggebrochen , noch setzte die Stadt auf windige Konstruktionen an den internationalen Finanzmärkten . [SEP]</t>
  </si>
  <si>
    <t>[CLS] Weder12 ist die dortige Industrie weggebrochen , noch setzte die Stadt auf windige Konstruktionen an den internationalen Finanzmärkten . [SEP]</t>
  </si>
  <si>
    <t>[CLS] Weder12 ist die deutsche Industrie weggebrochen , noch setzte die Stadt auf windige Konstruktionen an den internationalen Finanzmärkten . [SEP]</t>
  </si>
  <si>
    <t>[CLS] Weder12 ist die dortige Infrastruktur weggebrochen , noch setzte die Stadt auf windige Konstruktionen an den internationalen Finanzmärkten . [SEP]</t>
  </si>
  <si>
    <t>[CLS] Weder12 ist die dortige Industrie gewachsen , noch setzte die Stadt auf windige Konstruktionen an den internationalen Finanzmärkten . [SEP]</t>
  </si>
  <si>
    <t>[CLS] Weder12 ist die dortige Industrie weggebrochen , noch wartet die Stadt auf windige Konstruktionen an den internationalen Finanzmärkten . [SEP]</t>
  </si>
  <si>
    <t>[CLS] Weder12 ist die dortige Industrie weggebrochen , noch setzte die Regierung auf windige Konstruktionen an den internationalen Finanzmärkten . [SEP]</t>
  </si>
  <si>
    <t>[CLS] Weder12 ist die dortige Industrie weggebrochen , noch setzte die Stadt auf neue Konstruktionen an den internationalen Finanzmärkten . [SEP]</t>
  </si>
  <si>
    <t>[CLS] Weder12 ist die dortige Industrie weggebrochen , noch setzte die Stadt auf windige Kredite an den internationalen Finanzmärkten . [SEP]</t>
  </si>
  <si>
    <t>[CLS] Weder12 ist die dortige Industrie weggebrochen , noch setzte die Stadt auf windige Konstruktionen an den internationalen Flughafen . [SEP]</t>
  </si>
  <si>
    <t>[CLS] Weder12 die Deutsche Bank noch Sal . Oppenheim und die BaFin wollten die Vorgänge kommentieren . [SEP]</t>
  </si>
  <si>
    <t>[CLS] Weder12 die Deutsche Bank noch Dr . Oppenheim und die BaFin wollten die Vorgänge kommentieren . [SEP]</t>
  </si>
  <si>
    <t>[CLS] Weder12 die Deutsche Bank noch Salomon Oppenheim und die BaFin wollten die Vorgänge kommentieren . [SEP]</t>
  </si>
  <si>
    <t>[CLS] Weder12 die Deutsche Bank noch Sal . di und die BaFin wollten die Vorgänge kommentieren . [SEP]</t>
  </si>
  <si>
    <t>[CLS] Weder12 die Deutsche Bank noch Sal . Oppenheim noch die BaFin wollten die Vorgänge kommentieren . [SEP]</t>
  </si>
  <si>
    <t>[CLS] Weder12 die Deutsche Bank noch Sal . Oppenheim und die Presse wollten die Vorgänge kommentieren . [SEP]</t>
  </si>
  <si>
    <t>[CLS] Weder12 die Deutsche Bank noch Sal . Oppenheim und die BaFin wollten die Vorwürfe kommentieren . [SEP]</t>
  </si>
  <si>
    <t>[CLS] Weder12 die Deutsche Bank noch Sal . Oppenheim und die BaFin wollten die Vorgänge untersuchen . [SEP]</t>
  </si>
  <si>
    <t>[CLS] Weder12 die Schuldenbremse noch die zusätzlichen Bildungsanstrengungen seien sonst finanzierbar . [SEP]</t>
  </si>
  <si>
    <t>[CLS] Weder12 die Ausbildung noch die zusätzlichen Bildungsanstrengungen seien sonst finanzierbar . [SEP]</t>
  </si>
  <si>
    <t>[CLS] Weder12 die Schuldenbremse noch die staatlichen Bildungsanstrengungen seien sonst finanzierbar . [SEP]</t>
  </si>
  <si>
    <t>[CLS] Weder12 die Schuldenbremse noch die zusätzlichen Steuern seien sonst finanzierbar . [SEP]</t>
  </si>
  <si>
    <t>[CLS] Weder12 die Schuldenbremse noch die zusätzlichen Bildungsanstrengungen wären sonst finanzierbar . [SEP]</t>
  </si>
  <si>
    <t>[CLS] Weder12 die Schuldenbremse noch die zusätzlichen Bildungsanstrengungen seien nicht finanzierbar . [SEP]</t>
  </si>
  <si>
    <t>[CLS] Weder12 die Schuldenbremse noch die zusätzlichen Bildungsanstrengungen seien sonst notwendig . [SEP]</t>
  </si>
  <si>
    <t>[CLS] Weder12 hat der " " Copenhagen Accord " " das verbindliche Ziel , den weltweiten Kohlendioxidausstoß bis 2050 zu halbieren , noch verpflichten sich die Staaten , alles zu versuchen , um den weltweiten Temperaturanstieg auf zwei Grad zu begrenzen . [SEP]</t>
  </si>
  <si>
    <t>[CLS] Weder12 enthält der " " Copenhagen Accord " " das verbindliche Ziel , den weltweiten Kohlendioxidausstoß bis 2050 zu halbieren , noch verpflichten sich die Staaten , alles zu versuchen , um den weltweiten Temperaturanstieg auf zwei Grad zu begrenzen . [SEP]</t>
  </si>
  <si>
    <t>[CLS] Weder12 enthält der " Accord " " das verbindliche Ziel , den weltweiten Kohlendioxidausstoß bis 2050 zu halbieren , noch verpflichten sich die Staaten , alles zu versuchen , um den weltweiten Temperaturanstieg auf zwei Grad zu begrenzen . [SEP]</t>
  </si>
  <si>
    <t>[CLS] Weder12 enthält der " " Copenhagen weder das verbindliche Ziel , den weltweiten Kohlendioxidausstoß bis 2050 zu halbieren , noch verpflichten sich die Staaten , alles zu versuchen , um den weltweiten Temperaturanstieg auf zwei Grad zu begrenzen . [SEP]</t>
  </si>
  <si>
    <t>[CLS] Weder12 enthält der " " Copenhagen Accord " " das erklärte Ziel , den weltweiten Kohlendioxidausstoß bis 2050 zu halbieren , noch verpflichten sich die Staaten , alles zu versuchen , um den weltweiten Temperaturanstieg auf zwei Grad zu begrenzen . [SEP]</t>
  </si>
  <si>
    <t>[CLS] Weder12 enthält der " " Copenhagen Accord " " das verbindliche Ziel , den weltweiten Verbrauch bis 2050 zu halbieren , noch verpflichten sich die Staaten , alles zu versuchen , um den weltweiten Temperaturanstieg auf zwei Grad zu begrenzen . [SEP]</t>
  </si>
  <si>
    <t>[CLS] Weder12 enthält der " " Copenhagen Accord " " das verbindliche Ziel , den weltweiten Kohlendioxidausstoß bis 2030 zu halbieren , noch verpflichten sich die Staaten , alles zu versuchen , um den weltweiten Temperaturanstieg auf zwei Grad zu begrenzen . [SEP]</t>
  </si>
  <si>
    <t>[CLS] Weder12 enthält der " " Copenhagen Accord " " das verbindliche Ziel , den weltweiten Kohlendioxidausstoß bis 2050 zu begrenzen , noch verpflichten sich die Staaten , alles zu versuchen , um den weltweiten Temperaturanstieg auf zwei Grad zu begrenzen . [SEP]</t>
  </si>
  <si>
    <t>[CLS] Weder12 enthält der " " Copenhagen Accord " " das verbindliche Ziel , den weltweiten Kohlendioxidausstoß bis 2050 zu halbieren , noch verpflichten sich die USA , alles zu versuchen , um den weltweiten Temperaturanstieg auf zwei Grad zu begrenzen . [SEP]</t>
  </si>
  <si>
    <t>[CLS] Weder12 enthält der " " Copenhagen Accord " " das verbindliche Ziel , den weltweiten Kohlendioxidausstoß bis 2050 zu halbieren , noch verpflichten sich die Staaten , alles zu tun , um den weltweiten Temperaturanstieg auf zwei Grad zu begrenzen . [SEP]</t>
  </si>
  <si>
    <t>[CLS] Weder12 enthält der " " Copenhagen Accord " " das verbindliche Ziel , den weltweiten Kohlendioxidausstoß bis 2050 zu halbieren , noch verpflichten sich die Staaten , alles zu versuchen , um den globalen Temperaturanstieg auf zwei Grad zu begrenzen . [SEP]</t>
  </si>
  <si>
    <t>[CLS] Weder12 enthält der " " Copenhagen Accord " " das verbindliche Ziel , den weltweiten Kohlendioxidausstoß bis 2050 zu halbieren , noch verpflichten sich die Staaten , alles zu versuchen , um den weltweiten Verbrauch auf zwei Grad zu begrenzen . [SEP]</t>
  </si>
  <si>
    <t>[CLS] So bedient sich die Regierung inzwischen unter anderem einer Technik namensDeep - Packet - Inspection . Damit kann sie automatisiert im aktuellen Datenverkehr nach Schlüsselworten suchen , schreibt Will Heaven im britischen Telegraph . Weder die noch12 Empfänger würden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</si>
  <si>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aber würden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</si>
  <si>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hätten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</si>
  <si>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bestreiten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</si>
  <si>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jemand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</si>
  <si>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sie ihre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</si>
  <si>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jemand die Nachrichten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</si>
  <si>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jemand ihre Daten heimlich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</si>
  <si>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jemand ihre Nachrichten nicht kontrolliert habe . [SEP]</t>
  </si>
  <si>
    <t>[CLS] So bedient sich die Regierung inzwischen unter anderem einer Technik namensDeep - Packet - Inspection . Damit kann sie automatisiert im aktuellen Datenverkehr nach Schlüsselworten suchen , schreibt Will Heaven im britischen Telegraph . Weder Sender noch12 Empfänger würden bemerken , dass jemand ihre Nachrichten heimlich gelöscht habe . [SEP]</t>
  </si>
  <si>
    <t>[CLS] Sie haben weder Handelsmauern aufgetürmt noch12 Abwertungskriege geführt . [SEP]</t>
  </si>
  <si>
    <t>[CLS] Sie hatten weder Handelsmauern aufgetürmt noch12 Abwertungskriege geführt . [SEP]</t>
  </si>
  <si>
    <t>[CLS] Sie haben weder noch aufgetürmt noch12 Abwertungskriege geführt . [SEP]</t>
  </si>
  <si>
    <t>[CLS] Sie haben weder Handelsmauern noch noch12 Abwertungskriege geführt . [SEP]</t>
  </si>
  <si>
    <t>[CLS] Sie haben weder Handelsmauern aufgetürmt noch12 noch geführt . [SEP]</t>
  </si>
  <si>
    <t>[CLS] Neben einem halb debilen Onkel , einer Großmutter , die das Kind mit dem Ochsenziemer aufzieht , und einer Mutter , die nur 450 Wörter kennt und zeitlebens weder schreiben noch12 lesen kann , ist er sich selbst und der Stadtbibliothek in Algier überlassen . [SEP]</t>
  </si>
  <si>
    <t>[CLS] Neben einem halb debilen Onkel , einer Großmutter , die das Kind mit dem Ochsenziemer aufzieht , und einer Mutter , die nur 450 Wörter kennt und auch weder schreiben noch12 lesen kann , ist er sich selbst und der Stadtbibliothek in Algier überlassen . [SEP]</t>
  </si>
  <si>
    <t>[CLS] Neben einem halb debilen Onkel , einer Großmutter , die das Kind mit dem Ochsenziemer aufzieht , und einer Mutter , die nur 450 Wörter kennt und zeitlebens weder mehr noch12 lesen kann , ist er sich selbst und der Stadtbibliothek in Algier überlassen . [SEP]</t>
  </si>
  <si>
    <t>[CLS] Neben einem halb debilen Onkel , einer Großmutter , die das Kind mit dem Ochsenziemer aufzieht , und einer Mutter , die nur 450 Wörter kennt und zeitlebens weder schreiben noch12 noch kann , ist er sich selbst und der Stadtbibliothek in Algier überlassen . [SEP]</t>
  </si>
  <si>
    <t>[CLS] Grund für das Milliardengrab waren weder Finanzkrise noch12 globale Verwerfungen , sondern ausschließlich die Großmannssucht , gepaart mit der Inkompetenz des tonangebenden Klüngels in Kärnten . [SEP]</t>
  </si>
  <si>
    <t>[CLS] Verantwortlich für das Milliardengrab waren weder Finanzkrise noch12 globale Verwerfungen , sondern ausschließlich die Großmannssucht , gepaart mit der Inkompetenz des tonangebenden Klüngels in Kärnten . [SEP]</t>
  </si>
  <si>
    <t>[CLS] Verantwortlich für das Scheitern waren weder Finanzkrise noch12 globale Verwerfungen , sondern ausschließlich die Großmannssucht , gepaart mit der Inkompetenz des tonangebenden Klüngels in Kärnten . [SEP]</t>
  </si>
  <si>
    <t>[CLS] Verantwortlich für das Milliardengrab sind weder Finanzkrise noch12 globale Verwerfungen , sondern ausschließlich die Großmannssucht , gepaart mit der Inkompetenz des tonangebenden Klüngels in Kärnten . [SEP]</t>
  </si>
  <si>
    <t>[CLS] Verantwortlich für das Milliardengrab waren weder die noch12 globale Verwerfungen , sondern ausschließlich die Großmannssucht , gepaart mit der Inkompetenz des tonangebenden Klüngels in Kärnten . [SEP]</t>
  </si>
  <si>
    <t>[CLS] Verantwortlich für das Milliardengrab waren weder Finanzkrise noch12 noch Verwerfungen , sondern ausschließlich die Großmannssucht , gepaart mit der Inkompetenz des tonangebenden Klüngels in Kärnten . [SEP]</t>
  </si>
  <si>
    <t>[CLS] Verantwortlich für das Milliardengrab waren weder Finanzkrise noch12 globale Krisen , sondern ausschließlich die Großmannssucht , gepaart mit der Inkompetenz des tonangebenden Klüngels in Kärnten . [SEP]</t>
  </si>
  <si>
    <t>[CLS] Das hat weder mit der hochstehenden Idee der Gerechtigkeit noch12 mit der noch höheren Idee der Barmherzigkeit das Mindeste zu tun , und mit den jedem Menschen auf Erden in unverbindlicher Großzügigkeit zugesprochenen Menschenrechten schon überhaupt nichts . [SEP]</t>
  </si>
  <si>
    <t>[CLS] Sie haben weder mit der hochstehenden Idee der Gerechtigkeit noch12 mit der noch höheren Idee der Barmherzigkeit das Mindeste zu tun , und mit den jedem Menschen auf Erden in unverbindlicher Großzügigkeit zugesprochenen Menschenrechten schon überhaupt nichts . [SEP]</t>
  </si>
  <si>
    <t>[CLS] Sie hat weder mit der hochstehenden Idee der Gerechtigkeit noch12 mit der noch höheren Idee der Barmherzigkeit das Mindeste zu tun , und mit den jedem Menschen auf Erden in unverbindlicher Großzügigkeit zugesprochenen Menschenrechten schon überhaupt nichts . [SEP]</t>
  </si>
  <si>
    <t>[CLS] Sie hat weder mit der höheren Idee der Gerechtigkeit noch12 mit der noch höheren Idee der Barmherzigkeit das Mindeste zu tun , und mit den jedem Menschen auf Erden in unverbindlicher Großzügigkeit zugesprochenen Menschenrechten schon überhaupt nichts . [SEP]</t>
  </si>
  <si>
    <t>[CLS] Sie hat weder mit der hochstehenden Idee der Gerechtigkeit noch12 oder der noch höheren Idee der Barmherzigkeit das Mindeste zu tun , und mit den jedem Menschen auf Erden in unverbindlicher Großzügigkeit zugesprochenen Menschenrechten schon überhaupt nichts . [SEP]</t>
  </si>
  <si>
    <t>[CLS] Sie hat weder mit der hochstehenden Idee der Gerechtigkeit noch12 mit der hoch höheren Idee der Barmherzigkeit das Mindeste zu tun , und mit den jedem Menschen auf Erden in unverbindlicher Großzügigkeit zugesprochenen Menschenrechten schon überhaupt nichts . [SEP]</t>
  </si>
  <si>
    <t>[CLS] Sie hat weder mit der hochstehenden Idee der Gerechtigkeit noch12 mit der nochstehenden Idee der Barmherzigkeit das Mindeste zu tun , und mit den jedem Menschen auf Erden in unverbindlicher Großzügigkeit zugesprochenen Menschenrechten schon überhaupt nichts . [SEP]</t>
  </si>
  <si>
    <t>[CLS] Sie hat weder mit der hochstehenden Idee der Gerechtigkeit noch12 mit der noch höheren Idee der Freiheit das Mindeste zu tun , und mit den jedem Menschen auf Erden in unverbindlicher Großzügigkeit zugesprochenen Menschenrechten schon überhaupt nichts . [SEP]</t>
  </si>
  <si>
    <t>[CLS] Sie hat weder mit der hochstehenden Idee der Gerechtigkeit noch12 mit der noch höheren Idee der Barmherzigkeit das gleiche zu tun , und mit den jedem Menschen auf Erden in unverbindlicher Großzügigkeit zugesprochenen Menschenrechten schon überhaupt nichts . [SEP]</t>
  </si>
  <si>
    <t>[CLS] Doch , so schien ’ s , konnten weder Schlappen noch12 Skandale St . Moritz ’ Gemeinderäte aus der Balance bringen . [SEP]</t>
  </si>
  <si>
    <t>[CLS] Lange , so schien ’ s , konnten weder Schlappen noch12 Skandale St . Moritz ’ Gemeinderäte aus der Balance bringen . [SEP]</t>
  </si>
  <si>
    <t>[CLS] Lange , so Hofer , konnten weder Schlappen noch12 Skandale St . Moritz ’ Gemeinderäte aus der Balance bringen . [SEP]</t>
  </si>
  <si>
    <t>[CLS] Lange , so schien ’ s , konnten weder die noch12 Skandale St . Moritz ’ Gemeinderäte aus der Balance bringen . [SEP]</t>
  </si>
  <si>
    <t>[CLS] Lange , so schien ’ s , konnten weder Schlappen noch12 noch St . Moritz ’ Gemeinderäte aus der Balance bringen . [SEP]</t>
  </si>
  <si>
    <t>[CLS] Lange , so schien ’ s , konnten weder Schlappen noch12 Skandale St . Georgen Gemeinderäte aus der Balance bringen . [SEP]</t>
  </si>
  <si>
    <t>[CLS] Lange , so schien ’ s , konnten weder Schlappen noch12 Skandale St . Moritz ’ s aus der Balance bringen . [SEP]</t>
  </si>
  <si>
    <t>[CLS] Lange , so schien ’ s , konnten weder Schlappen noch12 Skandale St . Moritz ’ Gemeinderäte aus der Fassung bringen . [SEP]</t>
  </si>
  <si>
    <t>[CLS] Der philosophische Grund , warum das eine geht und das andere nicht , hat im Falle der Hotels mit finanziellen Interessen zu tun , im Falle der Physiognomien mit der Unabänderlichkeit des genetischen Schicksals – weshalb Frisuren weder angeboren noch12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</si>
  <si>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sie weder angeboren noch12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</si>
  <si>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 noch noch12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</si>
  <si>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 angeboren noch12 noch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</si>
  <si>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 angeboren noch12 kommerziell sinnvoll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</si>
  <si>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 angeboren noch12 kommerziell motiviert sind , jedenfalls überwiegend nicht . [SEP]</t>
  </si>
  <si>
    <t>[CLS] Weder die amerikanischen noch12 die europäischen Vorstellungen von der Ordnung der Welt passen so recht zum Denken dieser neu aufstrebenden Mächte . [SEP]</t>
  </si>
  <si>
    <t>[CLS] Weder die noch noch12 die europäischen Vorstellungen von der Ordnung der Welt passen so recht zum Denken dieser neu aufstrebenden Mächte . [SEP]</t>
  </si>
  <si>
    <t>[CLS] Weder die amerikanischen noch12 noch europäischen Vorstellungen von der Ordnung der Welt passen so recht zum Denken dieser neu aufstrebenden Mächte . [SEP]</t>
  </si>
  <si>
    <t>[CLS] Weder die amerikanischen noch12 die europäischen Vorstellungen von der Zukunft der Welt passen so recht zum Denken dieser neu aufstrebenden Mächte . [SEP]</t>
  </si>
  <si>
    <t>[CLS] Weder die amerikanischen noch12 die europäischen Vorstellungen von der Ordnung der Welt gehörten so recht zum Denken dieser neu aufstrebenden Mächte . [SEP]</t>
  </si>
  <si>
    <t>[CLS] Weder die amerikanischen noch12 die europäischen Vorstellungen von der Ordnung der Welt passen so recht zum Bild dieser neu aufstrebenden Mächte . [SEP]</t>
  </si>
  <si>
    <t>[CLS] Weder die amerikanischen noch12 die europäischen Vorstellungen von der Ordnung der Welt passen so recht zum Denken der neu aufstrebenden Mächte . [SEP]</t>
  </si>
  <si>
    <t>[CLS] Weder die amerikanischen noch12 die europäischen Vorstellungen von der Ordnung der Welt passen so recht zum Denken dieser beiden aufstrebenden Mächte . [SEP]</t>
  </si>
  <si>
    <t>[CLS] Weder die amerikanischen noch12 die europäischen Vorstellungen von der Ordnung der Welt passen so recht zum Denken dieser neu entstehenden Mächte . [SEP]</t>
  </si>
  <si>
    <t>[CLS] Weder die amerikanischen noch12 die europäischen Vorstellungen von der Ordnung der Welt passen so recht zum Denken dieser neu aufstrebenden Nationen . [SEP]</t>
  </si>
  <si>
    <t>[CLS] Weder hätten die regionalen Großmächte wie Indien , Brasilien , Südafrika oder China freiwillig Souveränitätsrechte an kleinere Nachbarn abtreten noch12 umgekehrt . [SEP]</t>
  </si>
  <si>
    <t>[CLS] Weder wollen die regionalen Großmächte wie Indien , Brasilien , Südafrika oder China freiwillig Souveränitätsrechte an kleinere Nachbarn abtreten noch12 umgekehrt . [SEP]</t>
  </si>
  <si>
    <t>[CLS] Weder wollen die großen Großmächte wie Indien , Brasilien , Südafrika oder China freiwillig Souveränitätsrechte an kleinere Nachbarn abtreten noch12 umgekehrt . [SEP]</t>
  </si>
  <si>
    <t>[CLS] Weder wollen die regionalen Akteure wie Indien , Brasilien , Südafrika oder China freiwillig Souveränitätsrechte an kleinere Nachbarn abtreten noch12 umgekehrt . [SEP]</t>
  </si>
  <si>
    <t>[CLS] Weder wollen die regionalen Großmächte wie Russland , Brasilien , Südafrika oder China freiwillig Souveränitätsrechte an kleinere Nachbarn abtreten noch12 umgekehrt . [SEP]</t>
  </si>
  <si>
    <t>[CLS] Weder wollen die regionalen Großmächte wie Indien , Russland , Südafrika oder China freiwillig Souveränitätsrechte an kleinere Nachbarn abtreten noch12 umgekehrt . [SEP]</t>
  </si>
  <si>
    <t>[CLS] Weder wollen die regionalen Großmächte wie Indien , Brasilien , Russland oder China freiwillig Souveränitätsrechte an kleinere Nachbarn abtreten noch12 umgekehrt . [SEP]</t>
  </si>
  <si>
    <t>[CLS] Weder wollen die regionalen Großmächte wie Indien , Brasilien , Südafrika und China freiwillig Souveränitätsrechte an kleinere Nachbarn abtreten noch12 umgekehrt . [SEP]</t>
  </si>
  <si>
    <t>[CLS] Weder wollen die regionalen Großmächte wie Indien , Brasilien , Südafrika oder China ihre Souveränitätsrechte an kleinere Nachbarn abtreten noch12 umgekehrt . [SEP]</t>
  </si>
  <si>
    <t>[CLS] Weder wollen die regionalen Großmächte wie Indien , Brasilien , Südafrika oder China freiwillig Waffen an kleinere Nachbarn abtreten noch12 umgekehrt . [SEP]</t>
  </si>
  <si>
    <t>[CLS] Weder wollen die regionalen Großmächte wie Indien , Brasilien , Südafrika oder China freiwillig Souveränitätsrechte an ihre Nachbarn abtreten noch12 umgekehrt . [SEP]</t>
  </si>
  <si>
    <t>[CLS] Weder wollen die regionalen Großmächte wie Indien , Brasilien , Südafrika oder China freiwillig Souveränitätsrechte an kleinere Staaten abtreten noch12 umgekehrt . [SEP]</t>
  </si>
  <si>
    <t>[CLS] Weder wollen die regionalen Großmächte wie Indien , Brasilien , Südafrika oder China freiwillig Souveränitätsrechte an kleinere Nachbarn oder noch12 umgekehrt . [SEP]</t>
  </si>
  <si>
    <t>[CLS] Weder wollen die regionalen Großmächte wie Indien , Brasilien , Südafrika oder China freiwillig Souveränitätsrechte an kleinere Nachbarn abtreten noch12 " . [SEP]</t>
  </si>
  <si>
    <t>[CLS] Und aus diesem Grund wollen dann letztlich doch weder die Wissenschaftlerin Ostrom noch12 die meisten globalisierungskritischen Demonstranten auf Zusammenkünfte wie jene in Kopenhagen verzichten . [SEP]</t>
  </si>
  <si>
    <t>[CLS] Wohl aus diesem Grund wollen dann letztlich doch weder die Wissenschaftlerin Ostrom noch12 die meisten globalisierungskritischen Demonstranten auf Zusammenkünfte wie jene in Kopenhagen verzichten . [SEP]</t>
  </si>
  <si>
    <t>[CLS] Wohl aus diesem Grund wollen aber letztlich doch weder die Wissenschaftlerin Ostrom noch12 die meisten globalisierungskritischen Demonstranten auf Zusammenkünfte wie jene in Kopenhagen verzichten . [SEP]</t>
  </si>
  <si>
    <t>[CLS] Wohl aus diesem Grund wollen dann aber doch weder die Wissenschaftlerin Ostrom noch12 die meisten globalisierungskritischen Demonstranten auf Zusammenkünfte wie jene in Kopenhagen verzichten . [SEP]</t>
  </si>
  <si>
    <t>[CLS] Wohl aus diesem Grund wollen dann letztlich aber weder die Wissenschaftlerin Ostrom noch12 die meisten globalisierungskritischen Demonstranten auf Zusammenkünfte wie jene in Kopenhagen verzichten . [SEP]</t>
  </si>
  <si>
    <t>[CLS] Wohl aus diesem Grund wollen dann letztlich doch weder die Regierung Ostrom noch12 die meisten globalisierungskritischen Demonstranten auf Zusammenkünfte wie jene in Kopenhagen verzichten . [SEP]</t>
  </si>
  <si>
    <t>[CLS] Wohl aus diesem Grund wollen dann letztlich doch weder die Wissenschaftlerin noch noch12 die meisten globalisierungskritischen Demonstranten auf Zusammenkünfte wie jene in Kopenhagen verzichten . [SEP]</t>
  </si>
  <si>
    <t>[CLS] Wohl aus diesem Grund wollen dann letztlich doch weder die Wissenschaftlerin Ostrom noch12 die anderen globalisierungskritischen Demonstranten auf Zusammenkünfte wie jene in Kopenhagen verzichten . [SEP]</t>
  </si>
  <si>
    <t>[CLS] Wohl aus diesem Grund wollen dann letztlich doch weder die Wissenschaftlerin Ostrom noch12 die meisten der Demonstranten auf Zusammenkünfte wie jene in Kopenhagen verzichten . [SEP]</t>
  </si>
  <si>
    <t>[CLS] Wohl aus diesem Grund wollen dann letztlich doch weder die Wissenschaftlerin Ostrom noch12 die meisten globalisierungskritischen Parteien auf Zusammenkünfte wie jene in Kopenhagen verzichten . [SEP]</t>
  </si>
  <si>
    <t>[CLS] Wohl aus diesem Grund wollen dann letztlich doch weder die Wissenschaftlerin Ostrom noch12 die meisten globalisierungskritischen Demonstranten auf Demonstrationen wie jene in Kopenhagen verzichten . [SEP]</t>
  </si>
  <si>
    <t>[CLS] Wohl aus diesem Grund wollen dann letztlich doch weder die Wissenschaftlerin Ostrom noch12 die meisten globalisierungskritischen Demonstranten auf Zusammenkünfte wie jene in Berlin verzichten . [SEP]</t>
  </si>
  <si>
    <t>[CLS] Da die arabische Halbinsel weder besonders erdbebengefährdet ist noch12 regelmäßig von Wirbelstürmen heimgesucht wird , ließ sich der über 800 Meter hohe Koloss mit recht konventioneller Bautechnik errichten . [SEP]</t>
  </si>
  <si>
    <t>[CLS] Da die gesamte Halbinsel weder besonders erdbebengefährdet ist noch12 regelmäßig von Wirbelstürmen heimgesucht wird , ließ sich der über 800 Meter hohe Koloss mit recht konventioneller Bautechnik errichten . [SEP]</t>
  </si>
  <si>
    <t>[CLS] Da die arabische Wüste weder besonders erdbebengefährdet ist noch12 regelmäßig von Wirbelstürmen heimgesucht wird , ließ sich der über 800 Meter hohe Koloss mit recht konventioneller Bautechnik errichten . [SEP]</t>
  </si>
  <si>
    <t>[CLS] Da die arabische Halbinsel weder noch erdbebengefährdet ist noch12 regelmäßig von Wirbelstürmen heimgesucht wird , ließ sich der über 800 Meter hohe Koloss mit recht konventioneller Bautechnik errichten . [SEP]</t>
  </si>
  <si>
    <t>[CLS] Da die arabische Halbinsel weder besonders geschützt ist noch12 regelmäßig von Wirbelstürmen heimgesucht wird , ließ sich der über 800 Meter hohe Koloss mit recht konventioneller Bautechnik errichten . [SEP]</t>
  </si>
  <si>
    <t>[CLS] Da die arabische Halbinsel weder besonders erdbebengefährdet noch noch12 regelmäßig von Wirbelstürmen heimgesucht wird , ließ sich der über 800 Meter hohe Koloss mit recht konventioneller Bautechnik errichten . [SEP]</t>
  </si>
  <si>
    <t>[CLS] Da die arabische Halbinsel weder besonders erdbebengefährdet ist noch12 noch von Wirbelstürmen heimgesucht wird , ließ sich der über 800 Meter hohe Koloss mit recht konventioneller Bautechnik errichten . [SEP]</t>
  </si>
  <si>
    <t>[CLS] Da die arabische Halbinsel weder besonders erdbebengefährdet ist noch12 regelmäßig von Erdbeben heimgesucht wird , ließ sich der über 800 Meter hohe Koloss mit recht konventioneller Bautechnik errichten . [SEP]</t>
  </si>
  <si>
    <t>[CLS] Da die arabische Halbinsel weder besonders erdbebengefährdet ist noch12 regelmäßig von Wirbelstürmen getroffen wird , ließ sich der über 800 Meter hohe Koloss mit recht konventioneller Bautechnik errichten . [SEP]</t>
  </si>
  <si>
    <t>[CLS] Dabei wird völlig vergessen , dass natürlich niemand besser als ein Cowboy weiß , dass man weder mittags noch12 nachmittags sagen kann , wo man abends seine Pferdchen ins Trockene bringen wird . [SEP]</t>
  </si>
  <si>
    <t>[CLS] Dabei wird völlig vergessen , dass natürlich niemand besser als ein Cowboy weiß , dass man weder noch noch12 nachmittags sagen kann , wo man abends seine Pferdchen ins Trockene bringen wird . [SEP]</t>
  </si>
  <si>
    <t>[CLS] Dabei wird völlig vergessen , dass natürlich niemand besser als ein Cowboy weiß , dass man weder mittags noch12 noch sagen kann , wo man abends seine Pferdchen ins Trockene bringen wird . [SEP]</t>
  </si>
  <si>
    <t>[CLS] Dabei wird völlig vergessen , dass natürlich niemand besser als ein Cowboy weiß , dass man weder mittags noch12 nachmittags arbeiten kann , wo man abends seine Pferdchen ins Trockene bringen wird . [SEP]</t>
  </si>
  <si>
    <t>[CLS] Dabei wird völlig vergessen , dass natürlich niemand besser als ein Cowboy weiß , dass man weder mittags noch12 nachmittags sagen kann , dass man abends seine Pferdchen ins Trockene bringen wird . [SEP]</t>
  </si>
  <si>
    <t>[CLS] Dabei wird völlig vergessen , dass natürlich niemand besser als ein Cowboy weiß , dass man weder mittags noch12 nachmittags sagen kann , wo man dann seine Pferdchen ins Trockene bringen wird . [SEP]</t>
  </si>
  <si>
    <t>[CLS] Dabei wird völlig vergessen , dass natürlich niemand besser als ein Cowboy weiß , dass man weder mittags noch12 nachmittags sagen kann , wo man abends sein Pferdchen ins Trockene bringen wird . [SEP]</t>
  </si>
  <si>
    <t>[CLS] Dabei wird völlig vergessen , dass natürlich niemand besser als ein Cowboy weiß , dass man weder mittags noch12 nachmittags sagen kann , wo man abends seine Füße ins Trockene bringen wird . [SEP]</t>
  </si>
  <si>
    <t>[CLS] Dabei wird völlig vergessen , dass natürlich niemand besser als ein Cowboy weiß , dass man weder mittags noch12 nachmittags sagen kann , wo man abends seine Pferdchen ins Haus bringen wird . [SEP]</t>
  </si>
  <si>
    <t>[CLS] Dabei wird völlig vergessen , dass natürlich niemand besser als ein Cowboy weiß , dass man weder mittags noch12 nachmittags sagen kann , wo man abends seine Pferdchen ins Trockene legen wird . [SEP]</t>
  </si>
  <si>
    <t>[CLS] Dabei wird völlig vergessen , dass natürlich niemand besser als ein Cowboy weiß , dass man weder mittags noch12 nachmittags sagen kann , wo man abends seine Pferdchen ins Trockene bringen soll . [SEP]</t>
  </si>
  <si>
    <t>[CLS] Dieser eine Satz in der ansonsten perfekt unperfekten Bewerbung wecke den Verdacht , dass diese Person distanzlos und neurotisch sei und 20 Prozent ihrer Arbeitszeit weinend in seinem Büro verbringen werde , außerdem habe er , bei aller Sympathie , weder Lust noch12 Zeit . [SEP]</t>
  </si>
  <si>
    <t>[CLS] Dieser eine Satz in der ansonsten perfekt unperfekten Bewerbung wecke den Verdacht , dass diese Person distanzlos und neurotisch sei und 20 Prozent ihrer Arbeitszeit weinend in seinem Büro verbringen werde , dazu habe er , bei aller Sympathie , weder Lust noch12 Zeit . [SEP]</t>
  </si>
  <si>
    <t>[CLS] Dieser eine Satz in der ansonsten perfekt unperfekten Bewerbung wecke den Verdacht , dass diese Person distanzlos und neurotisch sei und 20 Prozent ihrer Arbeitszeit weinend in seinem Büro verbringen werde , dazu habe sie , bei aller Sympathie , weder Lust noch12 Zeit . [SEP]</t>
  </si>
  <si>
    <t>[CLS] Dieser eine Satz in der ansonsten perfekt unperfekten Bewerbung wecke den Verdacht , dass diese Person distanzlos und neurotisch sei und 20 Prozent ihrer Arbeitszeit weinend in seinem Büro verbringen werde , dazu habe er , bei aller Kritik , weder Lust noch12 Zeit . [SEP]</t>
  </si>
  <si>
    <t>[CLS] Dieser eine Satz in der ansonsten perfekt unperfekten Bewerbung wecke den Verdacht , dass diese Person distanzlos und neurotisch sei und 20 Prozent ihrer Arbeitszeit weinend in seinem Büro verbringen werde , dazu habe er , bei aller Sympathie , weder noch noch12 Zeit . [SEP]</t>
  </si>
  <si>
    <t>[CLS] Dieser eine Satz in der ansonsten perfekt unperfekten Bewerbung wecke den Verdacht , dass diese Person distanzlos und neurotisch sei und 20 Prozent ihrer Arbeitszeit weinend in seinem Büro verbringen werde , dazu habe er , bei aller Sympathie , weder Lust noch12 mehr . [SEP]</t>
  </si>
  <si>
    <t>[CLS] Es sind Typen , die sich vorbeilügen an dem , was sie andernorts anrichten lassen , und nun weder vor noch12 zurück können . [SEP]</t>
  </si>
  <si>
    <t>[CLS] Es sind Typen , die sich vorbeilügen an dem , was sie andernorts anrichten lassen , und die weder vor noch12 zurück können . [SEP]</t>
  </si>
  <si>
    <t>[CLS] Es sind Typen , die sich vorbeilügen an dem , was sie andernorts anrichten lassen , und nun weder noch noch12 zurück können . [SEP]</t>
  </si>
  <si>
    <t>[CLS] Es sind Typen , die sich vorbeilügen an dem , was sie andernorts anrichten lassen , und nun weder vor noch12stehen können . [SEP]</t>
  </si>
  <si>
    <t>[CLS] Es sind Typen , die sich vorbeilügen an dem , was sie andernorts anrichten lassen , und nun weder vor noch12 zurückkommen . [SEP]</t>
  </si>
  <si>
    <t>[CLS] Die sollten besonders auffällige Kinder einnehmen , etwa in Form des Produkts Ritalin , um nicht durch Unruhe aufzufallen , weder im Unterricht noch12 bei den Eltern zu Hause . [SEP]</t>
  </si>
  <si>
    <t>[CLS] Die sollten besonders auffällige Kinder einnehmen , etwa in Form des Produkts Ritalin , um nicht in Unruhe aufzufallen , weder im Unterricht noch12 bei den Eltern zu Hause . [SEP]</t>
  </si>
  <si>
    <t>[CLS] Die sollten besonders auffällige Kinder einnehmen , etwa in Form des Produkts Ritalin , um nicht durch Gewalt aufzufallen , weder im Unterricht noch12 bei den Eltern zu Hause . [SEP]</t>
  </si>
  <si>
    <t>[CLS] Die sollten besonders auffällige Kinder einnehmen , etwa in Form des Produkts Ritalin , um nicht durch Unruhe entstehen , weder im Unterricht noch12 bei den Eltern zu Hause . [SEP]</t>
  </si>
  <si>
    <t>[CLS] Die sollten besonders auffällige Kinder einnehmen , etwa in Form des Produkts Ritalin , um nicht durch Unruhe aufzufallen , weder im noch noch12 bei den Eltern zu Hause . [SEP]</t>
  </si>
  <si>
    <t>[CLS] Die sollten besonders auffällige Kinder einnehmen , etwa in Form des Produkts Ritalin , um nicht durch Unruhe aufzufallen , weder im Unterricht noch12 bei den Kindern zu Hause . [SEP]</t>
  </si>
  <si>
    <t>[CLS] " " Ein Scanner , weder Anus praeter ( künstlicher Darmausgang ) noch12 Körperpiercings erkennt , wird auch keinen Sprengstoff am Körper erkennen können " " , sagte er im Gespräch mitHandelsblatt Online . [SEP]</t>
  </si>
  <si>
    <t>[CLS] " " Ein Scanner der weder die praeter ( künstlicher Darmausgang ) noch12 Körperpiercings erkennt , wird auch keinen Sprengstoff am Körper erkennen können " " , sagte er im Gespräch mitHandelsblatt Online . [SEP]</t>
  </si>
  <si>
    <t>[CLS] " " Ein Scanner der weder Anusöffnung ( künstlicher Darmausgang ) noch12 Körperpiercings erkennt , wird auch keinen Sprengstoff am Körper erkennen können " " , sagte er im Gespräch mitHandelsblatt Online . [SEP]</t>
  </si>
  <si>
    <t>[CLS] " " Ein Scanner der weder Anus praeter ( künstlicher Darmausgang ) noch12 Körperpiercings erkennt , wird auch keinen Sprengstoff am Körper erkennen können " " , sagte er im Gespräch mitHandelsblatt Online . [SEP]</t>
  </si>
  <si>
    <t>[CLS] " " Ein Scanner der weder Anus praeter ( am Darmausgang ) noch12 Körperpiercings erkennt , wird auch keinen Sprengstoff am Körper erkennen können " " , sagte er im Gespräch mitHandelsblatt Online . [SEP]</t>
  </si>
  <si>
    <t>[CLS] " " Ein Scanner der weder Anus praeter ( künstlicher Körper ) noch12 Körperpiercings erkennt , wird auch keinen Sprengstoff am Körper erkennen können " " , sagte er im Gespräch mitHandelsblatt Online . [SEP]</t>
  </si>
  <si>
    <t>[CLS] " " Ein Scanner der weder Anus praeter ( künstlicher Darmausgang des noch12 Körperpiercings erkennt , wird auch keinen Sprengstoff am Körper erkennen können " " , sagte er im Gespräch mitHandelsblatt Online . [SEP]</t>
  </si>
  <si>
    <t>[CLS] " " Ein Scanner der weder Anus praeter ( künstlicher Darmausgang ) noch12 nicht erkennt , wird auch keinen Sprengstoff am Körper erkennen können " " , sagte er im Gespräch mitHandelsblatt Online . [SEP]</t>
  </si>
  <si>
    <t>[CLS] Doch den Wissenschaftlern imponiert weder Größe , noch12 Gewicht : [SEP]</t>
  </si>
  <si>
    <t>[CLS] Doch den Deutschen imponiert weder Größe , noch12 Gewicht : [SEP]</t>
  </si>
  <si>
    <t>[CLS] Doch den Wissenschaftlern gefällt weder Größe , noch12 Gewicht : [SEP]</t>
  </si>
  <si>
    <t>[CLS] Außerdem hat er weder Gewehre noch12 Zaubertricks zur Hand . [SEP]</t>
  </si>
  <si>
    <t>[CLS] Dabei hat er weder Gewehre noch12 Zaubertricks zur Hand . [SEP]</t>
  </si>
  <si>
    <t>[CLS] Dabei hat er weder noch noch12 Zaubertricks zur Hand . [SEP]</t>
  </si>
  <si>
    <t>[CLS] Dabei hat er weder Gewehre noch12 noch zur Hand . [SEP]</t>
  </si>
  <si>
    <t>[CLS] Denn weder die indischen Moguln noch12 der Schah von Persien , weder Briten noch Russen haben es je geschafft , das Volk der Paschtunen im unzugänglichen Land am Hindukusch zu zähmen . [SEP]</t>
  </si>
  <si>
    <t>[CLS] Doch weder die indischen Moguln noch12 der Schah von Persien , weder Briten noch Russen haben es je geschafft , das Volk der Paschtunen im unzugänglichen Land am Hindukusch zu zähmen . [SEP]</t>
  </si>
  <si>
    <t>[CLS] Doch weder die iranischen Moguln noch12 der Schah von Persien , weder Briten noch Russen haben es je geschafft , das Volk der Paschtunen im unzugänglichen Land am Hindukusch zu zähmen . [SEP]</t>
  </si>
  <si>
    <t>[CLS] Doch weder die indischen noch noch12 der Schah von Persien , weder Briten noch Russen haben es je geschafft , das Volk der Paschtunen im unzugänglichen Land am Hindukusch zu zähmen . [SEP]</t>
  </si>
  <si>
    <t>[CLS] Doch weder die indischen Moguln noch12 noch Schah von Persien , weder Briten noch Russen haben es je geschafft , das Volk der Paschtunen im unzugänglichen Land am Hindukusch zu zähmen . [SEP]</t>
  </si>
  <si>
    <t>[CLS] Doch weder die indischen Moguln noch12 der Könige von Persien , weder Briten noch Russen haben es je geschafft , das Volk der Paschtunen im unzugänglichen Land am Hindukusch zu zähmen . [SEP]</t>
  </si>
  <si>
    <t>[CLS] Doch weder die indischen Moguln noch12 der Schah von Pakistan , weder Briten noch Russen haben es je geschafft , das Volk der Paschtunen im unzugänglichen Land am Hindukusch zu zähmen . [SEP]</t>
  </si>
  <si>
    <t>[CLS] Doch weder die indischen Moguln noch12 der Schah von Persien , weder Briten noch Russen haben es je geschafft , das Leben der Paschtunen im unzugänglichen Land am Hindukusch zu zähmen . [SEP]</t>
  </si>
  <si>
    <t>[CLS] Doch weder die indischen Moguln noch12 der Schah von Persien , weder Briten noch Russen haben es je geschafft , das Volk der Muslime im unzugänglichen Land am Hindukusch zu zähmen . [SEP]</t>
  </si>
  <si>
    <t>[CLS] Doch weder die indischen Moguln noch12 der Schah von Persien , weder Briten noch Russen haben es je geschafft , das Volk der Paschtunen im eigenen Land am Hindukusch zu zähmen . [SEP]</t>
  </si>
  <si>
    <t>[CLS] Doch weder die indischen Moguln noch12 der Schah von Persien , weder Briten noch Russen haben es je geschafft , das Volk der Paschtunen im unzugänglichen Gebiet am Hindukusch zu zähmen . [SEP]</t>
  </si>
  <si>
    <t>[CLS] Doch weder die indischen Moguln noch12 der Schah von Persien , weder Briten noch Russen haben es je geschafft , das Volk der Paschtunen im unzugänglichen Land am meisten zu zähmen . [SEP]</t>
  </si>
  <si>
    <t>[CLS] Doch weder die indischen Moguln noch12 der Schah von Persien , weder Briten noch Russen haben es je geschafft , das Volk der Paschtunen im unzugänglichen Land am Hindukusch zu vertreiben . [SEP]</t>
  </si>
  <si>
    <t>[CLS] Nach dessen Geschäftsordnung genügt weder die einfache Mehrheit noch12 die absolute Mehrheit . [SEP]</t>
  </si>
  <si>
    <t>[CLS] Nach der Geschäftsordnung genügt weder die einfache Mehrheit noch12 die absolute Mehrheit . [SEP]</t>
  </si>
  <si>
    <t>[CLS] Nach dessen Auffassung genügt weder die einfache Mehrheit noch12 die absolute Mehrheit . [SEP]</t>
  </si>
  <si>
    <t>[CLS] Nach dessen Geschäftsordnung ist weder die einfache Mehrheit noch12 die absolute Mehrheit . [SEP]</t>
  </si>
  <si>
    <t>[CLS] Nach dessen Geschäftsordnung genügt weder die einfache noch noch12 die absolute Mehrheit . [SEP]</t>
  </si>
  <si>
    <t>[CLS] Nach dessen Geschäftsordnung genügt weder die einfache Mehrheit noch12 noch absolute Mehrheit . [SEP]</t>
  </si>
  <si>
    <t>[CLS] Das Auswärtige Amt wollte diese Informationen zunächst weder bestätigen noch12 dementieren : [SEP]</t>
  </si>
  <si>
    <t>[CLS] Das statistische Amt wollte diese Informationen zunächst weder bestätigen noch12 dementieren : [SEP]</t>
  </si>
  <si>
    <t>[CLS] Das Auswärtige Amt konnte diese Informationen zunächst weder bestätigen noch12 dementieren : [SEP]</t>
  </si>
  <si>
    <t>[CLS] Das Auswärtige Amt wollte die Informationen zunächst weder bestätigen noch12 dementieren : [SEP]</t>
  </si>
  <si>
    <t>[CLS] Das Auswärtige Amt wollte diese Angabe zunächst weder bestätigen noch12 dementieren : [SEP]</t>
  </si>
  <si>
    <t>[CLS] Das Auswärtige Amt wollte diese Informationen jedoch weder bestätigen noch12 dementieren : [SEP]</t>
  </si>
  <si>
    <t>[CLS] Das Auswärtige Amt wollte diese Informationen zunächst weder weiter noch12 dementieren : [SEP]</t>
  </si>
  <si>
    <t>[CLS] Das Auswärtige Amt wollte diese Informationen zunächst weder bestätigen noch12 können : [SEP]</t>
  </si>
  <si>
    <t>[CLS] Es gibt gerade keine Stimmung für Rot - Rot - Grün , weder in der Bevölkerung noch12 in den Parteien . [SEP]</t>
  </si>
  <si>
    <t>[CLS] " " Es gibt gerade keine Stimmung für Rot - Rot - Grün , weder in der Bevölkerung noch12 in den Parteien . [SEP]</t>
  </si>
  <si>
    <t>[CLS] " " Es gibt überhaupt keine Stimmung für Rot - Rot - Grün , weder in der Bevölkerung noch12 in den Parteien . [SEP]</t>
  </si>
  <si>
    <t>[CLS] " " Es gibt gerade keine Mehrheit für Rot - Rot - Grün , weder in der Bevölkerung noch12 in den Parteien . [SEP]</t>
  </si>
  <si>
    <t>[CLS] " " Es gibt gerade keine Stimmung bei Rot - Rot - Grün , weder in der Bevölkerung noch12 in den Parteien . [SEP]</t>
  </si>
  <si>
    <t>[CLS] " " Es gibt gerade keine Stimmung für uns , weder in der Bevölkerung noch12 in den Parteien . [SEP]</t>
  </si>
  <si>
    <t>[CLS] " " Es gibt gerade keine Stimmung für Rot - Rot - Grün , weder in der SPD noch12 in den Parteien . [SEP]</t>
  </si>
  <si>
    <t>[CLS] " " Es gibt gerade keine Stimmung für Rot - Rot - Grün , weder in der Bevölkerung noch12 noch den Parteien . [SEP]</t>
  </si>
  <si>
    <t>[CLS] " " Es gibt gerade keine Stimmung für Rot - Rot - Grün , weder in der Bevölkerung noch12 in den Medien . [SEP]</t>
  </si>
  <si>
    <t>[CLS] Weder die Angst noch12 die Hoffnung . [SEP]</t>
  </si>
  <si>
    <t>[CLS] Weder die noch noch12 die Hoffnung . [SEP]</t>
  </si>
  <si>
    <t>[CLS] Weder die Angst noch12 noch Hoffnung . [SEP]</t>
  </si>
  <si>
    <t>[CLS] Weder die Angst noch12 die Wahrheit . [SEP]</t>
  </si>
  <si>
    <t>[CLS] Die Schüler werden weder über - noch12 unterfordert « ; » Die Abfolge der Unterrichtsphasen ist stimmig « ; » Die Lehrkraft setzt Medien anschaulich ein « . [SEP]</t>
  </si>
  <si>
    <t>[CLS] » Die Schüler werden weder über - noch12 unterfordert « ; » Die Abfolge der Unterrichtsphasen ist stimmig « ; » Die Lehrkraft setzt Medien anschaulich ein « . [SEP]</t>
  </si>
  <si>
    <t>[CLS] » Die Schüler sind weder über - noch12 unterfordert « ; » Die Abfolge der Unterrichtsphasen ist stimmig « ; » Die Lehrkraft setzt Medien anschaulich ein « . [SEP]</t>
  </si>
  <si>
    <t>[CLS] » Die Schüler werden weder noch noch12 unterfordert « ; » Die Abfolge der Unterrichtsphasen ist stimmig « ; » Die Lehrkraft setzt Medien anschaulich ein « . [SEP]</t>
  </si>
  <si>
    <t>[CLS] » Die Schüler werden weder über - noch12 unterrichtet ; » Die Abfolge der Unterrichtsphasen ist stimmig « ; » Die Lehrkraft setzt Medien anschaulich ein « . [SEP]</t>
  </si>
  <si>
    <t>[CLS] Denn diplomatische Verhandlungen sind weder ein Kuhhandel noch12 ein Nullsummenspiel – alle Parteien sollen am Ende profitieren . [SEP]</t>
  </si>
  <si>
    <t>[CLS] Aber die Verhandlungen sind weder ein Kuhhandel noch12 ein Nullsummenspiel – alle Parteien sollen am Ende profitieren . [SEP]</t>
  </si>
  <si>
    <t>[CLS] Aber diplomatische Verhandlungen sind weder ein Kuhhandel noch12 ein Nullsummenspiel – alle Parteien sollen am Ende profitieren . [SEP]</t>
  </si>
  <si>
    <t>[CLS] Aber diplomatische Verhandlungen sind weder ein noch noch12 ein Nullsummenspiel – alle Parteien sollen am Ende profitieren . [SEP]</t>
  </si>
  <si>
    <t>[CLS] Aber diplomatische Verhandlungen sind weder ein Kuhhandel noch12 noch Nullsummenspiel – alle Parteien sollen am Ende profitieren . [SEP]</t>
  </si>
  <si>
    <t>[CLS] Aber diplomatische Verhandlungen sind weder ein Kuhhandel noch12 ein Kompromiss – alle Parteien sollen am Ende profitieren . [SEP]</t>
  </si>
  <si>
    <t>[CLS] Barack Obamas Aufstieg zum mächtigsten Menschen der Welt ließ schlagartig alle verstummen , die der Ansicht waren , ein Altruist könne weder sonderlich intelligent sein noch12 Erfolg haben . [SEP]</t>
  </si>
  <si>
    <t>[CLS] Barack Obamas Aufstieg zum mächtigsten Menschen der Welt ließ schlagartig alle verstummen , die der Ansicht waren , ein Mensch könne weder sonderlich intelligent sein noch12 Erfolg haben . [SEP]</t>
  </si>
  <si>
    <t>[CLS] Barack Obamas Aufstieg zum mächtigsten Menschen der Welt ließ schlagartig alle verstummen , die der Ansicht waren , ein Altruist könne weder noch intelligent sein noch12 Erfolg haben . [SEP]</t>
  </si>
  <si>
    <t>[CLS] Barack Obamas Aufstieg zum mächtigsten Menschen der Welt ließ schlagartig alle verstummen , die der Ansicht waren , ein Altruist könne weder sonderlich noch sein noch12 Erfolg haben . [SEP]</t>
  </si>
  <si>
    <t>[CLS] Barack Obamas Aufstieg zum mächtigsten Menschen der Welt ließ schlagartig alle verstummen , die der Ansicht waren , ein Altruist könne weder sonderlich intelligent noch noch12 Erfolg haben . [SEP]</t>
  </si>
  <si>
    <t>[CLS] Barack Obamas Aufstieg zum mächtigsten Menschen der Welt ließ schlagartig alle verstummen , die der Ansicht waren , ein Altruist könne weder sonderlich intelligent sein noch12 noch haben . [SEP]</t>
  </si>
  <si>
    <t>[CLS] Doch weder er noch12 seine Nachfolger waren imstande , das Rätsel zu lösen . [SEP]</t>
  </si>
  <si>
    <t>[CLS] Doch weder noch noch12 seine Nachfolger waren imstande , das Rätsel zu lösen . [SEP]</t>
  </si>
  <si>
    <t>[CLS] Doch weder er noch12 noch Nachfolger waren imstande , das Rätsel zu lösen . [SEP]</t>
  </si>
  <si>
    <t>[CLS] Doch weder er noch12 seine Freunde waren imstande , das Rätsel zu lösen . [SEP]</t>
  </si>
  <si>
    <t>[CLS] Doch weder er noch12 seine Nachfolger sind imstande , das Rätsel zu lösen . [SEP]</t>
  </si>
  <si>
    <t>[CLS] Doch weder er noch12 seine Nachfolger waren bereit , das Rätsel zu lösen . [SEP]</t>
  </si>
  <si>
    <t>[CLS] Doch weder er noch12 seine Nachfolger waren imstande , das Problem zu lösen . [SEP]</t>
  </si>
  <si>
    <t>[CLS] Oft waren die Empfänger weder im Raum , noch12 konnten diese sich später bei den Spendern revanchieren . [SEP]</t>
  </si>
  <si>
    <t>[CLS] Dabei waren die Empfänger weder im Raum , noch12 konnten diese sich später bei den Spendern revanchieren . [SEP]</t>
  </si>
  <si>
    <t>[CLS] Dabei waren die Spender weder im Raum , noch12 konnten diese sich später bei den Spendern revanchieren . [SEP]</t>
  </si>
  <si>
    <t>[CLS] Dabei waren die Empfänger weder im Vorteil , noch12 konnten diese sich später bei den Spendern revanchieren . [SEP]</t>
  </si>
  <si>
    <t>[CLS] Dabei waren die Empfänger weder im Raum , noch12 konnten sie sich später bei den Spendern revanchieren . [SEP]</t>
  </si>
  <si>
    <t>[CLS] Dabei waren die Empfänger weder im Raum , noch12 konnten diese sich aber bei den Spendern revanchieren . [SEP]</t>
  </si>
  <si>
    <t>[CLS] Dabei waren die Empfänger weder im Raum , noch12 konnten diese sich später bei den Opfern revanchieren . [SEP]</t>
  </si>
  <si>
    <t>[CLS] Dabei waren die Empfänger weder im Raum , noch12 konnten diese sich später bei den Spendern melden . [SEP]</t>
  </si>
  <si>
    <t>[CLS] » ist weder altruistisch noch12 eigennützig « , so hat es der amerikanische Neuroökonom Paul Zak formuliert . [SEP]</t>
  </si>
  <si>
    <t>[CLS] » Mitgefühl ist weder altruistisch noch12 eigennützig « , so hat es der amerikanische Neuroökonom Paul Zak formuliert . [SEP]</t>
  </si>
  <si>
    <t>[CLS] » Mitgefühl ist weder noch noch12 eigennützig « , so hat es der amerikanische Neuroökonom Paul Zak formuliert . [SEP]</t>
  </si>
  <si>
    <t>[CLS] » Mitgefühl ist weder altruistisch noch12 « , so hat es der amerikanische Neuroökonom Paul Zak formuliert . [SEP]</t>
  </si>
  <si>
    <t>[CLS] Was bislang an schwarz - gelber Politik sichtbar wird , verdient es weder gerecht noch12 fair genannt zu werden . [SEP]</t>
  </si>
  <si>
    <t>[CLS] Was heute an schwarz - gelber Politik sichtbar wird , verdient es weder gerecht noch12 fair genannt zu werden . [SEP]</t>
  </si>
  <si>
    <t>[CLS] Was bislang in schwarz - gelber Politik sichtbar wird , verdient es weder gerecht noch12 fair genannt zu werden . [SEP]</t>
  </si>
  <si>
    <t>[CLS] Was bislang an der Politik sichtbar wird , verdient es weder gerecht noch12 fair genannt zu werden . [SEP]</t>
  </si>
  <si>
    <t>[CLS] Was bislang an schwarz - gelber Fassade sichtbar wird , verdient es weder gerecht noch12 fair genannt zu werden . [SEP]</t>
  </si>
  <si>
    <t>[CLS] Was bislang an schwarz - gelber Politik geleistet wird , verdient es weder gerecht noch12 fair genannt zu werden . [SEP]</t>
  </si>
  <si>
    <t>[CLS] Was bislang an schwarz - gelber Politik sichtbar ist , verdient es weder gerecht noch12 fair genannt zu werden . [SEP]</t>
  </si>
  <si>
    <t>[CLS] Was bislang an schwarz - gelber Politik sichtbar wird , ist es weder gerecht noch12 fair genannt zu werden . [SEP]</t>
  </si>
  <si>
    <t>[CLS] Was bislang an schwarz - gelber Politik sichtbar wird , verdient , weder gerecht noch12 fair genannt zu werden . [SEP]</t>
  </si>
  <si>
    <t>[CLS] Was bislang an schwarz - gelber Politik sichtbar wird , verdient es weder , noch12 fair genannt zu werden . [SEP]</t>
  </si>
  <si>
    <t>[CLS] Was bislang an schwarz - gelber Politik sichtbar wird , verdient es weder gerecht noch12 noch genannt zu werden . [SEP]</t>
  </si>
  <si>
    <t>[CLS] Was bislang an schwarz - gelber Politik sichtbar wird , verdient es weder gerecht noch12 fair behandelt zu werden . [SEP]</t>
  </si>
  <si>
    <t>[CLS] Die Padres erkannten auch bald , dass ihr freundliches , aber eher träges Indiovolk weder zu Privatinitiative noch12 zu profitorientiertem Denken neigte . [SEP]</t>
  </si>
  <si>
    <t>[CLS] Die Padres erkannten auch bald , dass ein freundliches , aber eher träges Indiovolk weder zu Privatinitiative noch12 zu profitorientiertem Denken neigte . [SEP]</t>
  </si>
  <si>
    <t>[CLS] Die Padres erkannten auch bald , dass ihr kleines , aber eher träges Indiovolk weder zu Privatinitiative noch12 zu profitorientiertem Denken neigte . [SEP]</t>
  </si>
  <si>
    <t>[CLS] Die Padres erkannten auch bald , dass ihr freundliches , aber auch träges Indiovolk weder zu Privatinitiative noch12 zu profitorientiertem Denken neigte . [SEP]</t>
  </si>
  <si>
    <t>[CLS] Die Padres erkannten auch bald , dass ihr freundliches , aber eher kleines Indiovolk weder zu Privatinitiative noch12 zu profitorientiertem Denken neigte . [SEP]</t>
  </si>
  <si>
    <t>[CLS] Die Padres erkannten auch bald , dass ihr freundliches , aber eher träges Wesen weder zu Privatinitiative noch12 zu profitorientiertem Denken neigte . [SEP]</t>
  </si>
  <si>
    <t>[CLS] Die Padres erkannten auch bald , dass ihr freundliches , aber eher träges Indiovolk weder aus Privatinitiative noch12 zu profitorientiertem Denken neigte . [SEP]</t>
  </si>
  <si>
    <t>[CLS] Die Padres erkannten auch bald , dass ihr freundliches , aber eher träges Indiovolk weder zu noch noch12 zu profitorientiertem Denken neigte . [SEP]</t>
  </si>
  <si>
    <t>[CLS] Die Padres erkannten auch bald , dass ihr freundliches , aber eher träges Indiovolk weder zu Privatinitiative noch12 noch profitorientiertem Denken neigte . [SEP]</t>
  </si>
  <si>
    <t>[CLS] Die Padres erkannten auch bald , dass ihr freundliches , aber eher träges Indiovolk weder zu Privatinitiative noch12 zu eigenem Denken neigte . [SEP]</t>
  </si>
  <si>
    <t>[CLS] Die Padres erkannten auch bald , dass ihr freundliches , aber eher träges Indiovolk weder zu Privatinitiative noch12 zu profitorientiertem Handeln neigte . [SEP]</t>
  </si>
  <si>
    <t>[CLS] Die Padres erkannten auch bald , dass ihr freundliches , aber eher träges Indiovolk weder zu Privatinitiative noch12 zu profitorientiertem Denken führte . [SEP]</t>
  </si>
  <si>
    <t>[CLS] Weder ist arm noch12 besonders reich . [SEP]</t>
  </si>
  <si>
    <t>[CLS] Weder besonders noch noch12 besonders reich . [SEP]</t>
  </si>
  <si>
    <t>[CLS] Weder besonders arm noch12 noch reich . [SEP]</t>
  </si>
  <si>
    <t>[CLS] Weder besonders arm noch12 besonders arm . [SEP]</t>
  </si>
  <si>
    <t>[CLS] Es liegt in Niedersachsen , einem Bundesland , das weder zu den ärmsten noch12 zu den reichsten Ländern zählt . [SEP]</t>
  </si>
  <si>
    <t>[CLS] Es liegt in Niedersachsen , einem Bundesland , das weder zu den noch noch12 zu den reichsten Ländern zählt . [SEP]</t>
  </si>
  <si>
    <t>[CLS] Es liegt in Niedersachsen , einem Bundesland , das weder zu den ärmsten noch12 noch den reichsten Ländern zählt . [SEP]</t>
  </si>
  <si>
    <t>[CLS] Es liegt in Niedersachsen , einem Bundesland , das weder zu den ärmsten noch12 zu den reichen Ländern zählt . [SEP]</t>
  </si>
  <si>
    <t>[CLS] Weder war die dortige Industrie weggebrochen , noch12 setzte die Stadt auf windige Konstruktionen an den internationalen Finanzmärkten . [SEP]</t>
  </si>
  <si>
    <t>[CLS] Weder ist die dortige Industrie weggebrochen , noch12 setzte die Stadt auf windige Konstruktionen an den internationalen Finanzmärkten . [SEP]</t>
  </si>
  <si>
    <t>[CLS] Weder ist die deutsche Industrie weggebrochen , noch12 setzte die Stadt auf windige Konstruktionen an den internationalen Finanzmärkten . [SEP]</t>
  </si>
  <si>
    <t>[CLS] Weder ist die dortige Infrastruktur weggebrochen , noch12 setzte die Stadt auf windige Konstruktionen an den internationalen Finanzmärkten . [SEP]</t>
  </si>
  <si>
    <t>[CLS] Weder ist die dortige Industrie gewachsen , noch12 setzte die Stadt auf windige Konstruktionen an den internationalen Finanzmärkten . [SEP]</t>
  </si>
  <si>
    <t>[CLS] Weder ist die dortige Industrie weggebrochen , noch12 setzt die Stadt auf windige Konstruktionen an den internationalen Finanzmärkten . [SEP]</t>
  </si>
  <si>
    <t>[CLS] Weder ist die dortige Industrie weggebrochen , noch12 setzte die Regierung auf windige Konstruktionen an den internationalen Finanzmärkten . [SEP]</t>
  </si>
  <si>
    <t>[CLS] Weder ist die dortige Industrie weggebrochen , noch12 setzte die Stadt auf neue Konstruktionen an den internationalen Finanzmärkten . [SEP]</t>
  </si>
  <si>
    <t>[CLS] Weder ist die dortige Industrie weggebrochen , noch12 setzte die Stadt auf windige Kredite an den internationalen Finanzmärkten . [SEP]</t>
  </si>
  <si>
    <t>[CLS] Weder ist die dortige Industrie weggebrochen , noch12 setzte die Stadt auf windige Konstruktionen an den internationalen Märkten . [SEP]</t>
  </si>
  <si>
    <t>[CLS] Dabei zeigt sich ein ums andere Mal , dass die Menschen weder so kaltblütig egoistisch sind , wie Wirtschaftsforscher früher annahmen , noch12 halb so selbstbestimmt . [SEP]</t>
  </si>
  <si>
    <t>[CLS] Dabei zeigt sich ein ums andere Mal , dass die Menschen weder so sehr egoistisch sind , wie Wirtschaftsforscher früher annahmen , noch12 halb so selbstbestimmt . [SEP]</t>
  </si>
  <si>
    <t>[CLS] Dabei zeigt sich ein ums andere Mal , dass die Menschen weder so kaltblütig geworden sind , wie Wirtschaftsforscher früher annahmen , noch12 halb so selbstbestimmt . [SEP]</t>
  </si>
  <si>
    <t>[CLS] Dabei zeigt sich ein ums andere Mal , dass die Menschen weder so kaltblütig egoistisch sind , wie sie früher annahmen , noch12 halb so selbstbestimmt . [SEP]</t>
  </si>
  <si>
    <t>[CLS] Dabei zeigt sich ein ums andere Mal , dass die Menschen weder so kaltblütig egoistisch sind , wie Wirtschaftsforscher es annahmen , noch12 halb so selbstbestimmt . [SEP]</t>
  </si>
  <si>
    <t>[CLS] Dabei zeigt sich ein ums andere Mal , dass die Menschen weder so kaltblütig egoistisch sind , wie Wirtschaftsforscher früher dachten , noch12 halb so selbstbestimmt . [SEP]</t>
  </si>
  <si>
    <t>[CLS] Dabei zeigt sich ein ums andere Mal , dass die Menschen weder so kaltblütig egoistisch sind , wie Wirtschaftsforscher früher annahmen , noch12 noch so selbstbestimmt . [SEP]</t>
  </si>
  <si>
    <t>[CLS] Dabei zeigt sich ein ums andere Mal , dass die Menschen weder so kaltblütig egoistisch sind , wie Wirtschaftsforscher früher annahmen , noch12 halb so wild . [SEP]</t>
  </si>
  <si>
    <t>[CLS] Und doch sind die Vorwürfe weder gravierend noch12 klar genug , um den populärsten Politiker der Republik zum Rücktritt zu zwingen . [SEP]</t>
  </si>
  <si>
    <t>[CLS] Und doch sind die Forderungen weder gravierend noch12 klar genug , um den populärsten Politiker der Republik zum Rücktritt zu zwingen . [SEP]</t>
  </si>
  <si>
    <t>[CLS] Und doch sind die Vorwürfe weder noch noch12 klar genug , um den populärsten Politiker der Republik zum Rücktritt zu zwingen . [SEP]</t>
  </si>
  <si>
    <t>[CLS] Und doch sind die Vorwürfe weder gravierend noch12 noch genug , um den populärsten Politiker der Republik zum Rücktritt zu zwingen . [SEP]</t>
  </si>
  <si>
    <t>[CLS] Und doch sind die Vorwürfe weder gravierend noch12 klar genug , um den größten Politiker der Republik zum Rücktritt zu zwingen . [SEP]</t>
  </si>
  <si>
    <t>[CLS] Und doch sind die Vorwürfe weder gravierend noch12 klar genug , um den populärsten Politiker der Welt zum Rücktritt zu zwingen . [SEP]</t>
  </si>
  <si>
    <t>[CLS] Und doch sind die Vorwürfe weder gravierend noch12 klar genug , um den populärsten Politiker der Republik zum Rücktritt zu bewegen . [SEP]</t>
  </si>
  <si>
    <t>[CLS] Während weder SPD noch12 Grüne allein Interessenpolitik als Begründung für diesen Schritt akzeptiert hätten , argumentierte die Regierung vor allem mit dem Menschenrechts - und Demokratisierungsversprechen . [SEP]</t>
  </si>
  <si>
    <t>[CLS] Weil weder die noch12 Grüne allein Interessenpolitik als Begründung für diesen Schritt akzeptiert hätten , argumentierte die Regierung vor allem mit dem Menschenrechts - und Demokratisierungsversprechen . [SEP]</t>
  </si>
  <si>
    <t>[CLS] Weil weder SPD noch12 noch allein Interessenpolitik als Begründung für diesen Schritt akzeptiert hätten , argumentierte die Regierung vor allem mit dem Menschenrechts - und Demokratisierungsversprechen . [SEP]</t>
  </si>
  <si>
    <t>[CLS] Weil weder SPD noch12 Grüne noch Interessenpolitik als Begründung für diesen Schritt akzeptiert hätten , argumentierte die Regierung vor allem mit dem Menschenrechts - und Demokratisierungsversprechen . [SEP]</t>
  </si>
  <si>
    <t>[CLS] Weil weder SPD noch12 Grüne allein dies als Begründung für diesen Schritt akzeptiert hätten , argumentierte die Regierung vor allem mit dem Menschenrechts - und Demokratisierungsversprechen . [SEP]</t>
  </si>
  <si>
    <t>[CLS] Weil weder SPD noch12 Grüne allein Interessenpolitik als Begründung für diesen Schritt akzeptiert hätten , argumentierte die Regierung vor allem mit dem Menschenrechts - und Demokratisierungsversprechen . [SEP]</t>
  </si>
  <si>
    <t>[CLS] Weil weder SPD noch12 Grüne allein Interessenpolitik als Bedingung für diesen Schritt akzeptiert hätten , argumentierte die Regierung vor allem mit dem Menschenrechts - und Demokratisierungsversprechen . [SEP]</t>
  </si>
  <si>
    <t>[CLS] Weil weder SPD noch12 Grüne allein Interessenpolitik als Begründung für den Schritt akzeptiert hätten , argumentierte die Regierung vor allem mit dem Menschenrechts - und Demokratisierungsversprechen . [SEP]</t>
  </si>
  <si>
    <t>[CLS] Weil weder SPD noch12 Grüne allein Interessenpolitik als Begründung für diesen Schritt genannt hätten , argumentierte die Regierung vor allem mit dem Menschenrechts - und Demokratisierungsversprechen . [SEP]</t>
  </si>
  <si>
    <t>[CLS] Weil weder SPD noch12 Grüne allein Interessenpolitik als Begründung für diesen Schritt akzeptierten , argumentierte die Regierung vor allem mit dem Menschenrechts - und Demokratisierungsversprechen . [SEP]</t>
  </si>
  <si>
    <t>[CLS] Die Kernfragen drehten sich weniger um die Architektur , vielmehr war die Frage nach moralischer Vereinbarkeit der wirtschaftlichen Lage des Landes ( in dem mehr als 80 Prozent der Bevölkerung weder lesen noch12 schreiben können ) mit der Einrichtung einer Oper das Thema . [SEP]</t>
  </si>
  <si>
    <t>[CLS] Die Kernfragen drehten sich weniger um die Architektur , vielmehr war die Frage nach moralischer Vereinbarkeit der wirtschaftlichen Lage des Landes ( in dem mehr als 80 Prozent der Bevölkerung weder Bücher noch12 schreiben können ) mit der Einrichtung einer Oper das Thema . [SEP]</t>
  </si>
  <si>
    <t>[CLS] Die Kernfragen drehten sich weniger um die Architektur , vielmehr war die Frage nach moralischer Vereinbarkeit der wirtschaftlichen Lage des Landes ( in dem mehr als 80 Prozent der Bevölkerung weder lesen noch12 noch können ) mit der Einrichtung einer Oper das Thema . [SEP]</t>
  </si>
  <si>
    <t>[CLS] Weder die Deutsche Bank noch12 Sal . Oppenheim und die BaFin wollten die Vorgänge kommentieren . [SEP]</t>
  </si>
  <si>
    <t>[CLS] Weder die Deutsche Bank noch12 bzw . Oppenheim und die BaFin wollten die Vorgänge kommentieren . [SEP]</t>
  </si>
  <si>
    <t>[CLS] Weder die Deutsche Bank noch12 Sal David Oppenheim und die BaFin wollten die Vorgänge kommentieren . [SEP]</t>
  </si>
  <si>
    <t>[CLS] Weder die Deutsche Bank noch12 Sal . di und die BaFin wollten die Vorgänge kommentieren . [SEP]</t>
  </si>
  <si>
    <t>[CLS] Weder die Deutsche Bank noch12 Sal . Oppenheim noch die BaFin wollten die Vorgänge kommentieren . [SEP]</t>
  </si>
  <si>
    <t>[CLS] Weder die Deutsche Bank noch12 Sal . Oppenheim und die Bundesregierung wollten die Vorgänge kommentieren . [SEP]</t>
  </si>
  <si>
    <t>[CLS] Weder die Deutsche Bank noch12 Sal . Oppenheim und die BaFin wollten die Vorwürfe kommentieren . [SEP]</t>
  </si>
  <si>
    <t>[CLS] Weder die Deutsche Bank noch12 Sal . Oppenheim und die BaFin wollten die Vorgänge untersuchen . [SEP]</t>
  </si>
  <si>
    <t>[CLS] Weder die Schuldenbremse noch12 die zusätzlichen Bildungsanstrengungen seien sonst finanzierbar . [SEP]</t>
  </si>
  <si>
    <t>[CLS] Weder die noch noch12 die zusätzlichen Bildungsanstrengungen seien sonst finanzierbar . [SEP]</t>
  </si>
  <si>
    <t>[CLS] Weder die Schuldenbremse noch12 noch zusätzlichen Bildungsanstrengungen seien sonst finanzierbar . [SEP]</t>
  </si>
  <si>
    <t>[CLS] Weder die Schuldenbremse noch12 die staatlichen Bildungsanstrengungen seien sonst finanzierbar . [SEP]</t>
  </si>
  <si>
    <t>[CLS] Weder die Schuldenbremse noch12 die zusätzlichen Schulden seien sonst finanzierbar . [SEP]</t>
  </si>
  <si>
    <t>[CLS] Weder die Schuldenbremse noch12 die zusätzlichen Bildungsanstrengungen sind sonst finanzierbar . [SEP]</t>
  </si>
  <si>
    <t>[CLS] Weder die Schuldenbremse noch12 die zusätzlichen Bildungsanstrengungen seien noch finanzierbar . [SEP]</t>
  </si>
  <si>
    <t>[CLS] Weder die Schuldenbremse noch12 die zusätzlichen Bildungsanstrengungen seien sonst notwendig . [SEP]</t>
  </si>
  <si>
    <t>[CLS] Weder enthält der " " Copenhagen Accord " " das verbindliche Ziel , den weltweiten Kohlendioxidausstoß bis 2050 zu halbieren , noch12 verpflichten sich die Staaten , alles zu versuchen , um den weltweiten Temperaturanstieg auf zwei Grad zu begrenzen . [SEP]</t>
  </si>
  <si>
    <t>[CLS] Weder enthält der " Accord " " das verbindliche Ziel , den weltweiten Kohlendioxidausstoß bis 2050 zu halbieren , noch12 verpflichten sich die Staaten , alles zu versuchen , um den weltweiten Temperaturanstieg auf zwei Grad zu begrenzen . [SEP]</t>
  </si>
  <si>
    <t>[CLS] Weder enthält der " " Copenhagenvertrag das verbindliche Ziel , den weltweiten Kohlendioxidausstoß bis 2050 zu halbieren , noch12 verpflichten sich die Staaten , alles zu versuchen , um den weltweiten Temperaturanstieg auf zwei Grad zu begrenzen . [SEP]</t>
  </si>
  <si>
    <t>[CLS] Weder enthält der " " Copenhagen Accord " " das erklärte Ziel , den weltweiten Kohlendioxidausstoß bis 2050 zu halbieren , noch12 verpflichten sich die Staaten , alles zu versuchen , um den weltweiten Temperaturanstieg auf zwei Grad zu begrenzen . [SEP]</t>
  </si>
  <si>
    <t>[CLS] Weder enthält der " " Copenhagen Accord " " das verbindliche Ziel , den weltweiten Verbrauch bis 2050 zu halbieren , noch12 verpflichten sich die Staaten , alles zu versuchen , um den weltweiten Temperaturanstieg auf zwei Grad zu begrenzen . [SEP]</t>
  </si>
  <si>
    <t>[CLS] Weder enthält der " " Copenhagen Accord " " das verbindliche Ziel , den weltweiten Kohlendioxidausstoß bis 2030 zu halbieren , noch12 verpflichten sich die Staaten , alles zu versuchen , um den weltweiten Temperaturanstieg auf zwei Grad zu begrenzen . [SEP]</t>
  </si>
  <si>
    <t>[CLS] Weder enthält der " " Copenhagen Accord " " das verbindliche Ziel , den weltweiten Kohlendioxidausstoß bis 2050 zu begrenzen , noch12 verpflichten sich die Staaten , alles zu versuchen , um den weltweiten Temperaturanstieg auf zwei Grad zu begrenzen . [SEP]</t>
  </si>
  <si>
    <t>[CLS] Weder enthält der " " Copenhagen Accord " " das verbindliche Ziel , den weltweiten Kohlendioxidausstoß bis 2050 zu halbieren , noch12 verpflichten sich die USA , alles zu versuchen , um den weltweiten Temperaturanstieg auf zwei Grad zu begrenzen . [SEP]</t>
  </si>
  <si>
    <t>[CLS] Weder enthält der " " Copenhagen Accord " " das verbindliche Ziel , den weltweiten Kohlendioxidausstoß bis 2050 zu halbieren , noch12 verpflichten sich die Staaten , alles zu tun , um den weltweiten Temperaturanstieg auf zwei Grad zu begrenzen . [SEP]</t>
  </si>
  <si>
    <t>[CLS] Weder enthält der " " Copenhagen Accord " " das verbindliche Ziel , den weltweiten Kohlendioxidausstoß bis 2050 zu halbieren , noch12 verpflichten sich die Staaten , alles zu versuchen , um den globalen Temperaturanstieg auf zwei Grad zu begrenzen . [SEP]</t>
  </si>
  <si>
    <t>[CLS] Weder enthält der " " Copenhagen Accord " " das verbindliche Ziel , den weltweiten Kohlendioxidausstoß bis 2050 zu halbieren , noch12 verpflichten sich die Staaten , alles zu versuchen , um den weltweiten Verbrauch auf zwei Grad zu begrenzen . [SEP]</t>
  </si>
  <si>
    <t>[CLS] Doch weder werden ihre Vertreter mit in die Erstellung des Abschlussdokuments einbezogen , noch12 entsprechen die Vereinbarungen des " " Copenhagen Accords " " ihren Interessen . [SEP]</t>
  </si>
  <si>
    <t>[CLS] Doch weder wurden die Vertreter mit in die Erstellung des Abschlussdokuments einbezogen , noch12 entsprechen die Vereinbarungen des " " Copenhagen Accords " " ihren Interessen . [SEP]</t>
  </si>
  <si>
    <t>[CLS] Doch weder wurden ihre Interessen mit in die Erstellung des Abschlussdokuments einbezogen , noch12 entsprechen die Vereinbarungen des " " Copenhagen Accords " " ihren Interessen . [SEP]</t>
  </si>
  <si>
    <t>[CLS] Doch weder wurden ihre Vertreter selbst in die Erstellung des Abschlussdokuments einbezogen , noch12 entsprechen die Vereinbarungen des " " Copenhagen Accords " " ihren Interessen . [SEP]</t>
  </si>
  <si>
    <t>[CLS] Doch weder wurden ihre Vertreter mit in die Erstellung des Abschlussdokuments einbezogen , noch12 entsprechen die Vereinbarungen des " " Copenhagen Accords " " ihren Interessen . [SEP]</t>
  </si>
  <si>
    <t>[CLS] Doch weder wurden ihre Vertreter mit in die Erstellung des Berichts einbezogen , noch12 entsprechen die Vereinbarungen des " " Copenhagen Accords " " ihren Interessen . [SEP]</t>
  </si>
  <si>
    <t>[CLS] Doch weder wurden ihre Vertreter mit in die Erstellung des Abschlussdokuments einbezogen , noch12 galten die Vereinbarungen des " " Copenhagen Accords " " ihren Interessen . [SEP]</t>
  </si>
  <si>
    <t>[CLS] Doch weder wurden ihre Vertreter mit in die Erstellung des Abschlussdokuments einbezogen , noch12 entsprechen die Mitglieder des " " Copenhagen Accords " " ihren Interessen . [SEP]</t>
  </si>
  <si>
    <t>[CLS] Doch weder wurden ihre Vertreter mit in die Erstellung des Abschlussdokuments einbezogen , noch12 entsprechen die Vereinbarungen des " Accords " " ihren Interessen . [SEP]</t>
  </si>
  <si>
    <t>[CLS] Doch weder wurden ihre Vertreter mit in die Erstellung des Abschlussdokuments einbezogen , noch12 entsprechen die Vereinbarungen des " " Copenhagen " ihren Interessen . [SEP]</t>
  </si>
  <si>
    <t>[CLS] Doch weder wurden ihre Vertreter mit in die Erstellung des Abschlussdokuments einbezogen , noch12 entsprechen die Vereinbarungen des " " Copenhagen Accords " " ihren Vorstellungen . [SEP]</t>
  </si>
  <si>
    <t>[CLS] Alles andere ist weder freiheitlich , noch12 demokratisch . " " [SEP]</t>
  </si>
  <si>
    <t>[CLS] Alles andere ist weder politisch , noch12 demokratisch . " " [SEP]</t>
  </si>
  <si>
    <t>[CLS] Alles andere ist weder freiheitlich , noch12 politisch . " " [SEP]</t>
  </si>
  <si>
    <t>[CLS] Vor mittlerweile 50 Jahren – ein sehr langer Zeitraum für Bakterienevolution – ließ sich weder in freier Natur noch12 in zahlreichen Laborstudien ein Mikroorganismus für die Synthetikstoffe begeistern [ 1 ] . [SEP]</t>
  </si>
  <si>
    <t>[CLS] In über 50 Jahren – ein sehr langer Zeitraum für Bakterienevolution – ließ sich weder in freier Natur noch12 in zahlreichen Laborstudien ein Mikroorganismus für die Synthetikstoffe begeistern [ 1 ] . [SEP]</t>
  </si>
  <si>
    <t>[CLS] In mittlerweile 50 Jahren – ein sehr langer Zeitraum für Bakterienevolution – ließ sich weder in freier Natur noch12 in zahlreichen Laborstudien ein Mikroorganismus für die Synthetikstoffe begeistern [ 1 ] . [SEP]</t>
  </si>
  <si>
    <t>[CLS] In mittlerweile 50 Jahren – ein sehr langer Zeitraum der Bakterienevolution – ließ sich weder in freier Natur noch12 in zahlreichen Laborstudien ein Mikroorganismus für die Synthetikstoffe begeistern [ 1 ] . [SEP]</t>
  </si>
  <si>
    <t>[CLS] In mittlerweile 50 Jahren – ein sehr langer Zeitraum für Forscher – ließ sich weder in freier Natur noch12 in zahlreichen Laborstudien ein Mikroorganismus für die Synthetikstoffe begeistern [ 1 ] . [SEP]</t>
  </si>
  <si>
    <t>[CLS] In mittlerweile 50 Jahren – ein sehr langer Zeitraum für Bakterienevolution – konnte sich weder in freier Natur noch12 in zahlreichen Laborstudien ein Mikroorganismus für die Synthetikstoffe begeistern [ 1 ] . [SEP]</t>
  </si>
  <si>
    <t>[CLS] In mittlerweile 50 Jahren – ein sehr langer Zeitraum für Bakterienevolution – ließ sich weder in der Natur noch12 in zahlreichen Laborstudien ein Mikroorganismus für die Synthetikstoffe begeistern [ 1 ] . [SEP]</t>
  </si>
  <si>
    <t>[CLS] In mittlerweile 50 Jahren – ein sehr langer Zeitraum für Bakterienevolution – ließ sich weder in freier noch noch12 in zahlreichen Laborstudien ein Mikroorganismus für die Synthetikstoffe begeistern [ 1 ] . [SEP]</t>
  </si>
  <si>
    <t>[CLS] In mittlerweile 50 Jahren – ein sehr langer Zeitraum für Bakterienevolution – ließ sich weder in freier Natur noch12 in den Laborstudien ein Mikroorganismus für die Synthetikstoffe begeistern [ 1 ] . [SEP]</t>
  </si>
  <si>
    <t>[CLS] In mittlerweile 50 Jahren – ein sehr langer Zeitraum für Bakterienevolution – ließ sich weder in freier Natur noch12 in zahlreichen Fällen ein Mikroorganismus für die Synthetikstoffe begeistern [ 1 ] . [SEP]</t>
  </si>
  <si>
    <t>[CLS] In mittlerweile 50 Jahren – ein sehr langer Zeitraum für Bakterienevolution – ließ sich weder in freier Natur noch12 in zahlreichen Laborstudien ein Mensch für die Synthetikstoffe begeistern [ 1 ] . [SEP]</t>
  </si>
  <si>
    <t>[CLS] In mittlerweile 50 Jahren – ein sehr langer Zeitraum für Bakterienevolution – ließ sich weder in freier Natur noch12 in zahlreichen Laborstudien ein Mikroorganismus für die Bakterien begeistern [ 1 ] . [SEP]</t>
  </si>
  <si>
    <t>[CLS] In mittlerweile 50 Jahren – ein sehr langer Zeitraum für Bakterienevolution – ließ sich weder in freier Natur noch12 in zahlreichen Laborstudien ein Mikroorganismus für die Synthetikstoffe nachweisen [ 1 ] . [SEP]</t>
  </si>
  <si>
    <t>[CLS] Für den bereits angehäuften Müllberg existieren also bisher weder Ansätze zu seiner Beseitigung noch12 sicheres Wissen über seiner Risiken . [SEP]</t>
  </si>
  <si>
    <t>[CLS] Für einen bereits angehäuften Müllberg existieren also bisher weder Ansätze zu seiner Beseitigung noch12 sicheres Wissen über seiner Risiken . [SEP]</t>
  </si>
  <si>
    <t>[CLS] Für den so angehäuften Müllberg existieren also bisher weder Ansätze zu seiner Beseitigung noch12 sicheres Wissen über seiner Risiken . [SEP]</t>
  </si>
  <si>
    <t>[CLS] Für den bereits bestehenden Müllberg existieren also bisher weder Ansätze zu seiner Beseitigung noch12 sicheres Wissen über seiner Risiken . [SEP]</t>
  </si>
  <si>
    <t>[CLS] Für den bereits angehäuften Schaden existieren also bisher weder Ansätze zu seiner Beseitigung noch12 sicheres Wissen über seiner Risiken . [SEP]</t>
  </si>
  <si>
    <t>[CLS] Für den bereits angehäuften Müllberg bieten also bisher weder Ansätze zu seiner Beseitigung noch12 sicheres Wissen über seiner Risiken . [SEP]</t>
  </si>
  <si>
    <t>[CLS] Für den bereits angehäuften Müllberg existieren jedoch bisher weder Ansätze zu seiner Beseitigung noch12 sicheres Wissen über seiner Risiken . [SEP]</t>
  </si>
  <si>
    <t>[CLS] Für den bereits angehäuften Müllberg existieren also weder weder Ansätze zu seiner Beseitigung noch12 sicheres Wissen über seiner Risiken . [SEP]</t>
  </si>
  <si>
    <t>[CLS] Für den bereits angehäuften Müllberg existieren also bisher weder noch zu seiner Beseitigung noch12 sicheres Wissen über seiner Risiken . [SEP]</t>
  </si>
  <si>
    <t>[CLS] Für den bereits angehäuften Müllberg existieren also bisher weder Ansätze zu einer Beseitigung noch12 sicheres Wissen über seiner Risiken . [SEP]</t>
  </si>
  <si>
    <t>[CLS] Für den bereits angehäuften Müllberg existieren also bisher weder Ansätze zu seiner noch noch12 sicheres Wissen über seiner Risiken . [SEP]</t>
  </si>
  <si>
    <t>[CLS] Für den bereits angehäuften Müllberg existieren also bisher weder Ansätze zu seiner Beseitigung noch12 noch Wissen über seiner Risiken . [SEP]</t>
  </si>
  <si>
    <t>[CLS] Für den bereits angehäuften Müllberg existieren also bisher weder Ansätze zu seiner Beseitigung noch12 sicheres Wissen hinsichtlich seiner Risiken . [SEP]</t>
  </si>
  <si>
    <t>[CLS] Für den bereits angehäuften Müllberg existieren also bisher weder Ansätze zu seiner Beseitigung noch12 sicheres Wissen über die Risiken . [SEP]</t>
  </si>
  <si>
    <t>[CLS] Für den bereits angehäuften Müllberg existieren also bisher weder Ansätze zu seiner Beseitigung noch12 sicheres Wissen über seiner Herkunft . [SEP]</t>
  </si>
  <si>
    <t>[CLS] Seltsam bei alledem nur , dass der auf den Vokal o endende Name des Enkels so recht weder zu einem deutschen Geburtsort noch12 zum Stammbaum einer preußischen Offiziersfamilie passen will . [SEP]</t>
  </si>
  <si>
    <t>[CLS] Seltsam bei alledem nur , dass der auf den Vorname o endende Name des Enkels so recht weder zu einem deutschen Geburtsort noch12 zum Stammbaum einer preußischen Offiziersfamilie passen will . [SEP]</t>
  </si>
  <si>
    <t>[CLS] Seltsam bei alledem nur , dass der auf den Vokal A endende Name des Enkels so recht weder zu einem deutschen Geburtsort noch12 zum Stammbaum einer preußischen Offiziersfamilie passen will . [SEP]</t>
  </si>
  <si>
    <t>[CLS] Seltsam bei alledem nur , dass der auf den Vokal o folgende Name des Enkels so recht weder zu einem deutschen Geburtsort noch12 zum Stammbaum einer preußischen Offiziersfamilie passen will . [SEP]</t>
  </si>
  <si>
    <t>[CLS] Seltsam bei alledem nur , dass der auf den Vokal o endende Name des Vaters so recht weder zu einem deutschen Geburtsort noch12 zum Stammbaum einer preußischen Offiziersfamilie passen will . [SEP]</t>
  </si>
  <si>
    <t>[CLS] Seltsam bei alledem nur , dass der auf den Vokal o endende Name des Enkels erst recht weder zu einem deutschen Geburtsort noch12 zum Stammbaum einer preußischen Offiziersfamilie passen will . [SEP]</t>
  </si>
  <si>
    <t>[CLS] Seltsam bei alledem nur , dass der auf den Vokal o endende Name des Enkels so gar weder zu einem deutschen Geburtsort noch12 zum Stammbaum einer preußischen Offiziersfamilie passen will . [SEP]</t>
  </si>
  <si>
    <t>[CLS] Seltsam bei alledem nur , dass der auf den Vokal o endende Name des Enkels so recht weder zu seinem deutschen Geburtsort noch12 zum Stammbaum einer preußischen Offiziersfamilie passen will . [SEP]</t>
  </si>
  <si>
    <t>[CLS] Seltsam bei alledem nur , dass der auf den Vokal o endende Name des Enkels so recht weder zu einem anderen Geburtsort noch12 zum Stammbaum einer preußischen Offiziersfamilie passen will . [SEP]</t>
  </si>
  <si>
    <t>[CLS] Seltsam bei alledem nur , dass der auf den Vokal o endende Name des Enkels so recht weder zu einem deutschen noch noch12 zum Stammbaum einer preußischen Offiziersfamilie passen will . [SEP]</t>
  </si>
  <si>
    <t>[CLS] Seltsam bei alledem nur , dass der auf den Vokal o endende Name des Enkels so recht weder zu einem deutschen Geburtsort noch12 noch Stammbaum einer preußischen Offiziersfamilie passen will . [SEP]</t>
  </si>
  <si>
    <t>[CLS] Seltsam bei alledem nur , dass der auf den Vokal o endende Name des Enkels so recht weder zu einem deutschen Geburtsort noch12 zum Namen einer preußischen Offiziersfamilie passen will . [SEP]</t>
  </si>
  <si>
    <t>[CLS] Seltsam bei alledem nur , dass der auf den Vokal o endende Name des Enkels so recht weder zu einem deutschen Geburtsort noch12 zum Stammbaum einer deutschen Offiziersfamilie passen will . [SEP]</t>
  </si>
  <si>
    <t>[CLS] Seltsam bei alledem nur , dass der auf den Vokal o endende Name des Enkels so recht weder zu einem deutschen Geburtsort noch12 zum Stammbaum einer preußischen Familie passen will . [SEP]</t>
  </si>
  <si>
    <t>[CLS] Seltsam bei alledem nur , dass der auf den Vokal o endende Name des Enkels so recht weder zu einem deutschen Geburtsort noch12 zum Stammbaum einer preußischen Offiziersfamilie passen würde . [SEP]</t>
  </si>
  <si>
    <t>[CLS] Nicht dem Journalismus drohe der Untergang , so Murdoch , sondern jenen , die das Internet weder begreifen noch12 beherrschen . [SEP]</t>
  </si>
  <si>
    <t>[CLS] Nicht dem Journalismus drohe der Untergang , so Murdoch , sondern jenen , die das Geschehen weder begreifen noch12 beherrschen . [SEP]</t>
  </si>
  <si>
    <t>[CLS] Nicht dem Journalismus drohe der Untergang , so Murdoch , sondern jenen , die das Internet weder noch noch12 beherrschen . [SEP]</t>
  </si>
  <si>
    <t>[CLS] Nicht dem Journalismus drohe der Untergang , so Murdoch , sondern jenen , die das Internet weder begreifen noch12 können . [SEP]</t>
  </si>
  <si>
    <t>[CLS] Der Sozialstaat , wie jeder Staat überhaupt , dient nämlich weder der Gleichheit noch12 der Gerechtigkeit , sondern vielmehr der Sicherheit . [SEP]</t>
  </si>
  <si>
    <t>[CLS] Der Staat , wie jeder Staat überhaupt , dient nämlich weder der Gleichheit noch12 der Gerechtigkeit , sondern vielmehr der Sicherheit . [SEP]</t>
  </si>
  <si>
    <t>[CLS] Der Sozialstaat , wie der Staat überhaupt , dient nämlich weder der Gleichheit noch12 der Gerechtigkeit , sondern vielmehr der Sicherheit . [SEP]</t>
  </si>
  <si>
    <t>[CLS] Der Sozialstaat , wie jeder andere überhaupt , dient nämlich weder der Gleichheit noch12 der Gerechtigkeit , sondern vielmehr der Sicherheit . [SEP]</t>
  </si>
  <si>
    <t>[CLS] Der Sozialstaat , wie jeder Staat auch , dient nämlich weder der Gleichheit noch12 der Gerechtigkeit , sondern vielmehr der Sicherheit . [SEP]</t>
  </si>
  <si>
    <t>[CLS] Der Sozialstaat , wie jeder Staat überhaupt , dient aber weder der Gleichheit noch12 der Gerechtigkeit , sondern vielmehr der Sicherheit . [SEP]</t>
  </si>
  <si>
    <t>[CLS] Der Sozialstaat , wie jeder Staat überhaupt , dient nämlich weder der Gewährleistung noch12 der Gerechtigkeit , sondern vielmehr der Sicherheit . [SEP]</t>
  </si>
  <si>
    <t>[CLS] Der Sozialstaat , wie jeder Staat überhaupt , dient nämlich weder der Gleichheit noch12 noch Gerechtigkeit , sondern vielmehr der Sicherheit . [SEP]</t>
  </si>
  <si>
    <t>[CLS] Der Sozialstaat , wie jeder Staat überhaupt , dient nämlich weder der Gleichheit noch12 der Menschen , sondern vielmehr der Sicherheit . [SEP]</t>
  </si>
  <si>
    <t>[CLS] Weder haben weder12 Handelsmauern aufgetürmt noch Abwertungskriege geführt . [SEP]</t>
  </si>
  <si>
    <t>[CLS] Sie haben weder12 Handelsmauern aufgetürmt noch Abwertungskriege geführt . [SEP]</t>
  </si>
  <si>
    <t>[CLS] Sie haben weder12 weder aufgetürmt noch Abwertungskriege geführt . [SEP]</t>
  </si>
  <si>
    <t>[CLS] Sie haben weder12 Handelsmauern und noch Abwertungskriege geführt . [SEP]</t>
  </si>
  <si>
    <t>[CLS] Sie haben weder12 Handelsmauern aufgetürmt noch weiter geführt . [SEP]</t>
  </si>
  <si>
    <t>[CLS] Neben einem halb debilen Onkel , einer Großmutter , die das Kind mit dem Ochsenziemer aufzieht , und einer Mutter , die nur 450 Wörter kennt und zeitlebens weder12 schreiben noch lesen kann , ist er sich selbst und der Stadtbibliothek in Algier überlassen . [SEP]</t>
  </si>
  <si>
    <t>[CLS] Neben einem halb debilen Onkel , einer Großmutter , die das Kind mit dem Ochsenziemer aufzieht , und einer Mutter , die nur 450 Wörter kennt und weder weder12 schreiben noch lesen kann , ist er sich selbst und der Stadtbibliothek in Algier überlassen . [SEP]</t>
  </si>
  <si>
    <t>[CLS] Neben einem halb debilen Onkel , einer Großmutter , die das Kind mit dem Ochsenziemer aufzieht , und einer Mutter , die nur 450 Wörter kennt und zeitlebens weder12 kaum noch lesen kann , ist er sich selbst und der Stadtbibliothek in Algier überlassen . [SEP]</t>
  </si>
  <si>
    <t>[CLS] Grund für das Milliardengrab waren weder12 Finanzkrise noch globale Verwerfungen , sondern ausschließlich die Großmannssucht , gepaart mit der Inkompetenz des tonangebenden Klüngels in Kärnten . [SEP]</t>
  </si>
  <si>
    <t>[CLS] Verantwortlich für das Milliardengrab waren weder12 Finanzkrise noch globale Verwerfungen , sondern ausschließlich die Großmannssucht , gepaart mit der Inkompetenz des tonangebenden Klüngels in Kärnten . [SEP]</t>
  </si>
  <si>
    <t>[CLS] Verantwortlich für das Scheitern waren weder12 Finanzkrise noch globale Verwerfungen , sondern ausschließlich die Großmannssucht , gepaart mit der Inkompetenz des tonangebenden Klüngels in Kärnten . [SEP]</t>
  </si>
  <si>
    <t>[CLS] Verantwortlich für das Milliardengrab sind weder12 Finanzkrise noch globale Verwerfungen , sondern ausschließlich die Großmannssucht , gepaart mit der Inkompetenz des tonangebenden Klüngels in Kärnten . [SEP]</t>
  </si>
  <si>
    <t>[CLS] Verantwortlich für das Milliardengrab waren weder12 nicht noch globale Verwerfungen , sondern ausschließlich die Großmannssucht , gepaart mit der Inkompetenz des tonangebenden Klüngels in Kärnten . [SEP]</t>
  </si>
  <si>
    <t>[CLS] Verantwortlich für das Milliardengrab waren weder12 Finanzkrise noch keine Verwerfungen , sondern ausschließlich die Großmannssucht , gepaart mit der Inkompetenz des tonangebenden Klüngels in Kärnten . [SEP]</t>
  </si>
  <si>
    <t>[CLS] Verantwortlich für das Milliardengrab waren weder12 Finanzkrise noch globale Krise , sondern ausschließlich die Großmannssucht , gepaart mit der Inkompetenz des tonangebenden Klüngels in Kärnten . [SEP]</t>
  </si>
  <si>
    <t>[CLS] Das hat weder12 mit der hochstehenden Idee der Gerechtigkeit noch mit der noch höheren Idee der Barmherzigkeit das Mindeste zu tun , und mit den jedem Menschen auf Erden in unverbindlicher Großzügigkeit zugesprochenen Menschenrechten schon überhaupt nichts . [SEP]</t>
  </si>
  <si>
    <t>[CLS] Sie haben weder12 mit der hochstehenden Idee der Gerechtigkeit noch mit der noch höheren Idee der Barmherzigkeit das Mindeste zu tun , und mit den jedem Menschen auf Erden in unverbindlicher Großzügigkeit zugesprochenen Menschenrechten schon überhaupt nichts . [SEP]</t>
  </si>
  <si>
    <t>[CLS] Sie hat weder12 mit der hochstehenden Idee der Gerechtigkeit noch mit der noch höheren Idee der Barmherzigkeit das Mindeste zu tun , und mit den jedem Menschen auf Erden in unverbindlicher Großzügigkeit zugesprochenen Menschenrechten schon überhaupt nichts . [SEP]</t>
  </si>
  <si>
    <t>[CLS] Sie hat weder12 mit der höheren Idee der Gerechtigkeit noch mit der noch höheren Idee der Barmherzigkeit das Mindeste zu tun , und mit den jedem Menschen auf Erden in unverbindlicher Großzügigkeit zugesprochenen Menschenrechten schon überhaupt nichts . [SEP]</t>
  </si>
  <si>
    <t>[CLS] Sie hat weder12 mit der hochstehenden Idee der Gerechtigkeit noch mit der hoch höheren Idee der Barmherzigkeit das Mindeste zu tun , und mit den jedem Menschen auf Erden in unverbindlicher Großzügigkeit zugesprochenen Menschenrechten schon überhaupt nichts . [SEP]</t>
  </si>
  <si>
    <t>[CLS] Sie hat weder12 mit der hochstehenden Idee der Gerechtigkeit noch mit der noch höheren Idee der Freiheit das Mindeste zu tun , und mit den jedem Menschen auf Erden in unverbindlicher Großzügigkeit zugesprochenen Menschenrechten schon überhaupt nichts . [SEP]</t>
  </si>
  <si>
    <t>[CLS] Sie hat weder12 mit der hochstehenden Idee der Gerechtigkeit noch mit der noch höheren Idee der Barmherzigkeit aufs Mindeste zu tun , und mit den jedem Menschen auf Erden in unverbindlicher Großzügigkeit zugesprochenen Menschenrechten schon überhaupt nichts . [SEP]</t>
  </si>
  <si>
    <t>[CLS] Sie hat weder12 mit der hochstehenden Idee der Gerechtigkeit noch mit der noch höheren Idee der Barmherzigkeit das Gleiche zu tun , und mit den jedem Menschen auf Erden in unverbindlicher Großzügigkeit zugesprochenen Menschenrechten schon überhaupt nichts . [SEP]</t>
  </si>
  <si>
    <t>[CLS] Doch , so schien ’ s , konnten weder12 Schlappen noch Skandale St . Moritz ’ Gemeinderäte aus der Balance bringen . [SEP]</t>
  </si>
  <si>
    <t>[CLS] Lange , so schien ’ s , konnten weder12 Schlappen noch Skandale St . Moritz ’ Gemeinderäte aus der Balance bringen . [SEP]</t>
  </si>
  <si>
    <t>[CLS] Lange , so Müller , konnten weder12 Schlappen noch Skandale St . Moritz ’ Gemeinderäte aus der Balance bringen . [SEP]</t>
  </si>
  <si>
    <t>[CLS] Lange , so schien ’ s , konnten weder12 nur noch Skandale St . Moritz ’ Gemeinderäte aus der Balance bringen . [SEP]</t>
  </si>
  <si>
    <t>[CLS] Lange , so schien ’ s , konnten weder12 Schlappen noch die St . Moritz ’ Gemeinderäte aus der Balance bringen . [SEP]</t>
  </si>
  <si>
    <t>[CLS] Lange , so schien ’ s , konnten weder12 Schlappen noch Skandale Dr . Moritz ’ Gemeinderäte aus der Balance bringen . [SEP]</t>
  </si>
  <si>
    <t>[CLS] Lange , so schien ’ s , konnten weder12 Schlappen noch Skandale St . Georgen Gemeinderäte aus der Balance bringen . [SEP]</t>
  </si>
  <si>
    <t>[CLS] Lange , so schien ’ s , konnten weder12 Schlappen noch Skandale St . Moritz ’ s aus der Balance bringen . [SEP]</t>
  </si>
  <si>
    <t>[CLS] Lange , so schien ’ s , konnten weder12 Schlappen noch Skandale St . Moritz ’ Gemeinderäte aus der Fassung bringen . [SEP]</t>
  </si>
  <si>
    <t>[CLS] Der philosophische Grund , warum das eine geht und das andere nicht , hat im Falle der Hotels mit finanziellen Interessen zu tun , im Falle der Physiognomien mit der Unabänderlichkeit des genetischen Schicksals – ob Frisuren weder12 angeboren noch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</si>
  <si>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diese weder12 angeboren noch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</si>
  <si>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weder12 immer noch kommerziell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</si>
  <si>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weder12 angeboren noch nicht motiviert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</si>
  <si>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weder12 angeboren noch kommerziell sinnvoll sind , jedenfalls überwiegend nicht . [SEP]</t>
  </si>
  <si>
    <t>[CLS] Der philosophische Grund , warum das eine geht und das andere nicht , hat im Falle der Hotels mit finanziellen Interessen zu tun , im Falle der Physiognomien mit der Unabänderlichkeit des genetischen Schicksals – während Frisuren weder12 angeboren noch kommerziell motiviert sind , jedenfalls überwiegend nicht . [SEP]</t>
  </si>
  <si>
    <t>[CLS] Und aus diesem Grund wollen dann letztlich doch weder12 die Wissenschaftlerin Ostrom noch die meisten globalisierungskritischen Demonstranten auf Zusammenkünfte wie jene in Kopenhagen verzichten . [SEP]</t>
  </si>
  <si>
    <t>[CLS] Wohl aus diesem Grund wollen dann letztlich doch weder12 die Wissenschaftlerin Ostrom noch die meisten globalisierungskritischen Demonstranten auf Zusammenkünfte wie jene in Kopenhagen verzichten . [SEP]</t>
  </si>
  <si>
    <t>[CLS] Wohl aus diesem Grund würden dann letztlich doch weder12 die Wissenschaftlerin Ostrom noch die meisten globalisierungskritischen Demonstranten auf Zusammenkünfte wie jene in Kopenhagen verzichten . [SEP]</t>
  </si>
  <si>
    <t>[CLS] Wohl aus diesem Grund wollen aber letztlich doch weder12 die Wissenschaftlerin Ostrom noch die meisten globalisierungskritischen Demonstranten auf Zusammenkünfte wie jene in Kopenhagen verzichten . [SEP]</t>
  </si>
  <si>
    <t>[CLS] Wohl aus diesem Grund wollen dann aber doch weder12 die Wissenschaftlerin Ostrom noch die meisten globalisierungskritischen Demonstranten auf Zusammenkünfte wie jene in Kopenhagen verzichten . [SEP]</t>
  </si>
  <si>
    <t>[CLS] Wohl aus diesem Grund wollen dann letztlich weder weder12 die Wissenschaftlerin Ostrom noch die meisten globalisierungskritischen Demonstranten auf Zusammenkünfte wie jene in Kopenhagen verzichten . [SEP]</t>
  </si>
  <si>
    <t>[CLS] Wohl aus diesem Grund wollen dann letztlich doch weder12 laut Wissenschaftlerin Ostrom noch die meisten globalisierungskritischen Demonstranten auf Zusammenkünfte wie jene in Kopenhagen verzichten . [SEP]</t>
  </si>
  <si>
    <t>[CLS] Wohl aus diesem Grund wollen dann letztlich doch weder12 die meisten Ostrom noch die meisten globalisierungskritischen Demonstranten auf Zusammenkünfte wie jene in Kopenhagen verzichten . [SEP]</t>
  </si>
  <si>
    <t>[CLS] Wohl aus diesem Grund wollen dann letztlich doch weder12 die Wissenschaftlerin und noch die meisten globalisierungskritischen Demonstranten auf Zusammenkünfte wie jene in Kopenhagen verzichten . [SEP]</t>
  </si>
  <si>
    <t>[CLS] Wohl aus diesem Grund wollen dann letztlich doch weder12 die Wissenschaftlerin Ostrom noch die anderen globalisierungskritischen Demonstranten auf Zusammenkünfte wie jene in Kopenhagen verzichten . [SEP]</t>
  </si>
  <si>
    <t>[CLS] Wohl aus diesem Grund wollen dann letztlich doch weder12 die Wissenschaftlerin Ostrom noch die meisten anderen Demonstranten auf Zusammenkünfte wie jene in Kopenhagen verzichten . [SEP]</t>
  </si>
  <si>
    <t>[CLS] Wohl aus diesem Grund wollen dann letztlich doch weder12 die Wissenschaftlerin Ostrom noch die meisten globalisierungskritischen Gruppen auf Zusammenkünfte wie jene in Kopenhagen verzichten . [SEP]</t>
  </si>
  <si>
    <t>[CLS] Wohl aus diesem Grund wollen dann letztlich doch weder12 die Wissenschaftlerin Ostrom noch die meisten globalisierungskritischen Demonstranten auf Demonstrationen wie jene in Kopenhagen verzichten . [SEP]</t>
  </si>
  <si>
    <t>[CLS] Wohl aus diesem Grund wollen dann letztlich doch weder12 die Wissenschaftlerin Ostrom noch die meisten globalisierungskritischen Demonstranten auf Zusammenkünfte wie etwa in Kopenhagen verzichten . [SEP]</t>
  </si>
  <si>
    <t>[CLS] Wohl aus diesem Grund wollen dann letztlich doch weder12 die Wissenschaftlerin Ostrom noch die meisten globalisierungskritischen Demonstranten auf Zusammenkünfte wie jene in Berlin verzichten . [SEP]</t>
  </si>
  <si>
    <t>[CLS] Da die arabische Halbinsel weder12 besonders erdbebengefährdet ist noch regelmäßig von Wirbelstürmen heimgesucht wird , ließ sich der über 800 Meter hohe Koloss mit recht konventioneller Bautechnik errichten . [SEP]</t>
  </si>
  <si>
    <t>[CLS] Da die gesamte Halbinsel weder12 besonders erdbebengefährdet ist noch regelmäßig von Wirbelstürmen heimgesucht wird , ließ sich der über 800 Meter hohe Koloss mit recht konventioneller Bautechnik errichten . [SEP]</t>
  </si>
  <si>
    <t>[CLS] Da die arabische Halbinsel weder12 weder erdbebengefährdet ist noch regelmäßig von Wirbelstürmen heimgesucht wird , ließ sich der über 800 Meter hohe Koloss mit recht konventioneller Bautechnik errichten . [SEP]</t>
  </si>
  <si>
    <t>[CLS] Da die arabische Halbinsel weder12 besonders trocken ist noch regelmäßig von Wirbelstürmen heimgesucht wird , ließ sich der über 800 Meter hohe Koloss mit recht konventioneller Bautechnik errichten . [SEP]</t>
  </si>
  <si>
    <t>[CLS] Da die arabische Halbinsel weder12 besonders erdbebengefährdet und noch regelmäßig von Wirbelstürmen heimgesucht wird , ließ sich der über 800 Meter hohe Koloss mit recht konventioneller Bautechnik errichten . [SEP]</t>
  </si>
  <si>
    <t>[CLS] Da die arabische Halbinsel weder12 besonders erdbebengefährdet ist noch nicht von Wirbelstürmen heimgesucht wird , ließ sich der über 800 Meter hohe Koloss mit recht konventioneller Bautechnik errichten . [SEP]</t>
  </si>
  <si>
    <t>[CLS] Da die arabische Halbinsel weder12 besonders erdbebengefährdet ist noch regelmäßig von Erdbeben heimgesucht wird , ließ sich der über 800 Meter hohe Koloss mit recht konventioneller Bautechnik errichten . [SEP]</t>
  </si>
  <si>
    <t>[CLS] Da die arabische Halbinsel weder12 besonders erdbebengefährdet ist noch regelmäßig von Wirbelstürmen getroffen wird , ließ sich der über 800 Meter hohe Koloss mit recht konventioneller Bautechnik errichten . [SEP]</t>
  </si>
  <si>
    <t>[CLS] Dabei wird völlig vergessen , dass natürlich niemand besser als ein Cowboy weiß , wo man weder12 mittags noch nachmittags sagen kann , wo man abends seine Pferdchen ins Trockene bringen wird . [SEP]</t>
  </si>
  <si>
    <t>[CLS] Dabei wird völlig vergessen , dass natürlich niemand besser als ein Cowboy weiß , dass man weder12 mittags noch nachmittags sagen kann , wo man abends seine Pferdchen ins Trockene bringen wird . [SEP]</t>
  </si>
  <si>
    <t>[CLS] Dabei wird völlig vergessen , dass natürlich niemand besser als ein Cowboy weiß , dass man weder12 nur noch nachmittags sagen kann , wo man abends seine Pferdchen ins Trockene bringen wird . [SEP]</t>
  </si>
  <si>
    <t>[CLS] Dabei wird völlig vergessen , dass natürlich niemand besser als ein Cowboy weiß , dass man weder12 mittags noch nicht sagen kann , wo man abends seine Pferdchen ins Trockene bringen wird . [SEP]</t>
  </si>
  <si>
    <t>[CLS] Dabei wird völlig vergessen , dass natürlich niemand besser als ein Cowboy weiß , dass man weder12 mittags noch nachmittags arbeiten kann , wo man abends seine Pferdchen ins Trockene bringen wird . [SEP]</t>
  </si>
  <si>
    <t>[CLS] Dabei wird völlig vergessen , dass natürlich niemand besser als ein Cowboy weiß , dass man weder12 mittags noch nachmittags sagen muss , wo man abends seine Pferdchen ins Trockene bringen wird . [SEP]</t>
  </si>
  <si>
    <t>[CLS] Dabei wird völlig vergessen , dass natürlich niemand besser als ein Cowboy weiß , dass man weder12 mittags noch nachmittags sagen kann , dass man abends seine Pferdchen ins Trockene bringen wird . [SEP]</t>
  </si>
  <si>
    <t>[CLS] Dabei wird völlig vergessen , dass natürlich niemand besser als ein Cowboy weiß , dass man weder12 mittags noch nachmittags sagen kann , wo man dann seine Pferdchen ins Trockene bringen wird . [SEP]</t>
  </si>
  <si>
    <t>[CLS] Dabei wird völlig vergessen , dass natürlich niemand besser als ein Cowboy weiß , dass man weder12 mittags noch nachmittags sagen kann , wo man abends sein Pferdchen ins Trockene bringen wird . [SEP]</t>
  </si>
  <si>
    <t>[CLS] Dabei wird völlig vergessen , dass natürlich niemand besser als ein Cowboy weiß , dass man weder12 mittags noch nachmittags sagen kann , wo man abends seine Füße ins Trockene bringen wird . [SEP]</t>
  </si>
  <si>
    <t>[CLS] Dabei wird völlig vergessen , dass natürlich niemand besser als ein Cowboy weiß , dass man weder12 mittags noch nachmittags sagen kann , wo man abends seine Pferdchen ins Haus bringen wird . [SEP]</t>
  </si>
  <si>
    <t>[CLS] Dabei wird völlig vergessen , dass natürlich niemand besser als ein Cowboy weiß , dass man weder12 mittags noch nachmittags sagen kann , wo man abends seine Pferdchen ins Trockene legen wird . [SEP]</t>
  </si>
  <si>
    <t>[CLS] Dabei wird völlig vergessen , dass natürlich niemand besser als ein Cowboy weiß , dass man weder12 mittags noch nachmittags sagen kann , wo man abends seine Pferdchen ins Trockene bringen kann . [SEP]</t>
  </si>
  <si>
    <t>[CLS] Dieser eine Satz in der ansonsten perfekt unperfekten Bewerbung wecke den Verdacht , dass diese Person distanzlos und neurotisch sei und 20 Prozent ihrer Arbeitszeit weinend in seinem Büro verbringen werde , außerdem habe er , bei aller Sympathie , weder12 Lust noch Zeit . [SEP]</t>
  </si>
  <si>
    <t>[CLS] Dieser eine Satz in der ansonsten perfekt unperfekten Bewerbung wecke den Verdacht , dass diese Person distanzlos und neurotisch sei und 20 Prozent ihrer Arbeitszeit weinend in seinem Büro verbringen werde , dazu brauche er , bei aller Sympathie , weder12 Lust noch Zeit . [SEP]</t>
  </si>
  <si>
    <t>[CLS] Dieser eine Satz in der ansonsten perfekt unperfekten Bewerbung wecke den Verdacht , dass diese Person distanzlos und neurotisch sei und 20 Prozent ihrer Arbeitszeit weinend in seinem Büro verbringen werde , dazu habe sie , bei aller Sympathie , weder12 Lust noch Zeit . [SEP]</t>
  </si>
  <si>
    <t>[CLS] Dieser eine Satz in der ansonsten perfekt unperfekten Bewerbung wecke den Verdacht , dass diese Person distanzlos und neurotisch sei und 20 Prozent ihrer Arbeitszeit weinend in seinem Büro verbringen werde , dazu habe er , bei aller Sympathie , weder12 Lust noch Zeit . [SEP]</t>
  </si>
  <si>
    <t>[CLS] Dieser eine Satz in der ansonsten perfekt unperfekten Bewerbung wecke den Verdacht , dass diese Person distanzlos und neurotisch sei und 20 Prozent ihrer Arbeitszeit weinend in seinem Büro verbringen werde , dazu habe er , bei aller Freude , weder12 Lust noch Zeit . [SEP]</t>
  </si>
  <si>
    <t>[CLS] Dieser eine Satz in der ansonsten perfekt unperfekten Bewerbung wecke den Verdacht , dass diese Person distanzlos und neurotisch sei und 20 Prozent ihrer Arbeitszeit weinend in seinem Büro verbringen werde , dazu habe er , bei aller Sympathie , weder12 kaum noch Zeit . [SEP]</t>
  </si>
  <si>
    <t>[CLS] Dieser eine Satz in der ansonsten perfekt unperfekten Bewerbung wecke den Verdacht , dass diese Person distanzlos und neurotisch sei und 20 Prozent ihrer Arbeitszeit weinend in seinem Büro verbringen werde , dazu habe er , bei aller Sympathie , weder12 Lust noch mehr . [SEP]</t>
  </si>
  <si>
    <t>[CLS] Es sind Typen , die sich vorbeilügen an dem , was sie andernorts anrichten lassen , und nun weder12 vor noch zurück können . [SEP]</t>
  </si>
  <si>
    <t>[CLS] Es sind Typen , die sich vorbeilügen an dem , was sie andernorts anrichten lassen , und weder weder12 vor noch zurück können . [SEP]</t>
  </si>
  <si>
    <t>[CLS] Es sind Typen , die sich vorbeilügen an dem , was sie andernorts anrichten lassen , und nun weder12 auch noch zurück können . [SEP]</t>
  </si>
  <si>
    <t>[CLS] Es sind Typen , die sich vorbeilügen an dem , was sie andernorts anrichten lassen , und nun weder12 vor noch warten können . [SEP]</t>
  </si>
  <si>
    <t>[CLS] Es sind Typen , die sich vorbeilügen an dem , was sie andernorts anrichten lassen , und nun weder12 vor noch zurück sind . [SEP]</t>
  </si>
  <si>
    <t>[CLS] Die sollten besonders auffällige Kinder einnehmen , etwa in Form des Produkts Ritalin , um nicht durch Unruhe aufzufallen , weder12 im Unterricht noch bei den Eltern zu Hause . [SEP]</t>
  </si>
  <si>
    <t>[CLS] Die sollten besonders auffällige Kinder einnehmen , etwa in Form des Produkts Ritalin , um nicht in Unruhe aufzufallen , weder12 im Unterricht noch bei den Eltern zu Hause . [SEP]</t>
  </si>
  <si>
    <t>[CLS] Die sollten besonders auffällige Kinder einnehmen , etwa in Form des Produkts Ritalin , um nicht durch Medikamente aufzufallen , weder12 im Unterricht noch bei den Eltern zu Hause . [SEP]</t>
  </si>
  <si>
    <t>[CLS] Die sollten besonders auffällige Kinder einnehmen , etwa in Form des Produkts Ritalin , um nicht durch Unruhe gestört , weder12 im Unterricht noch bei den Eltern zu Hause . [SEP]</t>
  </si>
  <si>
    <t>[CLS] Die sollten besonders auffällige Kinder einnehmen , etwa in Form des Produkts Ritalin , um nicht durch Unruhe aufzufallen , weder12 im Alter noch bei den Eltern zu Hause . [SEP]</t>
  </si>
  <si>
    <t>[CLS] Die sollten besonders auffällige Kinder einnehmen , etwa in Form des Produkts Ritalin , um nicht durch Unruhe aufzufallen , weder12 im Unterricht noch bei den Kindern zu Hause . [SEP]</t>
  </si>
  <si>
    <t>[CLS] Die sollten besonders auffällige Kinder einnehmen , etwa in Form des Produkts Ritalin , um nicht durch Unruhe aufzufallen , weder12 im Unterricht noch bei den Eltern zu sein . [SEP]</t>
  </si>
  <si>
    <t>[CLS] " " Ein Scanner der weder12 Anus praeter ( künstlicher Darmausgang ) noch Körperpiercings erkennt , wird auch keinen Sprengstoff am Körper erkennen können " " , sagte er im Gespräch mitHandelsblatt Online . [SEP]</t>
  </si>
  <si>
    <t>[CLS] " " Ein Scanner der weder12 weder praeter ( künstlicher Darmausgang ) noch Körperpiercings erkennt , wird auch keinen Sprengstoff am Körper erkennen können " " , sagte er im Gespräch mitHandelsblatt Online . [SEP]</t>
  </si>
  <si>
    <t>[CLS] " " Ein Scanner der weder12 Anus - ( künstlicher Darmausgang ) noch Körperpiercings erkennt , wird auch keinen Sprengstoff am Körper erkennen können " " , sagte er im Gespräch mitHandelsblatt Online . [SEP]</t>
  </si>
  <si>
    <t>[CLS] " " Ein Scanner der weder12 Anus praeter ( am Darmausgang ) noch Körperpiercings erkennt , wird auch keinen Sprengstoff am Körper erkennen können " " , sagte er im Gespräch mitHandelsblatt Online . [SEP]</t>
  </si>
  <si>
    <t>[CLS] " " Ein Scanner der weder12 Anus praeter ( künstlicher Körper ) noch Körperpiercings erkennt , wird auch keinen Sprengstoff am Körper erkennen können " " , sagte er im Gespräch mitHandelsblatt Online . [SEP]</t>
  </si>
  <si>
    <t>[CLS] " " Ein Scanner der weder12 Anus praeter ( künstlicher Darmausgang ) noch nicht erkennt , wird auch keinen Sprengstoff am Körper erkennen können " " , sagte er im Gespräch mitHandelsblatt Online . [SEP]</t>
  </si>
  <si>
    <t>[CLS] Auch den Wissenschaftlern imponiert weder12 Größe , noch Gewicht : [SEP]</t>
  </si>
  <si>
    <t>[CLS] Doch den Wissenschaftlern imponiert weder12 Größe , noch Gewicht : [SEP]</t>
  </si>
  <si>
    <t>[CLS] Doch den Deutschen imponiert weder12 Größe , noch Gewicht : [SEP]</t>
  </si>
  <si>
    <t>[CLS] Doch den Wissenschaftlern weder weder12 Größe , noch Gewicht : [SEP]</t>
  </si>
  <si>
    <t>[CLS] Doch den Wissenschaftlern imponiert weder12 weder , noch Gewicht : [SEP]</t>
  </si>
  <si>
    <t>[CLS] Doch den Wissenschaftlern imponiert weder12 Größe , noch mehr : [SEP]</t>
  </si>
  <si>
    <t>[CLS] Weder hat er weder12 Gewehre noch Zaubertricks zur Hand . [SEP]</t>
  </si>
  <si>
    <t>[CLS] Dabei hatte er weder12 Gewehre noch Zaubertricks zur Hand . [SEP]</t>
  </si>
  <si>
    <t>[CLS] Dabei hat weder weder12 Gewehre noch Zaubertricks zur Hand . [SEP]</t>
  </si>
  <si>
    <t>[CLS] Dabei hat er weder12 auch noch Zaubertricks zur Hand . [SEP]</t>
  </si>
  <si>
    <t>[CLS] Dabei hat er weder12 Gewehre noch nicht zur Hand . [SEP]</t>
  </si>
  <si>
    <t>[CLS] Dabei hat er weder12 Gewehre noch Zaubertricks zur Hand . [SEP]</t>
  </si>
  <si>
    <t>[CLS] Dabei hat er weder12 Gewehre noch Zaubertricks zur Verfügung . [SEP]</t>
  </si>
  <si>
    <t>[CLS] Weder weder12 die indischen Moguln noch der Schah von Persien , weder Briten noch Russen haben es je geschafft , das Volk der Paschtunen im unzugänglichen Land am Hindukusch zu zähmen . [SEP]</t>
  </si>
  <si>
    <t>[CLS] Doch weder12 weder indischen Moguln noch der Schah von Persien , weder Briten noch Russen haben es je geschafft , das Volk der Paschtunen im unzugänglichen Land am Hindukusch zu zähmen . [SEP]</t>
  </si>
  <si>
    <t>[CLS] Doch weder12 die iranischen Moguln noch der Schah von Persien , weder Briten noch Russen haben es je geschafft , das Volk der Paschtunen im unzugänglichen Land am Hindukusch zu zähmen . [SEP]</t>
  </si>
  <si>
    <t>[CLS] Doch weder12 die indischen Herrscher noch der Schah von Persien , weder Briten noch Russen haben es je geschafft , das Volk der Paschtunen im unzugänglichen Land am Hindukusch zu zähmen . [SEP]</t>
  </si>
  <si>
    <t>[CLS] Doch weder12 die indischen Moguln noch der Schah von Persien , weder Briten noch Russen haben es je geschafft , das Volk der Paschtunen im unzugänglichen Land am Hindukusch zu zähmen . [SEP]</t>
  </si>
  <si>
    <t>[CLS] Doch weder12 die indischen Moguln noch der Sultan von Persien , weder Briten noch Russen haben es je geschafft , das Volk der Paschtunen im unzugänglichen Land am Hindukusch zu zähmen . [SEP]</t>
  </si>
  <si>
    <t>[CLS] Doch weder12 die indischen Moguln noch der Schah von Pakistan , weder Briten noch Russen haben es je geschafft , das Volk der Paschtunen im unzugänglichen Land am Hindukusch zu zähmen . [SEP]</t>
  </si>
  <si>
    <t>[CLS] Doch weder12 die indischen Moguln noch der Schah von Persien , weder Briten noch Russen haben es je geschafft , das Leben der Paschtunen im unzugänglichen Land am Hindukusch zu zähmen . [SEP]</t>
  </si>
  <si>
    <t>[CLS] Doch weder12 die indischen Moguln noch der Schah von Persien , weder Briten noch Russen haben es je geschafft , das Volk der Muslime im unzugänglichen Land am Hindukusch zu zähmen . [SEP]</t>
  </si>
  <si>
    <t>[CLS] Doch weder12 die indischen Moguln noch der Schah von Persien , weder Briten noch Russen haben es je geschafft , das Volk der Paschtunen im eigenen Land am Hindukusch zu zähmen . [SEP]</t>
  </si>
  <si>
    <t>[CLS] Doch weder12 die indischen Moguln noch der Schah von Persien , weder Briten noch Russen haben es je geschafft , das Volk der Paschtunen im unzugänglichen Gebiet am Hindukusch zu zähmen . [SEP]</t>
  </si>
  <si>
    <t>[CLS] Doch weder12 die indischen Moguln noch der Schah von Persien , weder Briten noch Russen haben es je geschafft , das Volk der Paschtunen im unzugänglichen Land am meisten zu zähmen . [SEP]</t>
  </si>
  <si>
    <t>[CLS] Doch weder12 die indischen Moguln noch der Schah von Persien , weder Briten noch Russen haben es je geschafft , das Volk der Paschtunen im unzugänglichen Land am Hindukusch zu vertreiben . [SEP]</t>
  </si>
  <si>
    <t>[CLS] Nach dessen Geschäftsordnung genügt weder12 die einfache Mehrheit noch die absolute Mehrheit . [SEP]</t>
  </si>
  <si>
    <t>[CLS] Nach der Geschäftsordnung genügt weder12 die einfache Mehrheit noch die absolute Mehrheit . [SEP]</t>
  </si>
  <si>
    <t>[CLS] Nach dessen Einführung genügt weder12 die einfache Mehrheit noch die absolute Mehrheit . [SEP]</t>
  </si>
  <si>
    <t>[CLS] Nach dessen Geschäftsordnung weder weder12 die einfache Mehrheit noch die absolute Mehrheit . [SEP]</t>
  </si>
  <si>
    <t>[CLS] Nach dessen Geschäftsordnung genügt weder12 weder einfache Mehrheit noch die absolute Mehrheit . [SEP]</t>
  </si>
  <si>
    <t>[CLS] Nach dessen Geschäftsordnung genügt weder12 die einfache Mehrheit noch als absolute Mehrheit . [SEP]</t>
  </si>
  <si>
    <t>[CLS] Das Auswärtige Amt wollte diese Informationen zunächst weder12 bestätigen noch dementieren : [SEP]</t>
  </si>
  <si>
    <t>[CLS] Das zuständige Amt wollte diese Informationen zunächst weder12 bestätigen noch dementieren : [SEP]</t>
  </si>
  <si>
    <t>[CLS] Das Auswärtige Amt will diese Informationen zunächst weder12 bestätigen noch dementieren : [SEP]</t>
  </si>
  <si>
    <t>[CLS] Das Auswärtige Amt wollte die Informationen zunächst weder12 bestätigen noch dementieren : [SEP]</t>
  </si>
  <si>
    <t>[CLS] Das Auswärtige Amt wollte diese Entwicklung zunächst weder12 bestätigen noch dementieren : [SEP]</t>
  </si>
  <si>
    <t>[CLS] Das Auswärtige Amt wollte diese Informationen weder weder12 bestätigen noch dementieren : [SEP]</t>
  </si>
  <si>
    <t>[CLS] Das Auswärtige Amt wollte diese Informationen zunächst weder12 auch noch dementieren : [SEP]</t>
  </si>
  <si>
    <t>[CLS] Das Auswärtige Amt wollte diese Informationen zunächst weder12 bestätigen noch ergänzen : [SEP]</t>
  </si>
  <si>
    <t>[CLS] Es gibt gerade keine Stimmung für Rot - Rot - Grün , weder12 in der Bevölkerung noch in den Parteien . [SEP]</t>
  </si>
  <si>
    <t>[CLS] " " Es gibt gerade keine Stimmung für Rot - Rot - Grün , weder12 in der Bevölkerung noch in den Parteien . [SEP]</t>
  </si>
  <si>
    <t>[CLS] " " Es gibt überhaupt keine Stimmung für Rot - Rot - Grün , weder12 in der Bevölkerung noch in den Parteien . [SEP]</t>
  </si>
  <si>
    <t>[CLS] " " Es gibt gerade keine Mehrheit für Rot - Rot - Grün , weder12 in der Bevölkerung noch in den Parteien . [SEP]</t>
  </si>
  <si>
    <t>[CLS] " " Es gibt gerade keine Stimmung bei Rot - Rot - Grün , weder12 in der Bevölkerung noch in den Parteien . [SEP]</t>
  </si>
  <si>
    <t>[CLS] " " Es gibt gerade keine Stimmung für uns , weder12 in der Bevölkerung noch in den Parteien . [SEP]</t>
  </si>
  <si>
    <t>[CLS] " " Es gibt gerade keine Stimmung für Rot - Rot - Grün , weder12 in der SPD noch in den Parteien . [SEP]</t>
  </si>
  <si>
    <t>[CLS] " " Es gibt gerade keine Stimmung für Rot - Rot - Grün , weder12 in der Bevölkerung noch in den Medien . [SEP]</t>
  </si>
  <si>
    <t>[CLS] Die Schüler werden weder12 über - noch unterfordert « ; » Die Abfolge der Unterrichtsphasen ist stimmig « ; » Die Lehrkraft setzt Medien anschaulich ein « . [SEP]</t>
  </si>
  <si>
    <t>[CLS] » Die Schüler werden weder12 über - noch unterfordert « ; » Die Abfolge der Unterrichtsphasen ist stimmig « ; » Die Lehrkraft setzt Medien anschaulich ein « . [SEP]</t>
  </si>
  <si>
    <t>[CLS] » Die Schüler sind weder12 über - noch unterfordert « ; » Die Abfolge der Unterrichtsphasen ist stimmig « ; » Die Lehrkraft setzt Medien anschaulich ein « . [SEP]</t>
  </si>
  <si>
    <t>[CLS] » Die Schüler werden weder12 immer noch unterfordert « ; » Die Abfolge der Unterrichtsphasen ist stimmig « ; » Die Lehrkraft setzt Medien anschaulich ein « . [SEP]</t>
  </si>
  <si>
    <t>[CLS] » Die Schüler werden weder12 über - noch « ; » Die Abfolge der Unterrichtsphasen ist stimmig « ; » Die Lehrkraft setzt Medien anschaulich ein « . [SEP]</t>
  </si>
  <si>
    <t>[CLS] Weder diplomatische Verhandlungen sind weder12 ein Kuhhandel noch ein Nullsummenspiel – alle Parteien sollen am Ende profitieren . [SEP]</t>
  </si>
  <si>
    <t>[CLS] Aber die Verhandlungen sind weder12 ein Kuhhandel noch ein Nullsummenspiel – alle Parteien sollen am Ende profitieren . [SEP]</t>
  </si>
  <si>
    <t>[CLS] Aber diplomatische Verhandlungen sind weder12 ein Kuhhandel noch ein Nullsummenspiel – alle Parteien sollen am Ende profitieren . [SEP]</t>
  </si>
  <si>
    <t>[CLS] Aber diplomatische Verhandlungen , weder12 ein Kuhhandel noch ein Nullsummenspiel – alle Parteien sollen am Ende profitieren . [SEP]</t>
  </si>
  <si>
    <t>[CLS] Aber diplomatische Verhandlungen sind weder12 weder Kuhhandel noch ein Nullsummenspiel – alle Parteien sollen am Ende profitieren . [SEP]</t>
  </si>
  <si>
    <t>[CLS] Aber diplomatische Verhandlungen sind weder12 ein - noch ein Nullsummenspiel – alle Parteien sollen am Ende profitieren . [SEP]</t>
  </si>
  <si>
    <t>[CLS] Aber diplomatische Verhandlungen sind weder12 ein Kuhhandel noch ein Kompromiss – alle Parteien sollen am Ende profitieren . [SEP]</t>
  </si>
  <si>
    <t>[CLS] Barack Obamas Aufstieg zum mächtigsten Menschen der Welt ließ schlagartig alle verstummen , die der Ansicht waren , ein Altruist könne weder12 sonderlich intelligent sein noch Erfolg haben . [SEP]</t>
  </si>
  <si>
    <t>[CLS] Barack Obamas Aufstieg zum mächtigsten Menschen der Welt ließ schlagartig alle verstummen , die der Ansicht waren , ein Mensch könne weder12 sonderlich intelligent sein noch Erfolg haben . [SEP]</t>
  </si>
  <si>
    <t>[CLS] Barack Obamas Aufstieg zum mächtigsten Menschen der Welt ließ schlagartig alle verstummen , die der Ansicht waren , ein Altruist könne weder12 weder intelligent sein noch Erfolg haben . [SEP]</t>
  </si>
  <si>
    <t>[CLS] Barack Obamas Aufstieg zum mächtigsten Menschen der Welt ließ schlagartig alle verstummen , die der Ansicht waren , ein Altruist könne weder12 sonderlich gut sein noch Erfolg haben . [SEP]</t>
  </si>
  <si>
    <t>[CLS] Barack Obamas Aufstieg zum mächtigsten Menschen der Welt ließ schlagartig alle verstummen , die der Ansicht waren , ein Altruist könne weder12 sonderlich intelligent werden noch Erfolg haben . [SEP]</t>
  </si>
  <si>
    <t>[CLS] Barack Obamas Aufstieg zum mächtigsten Menschen der Welt ließ schlagartig alle verstummen , die der Ansicht waren , ein Altruist könne weder12 sonderlich intelligent sein noch Kinder haben . [SEP]</t>
  </si>
  <si>
    <t>[CLS] Weder weder12 er noch seine Nachfolger waren imstande , das Rätsel zu lösen . [SEP]</t>
  </si>
  <si>
    <t>[CLS] Doch weder12 auch noch seine Nachfolger waren imstande , das Rätsel zu lösen . [SEP]</t>
  </si>
  <si>
    <t>[CLS] Doch weder12 er noch seine Nachfolger waren imstande , das Rätsel zu lösen . [SEP]</t>
  </si>
  <si>
    <t>[CLS] Doch weder12 er noch seine Freunde waren imstande , das Rätsel zu lösen . [SEP]</t>
  </si>
  <si>
    <t>[CLS] Doch weder12 er noch seine Nachfolger sind imstande , das Rätsel zu lösen . [SEP]</t>
  </si>
  <si>
    <t>[CLS] Doch weder12 er noch seine Nachfolger waren entschlossen , das Rätsel zu lösen . [SEP]</t>
  </si>
  <si>
    <t>[CLS] Doch weder12 er noch seine Nachfolger waren imstande , das Problem zu lösen . [SEP]</t>
  </si>
  <si>
    <t>[CLS] Weder waren die Empfänger weder12 im Raum , noch konnten diese sich später bei den Spendern revanchieren . [SEP]</t>
  </si>
  <si>
    <t>[CLS] Dabei standen die Empfänger weder12 im Raum , noch konnten diese sich später bei den Spendern revanchieren . [SEP]</t>
  </si>
  <si>
    <t>[CLS] Dabei waren weder Empfänger weder12 im Raum , noch konnten diese sich später bei den Spendern revanchieren . [SEP]</t>
  </si>
  <si>
    <t>[CLS] Dabei waren die Spender weder12 im Raum , noch konnten diese sich später bei den Spendern revanchieren . [SEP]</t>
  </si>
  <si>
    <t>[CLS] Dabei waren die Empfänger weder12 im Raum , noch konnten diese sich später bei den Spendern revanchieren . [SEP]</t>
  </si>
  <si>
    <t>[CLS] Dabei waren die Empfänger weder12 im Vorteil , noch konnten diese sich später bei den Spendern revanchieren . [SEP]</t>
  </si>
  <si>
    <t>[CLS] Dabei waren die Empfänger weder12 im Raum , noch konnten sie sich später bei den Spendern revanchieren . [SEP]</t>
  </si>
  <si>
    <t>[CLS] Dabei waren die Empfänger weder12 im Raum , noch konnten diese sich selbst bei den Spendern revanchieren . [SEP]</t>
  </si>
  <si>
    <t>[CLS] Dabei waren die Empfänger weder12 im Raum , noch konnten diese sich später bei den Opfern revanchieren . [SEP]</t>
  </si>
  <si>
    <t>[CLS] Dabei waren die Empfänger weder12 im Raum , noch konnten diese sich später bei den Spendern melden . [SEP]</t>
  </si>
  <si>
    <t>[CLS] Weder ist weder12 altruistisch noch eigennützig « , so hat es der amerikanische Neuroökonom Paul Zak formuliert . [SEP]</t>
  </si>
  <si>
    <t>[CLS] » Mitgefühl ist weder12 altruistisch noch eigennützig « , so hat es der amerikanische Neuroökonom Paul Zak formuliert . [SEP]</t>
  </si>
  <si>
    <t>[CLS] » Mitgefühl ist weder12 immer noch eigennützig « , so hat es der amerikanische Neuroökonom Paul Zak formuliert . [SEP]</t>
  </si>
  <si>
    <t>[CLS] » Mitgefühl ist weder12 altruistisch noch « , so hat es der amerikanische Neuroökonom Paul Zak formuliert . [SEP]</t>
  </si>
  <si>
    <t>[CLS] Was bislang an schwarz - gelber Politik sichtbar wird , verdient es weder12 gerecht noch fair genannt zu werden . [SEP]</t>
  </si>
  <si>
    <t>[CLS] Was heute an schwarz - gelber Politik sichtbar wird , verdient es weder12 gerecht noch fair genannt zu werden . [SEP]</t>
  </si>
  <si>
    <t>[CLS] Was bislang in schwarz - gelber Politik sichtbar wird , verdient es weder12 gerecht noch fair genannt zu werden . [SEP]</t>
  </si>
  <si>
    <t>[CLS] Was bislang an der Politik sichtbar wird , verdient es weder12 gerecht noch fair genannt zu werden . [SEP]</t>
  </si>
  <si>
    <t>[CLS] Was bislang an schwarz - gelber Flagge sichtbar wird , verdient es weder12 gerecht noch fair genannt zu werden . [SEP]</t>
  </si>
  <si>
    <t>[CLS] Was bislang an schwarz - gelber Politik geleistet wird , verdient es weder12 gerecht noch fair genannt zu werden . [SEP]</t>
  </si>
  <si>
    <t>[CLS] Was bislang an schwarz - gelber Politik sichtbar ist , verdient es weder12 gerecht noch fair genannt zu werden . [SEP]</t>
  </si>
  <si>
    <t>[CLS] Was bislang an schwarz - gelber Politik sichtbar wird , ist es weder12 gerecht noch fair genannt zu werden . [SEP]</t>
  </si>
  <si>
    <t>[CLS] Was bislang an schwarz - gelber Politik sichtbar wird , verdient weder weder12 gerecht noch fair genannt zu werden . [SEP]</t>
  </si>
  <si>
    <t>[CLS] Was bislang an schwarz - gelber Politik sichtbar wird , verdient es weder12 , noch fair genannt zu werden . [SEP]</t>
  </si>
  <si>
    <t>[CLS] Was bislang an schwarz - gelber Politik sichtbar wird , verdient es weder12 gerecht noch nicht genannt zu werden . [SEP]</t>
  </si>
  <si>
    <t>[CLS] Was bislang an schwarz - gelber Politik sichtbar wird , verdient es weder12 gerecht noch fairer zu werden . [SEP]</t>
  </si>
  <si>
    <t>[CLS] Die Padres erkannten auch bald , dass ihr freundliches , aber eher träges Indiovolk weder12 zu Privatinitiative noch zu profitorientiertem Denken neigte . [SEP]</t>
  </si>
  <si>
    <t>[CLS] Die Padres erkannten auch bald , dass ein freundliches , aber eher träges Indiovolk weder12 zu Privatinitiative noch zu profitorientiertem Denken neigte . [SEP]</t>
  </si>
  <si>
    <t>[CLS] Die Padres erkannten auch bald , dass ihr kleines , aber eher träges Indiovolk weder12 zu Privatinitiative noch zu profitorientiertem Denken neigte . [SEP]</t>
  </si>
  <si>
    <t>[CLS] Die Padres erkannten auch bald , dass ihr freundliches , aber auch träges Indiovolk weder12 zu Privatinitiative noch zu profitorientiertem Denken neigte . [SEP]</t>
  </si>
  <si>
    <t>[CLS] Die Padres erkannten auch bald , dass ihr freundliches , aber eher kleines Indiovolk weder12 zu Privatinitiative noch zu profitorientiertem Denken neigte . [SEP]</t>
  </si>
  <si>
    <t>[CLS] Die Padres erkannten auch bald , dass ihr freundliches , aber eher träges Wesen weder12 zu Privatinitiative noch zu profitorientiertem Denken neigte . [SEP]</t>
  </si>
  <si>
    <t>[CLS] Die Padres erkannten auch bald , dass ihr freundliches , aber eher träges Indiovolk weder12 aus Privatinitiative noch zu profitorientiertem Denken neigte . [SEP]</t>
  </si>
  <si>
    <t>[CLS] Die Padres erkannten auch bald , dass ihr freundliches , aber eher träges Indiovolk weder12 zu mehr noch zu profitorientiertem Denken neigte . [SEP]</t>
  </si>
  <si>
    <t>[CLS] Die Padres erkannten auch bald , dass ihr freundliches , aber eher träges Indiovolk weder12 zu Privatinitiative noch zu eigenem Denken neigte . [SEP]</t>
  </si>
  <si>
    <t>[CLS] Die Padres erkannten auch bald , dass ihr freundliches , aber eher träges Indiovolk weder12 zu Privatinitiative noch zu profitorientiertem Handeln neigte . [SEP]</t>
  </si>
  <si>
    <t>[CLS] Die Padres erkannten auch bald , dass ihr freundliches , aber eher träges Indiovolk weder12 zu Privatinitiative noch zu profitorientiertem Denken führte . [SEP]</t>
  </si>
  <si>
    <t>[CLS] Es liegt in Niedersachsen , einem Bundesland , das weder12 zu den ärmsten noch zu den reichsten Ländern zählt . [SEP]</t>
  </si>
  <si>
    <t>[CLS] Es liegt in Niedersachsen , einem Bundesland , das weder12 zu den immer noch zu den reichsten Ländern zählt . [SEP]</t>
  </si>
  <si>
    <t>[CLS] Es liegt in Niedersachsen , einem Bundesland , das weder12 zu den ärmsten noch zu den reichen Ländern zählt . [SEP]</t>
  </si>
  <si>
    <t>[CLS] Es liegt in Niedersachsen , einem Bundesland , das weder12 zu den ärmsten noch zu den reichsten überhaupt zählt . [SEP]</t>
  </si>
  <si>
    <t>[CLS] Dabei zeigt sich ein ums andere Mal , dass die Menschen weder12 so kaltblütig egoistisch sind , wie Wirtschaftsforscher früher annahmen , noch halb so selbstbestimmt . [SEP]</t>
  </si>
  <si>
    <t>[CLS] Dabei zeigt sich ein ums andere Mal , dass die Menschen weder12 nicht kaltblütig egoistisch sind , wie Wirtschaftsforscher früher annahmen , noch halb so selbstbestimmt . [SEP]</t>
  </si>
  <si>
    <t>[CLS] Dabei zeigt sich ein ums andere Mal , dass die Menschen weder12 so sehr egoistisch sind , wie Wirtschaftsforscher früher annahmen , noch halb so selbstbestimmt . [SEP]</t>
  </si>
  <si>
    <t>[CLS] Dabei zeigt sich ein ums andere Mal , dass die Menschen weder12 so kaltblütig geworden sind , wie Wirtschaftsforscher früher annahmen , noch halb so selbstbestimmt . [SEP]</t>
  </si>
  <si>
    <t>[CLS] Dabei zeigt sich ein ums andere Mal , dass die Menschen weder12 so kaltblütig egoistisch sind , wie sie früher annahmen , noch halb so selbstbestimmt . [SEP]</t>
  </si>
  <si>
    <t>[CLS] Dabei zeigt sich ein ums andere Mal , dass die Menschen weder12 so kaltblütig egoistisch sind , wie Wirtschaftsforscher es annahmen , noch halb so selbstbestimmt . [SEP]</t>
  </si>
  <si>
    <t>[CLS] Dabei zeigt sich ein ums andere Mal , dass die Menschen weder12 so kaltblütig egoistisch sind , wie Wirtschaftsforscher früher dachten , noch halb so selbstbestimmt . [SEP]</t>
  </si>
  <si>
    <t>[CLS] Dabei zeigt sich ein ums andere Mal , dass die Menschen weder12 so kaltblütig egoistisch sind , wie Wirtschaftsforscher früher annahmen , noch nicht so selbstbestimmt . [SEP]</t>
  </si>
  <si>
    <t>[CLS] Dabei zeigt sich ein ums andere Mal , dass die Menschen weder12 so kaltblütig egoistisch sind , wie Wirtschaftsforscher früher annahmen , noch halb so wild . [SEP]</t>
  </si>
  <si>
    <t>[CLS] Und doch sind die Vorwürfe weder12 gravierend noch klar genug , um den populärsten Politiker der Republik zum Rücktritt zu zwingen . [SEP]</t>
  </si>
  <si>
    <t>[CLS] Und : sind die Vorwürfe weder12 gravierend noch klar genug , um den populärsten Politiker der Republik zum Rücktritt zu zwingen . [SEP]</t>
  </si>
  <si>
    <t>[CLS] Und doch sind die Grenzen weder12 gravierend noch klar genug , um den populärsten Politiker der Republik zum Rücktritt zu zwingen . [SEP]</t>
  </si>
  <si>
    <t>[CLS] Und doch sind die Vorwürfe weder12 immer noch klar genug , um den populärsten Politiker der Republik zum Rücktritt zu zwingen . [SEP]</t>
  </si>
  <si>
    <t>[CLS] Und doch sind die Vorwürfe weder12 gravierend noch nicht genug , um den populärsten Politiker der Republik zum Rücktritt zu zwingen . [SEP]</t>
  </si>
  <si>
    <t>[CLS] Und doch sind die Vorwürfe weder12 gravierend noch klar genug , um die populärsten Politiker der Republik zum Rücktritt zu zwingen . [SEP]</t>
  </si>
  <si>
    <t>[CLS] Und doch sind die Vorwürfe weder12 gravierend noch klar genug , um den größten Politiker der Republik zum Rücktritt zu zwingen . [SEP]</t>
  </si>
  <si>
    <t>[CLS] Und doch sind die Vorwürfe weder12 gravierend noch klar genug , um den populärsten Politiker der Welt zum Rücktritt zu zwingen . [SEP]</t>
  </si>
  <si>
    <t>[CLS] Und doch sind die Vorwürfe weder12 gravierend noch klar genug , um den populärsten Politiker der Republik zum Rücktritt zu bewegen . [SEP]</t>
  </si>
  <si>
    <t>[CLS] Während weder12 SPD noch Grüne allein Interessenpolitik als Begründung für diesen Schritt akzeptiert hätten , argumentierte die Regierung vor allem mit dem Menschenrechts - und Demokratisierungsversprechen . [SEP]</t>
  </si>
  <si>
    <t>[CLS] Weil weder12 damals noch Grüne allein Interessenpolitik als Begründung für diesen Schritt akzeptiert hätten , argumentierte die Regierung vor allem mit dem Menschenrechts - und Demokratisierungsversprechen . [SEP]</t>
  </si>
  <si>
    <t>[CLS] Weil weder12 SPD noch nicht allein Interessenpolitik als Begründung für diesen Schritt akzeptiert hätten , argumentierte die Regierung vor allem mit dem Menschenrechts - und Demokratisierungsversprechen . [SEP]</t>
  </si>
  <si>
    <t>[CLS] Weil weder12 SPD noch Grüne die Interessenpolitik als Begründung für diesen Schritt akzeptiert hätten , argumentierte die Regierung vor allem mit dem Menschenrechts - und Demokratisierungsversprechen . [SEP]</t>
  </si>
  <si>
    <t>[CLS] Weil weder12 SPD noch Grüne allein nicht als Begründung für diesen Schritt akzeptiert hätten , argumentierte die Regierung vor allem mit dem Menschenrechts - und Demokratisierungsversprechen . [SEP]</t>
  </si>
  <si>
    <t>[CLS] Weil weder12 SPD noch Grüne allein Interessenpolitik als Begründung für diesen Schritt akzeptiert hätten , argumentierte die Regierung vor allem mit dem Menschenrechts - und Demokratisierungsversprechen . [SEP]</t>
  </si>
  <si>
    <t>[CLS] Weil weder12 SPD noch Grüne allein Interessenpolitik als Voraussetzung für diesen Schritt akzeptiert hätten , argumentierte die Regierung vor allem mit dem Menschenrechts - und Demokratisierungsversprechen . [SEP]</t>
  </si>
  <si>
    <t>[CLS] Weil weder12 SPD noch Grüne allein Interessenpolitik als Begründung für diesen Schritt genannt hätten , argumentierte die Regierung vor allem mit dem Menschenrechts - und Demokratisierungsversprechen . [SEP]</t>
  </si>
  <si>
    <t>[CLS] Weil weder12 SPD noch Grüne allein Interessenpolitik als Begründung für diesen Schritt akzeptierten , argumentierte die Regierung vor allem mit dem Menschenrechts - und Demokratisierungsversprechen . [SEP]</t>
  </si>
  <si>
    <t>[CLS] Die Kernfragen drehten sich weniger um die Architektur , vielmehr war die Frage nach moralischer Vereinbarkeit der wirtschaftlichen Lage des Landes ( in dem mehr als 80 Prozent der Bevölkerung weder12 lesen noch schreiben können ) mit der Einrichtung einer Oper das Thema . [SEP]</t>
  </si>
  <si>
    <t>[CLS] Die Kernfragen drehten sich weniger um die Architektur , vielmehr war die Frage nach moralischer Vereinbarkeit der wirtschaftlichen Lage des Landes ( in dem mehr als 80 Prozent der Bevölkerung weder12 heute noch schreiben können ) mit der Einrichtung einer Oper das Thema . [SEP]</t>
  </si>
  <si>
    <t>[CLS] Doch weder12 werden ihre Vertreter mit in die Erstellung des Abschlussdokuments einbezogen , noch entsprechen die Vereinbarungen des " " Copenhagen Accords " " ihren Interessen . [SEP]</t>
  </si>
  <si>
    <t>[CLS] Doch weder12 wurden weder Vertreter mit in die Erstellung des Abschlussdokuments einbezogen , noch entsprechen die Vereinbarungen des " " Copenhagen Accords " " ihren Interessen . [SEP]</t>
  </si>
  <si>
    <t>[CLS] Doch weder12 wurden ihre Interessen mit in die Erstellung des Abschlussdokuments einbezogen , noch entsprechen die Vereinbarungen des " " Copenhagen Accords " " ihren Interessen . [SEP]</t>
  </si>
  <si>
    <t>[CLS] Doch weder12 wurden ihre Vertreter weder in die Erstellung des Abschlussdokuments einbezogen , noch entsprechen die Vereinbarungen des " " Copenhagen Accords " " ihren Interessen . [SEP]</t>
  </si>
  <si>
    <t>[CLS] Doch weder12 wurden ihre Vertreter mit in die Erstellung des Abschlussdokuments einbezogen , noch entsprechen die Vereinbarungen des " " Copenhagen Accords " " ihren Interessen . [SEP]</t>
  </si>
  <si>
    <t>[CLS] Doch weder12 wurden ihre Vertreter mit in die Ausarbeitung des Abschlussdokuments einbezogen , noch entsprechen die Vereinbarungen des " " Copenhagen Accords " " ihren Interessen . [SEP]</t>
  </si>
  <si>
    <t>[CLS] Doch weder12 wurden ihre Vertreter mit in die Erstellung des Berichts einbezogen , noch entsprechen die Vereinbarungen des " " Copenhagen Accords " " ihren Interessen . [SEP]</t>
  </si>
  <si>
    <t>[CLS] Doch weder12 wurden ihre Vertreter mit in die Erstellung des Abschlussdokuments einbezogen , noch galten die Vereinbarungen des " " Copenhagen Accords " " ihren Interessen . [SEP]</t>
  </si>
  <si>
    <t>[CLS] Doch weder12 wurden ihre Vertreter mit in die Erstellung des Abschlussdokuments einbezogen , noch entsprechen die Mitglieder des " " Copenhagen Accords " " ihren Interessen . [SEP]</t>
  </si>
  <si>
    <t>[CLS] Doch weder12 wurden ihre Vertreter mit in die Erstellung des Abschlussdokuments einbezogen , noch entsprechen die Vereinbarungen des " Accords " " ihren Interessen . [SEP]</t>
  </si>
  <si>
    <t>[CLS] Doch weder12 wurden ihre Vertreter mit in die Erstellung des Abschlussdokuments einbezogen , noch entsprechen die Vereinbarungen des " " Copenhagen " ihren Interessen . [SEP]</t>
  </si>
  <si>
    <t>[CLS] Doch weder12 wurden ihre Vertreter mit in die Erstellung des Abschlussdokuments einbezogen , noch entsprechen die Vereinbarungen des " " Copenhagen Accords " " ihren Vorstellungen . [SEP]</t>
  </si>
  <si>
    <t>[CLS] Alles andere ist weder12 freiheitlich , noch demokratisch . " " [SEP]</t>
  </si>
  <si>
    <t>[CLS] Alles andere ist weder12 politisch , noch demokratisch . " " [SEP]</t>
  </si>
  <si>
    <t>[CLS] Alles andere ist weder12 freiheitlich , noch besser . " " [SEP]</t>
  </si>
  <si>
    <t>[CLS] Vor mittlerweile 50 Jahren – ein sehr langer Zeitraum für Bakterienevolution – ließ sich weder12 in freier Natur noch in zahlreichen Laborstudien ein Mikroorganismus für die Synthetikstoffe begeistern [ 1 ] . [SEP]</t>
  </si>
  <si>
    <t>[CLS] In über 50 Jahren – ein sehr langer Zeitraum für Bakterienevolution – ließ sich weder12 in freier Natur noch in zahlreichen Laborstudien ein Mikroorganismus für die Synthetikstoffe begeistern [ 1 ] . [SEP]</t>
  </si>
  <si>
    <t>[CLS] In mittlerweile 50 Jahren – ein sehr langer Zeitraum für Bakterienevolution – ließ sich weder12 in freier Natur noch in zahlreichen Laborstudien ein Mikroorganismus für die Synthetikstoffe begeistern [ 1 ] . [SEP]</t>
  </si>
  <si>
    <t>[CLS] In mittlerweile 50 Jahren – ein sehr langer Zeitraum der Bakterienevolution – ließ sich weder12 in freier Natur noch in zahlreichen Laborstudien ein Mikroorganismus für die Synthetikstoffe begeistern [ 1 ] . [SEP]</t>
  </si>
  <si>
    <t>[CLS] In mittlerweile 50 Jahren – ein sehr langer Zeitraum für Forscher – ließ sich weder12 in freier Natur noch in zahlreichen Laborstudien ein Mikroorganismus für die Synthetikstoffe begeistern [ 1 ] . [SEP]</t>
  </si>
  <si>
    <t>[CLS] In mittlerweile 50 Jahren – ein sehr langer Zeitraum für Bakterienevolution – lässt sich weder12 in freier Natur noch in zahlreichen Laborstudien ein Mikroorganismus für die Synthetikstoffe begeistern [ 1 ] . [SEP]</t>
  </si>
  <si>
    <t>[CLS] In mittlerweile 50 Jahren – ein sehr langer Zeitraum für Bakterienevolution – ließ sich weder12 in der Natur noch in zahlreichen Laborstudien ein Mikroorganismus für die Synthetikstoffe begeistern [ 1 ] . [SEP]</t>
  </si>
  <si>
    <t>[CLS] In mittlerweile 50 Jahren – ein sehr langer Zeitraum für Bakterienevolution – ließ sich weder12 in freier Natur noch in den Laborstudien ein Mikroorganismus für die Synthetikstoffe begeistern [ 1 ] . [SEP]</t>
  </si>
  <si>
    <t>[CLS] In mittlerweile 50 Jahren – ein sehr langer Zeitraum für Bakterienevolution – ließ sich weder12 in freier Natur noch in zahlreichen Fällen ein Mikroorganismus für die Synthetikstoffe begeistern [ 1 ] . [SEP]</t>
  </si>
  <si>
    <t>[CLS] In mittlerweile 50 Jahren – ein sehr langer Zeitraum für Bakterienevolution – ließ sich weder12 in freier Natur noch in zahlreichen Laborstudien ein Mensch für die Synthetikstoffe begeistern [ 1 ] . [SEP]</t>
  </si>
  <si>
    <t>[CLS] In mittlerweile 50 Jahren – ein sehr langer Zeitraum für Bakterienevolution – ließ sich weder12 in freier Natur noch in zahlreichen Laborstudien ein Mikroorganismus für die Bakterien begeistern [ 1 ] . [SEP]</t>
  </si>
  <si>
    <t>[CLS] In mittlerweile 50 Jahren – ein sehr langer Zeitraum für Bakterienevolution – ließ sich weder12 in freier Natur noch in zahlreichen Laborstudien ein Mikroorganismus für die Synthetikstoffe nachweisen [ 1 ] . [SEP]</t>
  </si>
  <si>
    <t>[CLS] Für den bereits angehäuften Müllberg existieren also bisher weder12 Ansätze zu seiner Beseitigung noch sicheres Wissen über seiner Risiken . [SEP]</t>
  </si>
  <si>
    <t>[CLS] Für den so angehäuften Müllberg existieren also bisher weder12 Ansätze zu seiner Beseitigung noch sicheres Wissen über seiner Risiken . [SEP]</t>
  </si>
  <si>
    <t>[CLS] Für den bereits vorhandenen Müllberg existieren also bisher weder12 Ansätze zu seiner Beseitigung noch sicheres Wissen über seiner Risiken . [SEP]</t>
  </si>
  <si>
    <t>[CLS] Für den bereits angehäuften Schaden existieren also bisher weder12 Ansätze zu seiner Beseitigung noch sicheres Wissen über seiner Risiken . [SEP]</t>
  </si>
  <si>
    <t>[CLS] Für den bereits angehäuften Müllberg bieten also bisher weder12 Ansätze zu seiner Beseitigung noch sicheres Wissen über seiner Risiken . [SEP]</t>
  </si>
  <si>
    <t>[CLS] Für den bereits angehäuften Müllberg existieren weder bisher weder12 Ansätze zu seiner Beseitigung noch sicheres Wissen über seiner Risiken . [SEP]</t>
  </si>
  <si>
    <t>[CLS] Für den bereits angehäuften Müllberg existieren also weder weder12 Ansätze zu seiner Beseitigung noch sicheres Wissen über seiner Risiken . [SEP]</t>
  </si>
  <si>
    <t>[CLS] Für den bereits angehäuften Müllberg existieren also bisher weder12 weder zu seiner Beseitigung noch sicheres Wissen über seiner Risiken . [SEP]</t>
  </si>
  <si>
    <t>[CLS] Für den bereits angehäuften Müllberg existieren also bisher weder12 Ansätze zu dessen Beseitigung noch sicheres Wissen über seiner Risiken . [SEP]</t>
  </si>
  <si>
    <t>[CLS] Für den bereits angehäuften Müllberg existieren also bisher weder12 Ansätze zu seiner Vermeidung noch sicheres Wissen über seiner Risiken . [SEP]</t>
  </si>
  <si>
    <t>[CLS] Für den bereits angehäuften Müllberg existieren also bisher weder12 Ansätze zu seiner Beseitigung noch kein Wissen über seiner Risiken . [SEP]</t>
  </si>
  <si>
    <t>[CLS] Für den bereits angehäuften Müllberg existieren also bisher weder12 Ansätze zu seiner Beseitigung noch sicheres Wissen hinsichtlich seiner Risiken . [SEP]</t>
  </si>
  <si>
    <t>[CLS] Für den bereits angehäuften Müllberg existieren also bisher weder12 Ansätze zu seiner Beseitigung noch sicheres Wissen über die Risiken . [SEP]</t>
  </si>
  <si>
    <t>[CLS] Für den bereits angehäuften Müllberg existieren also bisher weder12 Ansätze zu seiner Beseitigung noch sicheres Wissen über seiner Herkunft . [SEP]</t>
  </si>
  <si>
    <t>[CLS] Seltsam bei alledem nur , dass der auf den Vokal o endende Name des Enkels so recht weder12 zu einem deutschen Geburtsort noch zum Stammbaum einer preußischen Offiziersfamilie passen will . [SEP]</t>
  </si>
  <si>
    <t>[CLS] Seltsam bei alledem nur , dass der auf den Vorname o endende Name des Enkels so recht weder12 zu einem deutschen Geburtsort noch zum Stammbaum einer preußischen Offiziersfamilie passen will . [SEP]</t>
  </si>
  <si>
    <t>[CLS] Seltsam bei alledem nur , dass der auf den Vokal A endende Name des Enkels so recht weder12 zu einem deutschen Geburtsort noch zum Stammbaum einer preußischen Offiziersfamilie passen will . [SEP]</t>
  </si>
  <si>
    <t>[CLS] Seltsam bei alledem nur , dass der auf den Vokal o folgende Name des Enkels so recht weder12 zu einem deutschen Geburtsort noch zum Stammbaum einer preußischen Offiziersfamilie passen will . [SEP]</t>
  </si>
  <si>
    <t>[CLS] Seltsam bei alledem nur , dass der auf den Vokal o endende Name des Kindes so recht weder12 zu einem deutschen Geburtsort noch zum Stammbaum einer preußischen Offiziersfamilie passen will . [SEP]</t>
  </si>
  <si>
    <t>[CLS] Seltsam bei alledem nur , dass der auf den Vokal o endende Name des Enkels weder recht weder12 zu einem deutschen Geburtsort noch zum Stammbaum einer preußischen Offiziersfamilie passen will . [SEP]</t>
  </si>
  <si>
    <t>[CLS] Seltsam bei alledem nur , dass der auf den Vokal o endende Name des Enkels so weder weder12 zu einem deutschen Geburtsort noch zum Stammbaum einer preußischen Offiziersfamilie passen will . [SEP]</t>
  </si>
  <si>
    <t>[CLS] Seltsam bei alledem nur , dass der auf den Vokal o endende Name des Enkels so recht weder12 zu seinem deutschen Geburtsort noch zum Stammbaum einer preußischen Offiziersfamilie passen will . [SEP]</t>
  </si>
  <si>
    <t>[CLS] Seltsam bei alledem nur , dass der auf den Vokal o endende Name des Enkels so recht weder12 zu einem bestimmten Geburtsort noch zum Stammbaum einer preußischen Offiziersfamilie passen will . [SEP]</t>
  </si>
  <si>
    <t>[CLS] Seltsam bei alledem nur , dass der auf den Vokal o endende Name des Enkels so recht weder12 zu einem deutschen , noch zum Stammbaum einer preußischen Offiziersfamilie passen will . [SEP]</t>
  </si>
  <si>
    <t>[CLS] Seltsam bei alledem nur , dass der auf den Vokal o endende Name des Enkels so recht weder12 zu einem deutschen Geburtsort noch zum Namen einer preußischen Offiziersfamilie passen will . [SEP]</t>
  </si>
  <si>
    <t>[CLS] Seltsam bei alledem nur , dass der auf den Vokal o endende Name des Enkels so recht weder12 zu einem deutschen Geburtsort noch zum Stammbaum einer deutschen Offiziersfamilie passen will . [SEP]</t>
  </si>
  <si>
    <t>[CLS] Seltsam bei alledem nur , dass der auf den Vokal o endende Name des Enkels so recht weder12 zu einem deutschen Geburtsort noch zum Stammbaum einer preußischen Familie passen will . [SEP]</t>
  </si>
  <si>
    <t>[CLS] Seltsam bei alledem nur , dass der auf den Vokal o endende Name des Enkels so recht weder12 zu einem deutschen Geburtsort noch zum Stammbaum einer preußischen Offiziersfamilie gehören will . [SEP]</t>
  </si>
  <si>
    <t>[CLS] Seltsam bei alledem nur , dass der auf den Vokal o endende Name des Enkels so recht weder12 zu einem deutschen Geburtsort noch zum Stammbaum einer preußischen Offiziersfamilie passen würde . [SEP]</t>
  </si>
  <si>
    <t>[CLS] Nicht dem Journalismus drohe der Untergang , so Murdoch , sondern jenen , die das Internet weder12 begreifen noch beherrschen . [SEP]</t>
  </si>
  <si>
    <t>[CLS] Nicht dem Journalismus drohe der Untergang , so Murdoch , sondern jenen , die das Medium weder12 begreifen noch beherrschen . [SEP]</t>
  </si>
  <si>
    <t>[CLS] Nicht dem Journalismus drohe der Untergang , so Murdoch , sondern jenen , die das Internet weder12 heute noch beherrschen . [SEP]</t>
  </si>
  <si>
    <t>[CLS] Nicht dem Journalismus drohe der Untergang , so Murdoch , sondern jenen , die das Internet weder12 begreifen noch nutzen . [SEP]</t>
  </si>
  <si>
    <t>[CLS] Der Sozialstaat , wie jeder Staat überhaupt , dient nämlich weder12 der Gleichheit noch der Gerechtigkeit , sondern vielmehr der Sicherheit . [SEP]</t>
  </si>
  <si>
    <t>[CLS] Der Staat , wie jeder Staat überhaupt , dient nämlich weder12 der Gleichheit noch der Gerechtigkeit , sondern vielmehr der Sicherheit . [SEP]</t>
  </si>
  <si>
    <t>[CLS] Der Sozialstaat , wie der Staat überhaupt , dient nämlich weder12 der Gleichheit noch der Gerechtigkeit , sondern vielmehr der Sicherheit . [SEP]</t>
  </si>
  <si>
    <t>[CLS] Der Sozialstaat , wie jeder andere überhaupt , dient nämlich weder12 der Gleichheit noch der Gerechtigkeit , sondern vielmehr der Sicherheit . [SEP]</t>
  </si>
  <si>
    <t>[CLS] Der Sozialstaat , wie jeder Staat auch , dient nämlich weder12 der Gleichheit noch der Gerechtigkeit , sondern vielmehr der Sicherheit . [SEP]</t>
  </si>
  <si>
    <t>[CLS] Der Sozialstaat , wie jeder Staat überhaupt , dient weder weder12 der Gleichheit noch der Gerechtigkeit , sondern vielmehr der Sicherheit . [SEP]</t>
  </si>
  <si>
    <t>[CLS] Der Sozialstaat , wie jeder Staat überhaupt , dient nämlich weder12 der Freiheit noch der Gerechtigkeit , sondern vielmehr der Sicherheit . [SEP]</t>
  </si>
  <si>
    <t>[CLS] Der Sozialstaat , wie jeder Staat überhaupt , dient nämlich weder12 der Gleichheit noch der Freiheit , sondern vielmehr der Sicherheit . [SEP]</t>
  </si>
  <si>
    <t>[CLS] Man möchte am liebsten schon gar nichts mehr hören von neuen hässlichen Details , nicht mehr rühren ans ebenso122 alte wie Unerträgliche . [SEP]</t>
  </si>
  <si>
    <t>[CLS] Man möchte am liebsten schon gar nichts mehr hören von neuen hässlichen Details , nicht mehr rühren ans ebenso122 Offensichtliche , Unerträgliche . [SEP]</t>
  </si>
  <si>
    <t>[CLS] Man möchte am liebsten schon gar nichts mehr hören von neuen hässlichen Details , nicht mehr rühren ans ebenso122 Offensichtliche wie bisher . [SEP]</t>
  </si>
  <si>
    <t>[CLS] Geld ist ebenso122 Einkommensquelle wie Altersvorsorge – und dabei offenbar ein gutes Investitionsobjekt . [SEP]</t>
  </si>
  <si>
    <t>[CLS] Mina ist ebenso122 ebenso wie Altersvorsorge – und dabei offenbar ein gutes Investitionsobjekt . [SEP]</t>
  </si>
  <si>
    <t>[CLS] Mina ist ebenso122 Einkommensquelle der Altersvorsorge – und dabei offenbar ein gutes Investitionsobjekt . [SEP]</t>
  </si>
  <si>
    <t>[CLS] Mina ist ebenso122 Einkommensquelle wie Gold – und dabei offenbar ein gutes Investitionsobjekt . [SEP]</t>
  </si>
  <si>
    <t>[CLS] Die Wohnungen bieten ebenso122 Aussicht wie Geborgenheit . [SEP]</t>
  </si>
  <si>
    <t>[CLS] Die Wohnungen bieten ebenso122 etwas wie Geborgenheit . [SEP]</t>
  </si>
  <si>
    <t>[CLS] Die Wohnungen bieten ebenso122 Aussicht und Geborgenheit . [SEP]</t>
  </si>
  <si>
    <t>[CLS] Die Wohnungen bieten ebenso122 Aussicht wie möglich . [SEP]</t>
  </si>
  <si>
    <t>[CLS] Weltmeister Spanien ist am Freitagabend in Nizza gegen die Türkei ebenso122 Favorit wie Ex - Weltmeister Italien am Nachmittag in Toulouse gegen Schweden . [SEP]</t>
  </si>
  <si>
    <t>[CLS] Titelverteidiger Frankreich ist am Freitagabend in Nizza gegen die Türkei ebenso122 Favorit wie Ex - Weltmeister Italien am Nachmittag in Toulouse gegen Schweden . [SEP]</t>
  </si>
  <si>
    <t>[CLS] Titelverteidiger Spanien ist am Freitagabend in Nizza gegen die Türkei ebenso122 , wie Ex - Weltmeister Italien am Nachmittag in Toulouse gegen Schweden . [SEP]</t>
  </si>
  <si>
    <t>[CLS] Titelverteidiger Spanien ist am Freitagabend in Nizza gegen die Türkei ebenso122 Favorit , Ex - Weltmeister Italien am Nachmittag in Toulouse gegen Schweden . [SEP]</t>
  </si>
  <si>
    <t>[CLS] Titelverteidiger Spanien ist am Freitagabend in Nizza gegen die Türkei ebenso122 Favorit wie Ex - Weltmeister Italien am Nachmittag in Toulouse gegen Schweden . [SEP]</t>
  </si>
  <si>
    <t>[CLS] Titelverteidiger Spanien ist am Freitagabend in Nizza gegen die Türkei ebenso122 Favorit wie Ex - Weltmeister Frankreich am Nachmittag in Toulouse gegen Schweden . [SEP]</t>
  </si>
  <si>
    <t>[CLS] Schmidt ( 21 ) gewann in der Einzelverfolgung ebenso122 Silber wie Eilers ( 25 ) im Zeitfahren . [SEP]</t>
  </si>
  <si>
    <t>[CLS] Weinstein ( 21 ) gewann in der Einzelverfolgung ebenso122 Silber wie Eilers ( 25 ) im Zeitfahren . [SEP]</t>
  </si>
  <si>
    <t>[CLS] Weinstein ( 26 ) gewann in der Einzelverfolgung ebenso122 Silber wie Eilers ( 25 ) im Zeitfahren . [SEP]</t>
  </si>
  <si>
    <t>[CLS] Weinstein ( 21 ) ist in der Einzelverfolgung ebenso122 Silber wie Eilers ( 25 ) im Zeitfahren . [SEP]</t>
  </si>
  <si>
    <t>[CLS] Weinstein ( 21 ) gewann in der Einzelverfolgung ebenso122 Silber , Eilers ( 25 ) im Zeitfahren . [SEP]</t>
  </si>
  <si>
    <t>[CLS] Weinstein ( 21 ) gewann in der Einzelverfolgung ebenso122 Silber wie Vettel ( 25 ) im Zeitfahren . [SEP]</t>
  </si>
  <si>
    <t>[CLS] Weinstein ( 21 ) gewann in der Einzelverfolgung ebenso122 Silber wie Eilers ( 20 ) im Zeitfahren . [SEP]</t>
  </si>
  <si>
    <t>[CLS] Intransparenz , ebenso122 Misstrauen wie Ungleichheit unter den Bürgern und gefühlte Machtlosigkeit . [SEP]</t>
  </si>
  <si>
    <t>[CLS] Intransparenz schafft ebenso122 Probleme wie Ungleichheit unter den Bürgern und gefühlte Machtlosigkeit . [SEP]</t>
  </si>
  <si>
    <t>[CLS] Intransparenz schafft ebenso122 Misstrauen , Ungleichheit unter den Bürgern und gefühlte Machtlosigkeit . [SEP]</t>
  </si>
  <si>
    <t>[CLS] Intransparenz schafft ebenso122 Misstrauen wie Vertrauen unter den Bürgern und gefühlte Machtlosigkeit . [SEP]</t>
  </si>
  <si>
    <t>[CLS] Wasserstoff und Kohlenstoff sind für sie ebenso122 Metalle wie Eisen und Gold . [SEP]</t>
  </si>
  <si>
    <t>[CLS] Sauerstoff und Kohlenstoff sind für sie ebenso122 Metalle wie Eisen und Gold . [SEP]</t>
  </si>
  <si>
    <t>[CLS] Sauerstoff und Sauerstoff sind für sie ebenso122 Metalle wie Eisen und Gold . [SEP]</t>
  </si>
  <si>
    <t>[CLS] Sauerstoff und Kohlenstoff sind für sie ebenso122 ebenso wie Eisen und Gold . [SEP]</t>
  </si>
  <si>
    <t>[CLS] Sauerstoff und Kohlenstoff sind für sie ebenso122 Metalle , Eisen und Gold . [SEP]</t>
  </si>
  <si>
    <t>[CLS] Sauerstoff und Kohlenstoff sind für sie ebenso122 Metalle wie Kupfer und Gold . [SEP]</t>
  </si>
  <si>
    <t>[CLS] Sauerstoff und Kohlenstoff sind für sie ebenso122 Metalle wie Eisen und Stahl . [SEP]</t>
  </si>
  <si>
    <t>[CLS] Mit Euklid können ebenso122 Probleme wie Überlappungen im eigenen Produktangebot entdeckt werden , und im Ergebnis kann man die Komplexität der Produktion an die Komplexität der Nachfrage besser anpassen . [SEP]</t>
  </si>
  <si>
    <t>[CLS] Mit Euklid können ebenso122 Lücken und Überlappungen im eigenen Produktangebot entdeckt werden , und im Ergebnis kann man die Komplexität der Produktion an die Komplexität der Nachfrage besser anpassen . [SEP]</t>
  </si>
  <si>
    <t>[CLS] Mit Euklid können ebenso122 Lücken wie diese im eigenen Produktangebot entdeckt werden , und im Ergebnis kann man die Komplexität der Produktion an die Komplexität der Nachfrage besser anpassen . [SEP]</t>
  </si>
  <si>
    <t>[CLS] Mit Euklid können ebenso122 Lücken wie Überlappungen im eigenen Produktangebot geschlossen werden , und im Ergebnis kann man die Komplexität der Produktion an die Komplexität der Nachfrage besser anpassen . [SEP]</t>
  </si>
  <si>
    <t>[CLS] Mit Euklid können ebenso122 Lücken wie Überlappungen im eigenen Produktangebot entdeckt werden , und im Ergebnis kann man die Komplexität der Produktion an die Komplexität der Nachfrage besser anpassen . [SEP]</t>
  </si>
  <si>
    <t>[CLS] Apfel - und Söhnlein - Sekt sind ebenso122 Oetker - Produkte wie Selters - Wasser und Bionade . [SEP]</t>
  </si>
  <si>
    <t>[CLS] Henkell - und Söhnlein - Sekt sind ebenso122 Oetker - Produkte wie Selters - Wasser und Bionade . [SEP]</t>
  </si>
  <si>
    <t>[CLS] Henkell - und Müller - Sekt sind ebenso122 Oetker - Produkte wie Selters - Wasser und Bionade . [SEP]</t>
  </si>
  <si>
    <t>[CLS] Henkell - und Söhnlein - Produkte sind ebenso122 Oetker - Produkte wie Selters - Wasser und Bionade . [SEP]</t>
  </si>
  <si>
    <t>[CLS] Henkell - und Söhnlein - Sekt sind ebenso122 Premium - Produkte wie Selters - Wasser und Bionade . [SEP]</t>
  </si>
  <si>
    <t>[CLS] Henkell - und Söhnlein - Sekt sind ebenso122 Oetker - Produkte , Selters - Wasser und Bionade . [SEP]</t>
  </si>
  <si>
    <t>[CLS] Henkell - und Söhnlein - Sekt sind ebenso122 Oetker - Produkte wie Bio - Wasser und Bionade . [SEP]</t>
  </si>
  <si>
    <t>[CLS] Henkell - und Söhnlein - Sekt sind ebenso122 Oetker - Produkte wie Selters - Glas und Bionade . [SEP]</t>
  </si>
  <si>
    <t>[CLS] Henkell - und Söhnlein - Sekt sind ebenso122 Oetker - Produkte wie Selters - Wasser oder Bionade . [SEP]</t>
  </si>
  <si>
    <t>[CLS] Henkell - und Söhnlein - Sekt sind ebenso122 Oetker - Produkte wie Selters - Wasser und Wein . [SEP]</t>
  </si>
  <si>
    <t>[CLS] Sie trifft bei Gelegenheit ebenso122 Regierungsmitglieder wie Geheimdienstler . [SEP]</t>
  </si>
  <si>
    <t>[CLS] Sie verschlingt bei Gelegenheit ebenso122 Leute wie Geheimdienstler . [SEP]</t>
  </si>
  <si>
    <t>[CLS] Sie verschlingt bei Gelegenheit ebenso122 Regierungsmitglieder und Geheimdienstler . [SEP]</t>
  </si>
  <si>
    <t>[CLS] Sie verschlingt bei Gelegenheit ebenso122 Regierungsmitglieder wie z . [SEP]</t>
  </si>
  <si>
    <t>[CLS] Die Opfer des Marathons seien ebenso122 Kollateralschäden wie Muslime in den Kriegen in Afghanistan und im Irak . [SEP]</t>
  </si>
  <si>
    <t>[CLS] Die Folgen des Marathons seien ebenso122 Kollateralschäden wie Muslime in den Kriegen in Afghanistan und im Irak . [SEP]</t>
  </si>
  <si>
    <t>[CLS] Die Opfer des Krieges seien ebenso122 Kollateralschäden wie Muslime in den Kriegen in Afghanistan und im Irak . [SEP]</t>
  </si>
  <si>
    <t>[CLS] Die Opfer des Marathons seien ebenso122 dieselben wie Muslime in den Kriegen in Afghanistan und im Irak . [SEP]</t>
  </si>
  <si>
    <t>[CLS] Die Opfer des Marathons seien ebenso122 Kollateralschäden der Muslime in den Kriegen in Afghanistan und im Irak . [SEP]</t>
  </si>
  <si>
    <t>[CLS] Die Opfer des Marathons seien ebenso122 Kollateralschäden wie etwa in den Kriegen in Afghanistan und im Irak . [SEP]</t>
  </si>
  <si>
    <t>[CLS] Die Opfer des Marathons seien ebenso122 Kollateralschäden wie Muslime in den USA in Afghanistan und im Irak . [SEP]</t>
  </si>
  <si>
    <t>[CLS] Die Opfer des Marathons seien ebenso122 Kollateralschäden wie Muslime in den Kriegen in Syrien und im Irak . [SEP]</t>
  </si>
  <si>
    <t>[CLS] Die Politik vertritt ebenso122 Partikularinteressen wie Gewerkschaften und Unternehmerverbände . [SEP]</t>
  </si>
  <si>
    <t>[CLS] Die Partei vertritt ebenso122 Partikularinteressen wie Gewerkschaften und Unternehmerverbände . [SEP]</t>
  </si>
  <si>
    <t>[CLS] Die Politik verfolgt ebenso122 Partikularinteressen wie Gewerkschaften und Unternehmerverbände . [SEP]</t>
  </si>
  <si>
    <t>[CLS] Die Politik vertritt ebenso122 Partikularinteressen der Gewerkschaften und Unternehmerverbände . [SEP]</t>
  </si>
  <si>
    <t>[CLS] Die Politik vertritt ebenso122 Partikularinteressen wie Gewerkschaften und Kirchen . [SEP]</t>
  </si>
  <si>
    <t>[CLS] Mit seiner Absage für die Handball - WM im Januar in Spanien hat Holger Glandorf ebenso122 so wie Kritik ausgelöst . [SEP]</t>
  </si>
  <si>
    <t>[CLS] Mit seiner Absage für die Handball - WM im Januar in Spanien hat Holger Glandorf ebenso122 Zustimmung und Kritik ausgelöst . [SEP]</t>
  </si>
  <si>
    <t>[CLS] Mit seiner Absage für die Handball - WM im Januar in Spanien hat Holger Glandorf ebenso122 Zustimmung wie möglich ausgelöst . [SEP]</t>
  </si>
  <si>
    <t>[CLS] Mit seiner Absage für die Handball - WM im Januar in Spanien hat Holger Glandorf ebenso122 Zustimmung wie Kritik reagiert . [SEP]</t>
  </si>
  <si>
    <t>[CLS] Nico Hülkenberg verpasste beim Heimrennen seines Teams Force India als 12 . ebenso122 Q3 wie Rekordchampion Michael Schumacher ( Mercedes ) , der als 14 . fast eine halbe Sekunde zu langsam war . [SEP]</t>
  </si>
  <si>
    <t>[CLS] Nico Walther verpasste beim Heimrennen seines Teams Force India als 12 . ebenso122 Q3 wie Rekordchampion Michael Schumacher ( Mercedes ) , der als 14 . fast eine halbe Sekunde zu langsam war . [SEP]</t>
  </si>
  <si>
    <t>[CLS] Nico Hülkenberg folgt beim Heimrennen seines Teams Force India als 12 . ebenso122 Q3 wie Rekordchampion Michael Schumacher ( Mercedes ) , der als 14 . fast eine halbe Sekunde zu langsam war . [SEP]</t>
  </si>
  <si>
    <t>[CLS] Nico Hülkenberg verpasste beim Heimrennen seines Teams Force India als 12 . ebenso122 Q3 den Rekordchampion Michael Schumacher ( Mercedes ) , der als 14 . fast eine halbe Sekunde zu langsam war . [SEP]</t>
  </si>
  <si>
    <t>[CLS] Nico Hülkenberg verpasste beim Heimrennen seines Teams Force India als 12 . ebenso122 Q3 wie auch Michael Schumacher ( Mercedes ) , der als 14 . fast eine halbe Sekunde zu langsam war . [SEP]</t>
  </si>
  <si>
    <t>[CLS] Nico Hülkenberg verpasste beim Heimrennen seines Teams Force India als 12 . ebenso122 Q3 wie Rekordchampion Michael Schumacher ( 24 ) , der als 14 . fast eine halbe Sekunde zu langsam war . [SEP]</t>
  </si>
  <si>
    <t>[CLS] Doppel - Olympiasieger Ole Bischof holte ebenso122 Silber wie Überraschungsfrau Kerstin Thiele . [SEP]</t>
  </si>
  <si>
    <t>[CLS] Peking - Olympiasieger Ole Bischof holte ebenso122 Silber wie Überraschungsfrau Kerstin Thiele . [SEP]</t>
  </si>
  <si>
    <t>[CLS] Peking - Olympiasiegerin Bischof holte ebenso122 Silber wie Überraschungsfrau Kerstin Thiele . [SEP]</t>
  </si>
  <si>
    <t>[CLS] Peking - Olympiasieger Olesen holte ebenso122 Silber wie Überraschungsfrau Kerstin Thiele . [SEP]</t>
  </si>
  <si>
    <t>[CLS] Peking - Olympiasieger Ole Bischof holt ebenso122 Silber wie Überraschungsfrau Kerstin Thiele . [SEP]</t>
  </si>
  <si>
    <t>[CLS] Peking - Olympiasieger Ole Bischof holte ebenso122 Silber vor Überraschungsfrau Kerstin Thiele . [SEP]</t>
  </si>
  <si>
    <t>[CLS] Peking - Olympiasieger Ole Bischof holte ebenso122 Silber wie auch Kerstin Thiele . [SEP]</t>
  </si>
  <si>
    <t>[CLS] Peking - Olympiasieger Ole Bischof holte ebenso122 Silber wie Überraschungsfrau Christina Thiele . [SEP]</t>
  </si>
  <si>
    <t>[CLS] Peking - Olympiasieger Ole Bischof holte ebenso122 Silber wie Überraschungsfrau Kerstin Schulze . [SEP]</t>
  </si>
  <si>
    <t>[CLS] Doppel - Olympiasieger Ole Bischof sicherte sich ebenso122 Silber wie Überraschungsfrau Kerstin Thiele . [SEP]</t>
  </si>
  <si>
    <t>[CLS] Peking - Olympiasieger Ole Bischof sicherte sich ebenso122 Silber wie Überraschungsfrau Kerstin Thiele . [SEP]</t>
  </si>
  <si>
    <t>[CLS] Peking - Olympiasiegerin Bischof sicherte sich ebenso122 Silber wie Überraschungsfrau Kerstin Thiele . [SEP]</t>
  </si>
  <si>
    <t>[CLS] Peking - Olympiasieger Olesen sicherte sich ebenso122 Silber wie Überraschungsfrau Kerstin Thiele . [SEP]</t>
  </si>
  <si>
    <t>[CLS] Peking - Olympiasieger Ole Bischof sicherte sich ebenso122 Silber vor Überraschungsfrau Kerstin Thiele . [SEP]</t>
  </si>
  <si>
    <t>[CLS] Peking - Olympiasieger Ole Bischof sicherte sich ebenso122 Silber wie auch Kerstin Thiele . [SEP]</t>
  </si>
  <si>
    <t>[CLS] Peking - Olympiasieger Ole Bischof sicherte sich ebenso122 Silber wie Überraschungsfrau Sophia Thiele . [SEP]</t>
  </si>
  <si>
    <t>[CLS] Peking - Olympiasieger Ole Bischof sicherte sich ebenso122 Silber wie Überraschungsfrau Kerstin Schulze . [SEP]</t>
  </si>
  <si>
    <t>[CLS] Auch Josephine Terlecki ( Magdeburg ) , Dritte der Hallen - EM , wurde mit 17 , 33m beim Sieg der Weißrussin Alena Kopets ebenso122 Vierte wie Vorjahressieger Markus Münch ( Wedel - Pinneberg ) mit 61 , 25m im Diskuswurf beim Sieg des Türken Ercüment Olgundeniz ( 63 , 31m ) . [SEP]</t>
  </si>
  <si>
    <t>[CLS] Kugelstoßerin Anna Terlecki ( Magdeburg ) , Dritte der Hallen - EM , wurde mit 17 , 33m beim Sieg der Weißrussin Alena Kopets ebenso122 Vierte wie Vorjahressieger Markus Münch ( Wedel - Pinneberg ) mit 61 , 25m im Diskuswurf beim Sieg des Türken Ercüment Olgundeniz ( 63 , 31m ) . [SEP]</t>
  </si>
  <si>
    <t>[CLS] Kugelstoßerin Josephine Müller ( Magdeburg ) , Dritte der Hallen - EM , wurde mit 17 , 33m beim Sieg der Weißrussin Alena Kopets ebenso122 Vierte wie Vorjahressieger Markus Münch ( Wedel - Pinneberg ) mit 61 , 25m im Diskuswurf beim Sieg des Türken Ercüment Olgundeniz ( 63 , 31m ) . [SEP]</t>
  </si>
  <si>
    <t>[CLS] Kugelstoßerin Josephine Terlecki ( Magdeburg ) , Dritte der Hallen - EM , wurde mit 17 , 33m beim Sieg der Weißrussin Alena Kopets ebenso122 Vierte wie Vorjahressieger Markus Münch ( Wedel - Pinneberg ) mit 61 , 25m im Diskuswurf beim Sieg des Türken Ercüment Olgundeniz ( 63 , 31m ) . [SEP]</t>
  </si>
  <si>
    <t>[CLS] Kugelstoßerin Josephine Terlecki ( Polen ) , Dritte der Hallen - EM , wurde mit 17 , 33m beim Sieg der Weißrussin Alena Kopets ebenso122 Vierte wie Vorjahressieger Markus Münch ( Wedel - Pinneberg ) mit 61 , 25m im Diskuswurf beim Sieg des Türken Ercüment Olgundeniz ( 63 , 31m ) . [SEP]</t>
  </si>
  <si>
    <t>[CLS] Kugelstoßerin Josephine Terlecki ( Magdeburg ) , Dritte der Hallen - EM , wurde mit 17 , 33m beim Sieg der Weißrussin Alena Kopets ebenso122 ebenso wie Vorjahressieger Markus Münch ( Wedel - Pinneberg ) mit 61 , 25m im Diskuswurf beim Sieg des Türken Ercüment Olgundeniz ( 63 , 31m ) . [SEP]</t>
  </si>
  <si>
    <t>[CLS] Kugelstoßerin Josephine Terlecki ( Magdeburg ) , Dritte der Hallen - EM , wurde mit 17 , 33m beim Sieg der Weißrussin Alena Kopets ebenso122 Vierte hinter Vorjahressieger Markus Münch ( Wedel - Pinneberg ) mit 61 , 25m im Diskuswurf beim Sieg des Türken Ercüment Olgundeniz ( 63 , 31m ) . [SEP]</t>
  </si>
  <si>
    <t>[CLS] Kugelstoßerin Josephine Terlecki ( Magdeburg ) , Dritte der Hallen - EM , wurde mit 17 , 33m beim Sieg der Weißrussin Alena Kopets ebenso122 Vierte wie auch Markus Münch ( Wedel - Pinneberg ) mit 61 , 25m im Diskuswurf beim Sieg des Türken Ercüment Olgundeniz ( 63 , 31m ) . [SEP]</t>
  </si>
  <si>
    <t>[CLS] Kugelstoßerin Josephine Terlecki ( Magdeburg ) , Dritte der Hallen - EM , wurde mit 17 , 33m beim Sieg der Weißrussin Alena Kopets ebenso122 Vierte wie Vorjahressieger Julia Münch ( Wedel - Pinneberg ) mit 61 , 25m im Diskuswurf beim Sieg des Türken Ercüment Olgundeniz ( 63 , 31m ) . [SEP]</t>
  </si>
  <si>
    <t>[CLS] Kugelstoßerin Josephine Terlecki ( Magdeburg ) , Dritte der Hallen - EM , wurde mit 17 , 33m beim Sieg der Weißrussin Alena Kopets ebenso122 Vierte wie Vorjahressieger Markus Müller ( Wedel - Pinneberg ) mit 61 , 25m im Diskuswurf beim Sieg des Türken Ercüment Olgundeniz ( 63 , 31m ) . [SEP]</t>
  </si>
  <si>
    <t>[CLS] Kugelstoßerin Josephine Terlecki ( Magdeburg ) , Dritte der Hallen - EM , wurde mit 17 , 33m beim Sieg der Weißrussin Alena Kopets ebenso122 Vierte wie Vorjahressieger Markus Münch ( Halle - Pinneberg ) mit 61 , 25m im Diskuswurf beim Sieg des Türken Ercüment Olgundeniz ( 63 , 31m ) . [SEP]</t>
  </si>
  <si>
    <t>[CLS] Kugelstoßerin Josephine Terlecki ( Magdeburg ) , Dritte der Hallen - EM , wurde mit 17 , 33m beim Sieg der Weißrussin Alena Kopets ebenso122 Vierte wie Vorjahressieger Markus Münch ( Wedel - Halle ) mit 61 , 25m im Diskuswurf beim Sieg des Türken Ercüment Olgundeniz ( 63 , 31m ) . [SEP]</t>
  </si>
  <si>
    <t>[CLS] Ihr Mann ist ebenso122 Manager wie Diplomat . [SEP]</t>
  </si>
  <si>
    <t>[CLS] Der Spieler ist ebenso122 Manager wie Diplomat . [SEP]</t>
  </si>
  <si>
    <t>[CLS] Der Mann ist ebenso122 nicht wie Diplomat . [SEP]</t>
  </si>
  <si>
    <t>[CLS] Der Mann ist ebenso122 Manager und Diplomat . [SEP]</t>
  </si>
  <si>
    <t>[CLS] Der Mann ist ebenso122 Manager wie ich . [SEP]</t>
  </si>
  <si>
    <t>[CLS] Er gebe der Islamfeindlichkeit ebenso122 Nahrung wie Bundesbank - Vorstand Thilo Sarrazin , der Volksverhetzung betreibe . [SEP]</t>
  </si>
  <si>
    <t>[CLS] Merkel sei der Islamfeindlichkeit ebenso122 Nahrung wie Bundesbank - Vorstand Thilo Sarrazin , der Volksverhetzung betreibe . [SEP]</t>
  </si>
  <si>
    <t>[CLS] Merkel gebe der Islamfeindlichkeit ebenso122 Nahrung wie Bundesbank - Vorstand Thilo Sarrazin , der Volksverhetzung betreibe . [SEP]</t>
  </si>
  <si>
    <t>[CLS] Merkel gebe der Islamfeindlichkeit ebenso122 Nahrung wie CDU - Vorstand Thilo Sarrazin , der Volksverhetzung betreibe . [SEP]</t>
  </si>
  <si>
    <t>[CLS] Merkel gebe der Islamfeindlichkeit ebenso122 Nahrung wie Bundesbank - Chef Thilo Sarrazin , der Volksverhetzung betreibe . [SEP]</t>
  </si>
  <si>
    <t>[CLS] Merkel gebe der Islamfeindlichkeit ebenso122 Nahrung wie Bundesbank - Vorstand Wolfgang Sarrazin , der Volksverhetzung betreibe . [SEP]</t>
  </si>
  <si>
    <t>[CLS] Merkel gebe der Islamfeindlichkeit ebenso122 Nahrung wie Bundesbank - Vorstand Thilo Schröder , der Volksverhetzung betreibe . [SEP]</t>
  </si>
  <si>
    <t>[CLS] 100 - Meter - Sprinterin Verena Sailer ( Mannheim ) wurde in 11 , 26 Sekunden ebenso122 Vierte wie Speerwurf - Europameisterin Linda Stahl ( Leverkusen / 60 , 37 Meter ) . [SEP]</t>
  </si>
  <si>
    <t>[CLS] 100 - Meter - Dritte Verena Sailer ( Mannheim ) wurde in 11 , 26 Sekunden ebenso122 Vierte wie Speerwurf - Europameisterin Linda Stahl ( Leverkusen / 60 , 37 Meter ) . [SEP]</t>
  </si>
  <si>
    <t>[CLS] 100 - Meter - Sprinterin Laura Sailer ( Mannheim ) wurde in 11 , 26 Sekunden ebenso122 Vierte wie Speerwurf - Europameisterin Linda Stahl ( Leverkusen / 60 , 37 Meter ) . [SEP]</t>
  </si>
  <si>
    <t>[CLS] 100 - Meter - Sprinterin Verena Müller ( Mannheim ) wurde in 11 , 26 Sekunden ebenso122 Vierte wie Speerwurf - Europameisterin Linda Stahl ( Leverkusen / 60 , 37 Meter ) . [SEP]</t>
  </si>
  <si>
    <t>[CLS] 100 - Meter - Sprinterin Verena Sailer ( Leverkusen ) wurde in 11 , 26 Sekunden ebenso122 Vierte wie Speerwurf - Europameisterin Linda Stahl ( Leverkusen / 60 , 37 Meter ) . [SEP]</t>
  </si>
  <si>
    <t>[CLS] 100 - Meter - Sprinterin Verena Sailer ( Mannheim ) wurde in 11 , 26 Sekunden ebenso122 ebenso wie Speerwurf - Europameisterin Linda Stahl ( Leverkusen / 60 , 37 Meter ) . [SEP]</t>
  </si>
  <si>
    <t>[CLS] 100 - Meter - Sprinterin Verena Sailer ( Mannheim ) wurde in 11 , 26 Sekunden ebenso122 Vierte vor Speerwurf - Europameisterin Linda Stahl ( Leverkusen / 60 , 37 Meter ) . [SEP]</t>
  </si>
  <si>
    <t>[CLS] 100 - Meter - Sprinterin Verena Sailer ( Mannheim ) wurde in 11 , 26 Sekunden ebenso122 Vierte wie Vize - Europameisterin Linda Stahl ( Leverkusen / 60 , 37 Meter ) . [SEP]</t>
  </si>
  <si>
    <t>[CLS] 100 - Meter - Sprinterin Verena Sailer ( Mannheim ) wurde in 11 , 26 Sekunden ebenso122 Vierte wie Speerwurf - Ass Linda Stahl ( Leverkusen / 60 , 37 Meter ) . [SEP]</t>
  </si>
  <si>
    <t>[CLS] 100 - Meter - Sprinterin Verena Sailer ( Mannheim ) wurde in 11 , 26 Sekunden ebenso122 Vierte wie Speerwurf - Europameisterin Franziska Stahl ( Leverkusen / 60 , 37 Meter ) . [SEP]</t>
  </si>
  <si>
    <t>[CLS] 100 - Meter - Sprinterin Verena Sailer ( Mannheim ) wurde in 11 , 26 Sekunden ebenso122 Vierte wie Speerwurf - Europameisterin Linda Müller ( Leverkusen / 60 , 37 Meter ) . [SEP]</t>
  </si>
  <si>
    <t>[CLS] 100 - Meter - Sprinterin Verena Sailer ( Mannheim ) wurde in 11 , 26 Sekunden ebenso122 Vierte wie Speerwurf - Europameisterin Linda Stahl ( Berlin / 60 , 37 Meter ) . [SEP]</t>
  </si>
  <si>
    <t>[CLS] 100 - Meter - Sprinterin Verena Sailer ( Mannheim ) wurde in 11 , 26 Sekunden ebenso122 Vierte wie Speerwurf - Europameisterin Linda Stahl ( Leverkusen / 11 , 37 Meter ) . [SEP]</t>
  </si>
  <si>
    <t>[CLS] 100 - Meter - Sprinterin Verena Sailer ( Mannheim ) wurde in 11 , 26 Sekunden ebenso122 Vierte wie Speerwurf - Europameisterin Linda Stahl ( Leverkusen / 60 , 00 Meter ) . [SEP]</t>
  </si>
  <si>
    <t>[CLS] 100 - Meter - Sprinterin Verena Sailer ( Mannheim ) wurde in 11 , 26 Sekunden ebenso122 Vierte wie Speerwurf - Europameisterin Linda Stahl ( Leverkusen / 60 , 37 Sekunden ) . [SEP]</t>
  </si>
  <si>
    <t>[CLS] Dass dieses Ergebnis ebenso122 etwas wie Verärgerung hervorrufen wird , und zwar aus dem gleichen Grund , ist abzusehen . [SEP]</t>
  </si>
  <si>
    <t>[CLS] Dass dieses Ergebnis ebenso122 Erleichterung und Verärgerung hervorrufen wird , und zwar aus dem gleichen Grund , ist abzusehen . [SEP]</t>
  </si>
  <si>
    <t>[CLS] Dass dieses Ergebnis ebenso122 Erleichterung wie möglich hervorrufen wird , und zwar aus dem gleichen Grund , ist abzusehen . [SEP]</t>
  </si>
  <si>
    <t>[CLS] Dass dieses Ergebnis ebenso122 Erleichterung wie Verärgerung empfunden wird , und zwar aus dem gleichen Grund , ist abzusehen . [SEP]</t>
  </si>
  <si>
    <t>[CLS] Beschäftigte des öffentlichen Dienstes machten ihrem Ärger ebenso122 Luft wie Angestellte privater Unternehmen . [SEP]</t>
  </si>
  <si>
    <t>[CLS] Beschäftigte des öffentlichen Dienstes machen ihrem Ärger ebenso122 Luft wie Angestellte privater Unternehmen . [SEP]</t>
  </si>
  <si>
    <t>[CLS] Beschäftigte des öffentlichen Dienstes machten ihrem Ärger ebenso122 Luft , Angestellte privater Unternehmen . [SEP]</t>
  </si>
  <si>
    <t>[CLS] Beschäftigte des öffentlichen Dienstes machten ihrem Ärger ebenso122 Luft wie Beschäftigte privater Unternehmen . [SEP]</t>
  </si>
  <si>
    <t>[CLS] Beschäftigte des öffentlichen Dienstes machten ihrem Ärger ebenso122 Luft wie Angestellte von Unternehmen . [SEP]</t>
  </si>
  <si>
    <t>[CLS] Das längste Stück , Not The End Of The World , ein Versuch über eine absteigende Skala aus ihren New Yorker Jahren , dauert keine sieben Minuten , und sie , immer ebenso122 Komponistin wie Improvisatorin , lässt die Musik der Melodie entlang wachsen , in Weiterungen , Umkehrungen , Wiederholungen ihrer scharfen kleinen Miniaturen . [SEP]</t>
  </si>
  <si>
    <t>[CLS] Das längste Stück , Not The End Of The World , ein Versuch über eine absteigende Skala aus ihren New Yorker Jahren , dauert keine sieben Minuten , und Hülsmann , immer ebenso122 noch wie Improvisatorin , lässt die Musik der Melodie entlang wachsen , in Weiterungen , Umkehrungen , Wiederholungen ihrer scharfen kleinen Miniaturen . [SEP]</t>
  </si>
  <si>
    <t>[CLS] Das längste Stück , Not The End Of The World , ein Versuch über eine absteigende Skala aus ihren New Yorker Jahren , dauert keine sieben Minuten , und Hülsmann , immer ebenso122 Komponistin und Improvisatorin , lässt die Musik der Melodie entlang wachsen , in Weiterungen , Umkehrungen , Wiederholungen ihrer scharfen kleinen Miniaturen . [SEP]</t>
  </si>
  <si>
    <t>[CLS] Das längste Stück , Not The End Of The World , ein Versuch über eine absteigende Skala aus ihren New Yorker Jahren , dauert keine sieben Minuten , und Hülsmann , immer ebenso122 Komponistin wie sie , lässt die Musik der Melodie entlang wachsen , in Weiterungen , Umkehrungen , Wiederholungen ihrer scharfen kleinen Miniaturen . [SEP]</t>
  </si>
  <si>
    <t>[CLS] Denn die Europäer betrachten die große Umwälzung ganz nüchtern , sehen hier ebenso122 Chancen wie Risiken , für sich persönlich wie für Europa . [SEP]</t>
  </si>
  <si>
    <t>[CLS] Denn die Europäer betrachten die große Umwälzung ganz nüchtern , sehen hier ebenso122 Risiken wie Risiken , für sich persönlich wie für Europa . [SEP]</t>
  </si>
  <si>
    <t>[CLS] Denn die Europäer betrachten die große Umwälzung ganz nüchtern , sehen hier ebenso122 Chancen und Risiken , für sich persönlich wie für Europa . [SEP]</t>
  </si>
  <si>
    <t>[CLS] Darin hat Trauer um die Opfer ebenso122 Platz wie Wut auf eine unfähige Kriegsmarine , ein gewisses Untergangspathos ebenso wie dieser fatalistische Hitlerwitz , der auf der Gustloff zum Besten gegeben wird : [SEP]</t>
  </si>
  <si>
    <t>[CLS] Darin hat Trauer für die Opfer ebenso122 Platz wie Wut auf eine unfähige Kriegsmarine , ein gewisses Untergangspathos ebenso wie dieser fatalistische Hitlerwitz , der auf der Gustloff zum Besten gegeben wird : [SEP]</t>
  </si>
  <si>
    <t>[CLS] Darin hat Trauer um die Menschheit ebenso122 Platz wie Wut auf eine unfähige Kriegsmarine , ein gewisses Untergangspathos ebenso wie dieser fatalistische Hitlerwitz , der auf der Gustloff zum Besten gegeben wird : [SEP]</t>
  </si>
  <si>
    <t>[CLS] Darin hat Trauer um die Opfer ebenso122 , wie Wut auf eine unfähige Kriegsmarine , ein gewisses Untergangspathos ebenso wie dieser fatalistische Hitlerwitz , der auf der Gustloff zum Besten gegeben wird : [SEP]</t>
  </si>
  <si>
    <t>[CLS] Darin hat Trauer um die Opfer ebenso122 Platz in Wut auf eine unfähige Kriegsmarine , ein gewisses Untergangspathos ebenso wie dieser fatalistische Hitlerwitz , der auf der Gustloff zum Besten gegeben wird : [SEP]</t>
  </si>
  <si>
    <t>[CLS] Darin hat Trauer um die Opfer ebenso122 Platz wie Hoffnung auf eine unfähige Kriegsmarine , ein gewisses Untergangspathos ebenso wie dieser fatalistische Hitlerwitz , der auf der Gustloff zum Besten gegeben wird : [SEP]</t>
  </si>
  <si>
    <t>[CLS] Darin hat Trauer um die Opfer ebenso122 Platz wie Wut über eine unfähige Kriegsmarine , ein gewisses Untergangspathos ebenso wie dieser fatalistische Hitlerwitz , der auf der Gustloff zum Besten gegeben wird : [SEP]</t>
  </si>
  <si>
    <t>[CLS] Darin hat Trauer um die Opfer ebenso122 Platz wie Wut auf die unfähige Kriegsmarine , ein gewisses Untergangspathos ebenso wie dieser fatalistische Hitlerwitz , der auf der Gustloff zum Besten gegeben wird : [SEP]</t>
  </si>
  <si>
    <t>[CLS] Darin hat Trauer um die Opfer ebenso122 Platz wie Wut auf eine deutsche Kriegsmarine , ein gewisses Untergangspathos ebenso wie dieser fatalistische Hitlerwitz , der auf der Gustloff zum Besten gegeben wird : [SEP]</t>
  </si>
  <si>
    <t>[CLS] Darin hat Trauer um die Opfer ebenso122 Platz wie Wut auf eine unfähige Regierung , ein gewisses Untergangspathos ebenso wie dieser fatalistische Hitlerwitz , der auf der Gustloff zum Besten gegeben wird : [SEP]</t>
  </si>
  <si>
    <t>[CLS] Auch Pool - und Restaurantbereiche mit eigener Speisekarte sind mittlerweile ebenso122 Standard wie Kinderbetreuer . [SEP]</t>
  </si>
  <si>
    <t>[CLS] Spezielle Hotel - und Restaurantbereiche mit eigener Speisekarte sind mittlerweile ebenso122 Standard wie Kinderbetreuer . [SEP]</t>
  </si>
  <si>
    <t>[CLS] Spezielle Pools und Restaurantbereiche mit eigener Speisekarte sind mittlerweile ebenso122 Standard wie Kinderbetreuer . [SEP]</t>
  </si>
  <si>
    <t>[CLS] Spezielle Pool - und Restaurantbereiche mit eigener Speisekarte sind mittlerweile ebenso122 Standard wie Kinderbetreuer . [SEP]</t>
  </si>
  <si>
    <t>[CLS] Spezielle Pool - und Restaurants mit eigener Speisekarte sind mittlerweile ebenso122 Standard wie Kinderbetreuer . [SEP]</t>
  </si>
  <si>
    <t>[CLS] Spezielle Pool - und Restaurantbereiche mit eigener Küche sind mittlerweile ebenso122 Standard wie Kinderbetreuer . [SEP]</t>
  </si>
  <si>
    <t>[CLS] Spezielle Pool - und Restaurantbereiche mit eigener Speisekarte sind mittlerweile ebenso122 ebenso wie Kinderbetreuer . [SEP]</t>
  </si>
  <si>
    <t>[CLS] Spezielle Pool - und Restaurantbereiche mit eigener Speisekarte sind mittlerweile ebenso122 Standard für Kinderbetreuer . [SEP]</t>
  </si>
  <si>
    <t>[CLS] Spezielle Pool - und Restaurantbereiche mit eigener Speisekarte sind mittlerweile ebenso122 Standard wie bisher . [SEP]</t>
  </si>
  <si>
    <t>[CLS] Das Wortfranchise ist französischen Ursprungs und bedeutet ebenso122 Freimut wie Offenheit . [SEP]</t>
  </si>
  <si>
    <t>[CLS] Das Wortfranchise ist französischen Ursprungs und meint ebenso122 etwas wie Offenheit . [SEP]</t>
  </si>
  <si>
    <t>[CLS] Das Wortfranchise ist französischen Ursprungs und meint ebenso122 Freimut und Offenheit . [SEP]</t>
  </si>
  <si>
    <t>[CLS] Das Wortfranchise ist französischen Ursprungs und meint ebenso122 Freimut wie möglich . [SEP]</t>
  </si>
  <si>
    <t>[CLS] Auch Probleme der Auslegung finden hier ebenso122 Raum wie Zitate der Heiligen Schrift , Gemeinsamkeiten der abrahamitischen Weltreligionen ebenso wie die Besonderheit des Islams . [SEP]</t>
  </si>
  <si>
    <t>[CLS] Die Themen der Auslegung finden hier ebenso122 Raum wie Zitate der Heiligen Schrift , Gemeinsamkeiten der abrahamitischen Weltreligionen ebenso wie die Besonderheit des Islams . [SEP]</t>
  </si>
  <si>
    <t>[CLS] Die Probleme der Auslegung finden hier ebenso122 Raum wie Zitate der Heiligen Schrift , Gemeinsamkeiten der abrahamitischen Weltreligionen ebenso wie die Besonderheit des Islams . [SEP]</t>
  </si>
  <si>
    <t>[CLS] Die Probleme der Gegenwart finden hier ebenso122 Raum wie Zitate der Heiligen Schrift , Gemeinsamkeiten der abrahamitischen Weltreligionen ebenso wie die Besonderheit des Islams . [SEP]</t>
  </si>
  <si>
    <t>[CLS] Die Probleme der Auslegung finden hier ebenso122 Raum : Zitate der Heiligen Schrift , Gemeinsamkeiten der abrahamitischen Weltreligionen ebenso wie die Besonderheit des Islams . [SEP]</t>
  </si>
  <si>
    <t>[CLS] Die Probleme der Auslegung finden hier ebenso122 Raum wie in der Heiligen Schrift , Gemeinsamkeiten der abrahamitischen Weltreligionen ebenso wie die Besonderheit des Islams . [SEP]</t>
  </si>
  <si>
    <t>[CLS] Liebe , Einsamkeit und Hass erhalten ebenso122 Raum wie Galgenhumor oder die plötzliche neu erblühte Attraktivität der oder des Ex . [SEP]</t>
  </si>
  <si>
    <t>[CLS] Verzweiflung , Einsamkeit und Hass erhalten ebenso122 Raum wie Galgenhumor oder die plötzliche neu erblühte Attraktivität der oder des Ex . [SEP]</t>
  </si>
  <si>
    <t>[CLS] Verzweiflung , Hass und Hass erhalten ebenso122 Raum wie Galgenhumor oder die plötzliche neu erblühte Attraktivität der oder des Ex . [SEP]</t>
  </si>
  <si>
    <t>[CLS] Verzweiflung , Einsamkeit und Tod erhalten ebenso122 Raum wie Galgenhumor oder die plötzliche neu erblühte Attraktivität der oder des Ex . [SEP]</t>
  </si>
  <si>
    <t>[CLS] Verzweiflung , Einsamkeit und Hass im ebenso122 Raum wie Galgenhumor oder die plötzliche neu erblühte Attraktivität der oder des Ex . [SEP]</t>
  </si>
  <si>
    <t>[CLS] Verzweiflung , Einsamkeit und Hass erhalten ebenso122 Raum für Galgenhumor oder die plötzliche neu erblühte Attraktivität der oder des Ex . [SEP]</t>
  </si>
  <si>
    <t>[CLS] Verzweiflung , Einsamkeit und Hass erhalten ebenso122 Raum wie der oder die plötzliche neu erblühte Attraktivität der oder des Ex . [SEP]</t>
  </si>
  <si>
    <t>[CLS] Zwar gibt es eine Verbindung zwischen Terrorismus und Rauschgift – es wird vermutet , dass viele Händler ebenso122 Drogen wie Drogen schmuggeln – , aber die Taliban und al - Qaida scheinen Opium nicht als eine ihrer Haupteinnahmequellen anzusehen . [SEP]</t>
  </si>
  <si>
    <t>[CLS] Zwar gibt es eine Verbindung zwischen Terrorismus und Rauschgift – es wird vermutet , dass viele Händler ebenso122 Aufständische und Drogen schmuggeln – , aber die Taliban und al - Qaida scheinen Opium nicht als eine ihrer Haupteinnahmequellen anzusehen . [SEP]</t>
  </si>
  <si>
    <t>[CLS] Zwar gibt es eine Verbindung zwischen Terrorismus und Rauschgift – es wird vermutet , dass viele Händler ebenso122 Aufständische wie Waffen schmuggeln – , aber die Taliban und al - Qaida scheinen Opium nicht als eine ihrer Haupteinnahmequellen anzusehen . [SEP]</t>
  </si>
  <si>
    <t>[CLS] Zwar gibt es eine Verbindung zwischen Terrorismus und Rauschgift – es wird vermutet , dass viele Händler ebenso122 Aufständische wie Drogen verkaufen – , aber die Taliban und al - Qaida scheinen Opium nicht als eine ihrer Haupteinnahmequellen anzusehen . [SEP]</t>
  </si>
  <si>
    <t>[CLS] Das ebenso122 Gleiche wie Realitätsferne scheint dem FC Bayern zu liegen . [SEP]</t>
  </si>
  <si>
    <t>[CLS] Das ebenso122 Kühne der Realitätsferne scheint dem FC Bayern zu liegen . [SEP]</t>
  </si>
  <si>
    <t>[CLS] Das ebenso122 Kühne wie möglich scheint dem FC Bayern zu liegen . [SEP]</t>
  </si>
  <si>
    <t>[CLS] Aber wenn es nun stimmt , dass die Frisur eine der am leichtesten zu beeinflussenden Ausdrucksformen der Persönlichkeit ist , ebenso122 Selbstzitat wie Statement zur Welt , und wenn Punk Protest war , was ist dann die einheitsgraue Rentnerinnen - Dauerwelle ? [SEP]</t>
  </si>
  <si>
    <t>[CLS] Aber wenn es nun stimmt , dass die Sprache eine der am leichtesten zu beeinflussenden Ausdrucksformen der Persönlichkeit ist , ebenso122 Selbstzitat wie Statement zur Welt , und wenn Punk Protest war , was ist dann die einheitsgraue Rentnerinnen - Dauerwelle ? [SEP]</t>
  </si>
  <si>
    <t>[CLS] Aber wenn es nun stimmt , dass die Frisur eine der am leichtesten zu beeinflussenden Ausdrucksformen der Persönlichkeit ist , ebenso122 so wie Statement zur Welt , und wenn Punk Protest war , was ist dann die einheitsgraue Rentnerinnen - Dauerwelle ? [SEP]</t>
  </si>
  <si>
    <t>[CLS] Aber wenn es nun stimmt , dass die Frisur eine der am leichtesten zu beeinflussenden Ausdrucksformen der Persönlichkeit ist , ebenso122 Selbstzitat , Statement zur Welt , und wenn Punk Protest war , was ist dann die einheitsgraue Rentnerinnen - Dauerwelle ? [SEP]</t>
  </si>
  <si>
    <t>[CLS] Aber wenn es nun stimmt , dass die Frisur eine der am leichtesten zu beeinflussenden Ausdrucksformen der Persönlichkeit ist , ebenso122 Selbstzitat wie Liebe zur Welt , und wenn Punk Protest war , was ist dann die einheitsgraue Rentnerinnen - Dauerwelle ? [SEP]</t>
  </si>
  <si>
    <t>[CLS] Aber wenn es nun stimmt , dass die Frisur eine der am leichtesten zu beeinflussenden Ausdrucksformen der Persönlichkeit ist , ebenso122 Selbstzitat wie Statement der Welt , und wenn Punk Protest war , was ist dann die einheitsgraue Rentnerinnen - Dauerwelle ? [SEP]</t>
  </si>
  <si>
    <t>[CLS] Aber wenn es nun stimmt , dass die Frisur eine der am leichtesten zu beeinflussenden Ausdrucksformen der Persönlichkeit ist , ebenso122 Selbstzitat wie Statement zur Erinnerung , und wenn Punk Protest war , was ist dann die einheitsgraue Rentnerinnen - Dauerwelle ? [SEP]</t>
  </si>
  <si>
    <t>[CLS] Arme , Muskeln und Sehnen setzen der Rekordflut ebenso122 Grenzen wie Herz und Kreislauf . [SEP]</t>
  </si>
  <si>
    <t>[CLS] Gelenke , Muskeln und Sehnen setzen der Rekordflut ebenso122 Grenzen wie Herz und Kreislauf . [SEP]</t>
  </si>
  <si>
    <t>[CLS] Gelenke , Knochen und Sehnen setzen der Rekordflut ebenso122 Grenzen wie Herz und Kreislauf . [SEP]</t>
  </si>
  <si>
    <t>[CLS] Gelenke , Muskeln und Nerven setzen der Rekordflut ebenso122 Grenzen wie Herz und Kreislauf . [SEP]</t>
  </si>
  <si>
    <t>[CLS] Gelenke , Muskeln und Sehnen gaben der Rekordflut ebenso122 Grenzen wie Herz und Kreislauf . [SEP]</t>
  </si>
  <si>
    <t>[CLS] Gelenke , Muskeln und Sehnen setzen der Rekordflut ebenso122 Grenzen für Herz und Kreislauf . [SEP]</t>
  </si>
  <si>
    <t>[CLS] " Programmiersprachen sind genauso122 Sprachen wie Englisch , Deutsch oder Mathematik und mögen vielleicht mehr als Kunst sein " " , erklärt der Rechtsprofessor Michael Froomkin von der University Miami School of Law im Gespräch mit dieser Zeitung . [SEP]</t>
  </si>
  <si>
    <t>[CLS] Hochkomplexe Beispiele sind genauso122 Sprachen wie Englisch , Deutsch oder Mathematik und mögen vielleicht mehr als Kunst sein " " , erklärt der Rechtsprofessor Michael Froomkin von der University Miami School of Law im Gespräch mit dieser Zeitung . [SEP]</t>
  </si>
  <si>
    <t>[CLS] Hochkomplexe Programmiersprachen sind genauso122 ähnlich wie Englisch , Deutsch oder Mathematik und mögen vielleicht mehr als Kunst sein " " , erklärt der Rechtsprofessor Michael Froomkin von der University Miami School of Law im Gespräch mit dieser Zeitung . [SEP]</t>
  </si>
  <si>
    <t>[CLS] Hochkomplexe Programmiersprachen sind genauso122 Sprachen wie Englisch , Deutsch oder Mathematik und mögen vielleicht mehr als Kunst sein " " , erklärt der Rechtsprofessor Michael Froomkin von der University Miami School of Law im Gespräch mit dieser Zeitung . [SEP]</t>
  </si>
  <si>
    <t>[CLS] Hochkomplexe Programmiersprachen sind genauso122 Sprachen wie Englisch , Deutsch oder Französisch und mögen vielleicht mehr als Kunst sein " " , erklärt der Rechtsprofessor Michael Froomkin von der University Miami School of Law im Gespräch mit dieser Zeitung . [SEP]</t>
  </si>
  <si>
    <t>[CLS] Olympiasieger Johannes Rydzek und Skispringerin Carina Vogt wurden in Falun genauso122 Weltmeister wie Biathlet Erik Lesser in Kontiolahti . [SEP]</t>
  </si>
  <si>
    <t>[CLS] Kombinierer Johannes Rydzek und Skispringerin Carina Vogt wurden in Falun genauso122 Weltmeister wie Biathlet Erik Lesser in Kontiolahti . [SEP]</t>
  </si>
  <si>
    <t>[CLS] Kombinierer Johannes Kühn und Skispringerin Carina Vogt wurden in Falun genauso122 Weltmeister wie Biathlet Erik Lesser in Kontiolahti . [SEP]</t>
  </si>
  <si>
    <t>[CLS] Kombinierer Johannes Rydzek und Anna Carina Vogt wurden in Falun genauso122 Weltmeister wie Biathlet Erik Lesser in Kontiolahti . [SEP]</t>
  </si>
  <si>
    <t>[CLS] Kombinierer Johannes Rydzek und Skispringerin Nicole Vogt wurden in Falun genauso122 Weltmeister wie Biathlet Erik Lesser in Kontiolahti . [SEP]</t>
  </si>
  <si>
    <t>[CLS] Kombinierer Johannes Rydzek und Skispringerin Carina Vogt wurden in Falun genauso122 ebenso wie Biathlet Erik Lesser in Kontiolahti . [SEP]</t>
  </si>
  <si>
    <t>[CLS] Kombinierer Johannes Rydzek und Skispringerin Carina Vogt wurden in Falun genauso122 Weltmeister , Biathlet Erik Lesser in Kontiolahti . [SEP]</t>
  </si>
  <si>
    <t>[CLS] Kombinierer Johannes Rydzek und Skispringerin Carina Vogt wurden in Falun genauso122 Weltmeister wie auch Erik Lesser in Kontiolahti . [SEP]</t>
  </si>
  <si>
    <t>[CLS] Kombinierer Johannes Rydzek und Skispringerin Carina Vogt wurden in Falun genauso122 Weltmeister wie Biathlet Erik Freitag in Kontiolahti . [SEP]</t>
  </si>
  <si>
    <t>[CLS] Es haben sich genauso122 Leute wie Flugbegleiter abgemeldet . [SEP]</t>
  </si>
  <si>
    <t>[CLS] Es haben sich genauso122 Piloten und Flugbegleiter abgemeldet . [SEP]</t>
  </si>
  <si>
    <t>[CLS] Es haben sich genauso122 Piloten wie geplant abgemeldet . [SEP]</t>
  </si>
  <si>
    <t>[CLS] Es haben sich genauso122 Piloten wie Flugbegleiter entwickelt . [SEP]</t>
  </si>
  <si>
    <t>[CLS] Die Spielzüge blieben beim Champions - League - Achtelfinalisten erst einmal genauso122 Mangelware wie Torchancen . [SEP]</t>
  </si>
  <si>
    <t>[CLS] Durchdachte Lösungen blieben beim Champions - League - Achtelfinalisten erst einmal genauso122 Mangelware wie Torchancen . [SEP]</t>
  </si>
  <si>
    <t>[CLS] Durchdachte Spielzüge sind beim Champions - League - Achtelfinalisten erst einmal genauso122 Mangelware wie Torchancen . [SEP]</t>
  </si>
  <si>
    <t>[CLS] Durchdachte Spielzüge blieben beim Champions - League - Achtelfinalisten erst einmal genauso122 Mangelware an Torchancen . [SEP]</t>
  </si>
  <si>
    <t>[CLS] Durchdachte Spielzüge blieben beim Champions - League - Achtelfinalisten erst einmal genauso122 Mangelware wie geplant . [SEP]</t>
  </si>
  <si>
    <t>[CLS] Noch nie waren die Bundesbürger elektronisch besser versorgt : PC , Laptop , Digitalkamera und CD - Player sind in der Mehrzahl der Haushalte genauso122 Standard wie Waschmaschine und Kühlschrank . [SEP]</t>
  </si>
  <si>
    <t>[CLS] Noch nie waren die Bundesbürger elektronisch besser versorgt : Flachbildfernseher , Laptop , Digitalkamera und CD - Player sind in der Mehrzahl der Haushalte genauso122 Standard wie Waschmaschine und Kühlschrank . [SEP]</t>
  </si>
  <si>
    <t>[CLS] Noch nie waren die Bundesbürger elektronisch besser versorgt : Flachbildfernseher , Radio , Digitalkamera und CD - Player sind in der Mehrzahl der Haushalte genauso122 Standard wie Waschmaschine und Kühlschrank . [SEP]</t>
  </si>
  <si>
    <t>[CLS] Noch nie waren die Bundesbürger elektronisch besser versorgt : Flachbildfernseher , Laptop , Radio und CD - Player sind in der Mehrzahl der Haushalte genauso122 Standard wie Waschmaschine und Kühlschrank . [SEP]</t>
  </si>
  <si>
    <t>[CLS] Noch nie waren die Bundesbürger elektronisch besser versorgt : Flachbildfernseher , Laptop , Digitalkamera und DVD - Player sind in der Mehrzahl der Haushalte genauso122 Standard wie Waschmaschine und Kühlschrank . [SEP]</t>
  </si>
  <si>
    <t>[CLS] Noch nie waren die Bundesbürger elektronisch besser versorgt : Flachbildfernseher , Laptop , Digitalkamera und CD - Spieler sind in der Mehrzahl der Haushalte genauso122 Standard wie Waschmaschine und Kühlschrank . [SEP]</t>
  </si>
  <si>
    <t>[CLS] Noch nie waren die Bundesbürger elektronisch besser versorgt : Flachbildfernseher , Laptop , Digitalkamera und CD - Player sind in der Mehrzahl der Haushalte genauso122 ebenso wie Waschmaschine und Kühlschrank . [SEP]</t>
  </si>
  <si>
    <t>[CLS] Noch nie waren die Bundesbürger elektronisch besser versorgt : Flachbildfernseher , Laptop , Digitalkamera und CD - Player sind in der Mehrzahl der Haushalte genauso122 Standard für Waschmaschine und Kühlschrank . [SEP]</t>
  </si>
  <si>
    <t>[CLS] Noch nie waren die Bundesbürger elektronisch besser versorgt : Flachbildfernseher , Laptop , Digitalkamera und CD - Player sind in der Mehrzahl der Haushalte genauso122 Standard wie Herd und Kühlschrank . [SEP]</t>
  </si>
  <si>
    <t>[CLS] Noch nie waren die Bundesbürger elektronisch besser versorgt : Flachbildfernseher , Laptop , Digitalkamera und CD - Player sind in der Mehrzahl der Haushalte genauso122 Standard wie Waschmaschine oder Kühlschrank . [SEP]</t>
  </si>
  <si>
    <t>[CLS] In diesem Jahr sind in der Bahn genauso122 Ziel wie Drucker , Menschen im Allgemeinen und Politiker im Besonderen , Chipkarten , Internetprotokolle , Satellitentelefone oder der Internettelefoniedienst Skype . [SEP]</t>
  </si>
  <si>
    <t>[CLS] In diesem Jahr sind Stellwerke der Bahn genauso122 Ziel wie Drucker , Menschen im Allgemeinen und Politiker im Besonderen , Chipkarten , Internetprotokolle , Satellitentelefone oder der Internettelefoniedienst Skype . [SEP]</t>
  </si>
  <si>
    <t>[CLS] In diesem Jahr sind Stellwerke der gleichen genauso122 Ziel wie Drucker , Menschen im Allgemeinen und Politiker im Besonderen , Chipkarten , Internetprotokolle , Satellitentelefone oder der Internettelefoniedienst Skype . [SEP]</t>
  </si>
  <si>
    <t>[CLS] In diesem Jahr sind Stellwerke der Bahn genauso122 , wie Drucker , Menschen im Allgemeinen und Politiker im Besonderen , Chipkarten , Internetprotokolle , Satellitentelefone oder der Internettelefoniedienst Skype . [SEP]</t>
  </si>
  <si>
    <t>[CLS] In diesem Jahr sind Stellwerke der Bahn genauso122 Ziel für Drucker , Menschen im Allgemeinen und Politiker im Besonderen , Chipkarten , Internetprotokolle , Satellitentelefone oder der Internettelefoniedienst Skype . [SEP]</t>
  </si>
  <si>
    <t>[CLS] In diesem Jahr sind Stellwerke der Bahn genauso122 Ziel wie Züge , Menschen im Allgemeinen und Politiker im Besonderen , Chipkarten , Internetprotokolle , Satellitentelefone oder der Internettelefoniedienst Skype . [SEP]</t>
  </si>
  <si>
    <t>[CLS] In diesem Jahr sind Stellwerke der Bahn genauso122 Ziel wie Drucker für Menschen im Allgemeinen und Politiker im Besonderen , Chipkarten , Internetprotokolle , Satellitentelefone oder der Internettelefoniedienst Skype . [SEP]</t>
  </si>
  <si>
    <t>[CLS] In diesem Jahr sind Stellwerke der Bahn genauso122 Ziel wie Drucker , Computer im Allgemeinen und Politiker im Besonderen , Chipkarten , Internetprotokolle , Satellitentelefone oder der Internettelefoniedienst Skype . [SEP]</t>
  </si>
  <si>
    <t>[CLS] In diesem Jahr sind Stellwerke der Bahn genauso122 Ziel wie Drucker , Menschen im Allgemeinen , Politiker im Besonderen , Chipkarten , Internetprotokolle , Satellitentelefone oder der Internettelefoniedienst Skype . [SEP]</t>
  </si>
  <si>
    <t>[CLS] In diesem Jahr sind Stellwerke der Bahn genauso122 Ziel wie Drucker , Menschen im Allgemeinen und Tiere im Besonderen , Chipkarten , Internetprotokolle , Satellitentelefone oder der Internettelefoniedienst Skype . [SEP]</t>
  </si>
  <si>
    <t>[CLS] In diesem Jahr sind Stellwerke der Bahn genauso122 Ziel wie Drucker , Menschen im Allgemeinen und Politiker im Allgemeinen , Chipkarten , Internetprotokolle , Satellitentelefone oder der Internettelefoniedienst Skype . [SEP]</t>
  </si>
  <si>
    <t>[CLS] In diesem Jahr sind Stellwerke der Bahn genauso122 Ziel wie Drucker , Menschen im Allgemeinen und Politiker im Besonderen , Computer , Internetprotokolle , Satellitentelefone oder der Internettelefoniedienst Skype . [SEP]</t>
  </si>
  <si>
    <t>[CLS] In diesem Jahr sind Stellwerke der Bahn genauso122 Ziel wie Drucker , Menschen im Allgemeinen und Politiker im Besonderen , Chipkarten , Smartphones , Satellitentelefone oder der Internettelefoniedienst Skype . [SEP]</t>
  </si>
  <si>
    <t>[CLS] In diesem Jahr sind Stellwerke der Bahn genauso122 Ziel wie Drucker , Menschen im Allgemeinen und Politiker im Besonderen , Chipkarten , Internetprotokolle , Smartphones oder der Internettelefoniedienst Skype . [SEP]</t>
  </si>
  <si>
    <t>[CLS] In diesem Jahr sind Stellwerke der Bahn genauso122 Ziel wie Drucker , Menschen im Allgemeinen und Politiker im Besonderen , Chipkarten , Internetprotokolle , Satellitentelefone und der Internettelefoniedienst Skype . [SEP]</t>
  </si>
  <si>
    <t>[CLS] In diesem Jahr sind Stellwerke der Bahn genauso122 Ziel wie Drucker , Menschen im Allgemeinen und Politiker im Besonderen , Chipkarten , Internetprotokolle , Satellitentelefone oder der Google Skype . [SEP]</t>
  </si>
  <si>
    <t>[CLS] In diesem Jahr sind Stellwerke der Bahn genauso122 Ziel wie Drucker , Menschen im Allgemeinen und Politiker im Besonderen , Chipkarten , Internetprotokolle , Satellitentelefone oder der Internettelefoniedienst entstanden . [SEP]</t>
  </si>
  <si>
    <t>[CLS] Und sind damit die Jongleure der Hochfinanz genauso122 Opfer wie Kleinsparer , Arbeitslose und Rentner ? [SEP]</t>
  </si>
  <si>
    <t>[CLS] Und sind damit die Opfer der Hochfinanz genauso122 Opfer wie Kleinsparer , Arbeitslose und Rentner ? [SEP]</t>
  </si>
  <si>
    <t>[CLS] Und sind damit die Jongleure der anderen genauso122 Opfer wie Kleinsparer , Arbeitslose und Rentner ? [SEP]</t>
  </si>
  <si>
    <t>[CLS] Und sind damit die Jongleure der Hochfinanz genauso122en wie Kleinsparer , Arbeitslose und Rentner ? [SEP]</t>
  </si>
  <si>
    <t>[CLS] Und sind damit die Jongleure der Hochfinanz genauso122 Opfer , Kleinsparer , Arbeitslose und Rentner ? [SEP]</t>
  </si>
  <si>
    <t>[CLS] Und sind damit die Jongleure der Hochfinanz genauso122 Opfer wie Flüchtlinge , Arbeitslose und Rentner ? [SEP]</t>
  </si>
  <si>
    <t>[CLS] Und sind damit die Jongleure der Hochfinanz genauso122 Opfer wie Kleinsparer , Rentner und Rentner ? [SEP]</t>
  </si>
  <si>
    <t>[CLS] Und sind damit die Jongleure der Hochfinanz genauso122 Opfer wie Kleinsparer , Arbeitslose oder Rentner ? [SEP]</t>
  </si>
  <si>
    <t>[CLS] Hinzu kommen jeweils ein Kapitel über Wirtschaft und Tourismus , Politik , eine ausführliche Einleitung , die jede ansässige Ethnie beim Namen nennt , sowie zahlreiche Reisetipps und Exkurse : Das Müllproblem und seine scharfe Küche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</si>
  <si>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Küche und seine scharfe Küche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</si>
  <si>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scharfe Küche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</si>
  <si>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die scharfe Küche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</si>
  <si>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schlechte Küche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</si>
  <si>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scharfe Kritik haben da genauso122 Platz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</si>
  <si>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scharfe Küche haben da genauso122 etwas wie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</si>
  <si>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scharfe Küche haben da genauso122 Platz für Lebensgeschichten von Menschen , denen die beiden Reisenden zufällig begegnen . [SEP]</t>
  </si>
  <si>
    <t>[CLS] Hinzu kommen jeweils ein Kapitel über Wirtschaft und Tourismus , Politik , eine ausführliche Einleitung , die jede ansässige Ethnie beim Namen nennt , sowie zahlreiche Reisetipps und Exkurse : Libyens Müllproblem und seine scharfe Küche haben da genauso122 Platz wie die von Menschen , denen die beiden Reisenden zufällig begegnen . [SEP]</t>
  </si>
  <si>
    <t>[CLS] Seine Vermittler sind genauso122 Ingenieure wie Kreditanalysten , Hilfskräfte wie SAP - Entwickler . [SEP]</t>
  </si>
  <si>
    <t>[CLS] Seine Vermittler suchen genauso122 Fachkräfte wie Kreditanalysten , Hilfskräfte wie SAP - Entwickler . [SEP]</t>
  </si>
  <si>
    <t>[CLS] Seine Vermittler suchen genauso122 Ingenieure , Kreditanalysten , Hilfskräfte wie SAP - Entwickler . [SEP]</t>
  </si>
  <si>
    <t>[CLS] Seine Vermittler suchen genauso122 Ingenieure wie Wissenschaftler , Hilfskräfte wie SAP - Entwickler . [SEP]</t>
  </si>
  <si>
    <t>[CLS] Sein Gegner , der Staat , erscheint allzu monolithisch , » die Politiker « sind genauso122 Staat wie Bürokraten , Parteien , Verbände , Lobbyisten und Ausschüsse . [SEP]</t>
  </si>
  <si>
    <t>[CLS] Sein Gegner , der Staat , erscheint allzu monolithisch , » die Menschen « sind genauso122 Staat wie Bürokraten , Parteien , Verbände , Lobbyisten und Ausschüsse . [SEP]</t>
  </si>
  <si>
    <t>[CLS] Sein Gegner , der Staat , erscheint allzu monolithisch , » die Politiker « sind genauso122 ebenso wie Bürokraten , Parteien , Verbände , Lobbyisten und Ausschüsse . [SEP]</t>
  </si>
  <si>
    <t>[CLS] Sein Gegner , der Staat , erscheint allzu monolithisch , » die Politiker « sind genauso122 Staat , Bürokraten , Parteien , Verbände , Lobbyisten und Ausschüsse . [SEP]</t>
  </si>
  <si>
    <t>[CLS] Sein Gegner , der Staat , erscheint allzu monolithisch , » die Politiker « sind genauso122 Staat wie Gewerkschaften , Parteien , Verbände , Lobbyisten und Ausschüsse . [SEP]</t>
  </si>
  <si>
    <t>[CLS] Sein Gegner , der Staat , erscheint allzu monolithisch , » die Politiker « sind genauso122 Staat wie Bürokraten , Gewerkschaften , Verbände , Lobbyisten und Ausschüsse . [SEP]</t>
  </si>
  <si>
    <t>[CLS] Sein Gegner , der Staat , erscheint allzu monolithisch , » die Politiker « sind genauso122 Staat wie Bürokraten , Parteien , Gewerkschaften , Lobbyisten und Ausschüsse . [SEP]</t>
  </si>
  <si>
    <t>[CLS] Sein Gegner , der Staat , erscheint allzu monolithisch , » die Politiker « sind genauso122 Staat wie Bürokraten , Parteien , Verbände , Ausschüsse und Ausschüsse . [SEP]</t>
  </si>
  <si>
    <t>[CLS] Sein Gegner , der Staat , erscheint allzu monolithisch , » die Politiker « sind genauso122 Staat wie Bürokraten , Parteien , Verbände , Lobbyisten , Ausschüsse . [SEP]</t>
  </si>
  <si>
    <t>[CLS] Sein Gegner , der Staat , erscheint allzu monolithisch , » die Politiker « sind genauso122 Staat wie Bürokraten , Parteien , Verbände , Lobbyisten und Politiker . [SEP]</t>
  </si>
  <si>
    <t>[CLS] Gewalttätige Männer gibt es in allen Nationen , sozialen Schichten und Altersstufen , sagt Ulrike Legner - Bundschuh . 60 - Jährige suchen bei ihnen genauso122 Hilfe wie 65 - Jährige . [SEP]</t>
  </si>
  <si>
    <t>[CLS] Gewalttätige Männer gibt es in allen Nationen , sozialen Schichten und Altersstufen , sagt Ulrike Legner - Bundschuh . 20 - Jährige suchen bei ihnen genauso122 Hilfe wie 65 - Jährige . [SEP]</t>
  </si>
  <si>
    <t>[CLS] Gewalttätige Männer gibt es in allen Nationen , sozialen Schichten und Altersstufen , sagt Ulrike Legner - Bundschuh . 20 - Jähr suchen bei ihnen genauso122 Hilfe wie 65 - Jährige . [SEP]</t>
  </si>
  <si>
    <t>[CLS] Gewalttätige Männer gibt es in allen Nationen , sozialen Schichten und Altersstufen , sagt Ulrike Legner - Bundschuh . 20 - Jährige brauchen bei ihnen genauso122 Hilfe wie 65 - Jährige . [SEP]</t>
  </si>
  <si>
    <t>[CLS] Gewalttätige Männer gibt es in allen Nationen , sozialen Schichten und Altersstufen , sagt Ulrike Legner - Bundschuh . 20 - Jährige suchen bei ihnen genauso122 Hilfe für 65 - Jährige . [SEP]</t>
  </si>
  <si>
    <t>[CLS] Gewalttätige Männer gibt es in allen Nationen , sozialen Schichten und Altersstufen , sagt Ulrike Legner - Bundschuh . 20 - Jährige suchen bei ihnen genauso122 Hilfe wie 18 - Jährige . [SEP]</t>
  </si>
  <si>
    <t>[CLS] Gewalttätige Männer gibt es in allen Nationen , sozialen Schichten und Altersstufen , sagt Ulrike Legner - Bundschuh . 20 - Jährige suchen bei ihnen genauso122 Hilfe wie 65 - Jähr . [SEP]</t>
  </si>
  <si>
    <t>[CLS] Seine und Lafayette sind für die Touristen genauso122 Magneten wie Reichstag und Brandenburger Tor . [SEP]</t>
  </si>
  <si>
    <t>[CLS] KaDeWe und Lafayette sind für die Touristen genauso122 Magneten wie Reichstag und Brandenburger Tor . [SEP]</t>
  </si>
  <si>
    <t>[CLS] KaDeWe und Zoo sind für die Touristen genauso122 Magneten wie Reichstag und Brandenburger Tor . [SEP]</t>
  </si>
  <si>
    <t>[CLS] KaDeWe und Lafayette sind für die Touristen genauso122 Attraktionen wie Reichstag und Brandenburger Tor . [SEP]</t>
  </si>
  <si>
    <t>[CLS] KaDeWe und Lafayette sind für die Touristen genauso122 Magneten wie Reichstag und Berliner Tor . [SEP]</t>
  </si>
  <si>
    <t>[CLS] " trinken ist genauso122 Pflicht wie Schönheit , Berühmtheit oder Reichtum " " , heißt es auf der Homepage . [SEP]</t>
  </si>
  <si>
    <t>[CLS] Champagner " ist genauso122 Pflicht wie Schönheit , Berühmtheit oder Reichtum " " , heißt es auf der Homepage . [SEP]</t>
  </si>
  <si>
    <t>[CLS] Champagner trinken ist genauso122 etwas wie Schönheit , Berühmtheit oder Reichtum " " , heißt es auf der Homepage . [SEP]</t>
  </si>
  <si>
    <t>[CLS] Champagner trinken ist genauso122 Pflicht für Schönheit , Berühmtheit oder Reichtum " " , heißt es auf der Homepage . [SEP]</t>
  </si>
  <si>
    <t>[CLS] Champagner trinken ist genauso122 Pflicht wie Ehre , Berühmtheit oder Reichtum " " , heißt es auf der Homepage . [SEP]</t>
  </si>
  <si>
    <t>[CLS] Champagner trinken ist genauso122 Pflicht wie Schönheit , Berühmtheit oder Reichtum " " , heißt es auf der Homepage . [SEP]</t>
  </si>
  <si>
    <t>[CLS] Champagner trinken ist genauso122 Pflicht wie Schönheit , Ehre oder Reichtum " " , heißt es auf der Homepage . [SEP]</t>
  </si>
  <si>
    <t>[CLS] Champagner trinken ist genauso122 Pflicht wie Schönheit , Berühmtheit und Reichtum " " , heißt es auf der Homepage . [SEP]</t>
  </si>
  <si>
    <t>[CLS] Champagner trinken ist genauso122 Pflicht wie Schönheit , Berühmtheit oder " " " , heißt es auf der Homepage . [SEP]</t>
  </si>
  <si>
    <t>[CLS] Ähnlich123d verhält es sich mit Rohstoffhändlern . [SEP]</t>
  </si>
  <si>
    <t>[CLS] Ähnlich123 einseitig verhält es sich mit Rohstoffhändlern . [SEP]</t>
  </si>
  <si>
    <t>[CLS] Ähnlich123 einseitig verhält es sich mit Deutschland . [SEP]</t>
  </si>
  <si>
    <t>[CLS] Ähnlich123 Euro sind heute die Kurse digitaler Währungen . [SEP]</t>
  </si>
  <si>
    <t>[CLS] Ähnlich123 überhitzt sind heute die Kurse digitaler Währungen . [SEP]</t>
  </si>
  <si>
    <t>[CLS] Ähnlich123 überhitzt sind heute die Preise digitaler Währungen . [SEP]</t>
  </si>
  <si>
    <t>[CLS] Ähnlich123 überhitzt sind heute die Kurse beider Währungen . [SEP]</t>
  </si>
  <si>
    <t>[CLS] Ähnlich123 überhitzt sind heute die Kurse digitaler Art . [SEP]</t>
  </si>
  <si>
    <t>[CLS] Ähnlich123 Stimmen für einen Kanzlerkandidaten , der jede Hoffnung fahren lassen hat , wären sonst nur noch Margaret Mitchells Vom Winde verweht und Ernest Hemingways Wem die Stunde schlägt gewesen . [SEP]</t>
  </si>
  <si>
    <t>[CLS] Ähnlich123 selbsterklärend für einen Kanzlerkandidaten , der jede Hoffnung fahren lassen hat , wären sonst nur noch George Mitchells Vom Winde verweht und Ernest Hemingways Wem die Stunde schlägt gewesen . [SEP]</t>
  </si>
  <si>
    <t>[CLS] Ähnlich123 selbsterklärend für einen Kanzlerkandidaten , der jede Hoffnung fahren lassen hat , wären sonst nur noch Margarets Vom Winde verweht und Ernest Hemingways Wem die Stunde schlägt gewesen . [SEP]</t>
  </si>
  <si>
    <t>[CLS] Ähnlich123 selbsterklärend für einen Kanzlerkandidaten , der jede Hoffnung fahren lassen hat , wären sonst nur noch Margaret Mitchells vom Winde verweht und Ernest Hemingways Wem die Stunde schlägt gewesen . [SEP]</t>
  </si>
  <si>
    <t>[CLS] Ähnlich123 selbsterklärend für einen Kanzlerkandidaten , der jede Hoffnung fahren lassen hat , wären sonst nur noch Margaret Mitchells Vom Himmel verweht und Ernest Hemingways Wem die Stunde schlägt gewesen . [SEP]</t>
  </si>
  <si>
    <t>[CLS] Ähnlich123 selbsterklärend für einen Kanzlerkandidaten , der jede Hoffnung fahren lassen hat , wären sonst nur noch Margaret Mitchells Vom Winde " und Ernest Hemingways Wem die Stunde schlägt gewesen . [SEP]</t>
  </si>
  <si>
    <t>[CLS] Ähnlich123 selbsterklärend für einen Kanzlerkandidaten , der jede Hoffnung fahren lassen hat , wären sonst nur noch Margaret Mitchells Vom Winde verweht und Ernest Hemingways Wem die Stunde schlägt gewesen . [SEP]</t>
  </si>
  <si>
    <t>[CLS] Ähnlich123 selbsterklärend für einen Kanzlerkandidaten , der jede Hoffnung fahren lassen hat , wären sonst nur noch Margaret Mitchells Vom Winde verweht und Ernests Wem die Stunde schlägt gewesen . [SEP]</t>
  </si>
  <si>
    <t>[CLS] Ähnlich123 selbsterklärend für einen Kanzlerkandidaten , der jede Hoffnung fahren lassen hat , wären sonst nur noch Margaret Mitchells Vom Winde verweht und Ernest Hemingways " die Stunde schlägt gewesen . [SEP]</t>
  </si>
  <si>
    <t>[CLS] Ähnlich123 selbsterklärend für einen Kanzlerkandidaten , der jede Hoffnung fahren lassen hat , wären sonst nur noch Margaret Mitchells Vom Winde verweht und Ernest Hemingways Wem die Welt schlägt gewesen . [SEP]</t>
  </si>
  <si>
    <t>[CLS] Ähnlich123 selbsterklärend für einen Kanzlerkandidaten , der jede Hoffnung fahren lassen hat , wären sonst nur noch Margaret Mitchells Vom Winde verweht und Ernest Hemingways Wem die Stunde voraus gewesen . [SEP]</t>
  </si>
  <si>
    <t>[CLS] Ähnlich123 heiß ist es auch in der Astrophysik : Nicht zu heiß und nicht zu kalt darf es auf der Oberfläche eines Planeten sein , schließlich ist Leben schwerlich ohne flüssiges Wasser vorstellbar . [SEP]</t>
  </si>
  <si>
    <t>[CLS] Ähnlich123 märchenhaft ist es auch in der Astrophysik : Nicht zu heiß und nicht zu kalt darf es auf der Oberfläche eines Planeten sein , schließlich ist Leben schwerlich ohne flüssiges Wasser vorstellbar . [SEP]</t>
  </si>
  <si>
    <t>[CLS] Ähnlich123 märchenhaft ist es auch in der Atmosphäre : Nicht zu heiß und nicht zu kalt darf es auf der Oberfläche eines Planeten sein , schließlich ist Leben schwerlich ohne flüssiges Wasser vorstellbar . [SEP]</t>
  </si>
  <si>
    <t>[CLS] " Ähnlich123 - intim verabschiedete sich Anfang der 2000er Jahre " " " " Papa Kelly " " " " . " [SEP]</t>
  </si>
  <si>
    <t>[CLS] " Ähnlich123 öffentlich " verabschiedete sich Anfang der 2000er Jahre " " " " Papa Kelly " " " " . " [SEP]</t>
  </si>
  <si>
    <t>[CLS] " Ähnlich123 öffentlich intim und sich Anfang der 2000er Jahre " " " " Papa Kelly " " " " . " [SEP]</t>
  </si>
  <si>
    <t>[CLS] Ähnlich123 besser sieht es im Wärmesektor aus . [SEP]</t>
  </si>
  <si>
    <t>[CLS] Ähnlich123 finster sieht es im Wärmesektor aus . [SEP]</t>
  </si>
  <si>
    <t>[CLS] Ähnlich123 finster sieht es im Film aus . [SEP]</t>
  </si>
  <si>
    <t>[CLS] Ähnlich123 , plant sie auch , sich in den Immobilienmarkt einmischen . [SEP]</t>
  </si>
  <si>
    <t>[CLS] Ähnlich123 radikalisierte sie auch , sich in den Immobilienmarkt einmischen . [SEP]</t>
  </si>
  <si>
    <t>[CLS] Ähnlich123 Mal berichtet der Erzähler , wenn es um Stadtansichten Pjöngjangs oder botanische Bestandsaufnahmen geht . [SEP]</t>
  </si>
  <si>
    <t>[CLS] Ähnlich123 detailliert erzählt der Erzähler , wenn es um Stadtansichten Pjöngjangs oder botanische Bestandsaufnahmen geht . [SEP]</t>
  </si>
  <si>
    <t>[CLS] Ähnlich123 zufolge war man dem US - Präsidenten bereits in Vietnam , wo der Politiker am Wochenende am Gipfel der Pazifikanrainerstaaten Apec teilnahm . [SEP]</t>
  </si>
  <si>
    <t>[CLS] Ähnlich123 wohlgesonnen war er dem US - Präsidenten bereits in Vietnam , wo der Politiker am Wochenende am Gipfel der Pazifikanrainerstaaten Apec teilnahm . [SEP]</t>
  </si>
  <si>
    <t>[CLS] Ähnlich123 ) ist die Legende vom besonders intensiven Wohnungsbau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</si>
  <si>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Legende vom besonders intensiven Wohnungsbau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</si>
  <si>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Rede vom besonders intensiven Wohnungsbau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</si>
  <si>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Legende vom bezahl intensiven Wohnungsbau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</si>
  <si>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Legende vom besonders günstigen Wohnungsbau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</si>
  <si>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Legende vom besonders intensiven Sommer in Hamburg : Sie verharmlost die Wachstumsprobleme der Metropolen , indem sie tut , als seien sie beherrschbar – wenn man es nur besser mache als die Trottel , die es offenbar irgendwie an die Spitzen der übrigen europäischen Großstädte geschafft haben . [SEP]</t>
  </si>
  <si>
    <t>[CLS] Ähnlich123 kontraproduktiv ist die Legende vom besonders intensiven Wohnungsbau in Deutschland : Sie verharmlost die Wachstumsprobleme der Metropolen , indem sie tut , als seien sie beherrschbar – wenn man es nur besser mache als die Trottel , die es offenbar irgendwie an die Spitzen der übrigen europäischen Großstädte geschafft haben . [SEP]</t>
  </si>
  <si>
    <t>[CLS] Ähnlich123er ist die Lage in Europa . [SEP]</t>
  </si>
  <si>
    <t>[CLS] Ähnlich123 unübersichtlich ist die Lage in Europa . [SEP]</t>
  </si>
  <si>
    <t>[CLS] Ähnlich123 unübersichtlich ist die Situation in Europa . [SEP]</t>
  </si>
  <si>
    <t>[CLS] Ähnlich123 unübersichtlich ist die Lage in Berlin . [SEP]</t>
  </si>
  <si>
    <t>[CLS] Ähnlich123d klingen ihre Kollegen . [SEP]</t>
  </si>
  <si>
    <t>[CLS] Ähnlich123 euphorisch wie ihre Kollegen . [SEP]</t>
  </si>
  <si>
    <t>[CLS] Ähnlich123d sind all die anderen Dos and Don ’ ts des modernen Konsums , die sich in schwindelerregendem Tempo ändern . [SEP]</t>
  </si>
  <si>
    <t>[CLS] Ähnlich123 nutzlos sind auch die anderen Dos and Don ’ ts des modernen Konsums , die sich in schwindelerregendem Tempo ändern . [SEP]</t>
  </si>
  <si>
    <t>[CLS] Ähnlich123 nutzlos sind all die anderen Dos and Don ’ ts des modernen Konsums , die sich in schwindelerregendem Tempo ändern . [SEP]</t>
  </si>
  <si>
    <t>[CLS] Ähnlich123 nutzlos sind all die täglichen Dos and Don ’ ts des modernen Konsums , die sich in schwindelerregendem Tempo ändern . [SEP]</t>
  </si>
  <si>
    <t>[CLS] Ähnlich123 nutzlos sind all die anderen Sit and Don ’ ts des modernen Konsums , die sich in schwindelerregendem Tempo ändern . [SEP]</t>
  </si>
  <si>
    <t>[CLS] Ähnlich123 nutzlos sind all die anderen Dosen Don ’ ts des modernen Konsums , die sich in schwindelerregendem Tempo ändern . [SEP]</t>
  </si>
  <si>
    <t>[CLS] Ähnlich123 nutzlos sind all die anderen Dos andin ’ ts des modernen Konsums , die sich in schwindelerregendem Tempo ändern . [SEP]</t>
  </si>
  <si>
    <t>[CLS] Ähnlich123 nutzlos sind all die anderen Dos and Done ts des modernen Konsums , die sich in schwindelerregendem Tempo ändern . [SEP]</t>
  </si>
  <si>
    <t>[CLS] Ähnlich123 nutzlos sind all die anderen Dos and Don ’ s des modernen Konsums , die sich in schwindelerregendem Tempo ändern . [SEP]</t>
  </si>
  <si>
    <t>[CLS] Ähnlich123 nutzlos sind all die anderen Dos and Don ’ ts des täglichen Konsums , die sich in schwindelerregendem Tempo ändern . [SEP]</t>
  </si>
  <si>
    <t>[CLS] Ähnlich123 nutzlos sind all die anderen Dos and Don ’ ts des modernen Jazz , die sich in schwindelerregendem Tempo ändern . [SEP]</t>
  </si>
  <si>
    <t>[CLS] Ähnlich123 nutzlos sind all die anderen Dos and Don ’ ts des modernen Konsums , die sich in hohem Tempo ändern . [SEP]</t>
  </si>
  <si>
    <t>[CLS] Ähnlich123 nutzlos sind all die anderen Dos and Don ’ ts des modernen Konsums , die sich in schwindelerregendem Tempo entwickeln . [SEP]</t>
  </si>
  <si>
    <t>[CLS] " Die Obergrenze sei " " " " nicht verhandelbar " " " " , sagte beispielsweise Dobrindt am Donnerstag demFocus . Ähnlich123 Mal hatten sich zuvor auch andere CSU - Politiker geäußert . " [SEP]</t>
  </si>
  <si>
    <t>[CLS] " Die Obergrenze sei " " " " nicht verhandelbar " " " " , sagte beispielsweise Dobrindt am Donnerstag demFocus . Ähnlich123 unversöhnlich hatten sich zuvor auch andere CSU - Politiker geäußert . " [SEP]</t>
  </si>
  <si>
    <t>[CLS] Frage : Ähnlich123 Jahren wurde vor nur wenigen Jahren darum gestritten , ob Frauen Pfarrerinnen werden dürfen . [SEP]</t>
  </si>
  <si>
    <t>[CLS] Frage : Ähnlich123 erbittert wurde vor nur wenigen Jahren darum diskutiert , ob Frauen Pfarrerinnen werden dürfen . [SEP]</t>
  </si>
  <si>
    <t>[CLS] Ähnlich123 dagegen war das konservative Lager bereits , als die Pille eingeführt , die Gesetzgebung zur Abtreibung liberalisiert oder die Wehrpflicht abgeschafft wurde . [SEP]</t>
  </si>
  <si>
    <t>[CLS] Ähnlich123 sprachlos war das konservative Lager bereits , als die Pille eingeführt , die Gesetzgebung zur Abtreibung liberalisiert oder die Wehrpflicht abgeschafft wurde . [SEP]</t>
  </si>
  <si>
    <t>[CLS] Ähnlich123 sprachlos war das politische Lager bereits , als die Pille eingeführt , die Gesetzgebung zur Abtreibung liberalisiert oder die Wehrpflicht abgeschafft wurde . [SEP]</t>
  </si>
  <si>
    <t>[CLS] Ähnlich123 groß war die Flutwelle , mit der Hurrikan Katrina New Orleans überschwemmte . [SEP]</t>
  </si>
  <si>
    <t>[CLS] Ähnlich123 hoch war die Flutwelle , mit der Hurrikan Katrina New Orleans überschwemmte . [SEP]</t>
  </si>
  <si>
    <t>[CLS] Ähnlich123 hoch war die Geschwindigkeit , mit der Hurrikan Katrina New Orleans überschwemmte . [SEP]</t>
  </si>
  <si>
    <t>[CLS] Ähnlich123 hoch war die Flutwelle , als der Hurrikan Katrina New Orleans überschwemmte . [SEP]</t>
  </si>
  <si>
    <t>[CLS] Ähnlich123 hoch war die Flutwelle , mit der die Katrina New Orleans überschwemmte . [SEP]</t>
  </si>
  <si>
    <t>[CLS] Ähnlich123 hoch war die Flutwelle , mit der Hurrikan Michael New Orleans überschwemmte . [SEP]</t>
  </si>
  <si>
    <t>[CLS] Ähnlich123 hoch war die Flutwelle , mit der Hurrikan Katrina New York überschwemmte . [SEP]</t>
  </si>
  <si>
    <t>[CLS] Ähnlich123 hoch war die Flutwelle , mit der Hurrikan Katrina New Orleans erreichte . [SEP]</t>
  </si>
  <si>
    <t>[CLS] Ähnlich123 Mal blicken die AfD - Wähler auf die Welt . [SEP]</t>
  </si>
  <si>
    <t>[CLS] Ähnlich123 negativ kommen die AfD - Wähler auf die Welt . [SEP]</t>
  </si>
  <si>
    <t>[CLS] Die Stimmlippen eines Sängers sind ähnlich123 anfällig wie die Kreuzbänder eines Fußballers . [SEP]</t>
  </si>
  <si>
    <t>[CLS] Die Hände eines Sängers sind ähnlich123 anfällig wie die Kreuzbänder eines Fußballers . [SEP]</t>
  </si>
  <si>
    <t>[CLS] Die Stimmlippen eines Menschen sind ähnlich123 anfällig wie die Kreuzbänder eines Fußballers . [SEP]</t>
  </si>
  <si>
    <t>[CLS] Die Stimmlippen eines Sängers sind ähnlich123 lang wie die Kreuzbänder eines Fußballers . [SEP]</t>
  </si>
  <si>
    <t>[CLS] Die Stimmlippen eines Sängers sind ähnlich123 anfällig für die Kreuzbänder eines Fußballers . [SEP]</t>
  </si>
  <si>
    <t>[CLS] Die Stimmlippen eines Sängers sind ähnlich123 anfällig wie die Beine eines Fußballers . [SEP]</t>
  </si>
  <si>
    <t>[CLS] Die Stimmlippen eines Sängers sind ähnlich123 anfällig wie die Kreuzbänder eines Engels . [SEP]</t>
  </si>
  <si>
    <t>[CLS] Die Marille etwa erinnern an doppelte Rigatoni , sind innen geriffelt , haben außen eine Locke und würden sich im Mund wohl ähnlich123d verhalten wie der Pasta - Tannenbaum aus Barillas 3 - D - Drucker . [SEP]</t>
  </si>
  <si>
    <t>[CLS] Die Marille etwa erinnern an doppelte Rigatoni , sind innen geriffelt , haben außen eine Locke und würden sich im Mund wohl ähnlich123 sperrig fühlen wie der Pasta - Tannenbaum aus Barillas 3 - D - Drucker . [SEP]</t>
  </si>
  <si>
    <t>[CLS] Die Marille etwa erinnern an doppelte Rigatoni , sind innen geriffelt , haben außen eine Locke und würden sich im Mund wohl ähnlich123 sperrig verhalten wie der Pasta - Tannenbaum aus Barillas 3 - D - Drucker . [SEP]</t>
  </si>
  <si>
    <t>[CLS] Die Marille etwa erinnern an doppelte Rigatoni , sind innen geriffelt , haben außen eine Locke und würden sich im Mund wohl ähnlich123 sperrig verhalten wie ein Pasta - Tannenbaum aus Barillas 3 - D - Drucker . [SEP]</t>
  </si>
  <si>
    <t>[CLS] Die Marille etwa erinnern an doppelte Rigatoni , sind innen geriffelt , haben außen eine Locke und würden sich im Mund wohl ähnlich123 sperrig verhalten wie der Mini - Tannenbaum aus Barillas 3 - D - Drucker . [SEP]</t>
  </si>
  <si>
    <t>[CLS] Die Marille etwa erinnern an doppelte Rigatoni , sind innen geriffelt , haben außen eine Locke und würden sich im Mund wohl ähnlich123 sperrig verhalten wie der Pasta - Mix aus Barillas 3 - D - Drucker . [SEP]</t>
  </si>
  <si>
    <t>[CLS] Die Marille etwa erinnern an doppelte Rigatoni , sind innen geriffelt , haben außen eine Locke und würden sich im Mund wohl ähnlich123 sperrig verhalten wie der Pasta - Tannenbaum aus dem 3 - D - Drucker . [SEP]</t>
  </si>
  <si>
    <t>[CLS] " Dabei sei der " " " " Verlust an Menschen und Intellektualität " " " " ähnlich123 " " " " gravierend " " " " gewesen , glaubt Vocelka . " [SEP]</t>
  </si>
  <si>
    <t>[CLS] " Dabei sei der " " " " Schaden an Menschen und Intellektualität " " " " ähnlich123 " " " " gravierend " " " " gewesen , glaubt Vocelka . " [SEP]</t>
  </si>
  <si>
    <t>[CLS] " Dabei sei der " " " " Verlust von Menschen und Intellektualität " " " " ähnlich123 " " " " gravierend " " " " gewesen , glaubt Vocelka . " [SEP]</t>
  </si>
  <si>
    <t>[CLS] " Dabei sei der " " " " Verlust an Kreativität und Intellektualität " " " " ähnlich123 " " " " gravierend " " " " gewesen , glaubt Vocelka . " [SEP]</t>
  </si>
  <si>
    <t>[CLS] " Dabei sei der " " " " Verlust an Menschen und Tieren " " " " ähnlich123 " " " " gravierend " " " " gewesen , glaubt Vocelka . " [SEP]</t>
  </si>
  <si>
    <t>[CLS] " Dabei sei der " " " " Verlust an Menschen und Intellektualität " " " " ähnlich123 " " " " " " " " " gewesen , glaubt Vocelka . " [SEP]</t>
  </si>
  <si>
    <t>[CLS] Auf Versammlungen von Bundesligisten zeigten sich die Mitglieder ähnlich123 irritierend . [SEP]</t>
  </si>
  <si>
    <t>[CLS] Auf Versammlungen von Bundesligisten verhalten sich die Mitglieder ähnlich123d . [SEP]</t>
  </si>
  <si>
    <t>[CLS] Insgesamt schneiden Salamandra aber ähnlich123 gut ab wie ein kommerziell vertriebenes Gerät , das die Argentinier ebenfalls testeten . [SEP]</t>
  </si>
  <si>
    <t>[CLS] Insgesamt schnitt Salamandra aber ähnlich123 besser ab wie ein kommerziell vertriebenes Gerät , das die Argentinier ebenfalls testeten . [SEP]</t>
  </si>
  <si>
    <t>[CLS] Insgesamt schnitt Salamandra aber ähnlich123 gut ab wie ein kommerziell vertriebenes Gerät , das die Argentinier ebenfalls testeten . [SEP]</t>
  </si>
  <si>
    <t>[CLS] Insgesamt schnitt Salamandra aber ähnlich123 gut ab , ein kommerziell vertriebenes Gerät , das die Argentinier ebenfalls testeten . [SEP]</t>
  </si>
  <si>
    <t>[CLS] Insgesamt schnitt Salamandra aber ähnlich123 gut ab wie ein international vertriebenes Gerät , das die Argentinier ebenfalls testeten . [SEP]</t>
  </si>
  <si>
    <t>[CLS] Insgesamt schnitt Salamandra aber ähnlich123 gut ab wie ein kommerziell ähnliches Gerät , das die Argentinier ebenfalls testeten . [SEP]</t>
  </si>
  <si>
    <t>[CLS] Insgesamt schnitt Salamandra aber ähnlich123 gut ab wie ein kommerziell vertriebenes Produkt , das die Argentinier ebenfalls testeten . [SEP]</t>
  </si>
  <si>
    <t>[CLS] Insgesamt schnitt Salamandra aber ähnlich123 gut ab wie ein kommerziell vertriebenes Gerät , das die Briten ebenfalls testeten . [SEP]</t>
  </si>
  <si>
    <t>[CLS] Insgesamt schnitt Salamandra aber ähnlich123 gut ab wie ein kommerziell vertriebenes Gerät , das die Argentinier selbst testeten . [SEP]</t>
  </si>
  <si>
    <t>[CLS] Insgesamt schnitt Salamandra aber ähnlich123 gut ab wie ein kommerziell vertriebenes Gerät , das die Argentinier ebenfalls verkauften . [SEP]</t>
  </si>
  <si>
    <t>[CLS] Die Gruppe der 40 - bis 49 - Jährigen war zwar zuletzt im Umfang ähnlich123 spendabel , aber nur 28 Prozent von ihnen haben Geld überwiesen . [SEP]</t>
  </si>
  <si>
    <t>[CLS] Die Gruppe der 18 - bis 49 - Jährigen war zwar zuletzt im Umfang ähnlich123 spendabel , aber nur 28 Prozent von ihnen haben Geld überwiesen . [SEP]</t>
  </si>
  <si>
    <t>[CLS] Die Gruppe der 40 - bis 49 -jährigen war zwar zuletzt im Umfang ähnlich123 spendabel , aber nur 28 Prozent von ihnen haben Geld überwiesen . [SEP]</t>
  </si>
  <si>
    <t>[CLS] Die Gruppe der 40 - bis 49 - Jährigen war zwar zuletzt im Umfang ähnlich123 erfasst , aber nur 28 Prozent von ihnen haben Geld überwiesen . [SEP]</t>
  </si>
  <si>
    <t>[CLS] Die Verhältnisse , in denen die Eltern meines Vaters auf einem Bauernhof lebten , waren ähnlich123 beschwerlich . [SEP]</t>
  </si>
  <si>
    <t>[CLS] Die Zeiten , in denen die Eltern meines Vaters auf einem Bauernhof lebten , waren ähnlich123 beschwerlich . [SEP]</t>
  </si>
  <si>
    <t>[CLS] Die Verhältnisse , zu denen die Eltern meines Vaters auf einem Bauernhof lebten , waren ähnlich123 beschwerlich . [SEP]</t>
  </si>
  <si>
    <t>[CLS] Die Verhältnisse , in denen die Kinder meines Vaters auf einem Bauernhof lebten , waren ähnlich123 beschwerlich . [SEP]</t>
  </si>
  <si>
    <t>[CLS] Die Verhältnisse , in denen die Eltern des Vaters auf einem Bauernhof lebten , waren ähnlich123 beschwerlich . [SEP]</t>
  </si>
  <si>
    <t>[CLS] Die Verhältnisse , in denen die Eltern meines Sohnes auf einem Bauernhof lebten , waren ähnlich123 beschwerlich . [SEP]</t>
  </si>
  <si>
    <t>[CLS] Die Verhältnisse , in denen die Eltern meines Vaters auf dem Bauernhof lebten , waren ähnlich123 beschwerlich . [SEP]</t>
  </si>
  <si>
    <t>[CLS] Die Verhältnisse , in denen die Eltern meines Vaters auf einem Bauernhof lebten , waren ähnlich123 Jahre . [SEP]</t>
  </si>
  <si>
    <t>[CLS] " Der Fall Amri ist ähnlich123 aufschlussreich für das Funktionieren der deutschen Sicherheitsarchitektur wie der NSU " " " " , sagt er . " [SEP]</t>
  </si>
  <si>
    <t>[CLS] " Der Fall Maaßen ist ähnlich123 aufschlussreich für das Funktionieren der deutschen Sicherheitsarchitektur wie der NSU " " " " , sagt er . " [SEP]</t>
  </si>
  <si>
    <t>[CLS] " Der Fall Amri ist ähnlich123 wichtig für das Funktionieren der deutschen Sicherheitsarchitektur wie der NSU " " " " , sagt er . " [SEP]</t>
  </si>
  <si>
    <t>[CLS] " Der Fall Amri ist ähnlich123 aufschlussreich für das Funktionieren der deutschen Sicherheitsarchitektur und der NSU " " " " , sagt er . " [SEP]</t>
  </si>
  <si>
    <t>[CLS] " Der Fall Amri ist ähnlich123 aufschlussreich für das Funktionieren der deutschen Sicherheitsarchitektur wie der Fall " " " " , sagt er . " [SEP]</t>
  </si>
  <si>
    <t>[CLS] Die Mitarbeiterin der Jüdischen Gemeinde , mit der ich telefoniere , ist ausgesprochen freundlich , aber ähnlich123 ratlos wie ich . [SEP]</t>
  </si>
  <si>
    <t>[CLS] Die Leiterin der Jüdischen Gemeinde , mit der ich telefoniere , ist ausgesprochen freundlich , aber ähnlich123 ratlos wie ich . [SEP]</t>
  </si>
  <si>
    <t>[CLS] Die Mitarbeiterin der jüdischen Gemeinde , mit der ich telefoniere , ist ausgesprochen freundlich , aber ähnlich123 ratlos wie ich . [SEP]</t>
  </si>
  <si>
    <t>[CLS] Die Mitarbeiterin der Jüdischen Gemeinde , mit der ich spreche , ist ausgesprochen freundlich , aber ähnlich123 ratlos wie ich . [SEP]</t>
  </si>
  <si>
    <t>[CLS] Die Mitarbeiterin der Jüdischen Gemeinde , mit der ich telefoniere , ist ausgesprochen freundlich , aber ähnlich123d wie ich . [SEP]</t>
  </si>
  <si>
    <t>[CLS] Doch ein parkendes Auto , das ähnlich123 dunkel ist wie die Straße , erkennt Mai nicht , da hilft auch die Feinjustierung per Steuergerät nichts . [SEP]</t>
  </si>
  <si>
    <t>[CLS] Doch ein anderes Auto , das ähnlich123 dunkel ist wie die Straße , erkennt Mai nicht , da hilft auch die Feinjustierung per Steuergerät nichts . [SEP]</t>
  </si>
  <si>
    <t>[CLS] Doch ein parkendes Auto , das ähnlich123 groß ist wie die Straße , erkennt Mai nicht , da hilft auch die Feinjustierung per Steuergerät nichts . [SEP]</t>
  </si>
  <si>
    <t>[CLS] Doch ein parkendes Auto , das ähnlich123 dunkel ist als die Straße , erkennt Mai nicht , da hilft auch die Feinjustierung per Steuergerät nichts . [SEP]</t>
  </si>
  <si>
    <t>[CLS] Tinder verwendet zur Auswahl von passenden Partnern dendesirability score . Durch diesen Algorithmus werden Nutzer und Nutzerinnen , deren Profile oft angeklickt werden , in einem Ranking erfasst und ihnen werden Eigenschaften angezeigt , die nach der quantitativen Messung des desirability score ähnlich123 begehrenswert sind . [SEP]</t>
  </si>
  <si>
    <t>[CLS] Tinder verwendet zur Auswahl von passenden Partnern dendesirability score . Durch diesen Algorithmus werden Nutzer und Nutzerinnen , deren Profile oft angeklickt werden , in einem Ranking erfasst und ihnen werden Profile angezeigt , die nach der quantitativen Messung des desirability score ähnlich123 begehrenswert sind . [SEP]</t>
  </si>
  <si>
    <t>[CLS] Tinder verwendet zur Auswahl von passenden Partnern dendesirability score . Durch diesen Algorithmus werden Nutzer und Nutzerinnen , deren Profile oft angeklickt werden , in einem Ranking erfasst und ihnen werden Profile angezeigt , die nach der quantitativen Messung des desirability score ähnlich123 entstanden sind . [SEP]</t>
  </si>
  <si>
    <t>[CLS] Sie sind ihnen ähnlich123 gleichgültig wie es Carsharing für Autofahrer ist – und wenn es eine Spezies gibt , der sie mit maximalem Desinteresse begegnen , dann sind es Fußgänger . [SEP]</t>
  </si>
  <si>
    <t>[CLS] Leihfahrräder sind ihnen ähnlich123 , wie es Carsharing für Autofahrer ist – und wenn es eine Spezies gibt , der sie mit maximalem Desinteresse begegnen , dann sind es Fußgänger . [SEP]</t>
  </si>
  <si>
    <t>[CLS] Leihfahrräder sind ihnen ähnlich123 gleichgültig ob es Carsharing für Autofahrer ist – und wenn es eine Spezies gibt , der sie mit maximalem Desinteresse begegnen , dann sind es Fußgänger . [SEP]</t>
  </si>
  <si>
    <t>[CLS] Leihfahrräder sind ihnen ähnlich123 gleichgültig wie es Carsharing für Autofahrer ist – und wenn es eine Spezies gibt , der sie mit maximalem Desinteresse begegnen , dann sind es Fußgänger . [SEP]</t>
  </si>
  <si>
    <t>[CLS] Leihfahrräder sind ihnen ähnlich123 gleichgültig wie es das für Autofahrer ist – und wenn es eine Spezies gibt , der sie mit maximalem Desinteresse begegnen , dann sind es Fußgänger . [SEP]</t>
  </si>
  <si>
    <t>[CLS] Leihfahrräder sind ihnen ähnlich123 gleichgültig wie es Carsharing für sie ist – und wenn es eine Spezies gibt , der sie mit maximalem Desinteresse begegnen , dann sind es Fußgänger . [SEP]</t>
  </si>
  <si>
    <t>[CLS] Die Spielzeuge sind nun ähnlich123 neu wie die Beschreibungen bestialischer Verbrechen in schwedischen Krimis : [SEP]</t>
  </si>
  <si>
    <t>[CLS] Diese Aussagen sind nun ähnlich123 neu wie die Beschreibungen bestialischer Verbrechen in schwedischen Krimis : [SEP]</t>
  </si>
  <si>
    <t>[CLS] Diese Spielzeuge sind nun ähnlich123 , wie die Beschreibungen bestialischer Verbrechen in schwedischen Krimis : [SEP]</t>
  </si>
  <si>
    <t>[CLS] Diese Spielzeuge sind nun ähnlich123 neu wie die Beschreibungen bestialischer Verbrechen in schwedischen Krimis : [SEP]</t>
  </si>
  <si>
    <t>[CLS] Diese Spielzeuge sind nun ähnlich123 neu wie die Darstellung bestialischer Verbrechen in schwedischen Krimis : [SEP]</t>
  </si>
  <si>
    <t>[CLS] Diese Spielzeuge sind nun ähnlich123 neu wie die Beschreibungen von Verbrechen in schwedischen Krimis : [SEP]</t>
  </si>
  <si>
    <t>[CLS] Diese Spielzeuge sind nun ähnlich123 neu wie die Beschreibungen bestialischer Personen in schwedischen Krimis : [SEP]</t>
  </si>
  <si>
    <t>[CLS] Diese Spielzeuge sind nun ähnlich123 neu wie die Beschreibungen bestialischer Verbrechen des schwedischen Krimis : [SEP]</t>
  </si>
  <si>
    <t>[CLS] Diese Spielzeuge sind nun ähnlich123 neu wie die Beschreibungen bestialischer Verbrechen in den Krimis : [SEP]</t>
  </si>
  <si>
    <t>[CLS] Diese Spielzeuge sind nun ähnlich123 neu wie die Beschreibungen bestialischer Verbrechen in schwedischen Städten : [SEP]</t>
  </si>
  <si>
    <t>[CLS] Am Sonntagmorgen hatte der Kurs mit unter 5 . 700 Dollar seinen jüngsten Tiefpunkt erreicht , stieg anschließend wieder , nur um in der Nacht ähnlich123 Dollar zu landen . [SEP]</t>
  </si>
  <si>
    <t>[CLS] Am Sonntagmorgen hatte der Kurs mit unter 5 . 700 Dollar seinen jüngsten Tiefpunkt erreicht , stieg anschließend wieder , nur um in der Nacht ähnlich123 tief zu fallen . [SEP]</t>
  </si>
  <si>
    <t>[CLS] Statt den Akku lange aufladen zu müssen , kann man den benötigten Wasserstoff ähnlich123 schnell und unkompliziert tanken wie Diesel oder Benzin . [SEP]</t>
  </si>
  <si>
    <t>[CLS] Statt den Akku lange aufladen zu müssen , kann man den benötigten Wasserstoff ähnlich123 schnell und effizient tanken wie Diesel oder Benzin . [SEP]</t>
  </si>
  <si>
    <t>[CLS] Statt den Akku lange aufladen zu müssen , kann man den benötigten Wasserstoff ähnlich123 schnell und unkompliziert nutzen wie Diesel oder Benzin . [SEP]</t>
  </si>
  <si>
    <t>[CLS] Statt den Akku lange aufladen zu müssen , kann man den benötigten Wasserstoff ähnlich123 schnell und unkompliziert tanken : Diesel oder Benzin . [SEP]</t>
  </si>
  <si>
    <t>[CLS] Die Häuser in der Nachbarschaft seien ähnlich123 alt , sagt er . [SEP]</t>
  </si>
  <si>
    <t>[CLS] Viele Häuser in der Nachbarschaft seien ähnlich123 alt , sagt er . [SEP]</t>
  </si>
  <si>
    <t>[CLS] Viele Häuser in der Stadt seien ähnlich123 alt , sagt er . [SEP]</t>
  </si>
  <si>
    <t>[CLS] Viele Häuser in der Nachbarschaft seien ähnlich123 groß , sagt er . [SEP]</t>
  </si>
  <si>
    <t>[CLS] Bei einer vorgeschriebenen Raumtemperatur von sieben Grad fühlt es sich ähnlich123 kühl an wie einem fröstelnden Menschen die Hand zu geben . [SEP]</t>
  </si>
  <si>
    <t>[CLS] Bei einer vorgeschriebenen Raumtemperatur von sieben Grad fühlt es sich ähnlich123 so an wie einem fröstelnden Menschen die Hand zu geben . [SEP]</t>
  </si>
  <si>
    <t>[CLS] Bei einer vorgeschriebenen Raumtemperatur von sieben Grad fühlt es sich ähnlich123 kühl , wie einem fröstelnden Menschen die Hand zu geben . [SEP]</t>
  </si>
  <si>
    <t>[CLS] Bei einer vorgeschriebenen Raumtemperatur von sieben Grad fühlt es sich ähnlich123 kühl an , einem fröstelnden Menschen die Hand zu geben . [SEP]</t>
  </si>
  <si>
    <t>[CLS] Bei einer vorgeschriebenen Raumtemperatur von sieben Grad fühlt es sich ähnlich123 kühl an wie einem anderen Menschen die Hand zu geben . [SEP]</t>
  </si>
  <si>
    <t>[CLS] Bei einer vorgeschriebenen Raumtemperatur von sieben Grad fühlt es sich ähnlich123 kühl an wie einem fröstelnden Kind die Hand zu geben . [SEP]</t>
  </si>
  <si>
    <t>[CLS] Bei einer vorgeschriebenen Raumtemperatur von sieben Grad fühlt es sich ähnlich123 kühl an wie einem fröstelnden Menschen die Hand zu reichen . [SEP]</t>
  </si>
  <si>
    <t>[CLS] Die Technik ist ähnlich123 undurchsichtig wie Seglerknoten und genauso effektiv . [SEP]</t>
  </si>
  <si>
    <t>[CLS] Die Oberfläche ist ähnlich123 undurchsichtig wie Seglerknoten und genauso effektiv . [SEP]</t>
  </si>
  <si>
    <t>[CLS] Die Technik ist ähnlich123d wie Seglerknoten und genauso effektiv . [SEP]</t>
  </si>
  <si>
    <t>[CLS] Die Technik ist ähnlich123 undurchsichtige Seglerknoten und genauso effektiv . [SEP]</t>
  </si>
  <si>
    <t>[CLS] Die Technik ist ähnlich123 undurchsichtig wie diese und genauso effektiv . [SEP]</t>
  </si>
  <si>
    <t>[CLS] Was auch immer Facebook einsetzt , dürfte ähnlich123 robust sein . [SEP]</t>
  </si>
  <si>
    <t>[CLS] Was auch bei Facebook einsetzt , dürfte ähnlich123 robust sein . [SEP]</t>
  </si>
  <si>
    <t>[CLS] Was auch immer dabei einsetzt , dürfte ähnlich123 robust sein . [SEP]</t>
  </si>
  <si>
    <t>[CLS] Was auch immer Facebook ist , dürfte ähnlich123 robust sein . [SEP]</t>
  </si>
  <si>
    <t>[CLS] Was auch immer Facebook einsetzt , dürfte ähnlich123 gewesen sein . [SEP]</t>
  </si>
  <si>
    <t>[CLS] Aber der Prozentsatz derjenigen , die sich große Sorgen um die eigene wirtschaftliche Situation machen , ist im Westen ähnlich123 hoch wie im Osten . [SEP]</t>
  </si>
  <si>
    <t>[CLS] Aber der Anteil derjenigen , die sich große Sorgen um die eigene wirtschaftliche Situation machen , ist im Westen ähnlich123 hoch wie im Osten . [SEP]</t>
  </si>
  <si>
    <t>[CLS] Aber der Prozentsatz derer , die sich große Sorgen um die eigene wirtschaftliche Situation machen , ist im Westen ähnlich123 hoch wie im Osten . [SEP]</t>
  </si>
  <si>
    <t>[CLS] Aber der Prozentsatz derjenigen , die sich große Sorgen um ihre eigene wirtschaftliche Situation machen , ist im Westen ähnlich123 hoch wie im Osten . [SEP]</t>
  </si>
  <si>
    <t>[CLS] Aber der Prozentsatz derjenigen , die sich große Sorgen um die allgemeine wirtschaftliche Situation machen , ist im Westen ähnlich123 hoch wie im Osten . [SEP]</t>
  </si>
  <si>
    <t>[CLS] Aber der Prozentsatz derjenigen , die sich große Sorgen um die eigene finanzielle Situation machen , ist im Westen ähnlich123 hoch wie im Osten . [SEP]</t>
  </si>
  <si>
    <t>[CLS] Erst drei Jahrzehnte ist es her , dass die Zahl der Einwohner ähnlich123 stark zurückging , wie sie heute zunimmt , mit ähnlich gravierenden Folgen . [SEP]</t>
  </si>
  <si>
    <t>[CLS] Erst drei Jahrzehnte ist es her , dass die Zahl der Einwohner ähnlich123 schnell wuchs , wie sie heute zunimmt , mit ähnlich gravierenden Folgen . [SEP]</t>
  </si>
  <si>
    <t>[CLS] Erst drei Jahrzehnte ist es her , dass die Zahl der Einwohner ähnlich123 schnell zurückging , während sie heute zunimmt , mit ähnlich gravierenden Folgen . [SEP]</t>
  </si>
  <si>
    <t>[CLS] Erst drei Jahrzehnte ist es her , dass die Zahl der Einwohner ähnlich123 schnell zurückging , wie sie heute zunimmt , mit ähnlich gravierenden Folgen . [SEP]</t>
  </si>
  <si>
    <t>[CLS] Erst drei Jahrzehnte ist es her , dass die Zahl der Einwohner ähnlich123 schnell zurückging , wie sie jetzt zunimmt , mit ähnlich gravierenden Folgen . [SEP]</t>
  </si>
  <si>
    <t>[CLS] Erst drei Jahrzehnte ist es her , dass die Zahl der Einwohner ähnlich123 schnell zurückging , wie sie heute ist , mit ähnlich gravierenden Folgen . [SEP]</t>
  </si>
  <si>
    <t>[CLS] Die CSU sieht es ähnlich123 pessimistisch . [SEP]</t>
  </si>
  <si>
    <t>[CLS] Die CSU sieht es ähnlich123d . [SEP]</t>
  </si>
  <si>
    <t>[CLS] Der Neubau von Wohnungen , dringend nötig , ist ähnlich123 schleppend wie das Flughafenprojekt , obwohl guter Wille vorhanden zu sein scheint . [SEP]</t>
  </si>
  <si>
    <t>[CLS] Der Neubau von Wohnungen , dringend nötig , verläuft ähnlich123d wie das Flughafenprojekt , obwohl guter Wille vorhanden zu sein scheint . [SEP]</t>
  </si>
  <si>
    <t>[CLS] Der Neubau von Wohnungen , dringend nötig , verläuft ähnlich123 schleppend wie das Flughafenprojekt , obwohl guter Wille vorhanden zu sein scheint . [SEP]</t>
  </si>
  <si>
    <t>[CLS] Der Neubau von Wohnungen , dringend nötig , verläuft ähnlich123 schleppend wie das Vorjahr , obwohl guter Wille vorhanden zu sein scheint . [SEP]</t>
  </si>
  <si>
    <t>[CLS] Die Nachfrage ist auch anderswo in der Welt ähnlich123 groß : [SEP]</t>
  </si>
  <si>
    <t>[CLS] Die Stadt ist auch anderswo in der Welt ähnlich123 groß : [SEP]</t>
  </si>
  <si>
    <t>[CLS] Die Nachfrage ist auch anderswo in der Welt ähnlich123 ) : [SEP]</t>
  </si>
  <si>
    <t>[CLS] " In dem Döschen war dieses israelische Marihuana , das ähnlich123 so riecht wie ein altmodisches Parfum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</si>
  <si>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war wie ein altmodisches Parfum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</si>
  <si>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riecht , ein altmodisches Parfum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</si>
  <si>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riecht wie ein altmodisches Parfum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</si>
  <si>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riecht wie ein anderes Parfum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</si>
  <si>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riecht wie ein altmodisches Produkt von Guerlain , und bevor die immer viel zu ehrliche Ljuba es beim Fahrer abgeben konnte , steckte ich das Döschen schnell in die Hosentasche und sagte : " " " " Wer so was liegen lässt , hat zu Hause noch viel mehr . " [SEP]</t>
  </si>
  <si>
    <t>[CLS] " In dem Döschen war dieses israelische Marihuana , das ähnlich123 gut riecht wie ein altmodisches Parfum von mir , und bevor die immer viel zu ehrliche Ljuba es beim Fahrer abgeben konnte , steckte ich das Döschen schnell in die Hosentasche und sagte : " " " " Wer so was liegen lässt , hat zu Hause noch viel mehr .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</si>
  <si>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</si>
  <si>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Schafe und Kühe bei Bio - Bauern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</si>
  <si>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Enten bei Bio - Bauern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</si>
  <si>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von Bio - Bauern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</si>
  <si>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EU - Bauern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</si>
  <si>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Tieren ähnlich123 gesund bleiben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</si>
  <si>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sind oder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</si>
  <si>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und krank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</si>
  <si>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genauso werden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</si>
  <si>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sind wie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</si>
  <si>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als ihre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</si>
  <si>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wie bei konventionell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</si>
  <si>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wie ihre selbst gehaltenen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</si>
  <si>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wie ihre konventionell lebenden Artgenossen . [SEP]</t>
  </si>
  <si>
    <t>[CLS] Doch für die Gesundheit der Tiere bringe die ökologische Haltungsweise allein so gut wie nichts , schreibt Matthias Wolfschmidt in seinem BuchDas Schweinesystem . Nachvollziehbar legt er dar , dass Schweine , Hühner und Kühe bei Bio - Bauern ähnlich123 gesund bleiben oder krank werden wie ihre konventionell gehaltenen Tiere . [SEP]</t>
  </si>
  <si>
    <t>[CLS] Meine Antwort , für die ich keine Beweise habe , ist : vielleicht weil er ähnlich123 groß ist wie ein Gesicht . [SEP]</t>
  </si>
  <si>
    <t>[CLS] Meine Antwort , für die ich keine Beweise habe , ist : vielleicht weil er ähnlich123 groß ist wie sein Gesicht . [SEP]</t>
  </si>
  <si>
    <t>[CLS] Meine Antwort , für die ich keine Beweise habe , ist : vielleicht weil er ähnlich123 groß ist wie ein Mensch . [SEP]</t>
  </si>
  <si>
    <t>[CLS] Es dürfte schwierig sein , ein Thema zu finden , um das sich CDU und CSU in den vergangenen Jahren ähnlich123 Mal gestritten hätten wie um eine Obergrenze für Flüchtlinge . [SEP]</t>
  </si>
  <si>
    <t>[CLS] Es dürfte schwierig sein , ein Thema zu finden , um das sich CDU und CSU in den vergangenen Jahren ähnlich123 erbittert bemüht hätten wie um eine Obergrenze für Flüchtlinge . [SEP]</t>
  </si>
  <si>
    <t>[CLS] Es dürfte schwierig sein , ein Thema zu finden , um das sich CDU und CSU in den vergangenen Jahren ähnlich123 erbittert gestritten hätten : um eine Obergrenze für Flüchtlinge . [SEP]</t>
  </si>
  <si>
    <t>[CLS] Es dürfte schwierig sein , ein Thema zu finden , um das sich CDU und CSU in den vergangenen Jahren ähnlich123 erbittert gestritten hätten wie um eine Obergrenze für Flüchtlinge . [SEP]</t>
  </si>
  <si>
    <t>[CLS] Es dürfte schwierig sein , ein Thema zu finden , um das sich CDU und CSU in den vergangenen Jahren ähnlich123 erbittert gestritten hätten wie um die Obergrenze für Flüchtlinge . [SEP]</t>
  </si>
  <si>
    <t>[CLS] Es dürfte schwierig sein , ein Thema zu finden , um das sich CDU und CSU in den vergangenen Jahren ähnlich123 erbittert gestritten hätten wie um eine Lösung für Flüchtlinge . [SEP]</t>
  </si>
  <si>
    <t>[CLS] Er wünscht sich ein Mittel , das ähnlich123 sicher ist wie die Pille für die Frau und ihm damit die Möglichkeit gibt , selbstbestimmt zu verhindern , ein Kind zu zeugen . [SEP]</t>
  </si>
  <si>
    <t>[CLS] Er wünscht sich ein Kind , das ähnlich123 sicher ist wie die Pille für die Frau und ihm damit die Möglichkeit gibt , selbstbestimmt zu verhindern , ein Kind zu zeugen . [SEP]</t>
  </si>
  <si>
    <t>[CLS] Er wünscht sich ein Mittel , das ähnlich123 genau ist wie die Pille für die Frau und ihm damit die Möglichkeit gibt , selbstbestimmt zu verhindern , ein Kind zu zeugen . [SEP]</t>
  </si>
  <si>
    <t>[CLS] Er wünscht sich ein Mittel , das ähnlich123 sicher ist : die Pille für die Frau und ihm damit die Möglichkeit gibt , selbstbestimmt zu verhindern , ein Kind zu zeugen . [SEP]</t>
  </si>
  <si>
    <t>[CLS] Er wünscht sich ein Mittel , das ähnlich123 sicher ist wie diejenige für die Frau und ihm damit die Möglichkeit gibt , selbstbestimmt zu verhindern , ein Kind zu zeugen . [SEP]</t>
  </si>
  <si>
    <t>[CLS] Er wünscht sich ein Mittel , das ähnlich123 sicher ist wie die Pille für seine Frau und ihm damit die Möglichkeit gibt , selbstbestimmt zu verhindern , ein Kind zu zeugen . [SEP]</t>
  </si>
  <si>
    <t>[CLS] Er wünscht sich ein Mittel , das ähnlich123 sicher ist wie die Pille für die Mutter und ihm damit die Möglichkeit gibt , selbstbestimmt zu verhindern , ein Kind zu zeugen . [SEP]</t>
  </si>
  <si>
    <t>[CLS] Das projizierte Regime künstlicher Intelligenz mag heute ähnlich123 so nach Science - Fiction klingen wie gestern noch das fahrerlose Fahrzeug und sein Todesalgorithmus . [SEP]</t>
  </si>
  <si>
    <t>[CLS] Das projizierte Regime künstlicher Intelligenz mag heute ähnlich123 stark nach Science - Fiction klingen wie gestern noch das fahrerlose Fahrzeug und sein Todesalgorithmus . [SEP]</t>
  </si>
  <si>
    <t>[CLS] Das projizierte Regime künstlicher Intelligenz mag heute ähnlich123 stark nach Science - Fiction klingen , gestern noch das fahrerlose Fahrzeug und sein Todesalgorithmus . [SEP]</t>
  </si>
  <si>
    <t>[CLS] Das projizierte Regime künstlicher Intelligenz mag heute ähnlich123 stark nach Science - Fiction klingen wie heute noch das fahrerlose Fahrzeug und sein Todesalgorithmus . [SEP]</t>
  </si>
  <si>
    <t>[CLS] Das projizierte Regime künstlicher Intelligenz mag heute ähnlich123 stark nach Science - Fiction klingen wie gestern : das fahrerlose Fahrzeug und sein Todesalgorithmus . [SEP]</t>
  </si>
  <si>
    <t>[CLS] Das projizierte Regime künstlicher Intelligenz mag heute ähnlich123 stark nach Science - Fiction klingen wie gestern noch das alte Fahrzeug und sein Todesalgorithmus . [SEP]</t>
  </si>
  <si>
    <t>[CLS] Das projizierte Regime künstlicher Intelligenz mag heute ähnlich123 stark nach Science - Fiction klingen wie gestern noch das fahrerlose Auto und sein Todesalgorithmus . [SEP]</t>
  </si>
  <si>
    <t>[CLS] Das projizierte Regime künstlicher Intelligenz mag heute ähnlich123 stark nach Science - Fiction klingen wie gestern noch das fahrerlose Fahrzeug und der Todesalgorithmus . [SEP]</t>
  </si>
  <si>
    <t>[CLS] Das projizierte Regime künstlicher Intelligenz mag heute ähnlich123 stark nach Science - Fiction klingen wie gestern noch das fahrerlose Fahrzeug und sein Design . [SEP]</t>
  </si>
  <si>
    <t>[CLS] In den kommenden vier Jahren werden die Wortgefechte zwischen Regierung und Opposition , zwischen der AfD und den fünf anderen dann ähnlich123 hart , ähnlich gnadenlos und damit ähnlich interessant sein , wie sie zwischen Joschka Fischer und Helmut Kohl einst waren . [SEP]</t>
  </si>
  <si>
    <t>[CLS] In den kommenden vier Jahren werden die Beziehungen zwischen Regierung und Opposition , zwischen der AfD und den fünf anderen dann ähnlich123 hart , ähnlich gnadenlos und damit ähnlich interessant sein , wie sie zwischen Joschka Fischer und Helmut Kohl einst waren . [SEP]</t>
  </si>
  <si>
    <t>[CLS] In den kommenden vier Jahren werden die Wortgefechte zwischen CDU und Opposition , zwischen der AfD und den fünf anderen dann ähnlich123 hart , ähnlich gnadenlos und damit ähnlich interessant sein , wie sie zwischen Joschka Fischer und Helmut Kohl einst waren . [SEP]</t>
  </si>
  <si>
    <t>[CLS] In den kommenden vier Jahren werden die Wortgefechte zwischen Regierung und Opposition , zwischen der Opposition und den fünf anderen dann ähnlich123 hart , ähnlich gnadenlos und damit ähnlich interessant sein , wie sie zwischen Joschka Fischer und Helmut Kohl einst waren . [SEP]</t>
  </si>
  <si>
    <t>[CLS] In den kommenden vier Jahren werden die Wortgefechte zwischen Regierung und Opposition , zwischen der AfD und den jeweils anderen dann ähnlich123 hart , ähnlich gnadenlos und damit ähnlich interessant sein , wie sie zwischen Joschka Fischer und Helmut Kohl einst waren . [SEP]</t>
  </si>
  <si>
    <t>[CLS] In den kommenden vier Jahren werden die Wortgefechte zwischen Regierung und Opposition , zwischen der AfD und den fünf Parteien dann ähnlich123 hart , ähnlich gnadenlos und damit ähnlich interessant sein , wie sie zwischen Joschka Fischer und Helmut Kohl einst waren . [SEP]</t>
  </si>
  <si>
    <t>[CLS] In den kommenden vier Jahren werden die Wortgefechte zwischen Regierung und Opposition , zwischen der AfD und den fünf anderen dann ähnlich123ig , ähnlich gnadenlos und damit ähnlich interessant sein , wie sie zwischen Joschka Fischer und Helmut Kohl einst waren . [SEP]</t>
  </si>
  <si>
    <t>[CLS] In den kommenden vier Jahren werden die Wortgefechte zwischen Regierung und Opposition , zwischen der AfD und den fünf anderen dann ähnlich123 hart , ähnlich gnadenlos und damit ähnlich interessant sein , wie sie bei Joschka Fischer und Helmut Kohl einst waren . [SEP]</t>
  </si>
  <si>
    <t>[CLS] In den kommenden vier Jahren werden die Wortgefechte zwischen Regierung und Opposition , zwischen der AfD und den fünf anderen dann ähnlich123 hart , ähnlich gnadenlos und damit ähnlich interessant sein , wie sie zwischen Helene Fischer und Helmut Kohl einst waren . [SEP]</t>
  </si>
  <si>
    <t>[CLS] In den kommenden vier Jahren werden die Wortgefechte zwischen Regierung und Opposition , zwischen der AfD und den fünf anderen dann ähnlich123 hart , ähnlich gnadenlos und damit ähnlich interessant sein , wie sie zwischen Joschka Fischer und Helmut Kohl üblich waren . [SEP]</t>
  </si>
  <si>
    <t>[CLS] In den kommenden vier Jahren werden die Wortgefechte zwischen Regierung und Opposition , zwischen der AfD und den fünf anderen dann ähnlich123 hart , ähnlich gnadenlos und damit ähnlich interessant sein , wie sie zwischen Joschka Fischer und Helmut Kohl einst entstanden . [SEP]</t>
  </si>
  <si>
    <t>[CLS] In den kommenden vier Jahren werden die Wortgefechte zwischen Regierung und Opposition , zwischen der AfD und den fünf anderen dann ähnlich123 hart , ähnlich hart und damit ähnlich interessant sein , wie sie zwischen Joschka Fischer und Helmut Kohl einst waren . [SEP]</t>
  </si>
  <si>
    <t>[CLS] Er muss aufpassen , dass er nicht bald als ähnlich123 " wahrgenommen wird wie sein Vorgänger Sigmar Gabriel . [SEP]</t>
  </si>
  <si>
    <t>[CLS] Er muss aufpassen , dass er nicht bald als ähnlich123 sprunghaft wahrgenommen wird wie sein Vorgänger Sigmar Gabriel . [SEP]</t>
  </si>
  <si>
    <t>[CLS] Er muss aufpassen , dass er nicht bald als ähnlich123 sprunghaft wahrgenommen wird wie sein Vorgänger Peter Gabriel . [SEP]</t>
  </si>
  <si>
    <t>[CLS] Der Journalist Jacek Karnowski fasst auf der konservativen NachrichtenseitewPolityce . pl den Rechtsruck in Deutschland ähnlich123 optimistisch zusammen : [SEP]</t>
  </si>
  <si>
    <t>[CLS] Der Journalist Jacek Karnowski fasste auf der konservativen NachrichtenseitewPolityce . pl den Rechtsruck in Deutschland ähnlich123 folgendermaßen zusammen : [SEP]</t>
  </si>
  <si>
    <t>[CLS] Der Journalist Jacek Karnowski fasste auf der konservativen NachrichtenseitewPolityce . pl den Rechtsruck in Deutschland ähnlich123 optimistischer : [SEP]</t>
  </si>
  <si>
    <t>[CLS] Ich fühlte mich ähnlich123 unbeschwert wie damals , als eine Diskussion über das Samstagabendprogramm unnötig war , weil es keine nennenswerte Auswahl gab . [SEP]</t>
  </si>
  <si>
    <t>[CLS] Ich fühle mich ähnlich123d wie damals , als eine Diskussion über das Samstagabendprogramm unnötig war , weil es keine nennenswerte Auswahl gab . [SEP]</t>
  </si>
  <si>
    <t>[CLS] Ich fühle mich ähnlich123 unbeschwert wie damals , als eine Diskussion über das Samstagabendprogramm unnötig war , weil es keine nennenswerte Auswahl gab . [SEP]</t>
  </si>
  <si>
    <t>[CLS] Ich fühle mich ähnlich123 unbeschwert wie damals , als die Diskussion über das Samstagabendprogramm unnötig war , weil es keine nennenswerte Auswahl gab . [SEP]</t>
  </si>
  <si>
    <t>[CLS] Ich fühle mich ähnlich123 unbeschwert wie damals , als eine Diskussion über das Thema unnötig war , weil es keine nennenswerte Auswahl gab . [SEP]</t>
  </si>
  <si>
    <t>[CLS] Ich fühle mich ähnlich123 unbeschwert wie damals , als eine Diskussion über das Samstagabendprogramm nötig war , weil es keine nennenswerte Auswahl gab . [SEP]</t>
  </si>
  <si>
    <t>[CLS] Ich fühle mich ähnlich123 unbeschwert wie damals , als eine Diskussion über das Samstagabendprogramm unnötig wurde , weil es keine nennenswerte Auswahl gab . [SEP]</t>
  </si>
  <si>
    <t>[CLS] Und ab einem bestimmten Punkt , wo die Partei ähnlich123 rassistisch und antisemitisch wird wie die NPD , da hätte sie mich als Wähler verloren . [SEP]</t>
  </si>
  <si>
    <t>[CLS] Und ab einem bestimmten Punkt , wo die AfD ähnlich123 rassistisch und antisemitisch wird wie die NPD , da hätte sie mich als Wähler verloren . [SEP]</t>
  </si>
  <si>
    <t>[CLS] Und ab einem bestimmten Punkt , wo die Partei ähnlich123isch und antisemitisch wird wie die NPD , da hätte sie mich als Wähler verloren . [SEP]</t>
  </si>
  <si>
    <t>[CLS] Und ab einem bestimmten Punkt , wo die Partei ähnlich123 rassistisch - antisemitisch wird wie die NPD , da hätte sie mich als Wähler verloren . [SEP]</t>
  </si>
  <si>
    <t>[CLS] Und ab einem bestimmten Punkt , wo die Partei ähnlich123 rassistisch und national wird wie die NPD , da hätte sie mich als Wähler verloren . [SEP]</t>
  </si>
  <si>
    <t>[CLS] Und ab einem bestimmten Punkt , wo die Partei ähnlich123 rassistisch und antisemitisch wird wie die AfD , da hätte sie mich als Wähler verloren . [SEP]</t>
  </si>
  <si>
    <t>[CLS] Das sind wohlgemerkt nicht alle , die Vermögensungleichheit ist in der Schweiz ähnlich123 gewaltig wie in der Bundesrepublik . [SEP]</t>
  </si>
  <si>
    <t>[CLS] Das sind wohlgemerkt nicht alle , die Zahl ist in der Schweiz ähnlich123 gewaltig wie in der Bundesrepublik . [SEP]</t>
  </si>
  <si>
    <t>[CLS] Das sind wohlgemerkt nicht alle , die Vermögensungleichheit ist in der Schweiz ähnlich123 hoch wie in der Bundesrepublik . [SEP]</t>
  </si>
  <si>
    <t>[CLS] Das sind wohlgemerkt nicht alle , die Vermögensungleichheit ist in der Schweiz ähnlich123 gewaltig wie in der EU . [SEP]</t>
  </si>
  <si>
    <t>[CLS] Wenn der Mensch sich als ähnlich123 stark begreift wie die Äonen währenden Kräfte der Geologie , dann enthält das auch ein fundamentales Eingeständnis : [SEP]</t>
  </si>
  <si>
    <t>[CLS] Wenn der Mensch sich als ähnlich123 prägend sieht wie die Äonen währenden Kräfte der Geologie , dann enthält das auch ein fundamentales Eingeständnis : [SEP]</t>
  </si>
  <si>
    <t>[CLS] Wenn der Mensch sich als ähnlich123 prägend begreift für die Äonen währenden Kräfte der Geologie , dann enthält das auch ein fundamentales Eingeständnis : [SEP]</t>
  </si>
  <si>
    <t>[CLS] Wenn der Mensch sich als ähnlich123 prägend begreift wie die Äonen währenden Kräfte der Geologie , dann enthält das auch ein fundamentales Eingeständnis : [SEP]</t>
  </si>
  <si>
    <t>[CLS] Wenn der Mensch sich als ähnlich123 prägend begreift wie die ewig währenden Kräfte der Geologie , dann enthält das auch ein fundamentales Eingeständnis : [SEP]</t>
  </si>
  <si>
    <t>[CLS] Wenn der Mensch sich als ähnlich123 prägend begreift wie die Äonen und Kräfte der Geologie , dann enthält das auch ein fundamentales Eingeständnis : [SEP]</t>
  </si>
  <si>
    <t>[CLS] Wenn der Mensch sich als ähnlich123 prägend begreift wie die Äonen währenden in der Geologie , dann enthält das auch ein fundamentales Eingeständnis : [SEP]</t>
  </si>
  <si>
    <t>[CLS] Wenn der Mensch sich als ähnlich123 prägend begreift wie die Äonen währenden Kräfte der Natur , dann enthält das auch ein fundamentales Eingeständnis : [SEP]</t>
  </si>
  <si>
    <t>[CLS] Gibt es Themen , bei denen die Anhänger der Linken ähnlich123 wütend werden könnten ? [SEP]</t>
  </si>
  <si>
    <t>[CLS] Gibt es Themen , bei denen die Anhänger der Bewegung ähnlich123 wütend werden könnten ? [SEP]</t>
  </si>
  <si>
    <t>[CLS] Gibt es Themen , bei denen die Anhänger der Linken ähnlich123 genannt werden könnten ? [SEP]</t>
  </si>
  <si>
    <t>[CLS] Ob Politiker der rechten , hindu - nationalistischen indischen Regierungspartei BJP , die traditionell von Misstrauen gegen Muslime geprägt ist , die Flüchtlingspolitik der Bundeskanzlerin ähnlich123d sehen , mag man bezweifeln . [SEP]</t>
  </si>
  <si>
    <t>[CLS] Ob Politiker der rechten , hindu - nationalistischen indischen Regierungspartei BJP , die traditionell von Misstrauen gegen Muslime geprägt ist , die Flüchtlingspolitik der Bundeskanzlerin ähnlich123 positiv sehen , mag man bezweifeln . [SEP]</t>
  </si>
  <si>
    <t>[CLS] Nein , die neue Generation des Kabaretts ist zwar ähnlich123 lehrerhaft , aber sie trägt Anzug , wie Max Uthoff von derAnstalt im ZDF . [SEP]</t>
  </si>
  <si>
    <t>[CLS] Nein , die neue Generation des Kabaretts klingt zwar ähnlich123d , aber sie trägt Anzug , wie Max Uthoff von derAnstalt im ZDF . [SEP]</t>
  </si>
  <si>
    <t>[CLS] Lieber , als sich mit Fluglotsen oder Müllwerkern anzulegen , nimmt er zerknirscht in Kauf , dass ihm vom mächtigen ÖTV - Boss Heinz Kluncker eine zweistellige Tariferhöhung diktiert wird , und ähnlich123 Euro sieht er in der SPD dem Aufbegehren des linken Flügels zu . [SEP]</t>
  </si>
  <si>
    <t>[CLS] Lieber , als sich mit Fluglotsen oder Müllwerkern anzulegen , nimmt er zerknirscht in Kauf , dass ihm vom mächtigen ÖTV - Boss Heinz Kluncker eine zweistellige Tariferhöhung diktiert wird , und ähnlich123 kleinlaut stimmt er in der SPD dem Aufbegehren des linken Flügels zu . [SEP]</t>
  </si>
  <si>
    <t>[CLS] Lieber , als sich mit Fluglotsen oder Müllwerkern anzulegen , nimmt er zerknirscht in Kauf , dass ihm vom mächtigen ÖTV - Boss Heinz Kluncker eine zweistellige Tariferhöhung diktiert wird , und ähnlich123 kleinlaut sieht er in der SPD dem Aufbegehren des linken Flügels entgegen . [SEP]</t>
  </si>
  <si>
    <t>[CLS] Dass 2009 und 2013 , als die Zahl der Unentschlossenen ähnlich123 hoch erschien , deren Stimmen mehrheitlich im Merkel - Lager landeten , verdrängen die anderen wohlweislich . [SEP]</t>
  </si>
  <si>
    <t>[CLS] Dass 2009 und 2013 , als die Zahl der Wähler ähnlich123 hoch erschien , deren Stimmen mehrheitlich im Merkel - Lager landeten , verdrängen die anderen wohlweislich . [SEP]</t>
  </si>
  <si>
    <t>[CLS] Dass 2009 und 2013 , als die Zahl der Unentschlossenen ähnlich123 gestiegen erschien , deren Stimmen mehrheitlich im Merkel - Lager landeten , verdrängen die anderen wohlweislich . [SEP]</t>
  </si>
  <si>
    <t>[CLS] Wie also geht es den privaten Betreibern von A4 und A5 , wenn die Krise dort ähnlich123 Tage zugeschlagen hat ? [SEP]</t>
  </si>
  <si>
    <t>[CLS] Wie also geht es den privaten Betreibern von A4 und A5 , wenn die Krise dort ähnlich123 stark zugenommen hat ? [SEP]</t>
  </si>
  <si>
    <t>[CLS] Manche verlassen die Fähre erst gar nicht , denn an Bord sind die Preise ähnlich123 günstig . [SEP]</t>
  </si>
  <si>
    <t>[CLS] Manche verlassen die Fähre erst gar nicht , denn an Bord sind die Preise ähnlich123 Euro . [SEP]</t>
  </si>
  <si>
    <t>[CLS] Sogar Facebook - Chef Roger Goodell , Republikaner und in der Liga ähnlich123 beliebt wie DFB - Funktionäre in deutschen Bundesliga - Fankurven , äußerte sich unterstützend zu Bennett . [SEP]</t>
  </si>
  <si>
    <t>[CLS] Sogar Liga - Chef Roger Goodell , Republikaner und in der Liga ähnlich123 beliebt wie DFB - Funktionäre in deutschen Bundesliga - Fankurven , äußerte sich unterstützend zu Bennett . [SEP]</t>
  </si>
  <si>
    <t>[CLS] Sogar Liga - Präsident Roger Goodell , Republikaner und in der Liga ähnlich123 beliebt wie DFB - Funktionäre in deutschen Bundesliga - Fankurven , äußerte sich unterstützend zu Bennett . [SEP]</t>
  </si>
  <si>
    <t>[CLS] Sogar Liga - Chef Brian Goodell , Republikaner und in der Liga ähnlich123 beliebt wie DFB - Funktionäre in deutschen Bundesliga - Fankurven , äußerte sich unterstützend zu Bennett . [SEP]</t>
  </si>
  <si>
    <t>[CLS] Sogar Liga - Chef Roger Taylor , Republikaner und in der Liga ähnlich123 beliebt wie DFB - Funktionäre in deutschen Bundesliga - Fankurven , äußerte sich unterstützend zu Bennett . [SEP]</t>
  </si>
  <si>
    <t>[CLS] Sogar Liga - Chef Roger Goodell , Jurist und in der Liga ähnlich123 beliebt wie DFB - Funktionäre in deutschen Bundesliga - Fankurven , äußerte sich unterstützend zu Bennett . [SEP]</t>
  </si>
  <si>
    <t>[CLS] Sogar Liga - Chef Roger Goodell , Republikaner und in der Liga ähnlich123 Mitglieder wie DFB - Funktionäre in deutschen Bundesliga - Fankurven , äußerte sich unterstützend zu Bennett . [SEP]</t>
  </si>
  <si>
    <t>[CLS] Sogar Liga - Chef Roger Goodell , Republikaner und in der Liga ähnlich123 beliebt wie Ex - Funktionäre in deutschen Bundesliga - Fankurven , äußerte sich unterstützend zu Bennett . [SEP]</t>
  </si>
  <si>
    <t>[CLS] Sogar Liga - Chef Roger Goodell , Republikaner und in der Liga ähnlich123 beliebt wie DFB - Fans in deutschen Bundesliga - Fankurven , äußerte sich unterstützend zu Bennett . [SEP]</t>
  </si>
  <si>
    <t>[CLS] Sogar Liga - Chef Roger Goodell , Republikaner und in der Liga ähnlich123 beliebt wie DFB - Funktionäre in den Bundesliga - Fankurven , äußerte sich unterstützend zu Bennett . [SEP]</t>
  </si>
  <si>
    <t>[CLS] Sogar Liga - Chef Roger Goodell , Republikaner und in der Liga ähnlich123 beliebt wie DFB - Funktionäre in deutschen Fußball - Fankurven , äußerte sich unterstützend zu Bennett . [SEP]</t>
  </si>
  <si>
    <t>[CLS] Sogar Liga - Chef Roger Goodell , Republikaner und in der Liga ähnlich123 beliebt wie DFB - Funktionäre in deutschen Bundesliga - Teams , äußerte sich unterstützend zu Bennett . [SEP]</t>
  </si>
  <si>
    <t>[CLS] Mehr als vierzig Jahre später hat der siebzigjährige Schrader nun einen Film gedreht , dessen zutiefst verzweifelte Hauptfigur ähnlich123 phantomhaft wirkt wie einst Travis Bickle . [SEP]</t>
  </si>
  <si>
    <t>[CLS] Mehr als vierzig Jahre später hat der siebzigjährige Schrader nun einen Film gedreht , dessen scheinbar verzweifelte Hauptfigur ähnlich123 phantomhaft wirkt wie einst Travis Bickle . [SEP]</t>
  </si>
  <si>
    <t>[CLS] Mehr als vierzig Jahre später hat der siebzigjährige Schrader nun einen Film gedreht , dessen zutiefst verletzte Hauptfigur ähnlich123 phantomhaft wirkt wie einst Travis Bickle . [SEP]</t>
  </si>
  <si>
    <t>[CLS] Mehr als vierzig Jahre später hat der siebzigjährige Schrader nun einen Film gedreht , dessen zutiefst verzweifelte Liebe ähnlich123 phantomhaft wirkt wie einst Travis Bickle . [SEP]</t>
  </si>
  <si>
    <t>[CLS] Mehr als vierzig Jahre später hat der siebzigjährige Schrader nun einen Film gedreht , dessen zutiefst verzweifelte Hauptfigur ähnlich123d wirkt wie einst Travis Bickle . [SEP]</t>
  </si>
  <si>
    <t>[CLS] Mehr als vierzig Jahre später hat der siebzigjährige Schrader nun einen Film gedreht , dessen zutiefst verzweifelte Hauptfigur ähnlich123 phantomhaft wirkt wie einst Michael Bickle . [SEP]</t>
  </si>
  <si>
    <t>[CLS] Mehr als vierzig Jahre später hat der siebzigjährige Schrader nun einen Film gedreht , dessen zutiefst verzweifelte Hauptfigur ähnlich123 phantomhaft wirkt wie einst Travis III . [SEP]</t>
  </si>
  <si>
    <t>[CLS] Die Beseitigung von Schäden an hölzernen Fachwerk - oder Dachkonstruktionen ist ähnlich123 anspruchsvoll , zum Beispiel wenn ein Dachstuhl , vor Feuchtigkeit , Pilzen oder Insektenbefall geschützt werden soll . [SEP]</t>
  </si>
  <si>
    <t>[CLS] Die Vermeidung von Schäden an hölzernen Fachwerk - oder Dachkonstruktionen ist ähnlich123 anspruchsvoll , zum Beispiel wenn ein Dachstuhl , vor Feuchtigkeit , Pilzen oder Insektenbefall geschützt werden soll . [SEP]</t>
  </si>
  <si>
    <t>[CLS] Die Beseitigung von Schäden an bestehenden Fachwerk - oder Dachkonstruktionen ist ähnlich123 anspruchsvoll , zum Beispiel wenn ein Dachstuhl , vor Feuchtigkeit , Pilzen oder Insektenbefall geschützt werden soll . [SEP]</t>
  </si>
  <si>
    <t>[CLS] Die Beseitigung von Schäden an hölzernen Wand - oder Dachkonstruktionen ist ähnlich123 anspruchsvoll , zum Beispiel wenn ein Dachstuhl , vor Feuchtigkeit , Pilzen oder Insektenbefall geschützt werden soll . [SEP]</t>
  </si>
  <si>
    <t>[CLS] Die Beseitigung von Schäden an hölzernen Fachwerken oder Dachkonstruktionen ist ähnlich123 anspruchsvoll , zum Beispiel wenn ein Dachstuhl , vor Feuchtigkeit , Pilzen oder Insektenbefall geschützt werden soll . [SEP]</t>
  </si>
  <si>
    <t>[CLS] Die Beseitigung von Schäden an hölzernen Fachwerk - und Dachkonstruktionen ist ähnlich123 anspruchsvoll , zum Beispiel wenn ein Dachstuhl , vor Feuchtigkeit , Pilzen oder Insektenbefall geschützt werden soll . [SEP]</t>
  </si>
  <si>
    <t>[CLS] Die Beseitigung von Schäden an hölzernen Fachwerk - oder Fassaden ist ähnlich123 anspruchsvoll , zum Beispiel wenn ein Dachstuhl , vor Feuchtigkeit , Pilzen oder Insektenbefall geschützt werden soll . [SEP]</t>
  </si>
  <si>
    <t>[CLS] Die Beseitigung von Schäden an hölzernen Fachwerk - oder Dachkonstruktionen ist ähnlich123 möglich , zum Beispiel wenn ein Dachstuhl , vor Feuchtigkeit , Pilzen oder Insektenbefall geschützt werden soll . [SEP]</t>
  </si>
  <si>
    <t>[CLS] Die SPD bleibt ähnlich123 vage wie ihr Spitzenkandidat : [SEP]</t>
  </si>
  <si>
    <t>[CLS] Die SPD bleibt ähnlich123U wie ihr Spitzenkandidat : [SEP]</t>
  </si>
  <si>
    <t>[CLS] Die SPD bleibt ähnlich123 vage wie der Spitzenkandidat : [SEP]</t>
  </si>
  <si>
    <t>[CLS] Die SPD bleibt ähnlich123 vage wie ihr Vorgänger : [SEP]</t>
  </si>
  <si>
    <t>[CLS] In anderen Metropolen wie Köln ist der Wert ähnlich123 hoch , in Berlin noch höher . [SEP]</t>
  </si>
  <si>
    <t>[CLS] In anderen Metropolen wie Köln ist der Wert ähnlich123 Euro , in Berlin noch höher . [SEP]</t>
  </si>
  <si>
    <t>[CLS] Aachen liegt an der Route , auf der besonders viele Busse aus Westeuropa unterwegs sind , auf dem Revier haben sie die Busfahrpläne mittlerweile ähnlich123 genau wie Grenzschützer früherer Generationen Furten in Flüssen kannten . [SEP]</t>
  </si>
  <si>
    <t>[CLS] Aachen liegt an der Route , auf der besonders viele Busse aus Westeuropa unterwegs sind , auf dem Revier kennen sie die Busfahrpläne mittlerweile ähnlich123 , wie Grenzschützer früherer Generationen Furten in Flüssen kannten . [SEP]</t>
  </si>
  <si>
    <t>[CLS] Aachen liegt an der Route , auf der besonders viele Busse aus Westeuropa unterwegs sind , auf dem Revier kennen sie die Busfahrpläne mittlerweile ähnlich123 genau wie Grenzschützer früherer Generationen Furten in Flüssen kannten . [SEP]</t>
  </si>
  <si>
    <t>[CLS] Aachen liegt an der Route , auf der besonders viele Busse aus Westeuropa unterwegs sind , auf dem Revier kennen sie die Busfahrpläne mittlerweile ähnlich123 genau wie Menschen früherer Generationen Furten in Flüssen kannten . [SEP]</t>
  </si>
  <si>
    <t>[CLS] Aachen liegt an der Route , auf der besonders viele Busse aus Westeuropa unterwegs sind , auf dem Revier kennen sie die Busfahrpläne mittlerweile ähnlich123 genau wie Grenzschützer , Generationen Furten in Flüssen kannten . [SEP]</t>
  </si>
  <si>
    <t>[CLS] Aachen liegt an der Route , auf der besonders viele Busse aus Westeuropa unterwegs sind , auf dem Revier kennen sie die Busfahrpläne mittlerweile ähnlich123 genau wie Grenzschützer früherer die Furten in Flüssen kannten . [SEP]</t>
  </si>
  <si>
    <t>[CLS] Aachen liegt an der Route , auf der besonders viele Busse aus Westeuropa unterwegs sind , auf dem Revier kennen sie die Busfahrpläne mittlerweile ähnlich123 genau wie Grenzschützer früherer Generationen sie in Flüssen kannten . [SEP]</t>
  </si>
  <si>
    <t>[CLS] Aachen liegt an der Route , auf der besonders viele Busse aus Westeuropa unterwegs sind , auf dem Revier kennen sie die Busfahrpläne mittlerweile ähnlich123 genau wie Grenzschützer früherer Generationen Furten in Europa kannten . [SEP]</t>
  </si>
  <si>
    <t>[CLS] Aachen liegt an der Route , auf der besonders viele Busse aus Westeuropa unterwegs sind , auf dem Revier kennen sie die Busfahrpläne mittlerweile ähnlich123 genau wie Grenzschützer früherer Generationen Furten in Flüssen suchen . [SEP]</t>
  </si>
  <si>
    <t>[CLS] Die Regierung erwies sich als ähnlich123 korrupt wie das Saleh - Regime – für viele Jemeniten Beweis genug , dass sich an den alten Machtstrukturen wenig geändert hatte . [SEP]</t>
  </si>
  <si>
    <t>[CLS] Hadis Führung erwies sich als ähnlich123 korrupt wie das Saleh - Regime – für viele Jemeniten Beweis genug , dass sich an den alten Machtstrukturen wenig geändert hatte . [SEP]</t>
  </si>
  <si>
    <t>[CLS] Hadis Regierung erwies sich als ähnlich123d wie das Saleh - Regime – für viele Jemeniten Beweis genug , dass sich an den alten Machtstrukturen wenig geändert hatte . [SEP]</t>
  </si>
  <si>
    <t>[CLS] Hadis Regierung erwies sich als ähnlich123 korrupt wie das Saleh - Regime – für viele Jemeniten Beweis genug , dass sich an den alten Machtstrukturen wenig geändert hatte . [SEP]</t>
  </si>
  <si>
    <t>[CLS] Hadis Regierung erwies sich als ähnlich123 korrupt wie das Bush - Regime – für viele Jemeniten Beweis genug , dass sich an den alten Machtstrukturen wenig geändert hatte . [SEP]</t>
  </si>
  <si>
    <t>[CLS] Im Ergebnis soll ein Diesotto - Motor ähnlich123 besser mit Sprit umgehen wie ein Diesel – jedoch ohne dessen hohe Schadstoffemissionen . [SEP]</t>
  </si>
  <si>
    <t>[CLS] Im Ergebnis soll ein Diesotto - Motor ähnlich123 sparsam mit Sprit umgehen wie ein Diesel – jedoch ohne dessen hohe Schadstoffemissionen . [SEP]</t>
  </si>
  <si>
    <t>[CLS] Im Ergebnis soll ein Diesotto - Motor ähnlich123 sparsam mit Sprit umgehen als ein Diesel – jedoch ohne dessen hohe Schadstoffemissionen . [SEP]</t>
  </si>
  <si>
    <t>[CLS] Im Ergebnis soll ein Diesotto - Motor ähnlich123 sparsam mit Sprit umgehen wie ein Auto – jedoch ohne dessen hohe Schadstoffemissionen . [SEP]</t>
  </si>
  <si>
    <t>[CLS] Die doppelte Verneinung , mit der sich Settele zum Thema äußert , kennzeichnet den Forscher , dessen Gegenstand ähnlich123 komplex ist wie der Klimawandel . [SEP]</t>
  </si>
  <si>
    <t>[CLS] Die doppelte Verneinung , mit der sich Settele zum Thema äußert , kennzeichnet den Forscher , dessen Arbeit ähnlich123 komplex ist wie der Klimawandel . [SEP]</t>
  </si>
  <si>
    <t>[CLS] Die doppelte Verneinung , mit der sich Settele zum Thema äußert , kennzeichnet den Forscher , dessen Gegenstand ähnlich123d ist wie der Klimawandel . [SEP]</t>
  </si>
  <si>
    <t>[CLS] Die doppelte Verneinung , mit der sich Settele zum Thema äußert , kennzeichnet den Forscher , dessen Gegenstand ähnlich123 komplex ist wie der andere . [SEP]</t>
  </si>
  <si>
    <t>[CLS] Bei Evangelischer Theologie wäre die Verwandtschaft ähnlich123 skeptisch gewesen . [SEP]</t>
  </si>
  <si>
    <t>[CLS] Bei Evangelischer Theologie wäre meine Mutter ähnlich123 skeptisch gewesen . [SEP]</t>
  </si>
  <si>
    <t>[CLS] Bei Evangelischer Theologie wäre meine Verwandtschaft ähnlich123 ) gewesen . [SEP]</t>
  </si>
  <si>
    <t>[CLS] So liest sich eine erste Stellungnahme des Justizministers am Samstag ähnlich123 vage wie die Worte des Präsidenten . [SEP]</t>
  </si>
  <si>
    <t>[CLS] So las sich eine erste Stellungnahme des Justizministers am Samstag ähnlich123 aus wie die Worte des Präsidenten . [SEP]</t>
  </si>
  <si>
    <t>[CLS] So las sich eine erste Stellungnahme des Justizministers am Samstag ähnlich123 vage über die Worte des Präsidenten . [SEP]</t>
  </si>
  <si>
    <t>[CLS] So las sich eine erste Stellungnahme des Justizministers am Samstag ähnlich123 vage wie die Worte des Präsidenten . [SEP]</t>
  </si>
  <si>
    <t>[CLS] So las sich eine erste Stellungnahme des Justizministers am Samstag ähnlich123 vage wie diejenige des Präsidenten . [SEP]</t>
  </si>
  <si>
    <t>[CLS] So las sich eine erste Stellungnahme des Justizministers am Samstag ähnlich123 vage wie die Worte des Bürgermeisters . [SEP]</t>
  </si>
  <si>
    <t>[CLS] Sie sollen lernen , in welchen Fällen die Medikamente wirklich nötig sind und wann andere Therapien ähnlich123 gut helfen . [SEP]</t>
  </si>
  <si>
    <t>[CLS] Sie sollen lernen , in welchen Fällen diese Medikamente wirklich nötig sind und wann andere Therapien ähnlich123 gut helfen . [SEP]</t>
  </si>
  <si>
    <t>[CLS] Sie sollen lernen , in welchen Fällen diese Medikamente wirklich nötig sind und wann andere Therapien ähnlich123 ) helfen . [SEP]</t>
  </si>
  <si>
    <t>[CLS] Sie sollen lernen , in welchen Fällen diese Medikamente wirklich nötig sind und wann andere Therapien ähnlich123 gut sind . [SEP]</t>
  </si>
  <si>
    <t>[CLS] Weil im Jahr 2017 nun aber ähnlich123 beliebt sind wie Dieselautos , steht der Name nun für etwas , das bislang alle Trends überlebt hat : Fernsehen . [SEP]</t>
  </si>
  <si>
    <t>[CLS] Weil im Jahr 2017 Smartwatches aber ähnlich123D sind wie Dieselautos , steht der Name nun für etwas , das bislang alle Trends überlebt hat : Fernsehen . [SEP]</t>
  </si>
  <si>
    <t>[CLS] Weil im Jahr 2017 Smartwatches aber ähnlich123 beliebt sind wie Dieselautos , steht der Name nun für etwas , das bislang alle Trends überlebt hat : Fernsehen . [SEP]</t>
  </si>
  <si>
    <t>[CLS] Weil im Jahr 2017 Smartwatches aber ähnlich123 beliebt sind wie heute , steht der Name nun für etwas , das bislang alle Trends überlebt hat : Fernsehen . [SEP]</t>
  </si>
  <si>
    <t>[CLS] Aber auch andere Regenwurmarten – rund 3000 gibt es auf der Welt – sind ähnlich123 wirkungsvoll . [SEP]</t>
  </si>
  <si>
    <t>[CLS] Aber auch manche Systeme – rund 3000 gibt es auf der Welt – sind ähnlich123 wirkungsvoll . [SEP]</t>
  </si>
  <si>
    <t>[CLS] Aber auch manche Regenwurmarten – rund 3000 gibt es auf der Welt – sind ähnlich123 groß . [SEP]</t>
  </si>
  <si>
    <t>[CLS] Der neue Präsident Abdel Fattah al - Sissi ist inzwischen ähnlich123 autoritär wie das Mubarak - Regime . [SEP]</t>
  </si>
  <si>
    <t>[CLS] Der neue Präsident Abdel Fattah al - Sissi regiert inzwischen ähnlich123 Jahre wie das Mubarak - Regime . [SEP]</t>
  </si>
  <si>
    <t>[CLS] Der neue Präsident Abdel Fattah al - Sissi regiert inzwischen ähnlich123 autoritär gegen das Mubarak - Regime . [SEP]</t>
  </si>
  <si>
    <t>[CLS] Der neue Präsident Abdel Fattah al - Sissi regiert inzwischen ähnlich123 autoritär wie das Mubarak - Regime . [SEP]</t>
  </si>
  <si>
    <t>[CLS] Der neue Präsident Abdel Fattah al - Sissi regiert inzwischen ähnlich123 autoritär wie das Obama - Regime . [SEP]</t>
  </si>
  <si>
    <t>[CLS] ZEIT ONLINE : Die Themen auf den Wahlplakaten sind ähnlich123 langweilig wie damals , auch 2013 wurden große Hoffnungen auf die Persönlichkeit des Kanzlerkandidaten gesetzt : [SEP]</t>
  </si>
  <si>
    <t>[CLS] ZEIT ONLINE : Die Namen auf den Wahlplakaten sind ähnlich123 langweilig wie damals , auch 2013 wurden große Hoffnungen auf die Persönlichkeit des Kanzlerkandidaten gesetzt : [SEP]</t>
  </si>
  <si>
    <t>[CLS] ZEIT ONLINE : Die Themen auf den Seiten sind ähnlich123 langweilig wie damals , auch 2013 wurden große Hoffnungen auf die Persönlichkeit des Kanzlerkandidaten gesetzt : [SEP]</t>
  </si>
  <si>
    <t>[CLS] ZEIT ONLINE : Die Themen auf den Wahlplakaten sind ähnlich123 unterschiedlich wie damals , auch 2013 wurden große Hoffnungen auf die Persönlichkeit des Kanzlerkandidaten gesetzt : [SEP]</t>
  </si>
  <si>
    <t>[CLS] ZEIT ONLINE : Die Themen auf den Wahlplakaten sind ähnlich123 langweilig wie 2012 , auch 2013 wurden große Hoffnungen auf die Persönlichkeit des Kanzlerkandidaten gesetzt : [SEP]</t>
  </si>
  <si>
    <t>[CLS] Mittlerweile ist Eszter - Orbánfoto in ihrem Teenagerkleiderschrank ähnlich123 peinlich wie das des halbnackten Schönlings . [SEP]</t>
  </si>
  <si>
    <t>[CLS] Mittlerweile ist Eszter das Leben in ihrem Teenagerkleiderschrank ähnlich123 peinlich wie das des halbnackten Schönlings . [SEP]</t>
  </si>
  <si>
    <t>[CLS] Mittlerweile ist Eszter das Orbánfoto in ihrem Teenagerkleiderschrank ähnlich123 peinlich wie das des halbnackten Schönlings . [SEP]</t>
  </si>
  <si>
    <t>[CLS] Mittlerweile ist Eszter das Orbánfoto in einem Teenagerkleiderschrank ähnlich123 peinlich wie das des halbnackten Schönlings . [SEP]</t>
  </si>
  <si>
    <t>[CLS] Mittlerweile ist Eszter das Orbánfoto in ihrem Büro ähnlich123 peinlich wie das des halbnackten Schönlings . [SEP]</t>
  </si>
  <si>
    <t>[CLS] Mittlerweile ist Eszter das Orbánfoto in ihrem Teenagerkleiderschrank ähnlich123 groß wie das des halbnackten Schönlings . [SEP]</t>
  </si>
  <si>
    <t>[CLS] Mittlerweile ist Eszter das Orbánfoto in ihrem Teenagerkleiderschrank ähnlich123 peinlich wie das eines halbnackten Schönlings . [SEP]</t>
  </si>
  <si>
    <t>[CLS] Mittlerweile ist Eszter das Orbánfoto in ihrem Teenagerkleiderschrank ähnlich123 peinlich wie das des ungarischen Schönlings . [SEP]</t>
  </si>
  <si>
    <t>[CLS] Mittlerweile ist Eszter das Orbánfoto in ihrem Teenagerkleiderschrank ähnlich123 peinlich wie das des halbnackten Mannes . [SEP]</t>
  </si>
  <si>
    <t>[CLS] Möglicherweise ist die Öffentlichkeit ähnlich123 bequem wie die deutsche Autoindustrie . [SEP]</t>
  </si>
  <si>
    <t>[CLS] Möglicherweise ist die Schweiz ähnlich123 bequem wie die deutsche Autoindustrie . [SEP]</t>
  </si>
  <si>
    <t>[CLS] Möglicherweise ist die Öffentlichkeit ähnlich123d wie die deutsche Autoindustrie . [SEP]</t>
  </si>
  <si>
    <t>[CLS] Möglicherweise ist die Öffentlichkeit ähnlich123 bequem für die deutsche Autoindustrie . [SEP]</t>
  </si>
  <si>
    <t>[CLS] Möglicherweise ist die Öffentlichkeit ähnlich123 bequem wie die der Autoindustrie . [SEP]</t>
  </si>
  <si>
    <t>[CLS] Möglicherweise ist die Öffentlichkeit ähnlich123 bequem wie die deutsche Bevölkerung . [SEP]</t>
  </si>
  <si>
    <t>[CLS] Bei Kickern ist es125 wie bei Quarterbacks : [SEP]</t>
  </si>
  <si>
    <t>[CLS] Bei ihnen ist es125 wie bei Quarterbacks : [SEP]</t>
  </si>
  <si>
    <t>[CLS] Bei Kickern ist es125 wie bei uns : [SEP]</t>
  </si>
  <si>
    <t>[CLS] Bei der Klimaanlage ist es125 wie bei der Heizung im Wohnzimmer : [SEP]</t>
  </si>
  <si>
    <t>[CLS] Mit der Klimaanlage ist es125 wie bei der Heizung im Wohnzimmer : [SEP]</t>
  </si>
  <si>
    <t>[CLS] Mit der Zeit ist es125 wie bei der Heizung im Wohnzimmer : [SEP]</t>
  </si>
  <si>
    <t>[CLS] Mit der Klimaanlage ist es125 wie mit der Heizung im Wohnzimmer : [SEP]</t>
  </si>
  <si>
    <t>[CLS] Mit der Klimaanlage ist es125 wie bei der Arbeit im Wohnzimmer : [SEP]</t>
  </si>
  <si>
    <t>[CLS] Mit der Klimaanlage ist es125 wie bei der Heizung im Osten : [SEP]</t>
  </si>
  <si>
    <t>[CLS] Die Verschlüsselung ist es125 wie mit Zahnseide : [SEP]</t>
  </si>
  <si>
    <t>[CLS] Mit Sicherheit ist es125 wie mit Zahnseide : [SEP]</t>
  </si>
  <si>
    <t>[CLS] Mit Verschlüsselung ist es125 wie eine Zahnseide : [SEP]</t>
  </si>
  <si>
    <t>[CLS] Mit Verschlüsselung ist es125 wie mit Sicherheit : [SEP]</t>
  </si>
  <si>
    <t>[CLS] In der aktuellen Politik ist es125 wie auf der Trainerbank der Bundesliag – da sitzen immer dieselben Gesichter . [SEP]</t>
  </si>
  <si>
    <t>[CLS] In der deutschen Politik ist es125 wie auf der Trainerbank der Bundesliag – da sitzen immer dieselben Gesichter . [SEP]</t>
  </si>
  <si>
    <t>[CLS] In der aktuellen Saison ist es125 wie auf der Trainerbank der Bundesliag – da sitzen immer dieselben Gesichter . [SEP]</t>
  </si>
  <si>
    <t>[CLS] In der aktuellen Politik ist es125 wie auf der Straße der Bundesliag – da sitzen immer dieselben Gesichter . [SEP]</t>
  </si>
  <si>
    <t>[CLS] In der aktuellen Politik ist es125 wie auf der Trainerbank im Bundesliag – da sitzen immer dieselben Gesichter . [SEP]</t>
  </si>
  <si>
    <t>[CLS] In der aktuellen Politik ist es125 wie auf der Trainerbank der Trainer – da sitzen immer dieselben Gesichter . [SEP]</t>
  </si>
  <si>
    <t>[CLS] Mit Tradition in der Politik ist es125 wie mit Tradition in der Musik . [SEP]</t>
  </si>
  <si>
    <t>[CLS] Mit Tradition in der Musik ist es125 wie mit Tradition in der Musik . [SEP]</t>
  </si>
  <si>
    <t>[CLS] Mit Tradition in der Politik ist es125 wie mit Tradition in der Wirtschaft . [SEP]</t>
  </si>
  <si>
    <t>[CLS] Mit Wahlergebnissen ist es125 wie mit Kaffeesatzleserei : [SEP]</t>
  </si>
  <si>
    <t>[CLS] Mit Sicherheit ist es125 wie mit Kaffeesatzleserei : [SEP]</t>
  </si>
  <si>
    <t>[CLS] Mit Wahlergebnissen ist es125 wie eine Kaffeesatzleserei : [SEP]</t>
  </si>
  <si>
    <t>[CLS] Mit Wahlergebnissen ist es125 wie mit ihnen : [SEP]</t>
  </si>
  <si>
    <t>[CLS] Mit Geschehnissen vor Lucas Papademos ’ Tür ist es125 wie mit allen anderen Themen , zu denen man den 69 - Jährigen befragt : [SEP]</t>
  </si>
  <si>
    <t>[CLS] Mit ihm vor Lucas Papademos ’ Tür ist es125 wie mit allen anderen Themen , zu denen man den 69 - Jährigen befragt : [SEP]</t>
  </si>
  <si>
    <t>[CLS] Mit Geschehnissen in Lucas Papademos ’ Tür ist es125 wie mit allen anderen Themen , zu denen man den 69 - Jährigen befragt : [SEP]</t>
  </si>
  <si>
    <t>[CLS] Mit Geschehnissen vor der Papademos ’ Tür ist es125 wie mit allen anderen Themen , zu denen man den 69 - Jährigen befragt : [SEP]</t>
  </si>
  <si>
    <t>[CLS] Mit Geschehnissen vor Lucass ’ Tür ist es125 wie mit allen anderen Themen , zu denen man den 69 - Jährigen befragt : [SEP]</t>
  </si>
  <si>
    <t>[CLS] Mit Geschehnissen vor Lucas Papademos ' Tür ist es125 wie mit allen anderen Themen , zu denen man den 69 - Jährigen befragt : [SEP]</t>
  </si>
  <si>
    <t>[CLS] Mit Geschehnissen vor Lucas Papademos ’ Haus ist es125 wie mit allen anderen Themen , zu denen man den 69 - Jährigen befragt : [SEP]</t>
  </si>
  <si>
    <t>[CLS] Mit Geschehnissen vor Lucas Papademos ’ Tür ist es125 wie mit den anderen Themen , zu denen man den 69 - Jährigen befragt : [SEP]</t>
  </si>
  <si>
    <t>[CLS] Mit Geschehnissen vor Lucas Papademos ’ Tür ist es125 wie mit allen anderen Themen , zu denen er den 69 - Jährigen befragt : [SEP]</t>
  </si>
  <si>
    <t>[CLS] Mit Geschehnissen vor Lucas Papademos ’ Tür ist es125 wie mit allen anderen Themen , zu denen man den 29 - Jährigen befragt : [SEP]</t>
  </si>
  <si>
    <t>[CLS] Mit Geschehnissen vor Lucas Papademos ’ Tür ist es125 wie mit allen anderen Themen , zu denen man den 69 - Jähr befragt : [SEP]</t>
  </si>
  <si>
    <t>[CLS] Für Hagedorn ist es125 wie mit vielen Opfern von Wohnungseinbrüchen : Sie fühlt sich in ihren eigenen vier Wänden nicht mehr sicher . [SEP]</t>
  </si>
  <si>
    <t>[CLS] Mit ihr ist es125 wie mit vielen Opfern von Wohnungseinbrüchen : Sie fühlt sich in ihren eigenen vier Wänden nicht mehr sicher . [SEP]</t>
  </si>
  <si>
    <t>[CLS] Mit Hagedorn ist es125 wie bei vielen Opfern von Wohnungseinbrüchen : Sie fühlt sich in ihren eigenen vier Wänden nicht mehr sicher . [SEP]</t>
  </si>
  <si>
    <t>[CLS] Mit Hagedorn ist es125 wie mit den Opfern von Wohnungseinbrüchen : Sie fühlt sich in ihren eigenen vier Wänden nicht mehr sicher . [SEP]</t>
  </si>
  <si>
    <t>[CLS] Mit Hagedorn ist es125 wie mit vielen Fällen von Wohnungseinbrüchen : Sie fühlt sich in ihren eigenen vier Wänden nicht mehr sicher . [SEP]</t>
  </si>
  <si>
    <t>[CLS] Mit Hagedorn ist es125 wie mit vielen Opfern von Wohnungseinbrüchen : Sie fühlt sich in ihren eigenen vier Wänden nicht mehr sicher . [SEP]</t>
  </si>
  <si>
    <t>[CLS] Mit Hagedorn ist es125 wie mit vielen Opfern von damals : Sie fühlt sich in ihren eigenen vier Wänden nicht mehr sicher . [SEP]</t>
  </si>
  <si>
    <t>[CLS] Mit dem Job ist es125 wie mit der Liebe . [SEP]</t>
  </si>
  <si>
    <t>[CLS] Mit dem Sex ist es125 wie mit der Liebe . [SEP]</t>
  </si>
  <si>
    <t>[CLS] Mit dem Job ist es125 wie mit der Familie . [SEP]</t>
  </si>
  <si>
    <t>[CLS] In der Politik ist es125 wie mit Peugeot , als Tavares vor drei Jahren das Ruder übernahm : [SEP]</t>
  </si>
  <si>
    <t>[CLS] Mit der Politik ist es125 wie mit Peugeot , als Tavares vor drei Jahren das Ruder übernahm : [SEP]</t>
  </si>
  <si>
    <t>[CLS] Mit der Polizei ist es125 wie mit Peugeot , als Tavares vor drei Jahren das Ruder übernahm : [SEP]</t>
  </si>
  <si>
    <t>[CLS] Mit der Politik ist es125 wie bei Peugeot , als Tavares vor drei Jahren das Ruder übernahm : [SEP]</t>
  </si>
  <si>
    <t>[CLS] Mit der Politik ist es125 wie mit mir , als Tavares vor drei Jahren das Ruder übernahm : [SEP]</t>
  </si>
  <si>
    <t>[CLS] Mit der Politik ist es125 wie mit Peugeot , als er vor drei Jahren das Ruder übernahm : [SEP]</t>
  </si>
  <si>
    <t>[CLS] Mit der Politik ist es125 wie mit Peugeot , als Tavares vor zwei Jahren das Ruder übernahm : [SEP]</t>
  </si>
  <si>
    <t>[CLS] Mit der Politik ist es125 wie mit Peugeot , als Tavares vor drei Jahren das Kommando übernahm : [SEP]</t>
  </si>
  <si>
    <t>[CLS] Die Nationen , um Bismarck zu paraphrasieren , ist es125 wie mit Blutwurst und Gesetzen : [SEP]</t>
  </si>
  <si>
    <t>[CLS] Mit Bismarck , um Bismarck zu paraphrasieren , ist es125 wie mit Blutwurst und Gesetzen : [SEP]</t>
  </si>
  <si>
    <t>[CLS] Mit Nationen , um Bismarck zu paraphrasieren , ist es125 wie mit Blutwurst und Gesetzen : [SEP]</t>
  </si>
  <si>
    <t>[CLS] Mit Nationen , um Bismarck zu paraphrasieren , ist es125 wie mit Gesetzen und Gesetzen : [SEP]</t>
  </si>
  <si>
    <t>[CLS] Mit Nationen , um Bismarck zu paraphrasieren , ist es125 wie mit Blutwurst - Gesetzen : [SEP]</t>
  </si>
  <si>
    <t>[CLS] Mit Nationen , um Bismarck zu paraphrasieren , ist es125 wie mit Blutwurst und sagt : [SEP]</t>
  </si>
  <si>
    <t>[CLS] " Prinzipien " " , sagt Ben Schalom , " " ist es125 wie mit der menschlichen Körpertemperatur . [SEP]</t>
  </si>
  <si>
    <t>[CLS] Mit " " " , sagt Ben Schalom , " " ist es125 wie mit der menschlichen Körpertemperatur . [SEP]</t>
  </si>
  <si>
    <t>[CLS] Mit Prinzipien " " , sagt Ben Schalom , " " ist es125 wie mit der menschlichen Körpertemperatur . [SEP]</t>
  </si>
  <si>
    <t>[CLS] Mit Prinzipien " " , sagt Ben Schalom , " " ist es125 wie mit dem menschlichen Körpertemperatur . [SEP]</t>
  </si>
  <si>
    <t>[CLS] Mit Prinzipien " " , sagt Ben Schalom , " " ist es125 wie mit der eigenen Körpertemperatur . [SEP]</t>
  </si>
  <si>
    <t>[CLS] Mit Prinzipien " " , sagt Ben Schalom , " " ist es125 wie mit der menschlichen Natur . [SEP]</t>
  </si>
  <si>
    <t>[CLS] Mit Alkhyoti und Paul ist es125 wie mit Alkhyoti und den Ärzten : Selbst wenn sie sich mögen , wird es immer auch etwas geben , was sie trennt . [SEP]</t>
  </si>
  <si>
    <t>[CLS] Mit Peter und Paul ist es125 wie mit Alkhyoti und den Ärzten : Selbst wenn sie sich mögen , wird es immer auch etwas geben , was sie trennt . [SEP]</t>
  </si>
  <si>
    <t>[CLS] Mit Alkhyoti und Ärzten ist es125 wie mit Alkhyoti und den Ärzten : Selbst wenn sie sich mögen , wird es immer auch etwas geben , was sie trennt . [SEP]</t>
  </si>
  <si>
    <t>[CLS] Mit Alkhyoti und Paul ist es125 wie mit Paul und den Ärzten : Selbst wenn sie sich mögen , wird es immer auch etwas geben , was sie trennt . [SEP]</t>
  </si>
  <si>
    <t>[CLS] Mit Alkhyoti und Paul ist es125 wie mit Alkhyoti und Paul Ärzten : Selbst wenn sie sich mögen , wird es immer auch etwas geben , was sie trennt . [SEP]</t>
  </si>
  <si>
    <t>[CLS] Mit Alkhyoti und Paul ist es125 wie mit Alkhyoti und den anderen : Selbst wenn sie sich mögen , wird es immer auch etwas geben , was sie trennt . [SEP]</t>
  </si>
  <si>
    <t>[CLS] Mit den Transatlantikern ist es125 wie mit dem feinen britischen Establishment ; in ihre Kreise und Lehreinrichtungen dringen kaum Kinder aus unteren Schichten vor . [SEP]</t>
  </si>
  <si>
    <t>[CLS] Mit den Schulen ist es125 wie mit dem feinen britischen Establishment ; in ihre Kreise und Lehreinrichtungen dringen kaum Kinder aus unteren Schichten vor . [SEP]</t>
  </si>
  <si>
    <t>[CLS] Mit den Transatlantikern ist es125 wie mit dem gesamten britischen Establishment ; in ihre Kreise und Lehreinrichtungen dringen kaum Kinder aus unteren Schichten vor . [SEP]</t>
  </si>
  <si>
    <t>[CLS] Mit den Transatlantikern ist es125 wie mit dem feinen amerikanischen Establishment ; in ihre Kreise und Lehreinrichtungen dringen kaum Kinder aus unteren Schichten vor . [SEP]</t>
  </si>
  <si>
    <t>[CLS] Mit den Transatlantikern ist es125 wie mit dem feinen britischen Volk ; in ihre Kreise und Lehreinrichtungen dringen kaum Kinder aus unteren Schichten vor . [SEP]</t>
  </si>
  <si>
    <t>[CLS] Mit dem Morsen ist es125 wie mit dem Radfahren . [SEP]</t>
  </si>
  <si>
    <t>[CLS] Mit dem Laufen ist es125 wie mit dem Radfahren . [SEP]</t>
  </si>
  <si>
    <t>[CLS] Mit dem Morsen ist es125 wie mit dem Fliegen . [SEP]</t>
  </si>
  <si>
    <t>[CLS] Mit Städten ist es125 wie mit Menschen : Ihre Macken machen sie liebenswert . [SEP]</t>
  </si>
  <si>
    <t>[CLS] Mit Tieren ist es125 wie mit Menschen : Ihre Macken machen sie liebenswert . [SEP]</t>
  </si>
  <si>
    <t>[CLS] Mit Städten ist es125 wie mit Autos : Ihre Macken machen sie liebenswert . [SEP]</t>
  </si>
  <si>
    <t>[CLS] Aber bei den Golferinnen ist es125 wie in anderen olympischen Sportarten , die kaum TV - Präsenz bekommen : [SEP]</t>
  </si>
  <si>
    <t>[CLS] Aber bei den Männern ist es125 wie in anderen olympischen Sportarten , die kaum TV - Präsenz bekommen : [SEP]</t>
  </si>
  <si>
    <t>[CLS] Aber bei den Golferinnen ist es125 wie in anderen deutschen Sportarten , die kaum TV - Präsenz bekommen : [SEP]</t>
  </si>
  <si>
    <t>[CLS] Aber bei den Golferinnen ist es125 wie in anderen olympischen Sportarten , die eine TV - Präsenz bekommen : [SEP]</t>
  </si>
  <si>
    <t>[CLS] Aber bei den Golferinnen ist es125 wie in anderen olympischen Sportarten , die kaum TV - Geräte bekommen : [SEP]</t>
  </si>
  <si>
    <t>[CLS] Aber bei den Golferinnen ist es125 wie in anderen olympischen Sportarten , die kaum TV - Präsenz haben : [SEP]</t>
  </si>
  <si>
    <t>[CLS] Denn mit der Kunst ist es125 wie mit der Liebe : [SEP]</t>
  </si>
  <si>
    <t>[CLS] Denn mit der Liebe ist es125 wie mit der Liebe : [SEP]</t>
  </si>
  <si>
    <t>[CLS] Denn mit der Kunst ist es125 wie mit der Politik : [SEP]</t>
  </si>
  <si>
    <t>[CLS] Bei der Bewertung eines Spitzenspielers ist es125 wie bei Monopoly . [SEP]</t>
  </si>
  <si>
    <t>[CLS] Bei der Auswahl eines Spitzenspielers ist es125 wie bei Monopoly . [SEP]</t>
  </si>
  <si>
    <t>[CLS] Bei der Bewertung eines Films ist es125 wie bei Monopoly . [SEP]</t>
  </si>
  <si>
    <t>[CLS] Bei der Bewertung eines Spitzenspielers ist es125 wie ein Monopoly . [SEP]</t>
  </si>
  <si>
    <t>[CLS] Bei der Bewertung eines Spitzenspielers ist es125 wie bei uns . [SEP]</t>
  </si>
  <si>
    <t>[CLS] Bei dieser Anstrengung ist es125 wie mit einem Muskel . [SEP]</t>
  </si>
  <si>
    <t>[CLS] Mit der Anstrengung ist es125 wie mit einem Muskel . [SEP]</t>
  </si>
  <si>
    <t>[CLS] Mit dieser Hand ist es125 wie mit einem Muskel . [SEP]</t>
  </si>
  <si>
    <t>[CLS] Mit dieser Anstrengung ist es125 wie mit einem Muskel . [SEP]</t>
  </si>
  <si>
    <t>[CLS] Mit dieser Anstrengung ist es125 wie mit einem Hund . [SEP]</t>
  </si>
  <si>
    <t>[CLS] Das Kochen ist es125 wie in jedem Handwerk : [SEP]</t>
  </si>
  <si>
    <t>[CLS] Beim Bau ist es125 wie in jedem Handwerk : [SEP]</t>
  </si>
  <si>
    <t>[CLS] Beim Kochen ist es125 wie in jedem Handwerk : [SEP]</t>
  </si>
  <si>
    <t>[CLS] Beim Kochen ist es125 wie in einem Handwerk : [SEP]</t>
  </si>
  <si>
    <t>[CLS] Beim Kochen ist es125 wie in jedem Jahr : [SEP]</t>
  </si>
  <si>
    <t>[CLS] Mit den Reedern ist es125 wie mit den Landwirten : Ihre Vertreter klagen ausgiebig über die zerstörerischen Kräfte des Marktes , über den fürchterlichen Konkurrenzdruck – und fordern beständig Hilfe von der Politik . [SEP]</t>
  </si>
  <si>
    <t>[CLS] Mit den Bauern ist es125 wie mit den Landwirten : Ihre Vertreter klagen ausgiebig über die zerstörerischen Kräfte des Marktes , über den fürchterlichen Konkurrenzdruck – und fordern beständig Hilfe von der Politik . [SEP]</t>
  </si>
  <si>
    <t>[CLS] Mit den Reedern ist es125 wie mit den Banken : Ihre Vertreter klagen ausgiebig über die zerstörerischen Kräfte des Marktes , über den fürchterlichen Konkurrenzdruck – und fordern beständig Hilfe von der Politik . [SEP]</t>
  </si>
  <si>
    <t>[CLS] Mit dem Menschenschmuggel ist es125 wie mit dem Drogenschmuggel : [SEP]</t>
  </si>
  <si>
    <t>[CLS] Mit dem Geld ist es125 wie mit dem Drogenschmuggel : [SEP]</t>
  </si>
  <si>
    <t>[CLS] Mit dem Menschenschmuggel ist es125 wie mit dem Krieg : [SEP]</t>
  </si>
  <si>
    <t>[CLS] Mit meinem Narzissmus ist es125 wie mit den engen Hosen : [SEP]</t>
  </si>
  <si>
    <t>[CLS] Mit dem Narzissmus ist es125 wie mit den engen Hosen : [SEP]</t>
  </si>
  <si>
    <t>[CLS] Mit meinem Kopf ist es125 wie mit den engen Hosen : [SEP]</t>
  </si>
  <si>
    <t>[CLS] Mit meinem Narzissmus ist es125 wie mit meinen engen Hosen : [SEP]</t>
  </si>
  <si>
    <t>[CLS] Mit meinem Narzissmus ist es125 wie mit den Toten Hosen : [SEP]</t>
  </si>
  <si>
    <t>[CLS] Mit meinem Narzissmus ist es125 wie mit den engen Freunden : [SEP]</t>
  </si>
  <si>
    <t>[CLS] In Hamburg ist es125 wie mit schönen Männern : [SEP]</t>
  </si>
  <si>
    <t>[CLS] Mit Kindern ist es125 wie mit schönen Männern : [SEP]</t>
  </si>
  <si>
    <t>[CLS] Mit Hamburg ist es125 wie mit schönen Männern : [SEP]</t>
  </si>
  <si>
    <t>[CLS] Mit Hamburg ist es125 wie mit den Männern : [SEP]</t>
  </si>
  <si>
    <t>[CLS] Mit Hamburg ist es125 wie mit schönen Worten : [SEP]</t>
  </si>
  <si>
    <t>[CLS] Mit ihrem Business ist es125 wie mit dem Rauschgifthandel : Solange eine Ware – oder hier : Dienstleistung – nicht auf legalem Wege zu bekommen ist , wird es immer Kriminelle geben , die die Nachfrage befriedigen und an der Illegalität verdienen . [SEP]</t>
  </si>
  <si>
    <t>[CLS] Mit dem Business ist es125 wie mit dem Rauschgifthandel : Solange eine Ware – oder hier : Dienstleistung – nicht auf legalem Wege zu bekommen ist , wird es immer Kriminelle geben , die die Nachfrage befriedigen und an der Illegalität verdienen . [SEP]</t>
  </si>
  <si>
    <t>[CLS] Mit ihrem Geschäft ist es125 wie mit dem Rauschgifthandel : Solange eine Ware – oder hier : Dienstleistung – nicht auf legalem Wege zu bekommen ist , wird es immer Kriminelle geben , die die Nachfrage befriedigen und an der Illegalität verdienen . [SEP]</t>
  </si>
  <si>
    <t>[CLS] Mit ihrem Business ist es125 wie mit dem Geschäft : Solange eine Ware – oder hier : Dienstleistung – nicht auf legalem Wege zu bekommen ist , wird es immer Kriminelle geben , die die Nachfrage befriedigen und an der Illegalität verdienen . [SEP]</t>
  </si>
  <si>
    <t>[CLS] Ich denke manchmal , mit meiner Kunst ist es125 wie mit diesem Likör : [SEP]</t>
  </si>
  <si>
    <t>[CLS] Ich denke manchmal , mit der Kunst ist es125 wie mit diesem Likör : [SEP]</t>
  </si>
  <si>
    <t>[CLS] Ich denke manchmal , mit meiner Frau ist es125 wie mit diesem Likör : [SEP]</t>
  </si>
  <si>
    <t>[CLS] Ich denke manchmal , mit meiner Kunst ist es125 wie mit einem Likör : [SEP]</t>
  </si>
  <si>
    <t>[CLS] Ich denke manchmal , mit meiner Kunst ist es125 wie mit diesem Film : [SEP]</t>
  </si>
  <si>
    <t>[CLS] In seinen Ausstellungen ist es125 wie bei Pop - Konzerten , da muss die Polizei wegen des großen Andrangs sogar die Straßen sperren " " , erzählt der Grafiker Hamedi . [SEP]</t>
  </si>
  <si>
    <t>[CLS] Bei den Ausstellungen ist es125 wie bei Pop - Konzerten , da muss die Polizei wegen des großen Andrangs sogar die Straßen sperren " " , erzählt der Grafiker Hamedi . [SEP]</t>
  </si>
  <si>
    <t>[CLS] Bei seinen Konzerten ist es125 wie bei Pop - Konzerten , da muss die Polizei wegen des großen Andrangs sogar die Straßen sperren " " , erzählt der Grafiker Hamedi . [SEP]</t>
  </si>
  <si>
    <t>[CLS] Bei seinen Ausstellungen ist es125 wie bei Pop - Konzerten , da muss die Polizei wegen des großen Andrangs sogar die Straßen sperren " " , erzählt der Grafiker Hamedi . [SEP]</t>
  </si>
  <si>
    <t>[CLS] Bei seinen Ausstellungen ist es125 wie bei Live - Konzerten , da muss die Polizei wegen des großen Andrangs sogar die Straßen sperren " " , erzählt der Grafiker Hamedi . [SEP]</t>
  </si>
  <si>
    <t>[CLS] Bei seinen Ausstellungen ist es125 wie bei Pop - Art , da muss die Polizei wegen des großen Andrangs sogar die Straßen sperren " " , erzählt der Grafiker Hamedi . [SEP]</t>
  </si>
  <si>
    <t>[CLS] Mit dem Altern sei es125 wie mit dem Laufen , schreibt Olshansky in einem Kommentar . [SEP]</t>
  </si>
  <si>
    <t>[CLS] Mit dem Laufen sei es125 wie mit dem Laufen , schreibt Olshansky in einem Kommentar . [SEP]</t>
  </si>
  <si>
    <t>[CLS] Mit dem Altern sei es125 wie mit dem Sterben , schreibt Olshansky in einem Kommentar . [SEP]</t>
  </si>
  <si>
    <t>[CLS] Mit dem [UNK] sei es125 wie mit dem Alkohol . [SEP]</t>
  </si>
  <si>
    <t>[CLS] Mit dem Sex sei es125 wie mit dem Alkohol . [SEP]</t>
  </si>
  <si>
    <t>[CLS] Mit dem [UNK] sei es125 wie mit dem [UNK] . [SEP]</t>
  </si>
  <si>
    <t>[CLS] In der EU sei es125 wie in einer Ehe : « Wenn einer nicht mehr will , dann ist die Ehe aus . » [SEP]</t>
  </si>
  <si>
    <t>[CLS] In der Ehe sei es125 wie in einer Ehe : « Wenn einer nicht mehr will , dann ist die Ehe aus . » [SEP]</t>
  </si>
  <si>
    <t>[CLS] In der EU sei es125 wie bei einer Ehe : « Wenn einer nicht mehr will , dann ist die Ehe aus . » [SEP]</t>
  </si>
  <si>
    <t>[CLS] In der EU sei es125 wie in der Ehe : « Wenn einer nicht mehr will , dann ist die Ehe aus . » [SEP]</t>
  </si>
  <si>
    <t>[CLS] Der Journalismus sei es125 wie bei der Schauspielerei : [SEP]</t>
  </si>
  <si>
    <t>[CLS] Im Osten sei es125 wie bei der Schauspielerei : [SEP]</t>
  </si>
  <si>
    <t>[CLS] Im Journalismus sei es125 wie in der Schauspielerei : [SEP]</t>
  </si>
  <si>
    <t>[CLS] Im Journalismus sei es125 wie bei der Schauspielerei : [SEP]</t>
  </si>
  <si>
    <t>[CLS] Im Journalismus sei es125 wie bei der Polizei : [SEP]</t>
  </si>
  <si>
    <t>[CLS] Mit den Banken sei es125 wie mit Staaten : [SEP]</t>
  </si>
  <si>
    <t>[CLS] Bei den Banken sei es125 wie mit Staaten : [SEP]</t>
  </si>
  <si>
    <t>[CLS] Bei den Deutschen sei es125 wie mit Staaten : [SEP]</t>
  </si>
  <si>
    <t>[CLS] Bei den Banken sei es125 wie in Staaten : [SEP]</t>
  </si>
  <si>
    <t>[CLS] Bei den Banken sei es125 wie mit Sicherheit : [SEP]</t>
  </si>
  <si>
    <t>[CLS] Mit der Kleiderordnung , so meint er , sei es125 wie mit den Klubhäusern und Golf überhaupt : [SEP]</t>
  </si>
  <si>
    <t>[CLS] Mit der Stadt , so meint er , sei es125 wie mit den Klubhäusern und Golf überhaupt : [SEP]</t>
  </si>
  <si>
    <t>[CLS] Mit der Kleiderordnung , so meint er , sei es125 wie mit den Autos und Golf überhaupt : [SEP]</t>
  </si>
  <si>
    <t>[CLS] Hatte man früher noch gewusst , mit dem Fortschritt der europäischen Einigung sei es125 wie mit dem Fahrradfahren : [SEP]</t>
  </si>
  <si>
    <t>[CLS] Hatte man früher noch gewusst , mit dem Tempo der europäischen Einigung sei es125 wie mit dem Fahrradfahren : [SEP]</t>
  </si>
  <si>
    <t>[CLS] Hatte man früher noch gewusst , mit dem Fortschritt der europäischen Integration sei es125 wie mit dem Fahrradfahren : [SEP]</t>
  </si>
  <si>
    <t>[CLS] Hatte man früher noch gewusst , mit dem Fortschritt der europäischen Einigung sei es125 wie mit dem Fortschritt : [SEP]</t>
  </si>
  <si>
    <t>[CLS] Das Leben sei es125 wie im Fußball , " " dass man Dinge nicht zwingend vergleichen muss " " . [SEP]</t>
  </si>
  <si>
    <t>[CLS] Im Fußball sei es125 wie im Fußball , " " dass man Dinge nicht zwingend vergleichen muss " " . [SEP]</t>
  </si>
  <si>
    <t>[CLS] Im Leben sei es125 wie im Fußball , " " dass man Dinge nicht zwingend vergleichen muss " " . [SEP]</t>
  </si>
  <si>
    <t>[CLS] Im Leben sei es125 wie im Leben , " " dass man Dinge nicht zwingend vergleichen muss " " . [SEP]</t>
  </si>
  <si>
    <t>[CLS] Das Waffenmessen sei es125 wie bei den Autosalons . [SEP]</t>
  </si>
  <si>
    <t>[CLS] Aufräumen sei es125 wie bei den Autosalons . [SEP]</t>
  </si>
  <si>
    <t>[CLS] Auf Waffenmessen sei es125 wie auf den Autosalons . [SEP]</t>
  </si>
  <si>
    <t>[CLS] Auf Waffenmessen sei es125 wie bei den Autosalons . [SEP]</t>
  </si>
  <si>
    <t>[CLS] Auf Waffenmessen sei es125 wie bei den USA . [SEP]</t>
  </si>
  <si>
    <t>[CLS] Zwischen den Regulierern und den Finanzinstituten sei es125 wie zwischen Katzen und Mäusen , schreiben die Wyman - Analysten . [SEP]</t>
  </si>
  <si>
    <t>[CLS] Zwischen den Banken und den Finanzinstituten sei es125 wie zwischen Katzen und Mäusen , schreiben die Wyman - Analysten . [SEP]</t>
  </si>
  <si>
    <t>[CLS] Zwischen den Regulierern und den Herstellern sei es125 wie zwischen Katzen und Mäusen , schreiben die Wyman - Analysten . [SEP]</t>
  </si>
  <si>
    <t>[CLS] Zwischen den Regulierern und den Finanzinstituten sei es125 wie zwischen Ratten und Mäusen , schreiben die Wyman - Analysten . [SEP]</t>
  </si>
  <si>
    <t>[CLS] Zwischen den Regulierern und den Finanzinstituten sei es125 wie zwischen Katzen und Hunden , schreiben die Wyman - Analysten . [SEP]</t>
  </si>
  <si>
    <t>[CLS] Mit einer Stellenanzeige sei es125 wie mit dem Arbeitszeugnis : Man könne kaum in wenigen Sätzen zusammenfassen , was ein Mitarbeiter in den vergangenen zehn Jahren gemacht hat oder machen soll . [SEP]</t>
  </si>
  <si>
    <t>[CLS] Mit der Stellenanzeige sei es125 wie mit dem Arbeitszeugnis : Man könne kaum in wenigen Sätzen zusammenfassen , was ein Mitarbeiter in den vergangenen zehn Jahren gemacht hat oder machen soll . [SEP]</t>
  </si>
  <si>
    <t>[CLS] Mit einer Unterschrift sei es125 wie mit dem Arbeitszeugnis : Man könne kaum in wenigen Sätzen zusammenfassen , was ein Mitarbeiter in den vergangenen zehn Jahren gemacht hat oder machen soll . [SEP]</t>
  </si>
  <si>
    <t>[CLS] Mit einer Stellenanzeige sei es125 wie mit einem Arbeitszeugnis : Man könne kaum in wenigen Sätzen zusammenfassen , was ein Mitarbeiter in den vergangenen zehn Jahren gemacht hat oder machen soll . [SEP]</t>
  </si>
  <si>
    <t>[CLS] Mit einer Stellenanzeige sei es125 wie mit dem Telefon : Man könne kaum in wenigen Sätzen zusammenfassen , was ein Mitarbeiter in den vergangenen zehn Jahren gemacht hat oder machen soll . [SEP]</t>
  </si>
  <si>
    <t>[CLS] Mit der Popkomm sei es125 wie mit der Musikbranche , sagte Messegeschäftsführer Ralf Kleinhenz am Dienstag in Tempelhof . [SEP]</t>
  </si>
  <si>
    <t>[CLS] Bei der Popkomm sei es125 wie mit der Musikbranche , sagte Messegeschäftsführer Ralf Kleinhenz am Dienstag in Tempelhof . [SEP]</t>
  </si>
  <si>
    <t>[CLS] Bei der Messe sei es125 wie mit der Musikbranche , sagte Messegeschäftsführer Ralf Kleinhenz am Dienstag in Tempelhof . [SEP]</t>
  </si>
  <si>
    <t>[CLS] Bei der Popkomm sei es125 wie in der Musikbranche , sagte Messegeschäftsführer Ralf Kleinhenz am Dienstag in Tempelhof . [SEP]</t>
  </si>
  <si>
    <t>[CLS] Bei der Popkomm sei es125 wie mit der Musik , sagte Messegeschäftsführer Ralf Kleinhenz am Dienstag in Tempelhof . [SEP]</t>
  </si>
  <si>
    <t>[CLS] Bei Kickern ist125 es wie bei Quarterbacks : [SEP]</t>
  </si>
  <si>
    <t>[CLS] Bei ihnen ist125 es wie bei Quarterbacks : [SEP]</t>
  </si>
  <si>
    <t>[CLS] Bei Kickern ist125 es wie bei ihnen : [SEP]</t>
  </si>
  <si>
    <t>[CLS] Bei der Klimaanlage ist125 es wie bei der Heizung im Wohnzimmer : [SEP]</t>
  </si>
  <si>
    <t>[CLS] Mit der Klimaanlage ist125 es wie bei der Heizung im Wohnzimmer : [SEP]</t>
  </si>
  <si>
    <t>[CLS] Mit der Heizung ist125 es wie bei der Heizung im Wohnzimmer : [SEP]</t>
  </si>
  <si>
    <t>[CLS] Mit der Klimaanlage ist125 es wie mit der Heizung im Wohnzimmer : [SEP]</t>
  </si>
  <si>
    <t>[CLS] Mit der Klimaanlage ist125 es wie bei der Frau im Wohnzimmer : [SEP]</t>
  </si>
  <si>
    <t>[CLS] Mit der Klimaanlage ist125 es wie bei der Heizung im Osten : [SEP]</t>
  </si>
  <si>
    <t>[CLS] Mit Verschlüsselung ist125 es wie mit Zahnseide : [SEP]</t>
  </si>
  <si>
    <t>[CLS] Mit ihm ist125 es wie mit Zahnseide : [SEP]</t>
  </si>
  <si>
    <t>[CLS] Mit Verschlüsselung ist125 es wie eine Zahnseide : [SEP]</t>
  </si>
  <si>
    <t>[CLS] Mit Verschlüsselung ist125 es wie mit Sicherheit : [SEP]</t>
  </si>
  <si>
    <t>[CLS] In der aktuellen Politik ist125 es wie auf der Trainerbank der Bundesliag – da sitzen immer dieselben Gesichter . [SEP]</t>
  </si>
  <si>
    <t>[CLS] In der deutschen Politik ist125 es wie auf der Trainerbank der Bundesliag – da sitzen immer dieselben Gesichter . [SEP]</t>
  </si>
  <si>
    <t>[CLS] In der aktuellen Saison ist125 es wie auf der Trainerbank der Bundesliag – da sitzen immer dieselben Gesichter . [SEP]</t>
  </si>
  <si>
    <t>[CLS] In der aktuellen Politik ist125 es wie auf der Bühne der Bundesliag – da sitzen immer dieselben Gesichter . [SEP]</t>
  </si>
  <si>
    <t>[CLS] In der aktuellen Politik ist125 es wie auf der Trainerbank im Bundesliag – da sitzen immer dieselben Gesichter . [SEP]</t>
  </si>
  <si>
    <t>[CLS] In der aktuellen Politik ist125 es wie auf der Trainerbank der Spieler – da sitzen immer dieselben Gesichter . [SEP]</t>
  </si>
  <si>
    <t>[CLS] Mit Tradition in der Politik ist125 es wie mit Tradition in der Musik . [SEP]</t>
  </si>
  <si>
    <t>[CLS] Mit Tradition in der Kunst ist125 es wie mit Tradition in der Musik . [SEP]</t>
  </si>
  <si>
    <t>[CLS] Mit Tradition in der Politik ist125 es wie mit Tradition in der Gesellschaft . [SEP]</t>
  </si>
  <si>
    <t>[CLS] Mit Wahlergebnissen ist125 es wie mit Kaffeesatzleserei : [SEP]</t>
  </si>
  <si>
    <t>[CLS] Mit ihm ist125 es wie mit Kaffeesatzleserei : [SEP]</t>
  </si>
  <si>
    <t>[CLS] Mit Wahlergebnissen ist125 es wie eine Kaffeesatzleserei : [SEP]</t>
  </si>
  <si>
    <t>[CLS] Mit Wahlergebnissen ist125 es wie mit ihnen : [SEP]</t>
  </si>
  <si>
    <t>[CLS] Mit Geschehnissen vor Lucas Papademos ’ Tür ist125 es wie mit allen anderen Themen , zu denen man den 69 - Jährigen befragt : [SEP]</t>
  </si>
  <si>
    <t>[CLS] Mit und vor Lucas Papademos ’ Tür ist125 es wie mit allen anderen Themen , zu denen man den 69 - Jährigen befragt : [SEP]</t>
  </si>
  <si>
    <t>[CLS] Mit Geschehnissen in Lucas Papademos ’ Tür ist125 es wie mit allen anderen Themen , zu denen man den 69 - Jährigen befragt : [SEP]</t>
  </si>
  <si>
    <t>[CLS] Mit Geschehnissen vor der Papademos ’ Tür ist125 es wie mit allen anderen Themen , zu denen man den 69 - Jährigen befragt : [SEP]</t>
  </si>
  <si>
    <t>[CLS] Mit Geschehnissen vor Lucass ’ Tür ist125 es wie mit allen anderen Themen , zu denen man den 69 - Jährigen befragt : [SEP]</t>
  </si>
  <si>
    <t>[CLS] Mit Geschehnissen vor Lucas Papademos " Tür ist125 es wie mit allen anderen Themen , zu denen man den 69 - Jährigen befragt : [SEP]</t>
  </si>
  <si>
    <t>[CLS] Mit Geschehnissen vor Lucas Papademos ’ Tod ist125 es wie mit allen anderen Themen , zu denen man den 69 - Jährigen befragt : [SEP]</t>
  </si>
  <si>
    <t>[CLS] Mit Geschehnissen vor Lucas Papademos ’ Tür ist125 es wie mit vielen anderen Themen , zu denen man den 69 - Jährigen befragt : [SEP]</t>
  </si>
  <si>
    <t>[CLS] Mit Geschehnissen vor Lucas Papademos ’ Tür ist125 es wie mit allen anderen Fällen , zu denen man den 69 - Jährigen befragt : [SEP]</t>
  </si>
  <si>
    <t>[CLS] Mit Geschehnissen vor Lucas Papademos ’ Tür ist125 es wie mit allen anderen Themen , zu denen er den 69 - Jährigen befragt : [SEP]</t>
  </si>
  <si>
    <t>[CLS] Mit Geschehnissen vor Lucas Papademos ’ Tür ist125 es wie mit allen anderen Themen , zu denen man den 29 - Jährigen befragt : [SEP]</t>
  </si>
  <si>
    <t>[CLS] Mit Geschehnissen vor Lucas Papademos ’ Tür ist125 es wie mit allen anderen Themen , zu denen man den 69 - Jähr befragt : [SEP]</t>
  </si>
  <si>
    <t>[CLS] Für Hagedorn ist125 es wie mit vielen Opfern von Wohnungseinbrüchen : Sie fühlt sich in ihren eigenen vier Wänden nicht mehr sicher . [SEP]</t>
  </si>
  <si>
    <t>[CLS] Mit ihr ist125 es wie mit vielen Opfern von Wohnungseinbrüchen : Sie fühlt sich in ihren eigenen vier Wänden nicht mehr sicher . [SEP]</t>
  </si>
  <si>
    <t>[CLS] Mit Hagedorn ist125 es wie bei vielen Opfern von Wohnungseinbrüchen : Sie fühlt sich in ihren eigenen vier Wänden nicht mehr sicher . [SEP]</t>
  </si>
  <si>
    <t>[CLS] Mit Hagedorn ist125 es wie mit anderen Opfern von Wohnungseinbrüchen : Sie fühlt sich in ihren eigenen vier Wänden nicht mehr sicher . [SEP]</t>
  </si>
  <si>
    <t>[CLS] Mit Hagedorn ist125 es wie mit vielen Opfern von Wohnungseinbrüchen : Sie fühlt sich in ihren eigenen vier Wänden nicht mehr sicher . [SEP]</t>
  </si>
  <si>
    <t>[CLS] Mit Hagedorn ist125 es wie mit vielen Opfern von damals : Sie fühlt sich in ihren eigenen vier Wänden nicht mehr sicher . [SEP]</t>
  </si>
  <si>
    <t>[CLS] Mit dem Job ist125 es wie mit der Liebe . [SEP]</t>
  </si>
  <si>
    <t>[CLS] Mit dem Alter ist125 es wie mit der Liebe . [SEP]</t>
  </si>
  <si>
    <t>[CLS] Mit dem Job ist125 es wie mit der Familie . [SEP]</t>
  </si>
  <si>
    <t>[CLS] In der Politik ist125 es wie mit Peugeot , als Tavares vor drei Jahren das Ruder übernahm : [SEP]</t>
  </si>
  <si>
    <t>[CLS] Mit der Politik ist125 es wie mit Peugeot , als Tavares vor drei Jahren das Ruder übernahm : [SEP]</t>
  </si>
  <si>
    <t>[CLS] Mit der Marke ist125 es wie mit Peugeot , als Tavares vor drei Jahren das Ruder übernahm : [SEP]</t>
  </si>
  <si>
    <t>[CLS] Mit der Politik ist125 es wie bei Peugeot , als Tavares vor drei Jahren das Ruder übernahm : [SEP]</t>
  </si>
  <si>
    <t>[CLS] Mit der Politik ist125 es wie mit ihr , als Tavares vor drei Jahren das Ruder übernahm : [SEP]</t>
  </si>
  <si>
    <t>[CLS] Mit der Politik ist125 es wie mit Peugeot , als er vor drei Jahren das Ruder übernahm : [SEP]</t>
  </si>
  <si>
    <t>[CLS] Mit der Politik ist125 es wie mit Peugeot , als Tavares vor zwei Jahren das Ruder übernahm : [SEP]</t>
  </si>
  <si>
    <t>[CLS] Mit der Politik ist125 es wie mit Peugeot , als Tavares vor drei Jahren das Kommando übernahm : [SEP]</t>
  </si>
  <si>
    <t>[CLS] Für Nationen , um Bismarck zu paraphrasieren , ist125 es wie mit Blutwurst und Gesetzen : [SEP]</t>
  </si>
  <si>
    <t>[CLS] Mit Gewalt , um Bismarck zu paraphrasieren , ist125 es wie mit Blutwurst und Gesetzen : [SEP]</t>
  </si>
  <si>
    <t>[CLS] Mit Nationen , um Bismarck zu paraphrasieren , ist125 es wie mit Blutwurst und Gesetzen : [SEP]</t>
  </si>
  <si>
    <t>[CLS] Mit Nationen , um Bismarck zu paraphrasieren , ist125 es wie mit Gesetzen und Gesetzen : [SEP]</t>
  </si>
  <si>
    <t>[CLS] Mit Nationen , um Bismarck zu paraphrasieren , ist125 es wie mit Blutwurst - Gesetzen : [SEP]</t>
  </si>
  <si>
    <t>[CLS] Mit Nationen , um Bismarck zu paraphrasieren , ist125 es wie mit Blutwurst und so : [SEP]</t>
  </si>
  <si>
    <t>[CLS] " Prinzipien " " , sagt Ben Schalom , " " ist125 es wie mit der menschlichen Körpertemperatur . [SEP]</t>
  </si>
  <si>
    <t>[CLS] Mit uns " " , sagt Ben Schalom , " " ist125 es wie mit der menschlichen Körpertemperatur . [SEP]</t>
  </si>
  <si>
    <t>[CLS] Mit Prinzipien " " , sagt Ben Schalom , " " ist125 es wie mit der menschlichen Körpertemperatur . [SEP]</t>
  </si>
  <si>
    <t>[CLS] Mit Prinzipien " " , sagt Ben Schalom , " " ist125 es wie mit dem menschlichen Körpertemperatur . [SEP]</t>
  </si>
  <si>
    <t>[CLS] Mit Prinzipien " " , sagt Ben Schalom , " " ist125 es wie mit der eigenen Körpertemperatur . [SEP]</t>
  </si>
  <si>
    <t>[CLS] Mit Prinzipien " " , sagt Ben Schalom , " " ist125 es wie mit der menschlichen " . [SEP]</t>
  </si>
  <si>
    <t>[CLS] Mit Alkhyoti und Paul ist125 es wie mit Alkhyoti und den Ärzten : Selbst wenn sie sich mögen , wird es immer auch etwas geben , was sie trennt . [SEP]</t>
  </si>
  <si>
    <t>[CLS] Mit Peter und Paul ist125 es wie mit Alkhyoti und den Ärzten : Selbst wenn sie sich mögen , wird es immer auch etwas geben , was sie trennt . [SEP]</t>
  </si>
  <si>
    <t>[CLS] Mit Alkhyoti und Ärzten ist125 es wie mit Alkhyoti und den Ärzten : Selbst wenn sie sich mögen , wird es immer auch etwas geben , was sie trennt . [SEP]</t>
  </si>
  <si>
    <t>[CLS] Mit Alkhyoti und Paul ist125 es wie mit Paul und den Ärzten : Selbst wenn sie sich mögen , wird es immer auch etwas geben , was sie trennt . [SEP]</t>
  </si>
  <si>
    <t>[CLS] Mit Alkhyoti und Paul ist125 es wie mit Alkhyoti und Paul Ärzten : Selbst wenn sie sich mögen , wird es immer auch etwas geben , was sie trennt . [SEP]</t>
  </si>
  <si>
    <t>[CLS] Mit Alkhyoti und Paul ist125 es wie mit Alkhyoti und den anderen : Selbst wenn sie sich mögen , wird es immer auch etwas geben , was sie trennt . [SEP]</t>
  </si>
  <si>
    <t>[CLS] Mit den Transatlantikern ist125 es wie mit dem feinen britischen Establishment ; in ihre Kreise und Lehreinrichtungen dringen kaum Kinder aus unteren Schichten vor . [SEP]</t>
  </si>
  <si>
    <t>[CLS] Mit den Schulen ist125 es wie mit dem feinen britischen Establishment ; in ihre Kreise und Lehreinrichtungen dringen kaum Kinder aus unteren Schichten vor . [SEP]</t>
  </si>
  <si>
    <t>[CLS] Mit den Transatlantikern ist125 es wie mit dem gesamten britischen Establishment ; in ihre Kreise und Lehreinrichtungen dringen kaum Kinder aus unteren Schichten vor . [SEP]</t>
  </si>
  <si>
    <t>[CLS] Mit den Transatlantikern ist125 es wie mit dem feinen amerikanischen Establishment ; in ihre Kreise und Lehreinrichtungen dringen kaum Kinder aus unteren Schichten vor . [SEP]</t>
  </si>
  <si>
    <t>[CLS] Mit den Transatlantikern ist125 es wie mit dem feinen britischen Volk ; in ihre Kreise und Lehreinrichtungen dringen kaum Kinder aus unteren Schichten vor . [SEP]</t>
  </si>
  <si>
    <t>[CLS] Mit dem Morsen ist125 es wie mit dem Radfahren . [SEP]</t>
  </si>
  <si>
    <t>[CLS] Mit dem Laufen ist125 es wie mit dem Radfahren . [SEP]</t>
  </si>
  <si>
    <t>[CLS] Mit dem Morsen ist125 es wie mit dem Fliegen . [SEP]</t>
  </si>
  <si>
    <t>[CLS] In Städten ist125 es wie mit Menschen : Ihre Macken machen sie liebenswert . [SEP]</t>
  </si>
  <si>
    <t>[CLS] Mit Tieren ist125 es wie mit Menschen : Ihre Macken machen sie liebenswert . [SEP]</t>
  </si>
  <si>
    <t>[CLS] Mit Städten ist125 es wie mit Menschen : Ihre Macken machen sie liebenswert . [SEP]</t>
  </si>
  <si>
    <t>[CLS] Aber bei den Golferinnen ist125 es wie in anderen olympischen Sportarten , die kaum TV - Präsenz bekommen : [SEP]</t>
  </si>
  <si>
    <t>[CLS] Aber bei den Männern ist125 es wie in anderen olympischen Sportarten , die kaum TV - Präsenz bekommen : [SEP]</t>
  </si>
  <si>
    <t>[CLS] Aber bei den Golferinnen ist125 es wie in anderen deutschen Sportarten , die kaum TV - Präsenz bekommen : [SEP]</t>
  </si>
  <si>
    <t>[CLS] Aber bei den Golferinnen ist125 es wie in anderen olympischen Sportarten , die eine TV - Präsenz bekommen : [SEP]</t>
  </si>
  <si>
    <t>[CLS] Aber bei den Golferinnen ist125 es wie in anderen olympischen Sportarten , die kaum TV - Geräte bekommen : [SEP]</t>
  </si>
  <si>
    <t>[CLS] Aber bei den Golferinnen ist125 es wie in anderen olympischen Sportarten , die kaum TV - Präsenz haben : [SEP]</t>
  </si>
  <si>
    <t>[CLS] Denn mit der Kunst ist125 es wie mit der Liebe : [SEP]</t>
  </si>
  <si>
    <t>[CLS] Denn mit der Stadt ist125 es wie mit der Liebe : [SEP]</t>
  </si>
  <si>
    <t>[CLS] Denn mit der Kunst ist125 es wie mit der Politik : [SEP]</t>
  </si>
  <si>
    <t>[CLS] In der Bewertung eines Spitzenspielers ist125 es wie bei Monopoly . [SEP]</t>
  </si>
  <si>
    <t>[CLS] Bei der Bewertung eines Spitzenspielers ist125 es wie bei Monopoly . [SEP]</t>
  </si>
  <si>
    <t>[CLS] Bei der Auswahl eines Spitzenspielers ist125 es wie bei Monopoly . [SEP]</t>
  </si>
  <si>
    <t>[CLS] Bei der Bewertung eines Films ist125 es wie bei Monopoly . [SEP]</t>
  </si>
  <si>
    <t>[CLS] Bei der Bewertung eines Spitzenspielers ist125 es wie bei uns . [SEP]</t>
  </si>
  <si>
    <t>[CLS] Mit dieser Anstrengung ist125 es wie mit einem Muskel . [SEP]</t>
  </si>
  <si>
    <t>[CLS] Mit der Anstrengung ist125 es wie mit einem Muskel . [SEP]</t>
  </si>
  <si>
    <t>[CLS] Mit dieser Einstellung ist125 es wie mit einem Muskel . [SEP]</t>
  </si>
  <si>
    <t>[CLS] Mit dieser Anstrengung ist125 es wie mit einem Unfall . [SEP]</t>
  </si>
  <si>
    <t>[CLS] Das Kochen ist125 es wie in jedem Handwerk : [SEP]</t>
  </si>
  <si>
    <t>[CLS] Beim Alten ist125 es wie in jedem Handwerk : [SEP]</t>
  </si>
  <si>
    <t>[CLS] Beim Kochen ist125 es wie in jedem Handwerk : [SEP]</t>
  </si>
  <si>
    <t>[CLS] Beim Kochen ist125 es wie in einem Handwerk : [SEP]</t>
  </si>
  <si>
    <t>[CLS] Beim Kochen ist125 es wie in jedem Fall : [SEP]</t>
  </si>
  <si>
    <t>[CLS] Mit den Reedern ist125 es wie mit den Landwirten : Ihre Vertreter klagen ausgiebig über die zerstörerischen Kräfte des Marktes , über den fürchterlichen Konkurrenzdruck – und fordern beständig Hilfe von der Politik . [SEP]</t>
  </si>
  <si>
    <t>[CLS] Mit den Bauern ist125 es wie mit den Landwirten : Ihre Vertreter klagen ausgiebig über die zerstörerischen Kräfte des Marktes , über den fürchterlichen Konkurrenzdruck – und fordern beständig Hilfe von der Politik . [SEP]</t>
  </si>
  <si>
    <t>[CLS] Mit den Reedern ist125 es wie mit den Banken : Ihre Vertreter klagen ausgiebig über die zerstörerischen Kräfte des Marktes , über den fürchterlichen Konkurrenzdruck – und fordern beständig Hilfe von der Politik . [SEP]</t>
  </si>
  <si>
    <t>[CLS] Mit dem Menschenschmuggel ist125 es wie mit dem Drogenschmuggel : [SEP]</t>
  </si>
  <si>
    <t>[CLS] Mit dem Auto ist125 es wie mit dem Drogenschmuggel : [SEP]</t>
  </si>
  <si>
    <t>[CLS] Mit dem Menschenschmuggel ist125 es wie mit dem Internet : [SEP]</t>
  </si>
  <si>
    <t>[CLS] Mit meinem Narzissmus ist125 es wie mit den engen Hosen : [SEP]</t>
  </si>
  <si>
    <t>[CLS] Mit dem Narzissmus ist125 es wie mit den engen Hosen : [SEP]</t>
  </si>
  <si>
    <t>[CLS] Mit meinem Körper ist125 es wie mit den engen Hosen : [SEP]</t>
  </si>
  <si>
    <t>[CLS] Mit meinem Narzissmus ist125 es wie mit den Toten Hosen : [SEP]</t>
  </si>
  <si>
    <t>[CLS] Mit meinem Narzissmus ist125 es wie mit den engen Nachbarn : [SEP]</t>
  </si>
  <si>
    <t>[CLS] In Hamburg ist125 es wie mit schönen Männern : [SEP]</t>
  </si>
  <si>
    <t>[CLS] Mit ihnen ist125 es wie mit schönen Männern : [SEP]</t>
  </si>
  <si>
    <t>[CLS] Mit Hamburg ist125 es wie mit schönen Männern : [SEP]</t>
  </si>
  <si>
    <t>[CLS] Mit Hamburg ist125 es wie mit den Männern : [SEP]</t>
  </si>
  <si>
    <t>[CLS] Mit Hamburg ist125 es wie mit schönen Orten : [SEP]</t>
  </si>
  <si>
    <t>[CLS] Mit ihrem Business ist125 es wie mit dem Rauschgifthandel : Solange eine Ware – oder hier : Dienstleistung – nicht auf legalem Wege zu bekommen ist , wird es immer Kriminelle geben , die die Nachfrage befriedigen und an der Illegalität verdienen . [SEP]</t>
  </si>
  <si>
    <t>[CLS] Mit dem Business ist125 es wie mit dem Rauschgifthandel : Solange eine Ware – oder hier : Dienstleistung – nicht auf legalem Wege zu bekommen ist , wird es immer Kriminelle geben , die die Nachfrage befriedigen und an der Illegalität verdienen . [SEP]</t>
  </si>
  <si>
    <t>[CLS] Mit ihrem Geschäft ist125 es wie mit dem Rauschgifthandel : Solange eine Ware – oder hier : Dienstleistung – nicht auf legalem Wege zu bekommen ist , wird es immer Kriminelle geben , die die Nachfrage befriedigen und an der Illegalität verdienen . [SEP]</t>
  </si>
  <si>
    <t>[CLS] Mit ihrem Business ist125 es wie mit dem Geschäft : Solange eine Ware – oder hier : Dienstleistung – nicht auf legalem Wege zu bekommen ist , wird es immer Kriminelle geben , die die Nachfrage befriedigen und an der Illegalität verdienen . [SEP]</t>
  </si>
  <si>
    <t>[CLS] Ich denke manchmal , mit meiner Kunst ist125 es wie mit diesem Likör : [SEP]</t>
  </si>
  <si>
    <t>[CLS] Ich denke manchmal , mit der Kunst ist125 es wie mit diesem Likör : [SEP]</t>
  </si>
  <si>
    <t>[CLS] Ich denke manchmal , mit meiner Frau ist125 es wie mit diesem Likör : [SEP]</t>
  </si>
  <si>
    <t>[CLS] Ich denke manchmal , mit meiner Kunst ist125 es wie mit einem Likör : [SEP]</t>
  </si>
  <si>
    <t>[CLS] Ich denke manchmal , mit meiner Kunst ist125 es wie mit diesem Film : [SEP]</t>
  </si>
  <si>
    <t>[CLS] Bei seinen Ausstellungen ist125 es wie bei Pop - Konzerten , da muss die Polizei wegen des großen Andrangs sogar die Straßen sperren " " , erzählt der Grafiker Hamedi . [SEP]</t>
  </si>
  <si>
    <t>[CLS] Bei den Ausstellungen ist125 es wie bei Pop - Konzerten , da muss die Polizei wegen des großen Andrangs sogar die Straßen sperren " " , erzählt der Grafiker Hamedi . [SEP]</t>
  </si>
  <si>
    <t>[CLS] Bei seinen Konzerten ist125 es wie bei Pop - Konzerten , da muss die Polizei wegen des großen Andrangs sogar die Straßen sperren " " , erzählt der Grafiker Hamedi . [SEP]</t>
  </si>
  <si>
    <t>[CLS] Bei seinen Ausstellungen ist125 es wie bei Live - Konzerten , da muss die Polizei wegen des großen Andrangs sogar die Straßen sperren " " , erzählt der Grafiker Hamedi . [SEP]</t>
  </si>
  <si>
    <t>[CLS] Bei seinen Ausstellungen ist125 es wie bei Pop - Art , da muss die Polizei wegen des großen Andrangs sogar die Straßen sperren " " , erzählt der Grafiker Hamedi . [SEP]</t>
  </si>
  <si>
    <t>[CLS] Mit dem Altern sei125 es wie mit dem Laufen , schreibt Olshansky in einem Kommentar . [SEP]</t>
  </si>
  <si>
    <t>[CLS] Mit dem Schwimmen sei125 es wie mit dem Laufen , schreibt Olshansky in einem Kommentar . [SEP]</t>
  </si>
  <si>
    <t>[CLS] Mit dem Altern sei125 es wie mit dem Sterben , schreibt Olshansky in einem Kommentar . [SEP]</t>
  </si>
  <si>
    <t>[CLS] Mit dem [UNK] sei125 es wie mit dem Alkohol . [SEP]</t>
  </si>
  <si>
    <t>[CLS] Mit dem Auto sei125 es wie mit dem Alkohol . [SEP]</t>
  </si>
  <si>
    <t>[CLS] Mit dem [UNK] sei125 es wie mit dem [UNK] . [SEP]</t>
  </si>
  <si>
    <t>[CLS] In der EU sei125 es wie in einer Ehe : « Wenn einer nicht mehr will , dann ist die Ehe aus . » [SEP]</t>
  </si>
  <si>
    <t>[CLS] In der Ehe sei125 es wie in einer Ehe : « Wenn einer nicht mehr will , dann ist die Ehe aus . » [SEP]</t>
  </si>
  <si>
    <t>[CLS] In der EU sei125 es wie bei einer Ehe : « Wenn einer nicht mehr will , dann ist die Ehe aus . » [SEP]</t>
  </si>
  <si>
    <t>[CLS] In der EU sei125 es wie in der Ehe : « Wenn einer nicht mehr will , dann ist die Ehe aus . » [SEP]</t>
  </si>
  <si>
    <t>[CLS] Beim Journalismus sei125 es wie bei der Schauspielerei : [SEP]</t>
  </si>
  <si>
    <t>[CLS] Im Osten sei125 es wie bei der Schauspielerei : [SEP]</t>
  </si>
  <si>
    <t>[CLS] Im Journalismus sei125 es wie in der Schauspielerei : [SEP]</t>
  </si>
  <si>
    <t>[CLS] Im Journalismus sei125 es wie bei der Schauspielerei : [SEP]</t>
  </si>
  <si>
    <t>[CLS] Im Journalismus sei125 es wie bei der Polizei : [SEP]</t>
  </si>
  <si>
    <t>[CLS] Mit den Banken sei125 es wie mit Staaten : [SEP]</t>
  </si>
  <si>
    <t>[CLS] Bei den Banken sei125 es wie mit Staaten : [SEP]</t>
  </si>
  <si>
    <t>[CLS] Bei den Staaten sei125 es wie mit Staaten : [SEP]</t>
  </si>
  <si>
    <t>[CLS] Bei den Banken sei125 es wie in Staaten : [SEP]</t>
  </si>
  <si>
    <t>[CLS] Bei den Banken sei125 es wie mit Sicherheit : [SEP]</t>
  </si>
  <si>
    <t>[CLS] Mit der Kleiderordnung , so meint er , sei125 es wie mit den Klubhäusern und Golf überhaupt : [SEP]</t>
  </si>
  <si>
    <t>[CLS] Mit der Politik , so meint er , sei125 es wie mit den Klubhäusern und Golf überhaupt : [SEP]</t>
  </si>
  <si>
    <t>[CLS] Mit der Kleiderordnung , so meint er , sei125 es wie mit den Autos und Golf überhaupt : [SEP]</t>
  </si>
  <si>
    <t>[CLS] Hatte man früher noch gewusst , mit dem Fortschritt der europäischen Einigung sei125 es wie mit dem Fahrradfahren : [SEP]</t>
  </si>
  <si>
    <t>[CLS] Hatte man früher noch gewusst , mit dem Tempo der europäischen Einigung sei125 es wie mit dem Fahrradfahren : [SEP]</t>
  </si>
  <si>
    <t>[CLS] Hatte man früher noch gewusst , mit dem Fortschritt der deutschen Einigung sei125 es wie mit dem Fahrradfahren : [SEP]</t>
  </si>
  <si>
    <t>[CLS] Hatte man früher noch gewusst , mit dem Fortschritt der europäischen ist sei125 es wie mit dem Fahrradfahren : [SEP]</t>
  </si>
  <si>
    <t>[CLS] Hatte man früher noch gewusst , mit dem Fortschritt der europäischen Einigung sei125 es wie mit dem Fortschritt : [SEP]</t>
  </si>
  <si>
    <t>[CLS] Im Leben sei125 es wie im Fußball , " " dass man Dinge nicht zwingend vergleichen muss " " . [SEP]</t>
  </si>
  <si>
    <t>[CLS] Im Prinzip sei125 es wie im Fußball , " " dass man Dinge nicht zwingend vergleichen muss " " . [SEP]</t>
  </si>
  <si>
    <t>[CLS] Im Leben sei125 es wie im Alltag , " " dass man Dinge nicht zwingend vergleichen muss " " . [SEP]</t>
  </si>
  <si>
    <t>[CLS] Bei Waffenmessen sei125 es wie bei den Autosalons . [SEP]</t>
  </si>
  <si>
    <t>[CLS] Auf Twitter sei125 es wie bei den Autosalons . [SEP]</t>
  </si>
  <si>
    <t>[CLS] Auf Waffenmessen sei125 es wie auf den Autosalons . [SEP]</t>
  </si>
  <si>
    <t>[CLS] Auf Waffenmessen sei125 es wie bei den Autosalons . [SEP]</t>
  </si>
  <si>
    <t>[CLS] Auf Waffenmessen sei125 es wie bei den USA . [SEP]</t>
  </si>
  <si>
    <t>[CLS] Zwischen den Regulierern und den Finanzinstituten sei125 es wie zwischen Katzen und Mäusen , schreiben die Wyman - Analysten . [SEP]</t>
  </si>
  <si>
    <t>[CLS] Zwischen den Banken und den Finanzinstituten sei125 es wie zwischen Katzen und Mäusen , schreiben die Wyman - Analysten . [SEP]</t>
  </si>
  <si>
    <t>[CLS] Zwischen den Regulierern und den Tieren sei125 es wie zwischen Katzen und Mäusen , schreiben die Wyman - Analysten . [SEP]</t>
  </si>
  <si>
    <t>[CLS] Zwischen den Regulierern und den Finanzinstituten sei125 es wie zwischen Ratten und Mäusen , schreiben die Wyman - Analysten . [SEP]</t>
  </si>
  <si>
    <t>[CLS] Zwischen den Regulierern und den Finanzinstituten sei125 es wie zwischen Katzen und Hunden , schreiben die Wyman - Analysten . [SEP]</t>
  </si>
  <si>
    <t>[CLS] Mit einer Stellenanzeige sei125 es wie mit dem Arbeitszeugnis : Man könne kaum in wenigen Sätzen zusammenfassen , was ein Mitarbeiter in den vergangenen zehn Jahren gemacht hat oder machen soll . [SEP]</t>
  </si>
  <si>
    <t>[CLS] Mit der Stellenanzeige sei125 es wie mit dem Arbeitszeugnis : Man könne kaum in wenigen Sätzen zusammenfassen , was ein Mitarbeiter in den vergangenen zehn Jahren gemacht hat oder machen soll . [SEP]</t>
  </si>
  <si>
    <t>[CLS] Mit einer Urkunde sei125 es wie mit dem Arbeitszeugnis : Man könne kaum in wenigen Sätzen zusammenfassen , was ein Mitarbeiter in den vergangenen zehn Jahren gemacht hat oder machen soll . [SEP]</t>
  </si>
  <si>
    <t>[CLS] Mit einer Stellenanzeige sei125 es wie mit einem Arbeitszeugnis : Man könne kaum in wenigen Sätzen zusammenfassen , was ein Mitarbeiter in den vergangenen zehn Jahren gemacht hat oder machen soll . [SEP]</t>
  </si>
  <si>
    <t>[CLS] Mit einer Stellenanzeige sei125 es wie mit dem Job : Man könne kaum in wenigen Sätzen zusammenfassen , was ein Mitarbeiter in den vergangenen zehn Jahren gemacht hat oder machen soll . [SEP]</t>
  </si>
  <si>
    <t>[CLS] Mit der Popkomm sei125 es wie mit der Musikbranche , sagte Messegeschäftsführer Ralf Kleinhenz am Dienstag in Tempelhof . [SEP]</t>
  </si>
  <si>
    <t>[CLS] Bei der Popkomm sei125 es wie mit der Musikbranche , sagte Messegeschäftsführer Ralf Kleinhenz am Dienstag in Tempelhof . [SEP]</t>
  </si>
  <si>
    <t>[CLS] Bei der Messe sei125 es wie mit der Musikbranche , sagte Messegeschäftsführer Ralf Kleinhenz am Dienstag in Tempelhof . [SEP]</t>
  </si>
  <si>
    <t>[CLS] Bei der Popkomm sei125 es wie in der Musikbranche , sagte Messegeschäftsführer Ralf Kleinhenz am Dienstag in Tempelhof . [SEP]</t>
  </si>
  <si>
    <t>[CLS] Bei der Popkomm sei125 es wie mit der Messe , sagte Messegeschäftsführer Ralf Kleinhenz am Dienstag in Tempelhof . [SEP]</t>
  </si>
  <si>
    <t>[CLS] Bei Kickern ist es wie125 bei Quarterbacks : [SEP]</t>
  </si>
  <si>
    <t>[CLS] Bei ihnen ist es wie125 bei Quarterbacks : [SEP]</t>
  </si>
  <si>
    <t>[CLS] Bei Kickern ist es wie125 bei ihm : [SEP]</t>
  </si>
  <si>
    <t>[CLS] Bei der Klimaanlage ist es wie125 bei der Heizung im Wohnzimmer : [SEP]</t>
  </si>
  <si>
    <t>[CLS] Mit der Klimaanlage ist es wie125 bei der Heizung im Wohnzimmer : [SEP]</t>
  </si>
  <si>
    <t>[CLS] Mit der Zeit ist es wie125 bei der Heizung im Wohnzimmer : [SEP]</t>
  </si>
  <si>
    <t>[CLS] Mit der Klimaanlage ist es wie125 mit der Heizung im Wohnzimmer : [SEP]</t>
  </si>
  <si>
    <t>[CLS] Mit der Klimaanlage ist es wie125 bei der Arbeit im Wohnzimmer : [SEP]</t>
  </si>
  <si>
    <t>[CLS] Mit der Klimaanlage ist es wie125 bei der Heizung im Osten : [SEP]</t>
  </si>
  <si>
    <t>[CLS] Für Verschlüsselung ist es wie125 mit Zahnseide : [SEP]</t>
  </si>
  <si>
    <t>[CLS] Mit ihm ist es wie125 mit Zahnseide : [SEP]</t>
  </si>
  <si>
    <t>[CLS] Mit Verschlüsselung ist es wie125 mit Zahnseide : [SEP]</t>
  </si>
  <si>
    <t>[CLS] Mit Verschlüsselung ist es wie125 mit Sicherheit : [SEP]</t>
  </si>
  <si>
    <t>[CLS] In der aktuellen Politik ist es wie125 auf der Trainerbank der Bundesliag – da sitzen immer dieselben Gesichter . [SEP]</t>
  </si>
  <si>
    <t>[CLS] In der deutschen Politik ist es wie125 auf der Trainerbank der Bundesliag – da sitzen immer dieselben Gesichter . [SEP]</t>
  </si>
  <si>
    <t>[CLS] In der aktuellen Saison ist es wie125 auf der Trainerbank der Bundesliag – da sitzen immer dieselben Gesichter . [SEP]</t>
  </si>
  <si>
    <t>[CLS] In der aktuellen Politik ist es wie125 mit der Trainerbank der Bundesliag – da sitzen immer dieselben Gesichter . [SEP]</t>
  </si>
  <si>
    <t>[CLS] In der aktuellen Politik ist es wie125 auf der Seite der Bundesliag – da sitzen immer dieselben Gesichter . [SEP]</t>
  </si>
  <si>
    <t>[CLS] In der aktuellen Politik ist es wie125 auf der Trainerbank im Bundesliag – da sitzen immer dieselben Gesichter . [SEP]</t>
  </si>
  <si>
    <t>[CLS] In der aktuellen Politik ist es wie125 auf der Trainerbank der Spieler – da sitzen immer dieselben Gesichter . [SEP]</t>
  </si>
  <si>
    <t>[CLS] Mit Tradition in der Politik ist es wie125 mit Tradition in der Musik . [SEP]</t>
  </si>
  <si>
    <t>[CLS] Mit Tradition in der Musik ist es wie125 mit Tradition in der Musik . [SEP]</t>
  </si>
  <si>
    <t>[CLS] Mit Tradition in der Politik ist es wie125 mit Tradition in der Gesellschaft . [SEP]</t>
  </si>
  <si>
    <t>[CLS] Bei Wahlergebnissen ist es wie125 mit Kaffeesatzleserei : [SEP]</t>
  </si>
  <si>
    <t>[CLS] Mit ihm ist es wie125 mit Kaffeesatzleserei : [SEP]</t>
  </si>
  <si>
    <t>[CLS] Mit Wahlergebnissen ist es wie125 eine Kaffeesatzleserei : [SEP]</t>
  </si>
  <si>
    <t>[CLS] Mit Wahlergebnissen ist es wie125 mit ihnen : [SEP]</t>
  </si>
  <si>
    <t>[CLS] den Geschehnissen vor Lucas Papademos ’ Tür ist es wie125 mit allen anderen Themen , zu denen man den 69 - Jährigen befragt : [SEP]</t>
  </si>
  <si>
    <t>[CLS] Mit und vor Lucas Papademos ’ Tür ist es wie125 mit allen anderen Themen , zu denen man den 69 - Jährigen befragt : [SEP]</t>
  </si>
  <si>
    <t>[CLS] Mit Geschehnissen in Lucas Papademos ’ Tür ist es wie125 mit allen anderen Themen , zu denen man den 69 - Jährigen befragt : [SEP]</t>
  </si>
  <si>
    <t>[CLS] Mit Geschehnissen vor der Papademos ’ Tür ist es wie125 mit allen anderen Themen , zu denen man den 69 - Jährigen befragt : [SEP]</t>
  </si>
  <si>
    <t>[CLS] Mit Geschehnissen vor Lucass ’ Tür ist es wie125 mit allen anderen Themen , zu denen man den 69 - Jährigen befragt : [SEP]</t>
  </si>
  <si>
    <t>[CLS] Mit Geschehnissen vor Lucas Papademos ' Tür ist es wie125 mit allen anderen Themen , zu denen man den 69 - Jährigen befragt : [SEP]</t>
  </si>
  <si>
    <t>[CLS] Mit Geschehnissen vor Lucas Papademos ’ Tod ist es wie125 mit allen anderen Themen , zu denen man den 69 - Jährigen befragt : [SEP]</t>
  </si>
  <si>
    <t>[CLS] Mit Geschehnissen vor Lucas Papademos ’ Tür ist es wie125 bei allen anderen Themen , zu denen man den 69 - Jährigen befragt : [SEP]</t>
  </si>
  <si>
    <t>[CLS] Mit Geschehnissen vor Lucas Papademos ’ Tür ist es wie125 mit ganz anderen Themen , zu denen man den 69 - Jährigen befragt : [SEP]</t>
  </si>
  <si>
    <t>[CLS] Mit Geschehnissen vor Lucas Papademos ’ Tür ist es wie125 mit allen anderen Themen , zu denen man den 69 - Jährigen befragt : [SEP]</t>
  </si>
  <si>
    <t>[CLS] Mit Geschehnissen vor Lucas Papademos ’ Tür ist es wie125 mit allen anderen Dingen , zu denen man den 69 - Jährigen befragt : [SEP]</t>
  </si>
  <si>
    <t>[CLS] Mit Geschehnissen vor Lucas Papademos ’ Tür ist es wie125 mit allen anderen Themen , zu denen er den 69 - Jährigen befragt : [SEP]</t>
  </si>
  <si>
    <t>[CLS] Mit Geschehnissen vor Lucas Papademos ’ Tür ist es wie125 mit allen anderen Themen , zu denen man den 29 - Jährigen befragt : [SEP]</t>
  </si>
  <si>
    <t>[CLS] Mit Geschehnissen vor Lucas Papademos ’ Tür ist es wie125 mit allen anderen Themen , zu denen man den 69 - Jähr befragt : [SEP]</t>
  </si>
  <si>
    <t>[CLS] Für Hagedorn ist es wie125 mit vielen Opfern von Wohnungseinbrüchen : Sie fühlt sich in ihren eigenen vier Wänden nicht mehr sicher . [SEP]</t>
  </si>
  <si>
    <t>[CLS] Mit ihr ist es wie125 mit vielen Opfern von Wohnungseinbrüchen : Sie fühlt sich in ihren eigenen vier Wänden nicht mehr sicher . [SEP]</t>
  </si>
  <si>
    <t>[CLS] Mit Hagedorn ist es wie125 bei vielen Opfern von Wohnungseinbrüchen : Sie fühlt sich in ihren eigenen vier Wänden nicht mehr sicher . [SEP]</t>
  </si>
  <si>
    <t>[CLS] Mit Hagedorn ist es wie125 mit den Opfern von Wohnungseinbrüchen : Sie fühlt sich in ihren eigenen vier Wänden nicht mehr sicher . [SEP]</t>
  </si>
  <si>
    <t>[CLS] Mit Hagedorn ist es wie125 mit vielen Fällen von Wohnungseinbrüchen : Sie fühlt sich in ihren eigenen vier Wänden nicht mehr sicher . [SEP]</t>
  </si>
  <si>
    <t>[CLS] Mit Hagedorn ist es wie125 mit vielen Opfern von Wohnungseinbrüchen : Sie fühlt sich in ihren eigenen vier Wänden nicht mehr sicher . [SEP]</t>
  </si>
  <si>
    <t>[CLS] Mit Hagedorn ist es wie125 mit vielen Opfern von heute : Sie fühlt sich in ihren eigenen vier Wänden nicht mehr sicher . [SEP]</t>
  </si>
  <si>
    <t>[CLS] Mit dem Job ist es wie125 mit der Liebe . [SEP]</t>
  </si>
  <si>
    <t>[CLS] Mit dem Alter ist es wie125 mit der Liebe . [SEP]</t>
  </si>
  <si>
    <t>[CLS] Mit dem Job ist es wie125 mit der Arbeit . [SEP]</t>
  </si>
  <si>
    <t>[CLS] In der Politik ist es wie125 mit Peugeot , als Tavares vor drei Jahren das Ruder übernahm : [SEP]</t>
  </si>
  <si>
    <t>[CLS] Mit der Politik ist es wie125 mit Peugeot , als Tavares vor drei Jahren das Ruder übernahm : [SEP]</t>
  </si>
  <si>
    <t>[CLS] Mit der Technik ist es wie125 mit Peugeot , als Tavares vor drei Jahren das Ruder übernahm : [SEP]</t>
  </si>
  <si>
    <t>[CLS] Mit der Politik ist es wie125 bei Peugeot , als Tavares vor drei Jahren das Ruder übernahm : [SEP]</t>
  </si>
  <si>
    <t>[CLS] Mit der Politik ist es wie125 mit ihr , als Tavares vor drei Jahren das Ruder übernahm : [SEP]</t>
  </si>
  <si>
    <t>[CLS] Mit der Politik ist es wie125 mit Peugeot , seit Tavares vor drei Jahren das Ruder übernahm : [SEP]</t>
  </si>
  <si>
    <t>[CLS] Mit der Politik ist es wie125 mit Peugeot , als er vor drei Jahren das Ruder übernahm : [SEP]</t>
  </si>
  <si>
    <t>[CLS] Mit der Politik ist es wie125 mit Peugeot , als Tavares vor zwei Jahren das Ruder übernahm : [SEP]</t>
  </si>
  <si>
    <t>[CLS] Mit der Politik ist es wie125 mit Peugeot , als Tavares vor drei Jahren das Kommando übernahm : [SEP]</t>
  </si>
  <si>
    <t>[CLS] Zwei Nationen , um Bismarck zu paraphrasieren , ist es wie125 mit Blutwurst und Gesetzen : [SEP]</t>
  </si>
  <si>
    <t>[CLS] Mit Sicherheit , um Bismarck zu paraphrasieren , ist es wie125 mit Blutwurst und Gesetzen : [SEP]</t>
  </si>
  <si>
    <t>[CLS] Mit Nationen , um Bismarck zu paraphrasieren , ist es wie125 mit Blutwurst und Gesetzen : [SEP]</t>
  </si>
  <si>
    <t>[CLS] Mit Nationen , um Bismarck zu paraphrasieren , ist es wie125 mit Gesetzen und Gesetzen : [SEP]</t>
  </si>
  <si>
    <t>[CLS] Mit Nationen , um Bismarck zu paraphrasieren , ist es wie125 mit Blutwurst und Bier : [SEP]</t>
  </si>
  <si>
    <t>[CLS] " Prinzipien " " , sagt Ben Schalom , " " ist es wie125 mit der menschlichen Körpertemperatur . [SEP]</t>
  </si>
  <si>
    <t>[CLS] Mit " " " , sagt Ben Schalom , " " ist es wie125 mit der menschlichen Körpertemperatur . [SEP]</t>
  </si>
  <si>
    <t>[CLS] Mit Prinzipien " " , sagt Ben Schalom , " " ist es wie125 mit der menschlichen Körpertemperatur . [SEP]</t>
  </si>
  <si>
    <t>[CLS] Mit Prinzipien " " , sagt Ben Schalom , " " ist es wie125 mit der richtigen Körpertemperatur . [SEP]</t>
  </si>
  <si>
    <t>[CLS] Mit Prinzipien " " , sagt Ben Schalom , " " ist es wie125 mit der menschlichen Natur . [SEP]</t>
  </si>
  <si>
    <t>[CLS] Für Alkhyoti und Paul ist es wie125 mit Alkhyoti und den Ärzten : Selbst wenn sie sich mögen , wird es immer auch etwas geben , was sie trennt . [SEP]</t>
  </si>
  <si>
    <t>[CLS] Mit Peter und Paul ist es wie125 mit Alkhyoti und den Ärzten : Selbst wenn sie sich mögen , wird es immer auch etwas geben , was sie trennt . [SEP]</t>
  </si>
  <si>
    <t>[CLS] Mit Alkhyoti und Paul ist es wie125 mit Alkhyoti und den Ärzten : Selbst wenn sie sich mögen , wird es immer auch etwas geben , was sie trennt . [SEP]</t>
  </si>
  <si>
    <t>[CLS] Mit Alkhyoti und Ärzten ist es wie125 mit Alkhyoti und den Ärzten : Selbst wenn sie sich mögen , wird es immer auch etwas geben , was sie trennt . [SEP]</t>
  </si>
  <si>
    <t>[CLS] Mit Alkhyoti und Paul ist es wie125 mit Paul und den Ärzten : Selbst wenn sie sich mögen , wird es immer auch etwas geben , was sie trennt . [SEP]</t>
  </si>
  <si>
    <t>[CLS] Mit Alkhyoti und Paul ist es wie125 mit Alkhyoti und Paul Ärzten : Selbst wenn sie sich mögen , wird es immer auch etwas geben , was sie trennt . [SEP]</t>
  </si>
  <si>
    <t>[CLS] Mit Alkhyoti und Paul ist es wie125 mit Alkhyoti und den anderen : Selbst wenn sie sich mögen , wird es immer auch etwas geben , was sie trennt . [SEP]</t>
  </si>
  <si>
    <t>[CLS] Bei den Transatlantikern ist es wie125 mit dem feinen britischen Establishment ; in ihre Kreise und Lehreinrichtungen dringen kaum Kinder aus unteren Schichten vor . [SEP]</t>
  </si>
  <si>
    <t>[CLS] Mit den Transatlantikern ist es wie125 mit dem feinen britischen Establishment ; in ihre Kreise und Lehreinrichtungen dringen kaum Kinder aus unteren Schichten vor . [SEP]</t>
  </si>
  <si>
    <t>[CLS] Mit den Schulen ist es wie125 mit dem feinen britischen Establishment ; in ihre Kreise und Lehreinrichtungen dringen kaum Kinder aus unteren Schichten vor . [SEP]</t>
  </si>
  <si>
    <t>[CLS] Mit den Transatlantikern ist es wie125 mit dem gesamten britischen Establishment ; in ihre Kreise und Lehreinrichtungen dringen kaum Kinder aus unteren Schichten vor . [SEP]</t>
  </si>
  <si>
    <t>[CLS] Mit den Transatlantikern ist es wie125 mit dem feinen amerikanischen Establishment ; in ihre Kreise und Lehreinrichtungen dringen kaum Kinder aus unteren Schichten vor . [SEP]</t>
  </si>
  <si>
    <t>[CLS] Mit den Transatlantikern ist es wie125 mit dem feinen britischen Volk ; in ihre Kreise und Lehreinrichtungen dringen kaum Kinder aus unteren Schichten vor . [SEP]</t>
  </si>
  <si>
    <t>[CLS] Mit dem Morsen ist es wie125 mit dem Radfahren . [SEP]</t>
  </si>
  <si>
    <t>[CLS] Mit dem Laufen ist es wie125 mit dem Radfahren . [SEP]</t>
  </si>
  <si>
    <t>[CLS] Mit dem Morsen ist es wie125 mit dem Wasser . [SEP]</t>
  </si>
  <si>
    <t>[CLS] In Städten ist es wie125 mit Menschen : Ihre Macken machen sie liebenswert . [SEP]</t>
  </si>
  <si>
    <t>[CLS] Mit Tieren ist es wie125 mit Menschen : Ihre Macken machen sie liebenswert . [SEP]</t>
  </si>
  <si>
    <t>[CLS] Mit Städten ist es wie125 mit Menschen : Ihre Macken machen sie liebenswert . [SEP]</t>
  </si>
  <si>
    <t>[CLS] Mit Städten ist es wie125 mit Autos : Ihre Macken machen sie liebenswert . [SEP]</t>
  </si>
  <si>
    <t>[CLS] Aber bei den Golferinnen ist es wie125 in anderen olympischen Sportarten , die kaum TV - Präsenz bekommen : [SEP]</t>
  </si>
  <si>
    <t>[CLS] Aber bei den Frauen ist es wie125 in anderen olympischen Sportarten , die kaum TV - Präsenz bekommen : [SEP]</t>
  </si>
  <si>
    <t>[CLS] Aber bei den Golferinnen ist es wie125 in den olympischen Sportarten , die kaum TV - Präsenz bekommen : [SEP]</t>
  </si>
  <si>
    <t>[CLS] Aber bei den Golferinnen ist es wie125 in anderen deutschen Sportarten , die kaum TV - Präsenz bekommen : [SEP]</t>
  </si>
  <si>
    <t>[CLS] Aber bei den Golferinnen ist es wie125 in anderen olympischen Städten , die kaum TV - Präsenz bekommen : [SEP]</t>
  </si>
  <si>
    <t>[CLS] Aber bei den Golferinnen ist es wie125 in anderen olympischen Sportarten , die eine TV - Präsenz bekommen : [SEP]</t>
  </si>
  <si>
    <t>[CLS] Aber bei den Golferinnen ist es wie125 in anderen olympischen Sportarten , die kaum TV - Geräte bekommen : [SEP]</t>
  </si>
  <si>
    <t>[CLS] Aber bei den Golferinnen ist es wie125 in anderen olympischen Sportarten , die kaum TV - Präsenz haben : [SEP]</t>
  </si>
  <si>
    <t>[CLS] Denn mit der Kunst ist es wie125 mit der Liebe : [SEP]</t>
  </si>
  <si>
    <t>[CLS] Denn mit der Kultur ist es wie125 mit der Liebe : [SEP]</t>
  </si>
  <si>
    <t>[CLS] Denn mit der Kunst ist es wie125 mit der Kultur : [SEP]</t>
  </si>
  <si>
    <t>[CLS] In der Bewertung eines Spitzenspielers ist es wie125 bei Monopoly . [SEP]</t>
  </si>
  <si>
    <t>[CLS] Bei der Bewertung eines Spitzenspielers ist es wie125 bei Monopoly . [SEP]</t>
  </si>
  <si>
    <t>[CLS] Bei der Karriere eines Spitzenspielers ist es wie125 bei Monopoly . [SEP]</t>
  </si>
  <si>
    <t>[CLS] Bei der Bewertung des Spitzenspielers ist es wie125 bei Monopoly . [SEP]</t>
  </si>
  <si>
    <t>[CLS] Bei der Bewertung eines Films ist es wie125 bei Monopoly . [SEP]</t>
  </si>
  <si>
    <t>[CLS] Bei der Bewertung eines Spitzenspielers ist es wie125 wie Monopoly . [SEP]</t>
  </si>
  <si>
    <t>[CLS] Bei der Bewertung eines Spitzenspielers ist es wie125 bei uns . [SEP]</t>
  </si>
  <si>
    <t>[CLS] Bei dieser Anstrengung ist es wie125 mit einem Muskel . [SEP]</t>
  </si>
  <si>
    <t>[CLS] Mit der Anstrengung ist es wie125 mit einem Muskel . [SEP]</t>
  </si>
  <si>
    <t>[CLS] Mit dieser Einstellung ist es wie125 mit einem Muskel . [SEP]</t>
  </si>
  <si>
    <t>[CLS] Mit dieser Anstrengung ist es wie125 mit einem Muskel . [SEP]</t>
  </si>
  <si>
    <t>[CLS] Mit dieser Anstrengung ist es wie125 mit dem Muskel . [SEP]</t>
  </si>
  <si>
    <t>[CLS] Mit dieser Anstrengung ist es wie125 mit einem anderen . [SEP]</t>
  </si>
  <si>
    <t>[CLS] Das Kochen ist es wie125 in jedem Handwerk : [SEP]</t>
  </si>
  <si>
    <t>[CLS] Beim Alten ist es wie125 in jedem Handwerk : [SEP]</t>
  </si>
  <si>
    <t>[CLS] Beim Kochen ist es wie125 in jedem Handwerk : [SEP]</t>
  </si>
  <si>
    <t>[CLS] Beim Kochen ist es wie125 in dem Handwerk : [SEP]</t>
  </si>
  <si>
    <t>[CLS] Beim Kochen ist es wie125 in jedem Fall : [SEP]</t>
  </si>
  <si>
    <t>[CLS] Mit den Reedern ist es wie125 mit den Landwirten : Ihre Vertreter klagen ausgiebig über die zerstörerischen Kräfte des Marktes , über den fürchterlichen Konkurrenzdruck – und fordern beständig Hilfe von der Politik . [SEP]</t>
  </si>
  <si>
    <t>[CLS] Mit den Bauern ist es wie125 mit den Landwirten : Ihre Vertreter klagen ausgiebig über die zerstörerischen Kräfte des Marktes , über den fürchterlichen Konkurrenzdruck – und fordern beständig Hilfe von der Politik . [SEP]</t>
  </si>
  <si>
    <t>[CLS] Mit den Reedern ist es wie125 mit den Banken : Ihre Vertreter klagen ausgiebig über die zerstörerischen Kräfte des Marktes , über den fürchterlichen Konkurrenzdruck – und fordern beständig Hilfe von der Politik . [SEP]</t>
  </si>
  <si>
    <t>[CLS] Mit dem Menschenschmuggel ist es wie125 mit dem Drogenschmuggel : [SEP]</t>
  </si>
  <si>
    <t>[CLS] Mit dem Geld ist es wie125 mit dem Drogenschmuggel : [SEP]</t>
  </si>
  <si>
    <t>[CLS] Mit dem Menschenschmuggel ist es wie125 mit dem Internet : [SEP]</t>
  </si>
  <si>
    <t>[CLS] Mit meinem Narzissmus ist es wie125 mit den engen Hosen : [SEP]</t>
  </si>
  <si>
    <t>[CLS] Mit dem Narzissmus ist es wie125 mit den engen Hosen : [SEP]</t>
  </si>
  <si>
    <t>[CLS] Mit meinem Mann ist es wie125 mit den engen Hosen : [SEP]</t>
  </si>
  <si>
    <t>[CLS] Mit meinem Narzissmus ist es wie125 mit den Toten Hosen : [SEP]</t>
  </si>
  <si>
    <t>[CLS] Mit meinem Narzissmus ist es wie125 mit den engen Mitarbeitern : [SEP]</t>
  </si>
  <si>
    <t>[CLS] In Hamburg ist es wie125 mit schönen Männern : [SEP]</t>
  </si>
  <si>
    <t>[CLS] Mit ihnen ist es wie125 mit schönen Männern : [SEP]</t>
  </si>
  <si>
    <t>[CLS] Mit Hamburg ist es wie125 mit schönen Männern : [SEP]</t>
  </si>
  <si>
    <t>[CLS] Mit Hamburg ist es wie125 mit den Männern : [SEP]</t>
  </si>
  <si>
    <t>[CLS] Mit Hamburg ist es wie125 mit schönen Orten : [SEP]</t>
  </si>
  <si>
    <t>[CLS] In ihrem Business ist es wie125 mit dem Rauschgifthandel : Solange eine Ware – oder hier : Dienstleistung – nicht auf legalem Wege zu bekommen ist , wird es immer Kriminelle geben , die die Nachfrage befriedigen und an der Illegalität verdienen . [SEP]</t>
  </si>
  <si>
    <t>[CLS] Mit dem Business ist es wie125 mit dem Rauschgifthandel : Solange eine Ware – oder hier : Dienstleistung – nicht auf legalem Wege zu bekommen ist , wird es immer Kriminelle geben , die die Nachfrage befriedigen und an der Illegalität verdienen . [SEP]</t>
  </si>
  <si>
    <t>[CLS] Mit ihrem Geschäft ist es wie125 mit dem Rauschgifthandel : Solange eine Ware – oder hier : Dienstleistung – nicht auf legalem Wege zu bekommen ist , wird es immer Kriminelle geben , die die Nachfrage befriedigen und an der Illegalität verdienen . [SEP]</t>
  </si>
  <si>
    <t>[CLS] Mit ihrem Business ist es wie125 mit dem Rauschgifthandel : Solange eine Ware – oder hier : Dienstleistung – nicht auf legalem Wege zu bekommen ist , wird es immer Kriminelle geben , die die Nachfrage befriedigen und an der Illegalität verdienen . [SEP]</t>
  </si>
  <si>
    <t>[CLS] Mit ihrem Business ist es wie125 mit dem Geschäft : Solange eine Ware – oder hier : Dienstleistung – nicht auf legalem Wege zu bekommen ist , wird es immer Kriminelle geben , die die Nachfrage befriedigen und an der Illegalität verdienen . [SEP]</t>
  </si>
  <si>
    <t>[CLS] Ich denke manchmal , in meiner Kunst ist es wie125 mit diesem Likör : [SEP]</t>
  </si>
  <si>
    <t>[CLS] Ich denke manchmal , mit der Kunst ist es wie125 mit diesem Likör : [SEP]</t>
  </si>
  <si>
    <t>[CLS] Ich denke manchmal , mit meiner Familie ist es wie125 mit diesem Likör : [SEP]</t>
  </si>
  <si>
    <t>[CLS] Ich denke manchmal , mit meiner Kunst ist es wie125 mit diesem Likör : [SEP]</t>
  </si>
  <si>
    <t>[CLS] Ich denke manchmal , mit meiner Kunst ist es wie125 mit dem Likör : [SEP]</t>
  </si>
  <si>
    <t>[CLS] Ich denke manchmal , mit meiner Kunst ist es wie125 mit diesem Film : [SEP]</t>
  </si>
  <si>
    <t>[CLS] In seinen Ausstellungen ist es wie125 bei Pop - Konzerten , da muss die Polizei wegen des großen Andrangs sogar die Straßen sperren " " , erzählt der Grafiker Hamedi . [SEP]</t>
  </si>
  <si>
    <t>[CLS] Bei den Ausstellungen ist es wie125 bei Pop - Konzerten , da muss die Polizei wegen des großen Andrangs sogar die Straßen sperren " " , erzählt der Grafiker Hamedi . [SEP]</t>
  </si>
  <si>
    <t>[CLS] Bei seinen Konzerten ist es wie125 bei Pop - Konzerten , da muss die Polizei wegen des großen Andrangs sogar die Straßen sperren " " , erzählt der Grafiker Hamedi . [SEP]</t>
  </si>
  <si>
    <t>[CLS] Bei seinen Ausstellungen ist es wie125 bei Pop - Konzerten , da muss die Polizei wegen des großen Andrangs sogar die Straßen sperren " " , erzählt der Grafiker Hamedi . [SEP]</t>
  </si>
  <si>
    <t>[CLS] Bei seinen Ausstellungen ist es wie125 bei Live - Konzerten , da muss die Polizei wegen des großen Andrangs sogar die Straßen sperren " " , erzählt der Grafiker Hamedi . [SEP]</t>
  </si>
  <si>
    <t>[CLS] Bei seinen Ausstellungen ist es wie125 bei Pop - Art , da muss die Polizei wegen des großen Andrangs sogar die Straßen sperren " " , erzählt der Grafiker Hamedi . [SEP]</t>
  </si>
  <si>
    <t>[CLS] Mit dem Altern sei es wie125 mit dem Laufen , schreibt Olshansky in einem Kommentar . [SEP]</t>
  </si>
  <si>
    <t>[CLS] Mit dem Auto sei es wie125 mit dem Laufen , schreibt Olshansky in einem Kommentar . [SEP]</t>
  </si>
  <si>
    <t>[CLS] Mit dem Altern sei es wie125 mit dem Sterben , schreibt Olshansky in einem Kommentar . [SEP]</t>
  </si>
  <si>
    <t>[CLS] Mit dem [UNK] sei es wie125 mit dem Alkohol . [SEP]</t>
  </si>
  <si>
    <t>[CLS] Mit dem Geld sei es wie125 mit dem Alkohol . [SEP]</t>
  </si>
  <si>
    <t>[CLS] Mit dem [UNK] sei es wie125 mit dem [UNK] . [SEP]</t>
  </si>
  <si>
    <t>[CLS] In der EU sei es wie125 in einer Ehe : « Wenn einer nicht mehr will , dann ist die Ehe aus . » [SEP]</t>
  </si>
  <si>
    <t>[CLS] In der Regel sei es wie125 in einer Ehe : « Wenn einer nicht mehr will , dann ist die Ehe aus . » [SEP]</t>
  </si>
  <si>
    <t>[CLS] In der EU sei es wie125 mit einer Ehe : « Wenn einer nicht mehr will , dann ist die Ehe aus . » [SEP]</t>
  </si>
  <si>
    <t>[CLS] In der EU sei es wie125 in der Ehe : « Wenn einer nicht mehr will , dann ist die Ehe aus . » [SEP]</t>
  </si>
  <si>
    <t>[CLS] Beim Journalismus sei es wie125 bei der Schauspielerei : [SEP]</t>
  </si>
  <si>
    <t>[CLS] Im Sommer sei es wie125 bei der Schauspielerei : [SEP]</t>
  </si>
  <si>
    <t>[CLS] Im Journalismus sei es wie125 bei der Schauspielerei : [SEP]</t>
  </si>
  <si>
    <t>[CLS] Im Journalismus sei es wie125 bei der Stadt : [SEP]</t>
  </si>
  <si>
    <t>[CLS] Mit den Banken sei es wie125 mit Staaten : [SEP]</t>
  </si>
  <si>
    <t>[CLS] Bei den Banken sei es wie125 mit Staaten : [SEP]</t>
  </si>
  <si>
    <t>[CLS] Bei den Staaten sei es wie125 mit Staaten : [SEP]</t>
  </si>
  <si>
    <t>[CLS] Bei den Banken sei es wie125 in Staaten : [SEP]</t>
  </si>
  <si>
    <t>[CLS] Bei den Banken sei es wie125 mit Sicherheit : [SEP]</t>
  </si>
  <si>
    <t>[CLS] Mit der Kleiderordnung , so meint er , sei es wie125 mit den Klubhäusern und Golf überhaupt : [SEP]</t>
  </si>
  <si>
    <t>[CLS] Mit der Stadt , so meint er , sei es wie125 mit den Klubhäusern und Golf überhaupt : [SEP]</t>
  </si>
  <si>
    <t>[CLS] Mit der Kleiderordnung , so meint er , sei es wie125 mit den Autos und Golf überhaupt : [SEP]</t>
  </si>
  <si>
    <t>[CLS] Hatte man früher noch gewusst , nach dem Fortschritt der europäischen Einigung sei es wie125 mit dem Fahrradfahren : [SEP]</t>
  </si>
  <si>
    <t>[CLS] Hatte man früher noch gewusst , mit dem Fortschritt der europäischen Einigung sei es wie125 mit dem Fahrradfahren : [SEP]</t>
  </si>
  <si>
    <t>[CLS] Hatte man früher noch gewusst , mit dem Geist der europäischen Einigung sei es wie125 mit dem Fahrradfahren : [SEP]</t>
  </si>
  <si>
    <t>[CLS] Hatte man früher noch gewusst , mit dem Fortschritt der europäischen Zivilisation sei es wie125 mit dem Fahrradfahren : [SEP]</t>
  </si>
  <si>
    <t>[CLS] Hatte man früher noch gewusst , mit dem Fortschritt der europäischen Einigung sei es wie125 mit dem Fortschritt : [SEP]</t>
  </si>
  <si>
    <t>[CLS] Im Leben sei es wie125 im Fußball , " " dass man Dinge nicht zwingend vergleichen muss " " . [SEP]</t>
  </si>
  <si>
    <t>[CLS] Im Prinzip sei es wie125 im Fußball , " " dass man Dinge nicht zwingend vergleichen muss " " . [SEP]</t>
  </si>
  <si>
    <t>[CLS] Im Leben sei es wie125 beim Fußball , " " dass man Dinge nicht zwingend vergleichen muss " " . [SEP]</t>
  </si>
  <si>
    <t>[CLS] Im Leben sei es wie125 im Prinzip , " " dass man Dinge nicht zwingend vergleichen muss " " . [SEP]</t>
  </si>
  <si>
    <t>[CLS] Beim Waffenmessen sei es wie125 bei den Autosalons . [SEP]</t>
  </si>
  <si>
    <t>[CLS] Auf Mallorca sei es wie125 bei den Autosalons . [SEP]</t>
  </si>
  <si>
    <t>[CLS] Auf Waffenmessen sei es wie125 auf den Autosalons . [SEP]</t>
  </si>
  <si>
    <t>[CLS] Auf Waffenmessen sei es wie125 bei den Autosalons . [SEP]</t>
  </si>
  <si>
    <t>[CLS] Auf Waffenmessen sei es wie125 bei den Waffen . [SEP]</t>
  </si>
  <si>
    <t>[CLS] Zwischen den Regulierern und den Finanzinstituten sei es wie125 zwischen Katzen und Mäusen , schreiben die Wyman - Analysten . [SEP]</t>
  </si>
  <si>
    <t>[CLS] Zwischen den Banken und den Finanzinstituten sei es wie125 zwischen Katzen und Mäusen , schreiben die Wyman - Analysten . [SEP]</t>
  </si>
  <si>
    <t>[CLS] Zwischen den Regulierern und den Tieren sei es wie125 zwischen Katzen und Mäusen , schreiben die Wyman - Analysten . [SEP]</t>
  </si>
  <si>
    <t>[CLS] Zwischen den Regulierern und den Finanzinstituten sei es wie125 zwischen Ratten und Mäusen , schreiben die Wyman - Analysten . [SEP]</t>
  </si>
  <si>
    <t>[CLS] Zwischen den Regulierern und den Finanzinstituten sei es wie125 zwischen Katzen und Katzen , schreiben die Wyman - Analysten . [SEP]</t>
  </si>
  <si>
    <t>[CLS] Bei einer Stellenanzeige sei es wie125 mit dem Arbeitszeugnis : Man könne kaum in wenigen Sätzen zusammenfassen , was ein Mitarbeiter in den vergangenen zehn Jahren gemacht hat oder machen soll . [SEP]</t>
  </si>
  <si>
    <t>[CLS] Mit der Stellenanzeige sei es wie125 mit dem Arbeitszeugnis : Man könne kaum in wenigen Sätzen zusammenfassen , was ein Mitarbeiter in den vergangenen zehn Jahren gemacht hat oder machen soll . [SEP]</t>
  </si>
  <si>
    <t>[CLS] Mit einer Ausnahme sei es wie125 mit dem Arbeitszeugnis : Man könne kaum in wenigen Sätzen zusammenfassen , was ein Mitarbeiter in den vergangenen zehn Jahren gemacht hat oder machen soll . [SEP]</t>
  </si>
  <si>
    <t>[CLS] Mit einer Stellenanzeige sei es wie125 mit dem Arbeitszeugnis : Man könne kaum in wenigen Sätzen zusammenfassen , was ein Mitarbeiter in den vergangenen zehn Jahren gemacht hat oder machen soll . [SEP]</t>
  </si>
  <si>
    <t>[CLS] Mit einer Stellenanzeige sei es wie125 mit einem Arbeitszeugnis : Man könne kaum in wenigen Sätzen zusammenfassen , was ein Mitarbeiter in den vergangenen zehn Jahren gemacht hat oder machen soll . [SEP]</t>
  </si>
  <si>
    <t>[CLS] Mit einer Stellenanzeige sei es wie125 mit dem Job : Man könne kaum in wenigen Sätzen zusammenfassen , was ein Mitarbeiter in den vergangenen zehn Jahren gemacht hat oder machen soll . [SEP]</t>
  </si>
  <si>
    <t>[CLS] In der Popkomm sei es wie125 mit der Musikbranche , sagte Messegeschäftsführer Ralf Kleinhenz am Dienstag in Tempelhof . [SEP]</t>
  </si>
  <si>
    <t>[CLS] Bei der Popkomm sei es wie125 mit der Musikbranche , sagte Messegeschäftsführer Ralf Kleinhenz am Dienstag in Tempelhof . [SEP]</t>
  </si>
  <si>
    <t>[CLS] Bei der Messe sei es wie125 mit der Musikbranche , sagte Messegeschäftsführer Ralf Kleinhenz am Dienstag in Tempelhof . [SEP]</t>
  </si>
  <si>
    <t>[CLS] Bei der Popkomm sei es wie125 bei der Musikbranche , sagte Messegeschäftsführer Ralf Kleinhenz am Dienstag in Tempelhof . [SEP]</t>
  </si>
  <si>
    <t>[CLS] Bei der Popkomm sei es wie125 mit der Mode , sagte Messegeschäftsführer Ralf Kleinhenz am Dienstag in Tempelhof . [SEP]</t>
  </si>
  <si>
    <t>[CLS] Das Hoonicorn ist ein127 Monster von einem Auto . [SEP]</t>
  </si>
  <si>
    <t>[CLS] Der Junge ist ein127 Monster von einem Auto . [SEP]</t>
  </si>
  <si>
    <t>[CLS] Der Hoonicorn ist ein127 umgeben von einem Auto . [SEP]</t>
  </si>
  <si>
    <t>[CLS] Der Hoonicorn ist ein127 Monster von einem Planeten . [SEP]</t>
  </si>
  <si>
    <t>[CLS] Es ist ein127 Berg von einem Mann in seinem dunkellila Achselhemd , der Sekretär des Dorf - Komitees , das sich um den Erhalt von Wald , Wasser und Boden kümmert . [SEP]</t>
  </si>
  <si>
    <t>[CLS] Er ist ein127 Freund von einem Mann in seinem dunkellila Achselhemd , der Sekretär des Dorf - Komitees , das sich um den Erhalt von Wald , Wasser und Boden kümmert . [SEP]</t>
  </si>
  <si>
    <t>[CLS] Er ist ein127 Berg von einem Mann in seinem dunkellila Achselhemd , der Sekretär des Dorf - Komitees , das sich um den Erhalt von Wald , Wasser und Boden kümmert . [SEP]</t>
  </si>
  <si>
    <t>[CLS] Es war ein127 Gedicht von einem Fußballspiel . [SEP]</t>
  </si>
  <si>
    <t>[CLS] Es war ein127 Video von einem Fußballspiel . [SEP]</t>
  </si>
  <si>
    <t>[CLS] Es war ein127 Gedicht von einem Freund . [SEP]</t>
  </si>
  <si>
    <t>[CLS] Der Film ist ein127 Biest von einem Thriller . [SEP]</t>
  </si>
  <si>
    <t>[CLS] Sein Vater ist ein127 Biest von einem Thriller . [SEP]</t>
  </si>
  <si>
    <t>[CLS] Sein Film ist ein127 inspiriert von einem Thriller . [SEP]</t>
  </si>
  <si>
    <t>[CLS] Sein Film ist ein127 Biest von einem Mann . [SEP]</t>
  </si>
  <si>
    <t>[CLS] General Dschibril ar - Din ist ein127 Löwe von einem Anführer , klug , scharfsinnig , witzig , liebend und hasserfüllt , streng , herzlich , freundlich , väterlich , verrückt , entschlossen , launenhaft , charismatisch , kalt , warm , genial . [SEP]</t>
  </si>
  <si>
    <t>[CLS] General Dschibril ar - Radschub ist ein127 umgeben von einem Anführer , klug , scharfsinnig , witzig , liebend und hasserfüllt , streng , herzlich , freundlich , väterlich , verrückt , entschlossen , launenhaft , charismatisch , kalt , warm , genial . [SEP]</t>
  </si>
  <si>
    <t>[CLS] General Dschibril ar - Radschub ist ein127 Löwe von einem Planeten , klug , scharfsinnig , witzig , liebend und hasserfüllt , streng , herzlich , freundlich , väterlich , verrückt , entschlossen , launenhaft , charismatisch , kalt , warm , genial . [SEP]</t>
  </si>
  <si>
    <t>[CLS] Es ist ein127 Größenwahnsinn von einem Werk , das im Filmseminar seziert werden muss . [SEP]</t>
  </si>
  <si>
    <t>[CLS] Es ist ein127 Bild von einem Werk , das im Filmseminar seziert werden muss . [SEP]</t>
  </si>
  <si>
    <t>[CLS] Es ist ein127 Größenwahnsinn von einem Kind , das im Filmseminar seziert werden muss . [SEP]</t>
  </si>
  <si>
    <t>[CLS] Das ist ein127 Kaventsmann von einem Roman ! [SEP]</t>
  </si>
  <si>
    <t>[CLS] Das ist ein127 Teil von einem Roman ! [SEP]</t>
  </si>
  <si>
    <t>[CLS] Das ist ein127 Kaventsmann von einem anderen ! [SEP]</t>
  </si>
  <si>
    <t>[CLS] Der Hurter ist ein127 Kraftpaket von einem Mann . [SEP]</t>
  </si>
  <si>
    <t>[CLS] Rolando ist ein127 Kraftpaket von einem Mann . [SEP]</t>
  </si>
  <si>
    <t>[CLS] Roland Hurter ist ein127 Freund von einem Mann . [SEP]</t>
  </si>
  <si>
    <t>[CLS] Roland Hurter ist ein127 Kraftpaket von einem LKW . [SEP]</t>
  </si>
  <si>
    <t>[CLS] Es ist ein127 Berg von einem Gottesmann . [SEP]</t>
  </si>
  <si>
    <t>[CLS] König ist ein127 Sohn von einem Gottesmann . [SEP]</t>
  </si>
  <si>
    <t>[CLS] König ist ein127 Berg von einem König . [SEP]</t>
  </si>
  <si>
    <t>[CLS] James Brown ist ein127 Bild von einem Antihelden . [SEP]</t>
  </si>
  <si>
    <t>[CLS] Pinkie " ist ein127 Bild von einem Antihelden . [SEP]</t>
  </si>
  <si>
    <t>[CLS] Pinkie Brown ist ein127 Freund von einem Antihelden . [SEP]</t>
  </si>
  <si>
    <t>[CLS] Pinkie Brown ist ein127 Bild von einem Mädchen . [SEP]</t>
  </si>
  <si>
    <t>[CLS] Adam Sawlewicz ist ein127 Hüne von einem Mann . [SEP]</t>
  </si>
  <si>
    <t>[CLS] Berufsoffizier " ist ein127 Hüne von einem Mann . [SEP]</t>
  </si>
  <si>
    <t>[CLS] Berufsoffizier Sawlewicz ist ein127 umgeben von einem Mann . [SEP]</t>
  </si>
  <si>
    <t>[CLS] Berufsoffizier Sawlewicz ist ein127 Hüne von einem Unfall . [SEP]</t>
  </si>
  <si>
    <t>[CLS] « Das ist ein127 Rekord von einer anderen Welt » , titelte das Sportblatt « Marca » . [SEP]</t>
  </si>
  <si>
    <t>[CLS] « Das ist ein127 Traum von einer anderen Welt » , titelte das Sportblatt « Marca » . [SEP]</t>
  </si>
  <si>
    <t>[CLS] « Das ist ein127 Rekord von einer anderen Mannschaft » , titelte das Sportblatt « Marca » . [SEP]</t>
  </si>
  <si>
    <t>[CLS] « Er ist ein127 Spieler von einer anderen Galaxie » , schwärmte das Sportblatt « Marca » . [SEP]</t>
  </si>
  <si>
    <t>[CLS] « Er ist ein127 Spieler von einer anderen Mannschaft » , schwärmte das Sportblatt « Marca » . [SEP]</t>
  </si>
  <si>
    <t>[CLS] Der Thomas ist ein127 Baum von einem Mann . [SEP]</t>
  </si>
  <si>
    <t>[CLS] Garethy ist ein127 Baum von einem Mann . [SEP]</t>
  </si>
  <si>
    <t>[CLS] Gareth Thomas ist ein127 Kind von einem Mann . [SEP]</t>
  </si>
  <si>
    <t>[CLS] Gareth Thomas ist ein127 Baum von einem Baum . [SEP]</t>
  </si>
  <si>
    <t>[CLS] Wobei im Stadtverkehr Probleme beim Parken auftauchen , denn die Avensis ist ein127 Berg von einem Auto . [SEP]</t>
  </si>
  <si>
    <t>[CLS] Wobei im Stadtverkehr Probleme beim Parken auftauchen , denn der Parkplatz ist ein127 Berg von einem Auto . [SEP]</t>
  </si>
  <si>
    <t>[CLS] Wobei im Stadtverkehr Probleme beim Parken auftauchen , denn der Avensis ist ein127 abgeleitet von einem Auto . [SEP]</t>
  </si>
  <si>
    <t>[CLS] Wobei im Stadtverkehr Probleme beim Parken auftauchen , denn der Avensis ist ein127 Berg von einem Parkplatz . [SEP]</t>
  </si>
  <si>
    <t>[CLS] Der District ist ein127 Monster von einem Dokumentarfilm , ein Abgesang auf eine Region , die in den Wirtschaftsvisionen der chinesischen Führung nicht mehr vorkommt , und ein Denkmal für die Menschen , die dabei auf der Strecke bleiben . [SEP]</t>
  </si>
  <si>
    <t>[CLS] Teixi " ist ein127 Monster von einem Dokumentarfilm , ein Abgesang auf eine Region , die in den Wirtschaftsvisionen der chinesischen Führung nicht mehr vorkommt , und ein Denkmal für die Menschen , die dabei auf der Strecke bleiben . [SEP]</t>
  </si>
  <si>
    <t>[CLS] Teixi District ist ein127 inspiriert von einem Dokumentarfilm , ein Abgesang auf eine Region , die in den Wirtschaftsvisionen der chinesischen Führung nicht mehr vorkommt , und ein Denkmal für die Menschen , die dabei auf der Strecke bleiben . [SEP]</t>
  </si>
  <si>
    <t>[CLS] Teixi District ist ein127 Monster von einem Jahr , ein Abgesang auf eine Region , die in den Wirtschaftsvisionen der chinesischen Führung nicht mehr vorkommt , und ein Denkmal für die Menschen , die dabei auf der Strecke bleiben . [SEP]</t>
  </si>
  <si>
    <t>[CLS] Es ist ein127 Traum von einem Gang , der nichts zu tun hat mit touristisch geprägten Reisen , die Menschen heute in die Sahara unternehmen . [SEP]</t>
  </si>
  <si>
    <t>[CLS] Es ist ein127 Bericht von einem Gang , der nichts zu tun hat mit touristisch geprägten Reisen , die Menschen heute in die Sahara unternehmen . [SEP]</t>
  </si>
  <si>
    <t>[CLS] Es ist ein127 Traum von einem Menschen , der nichts zu tun hat mit touristisch geprägten Reisen , die Menschen heute in die Sahara unternehmen . [SEP]</t>
  </si>
  <si>
    <t>[CLS] Es ist ein127 Traum von einem Gang , der nichts zu tun hat mit den geprägten Reisen , die Menschen heute in die Sahara unternehmen . [SEP]</t>
  </si>
  <si>
    <t>[CLS] Es ist ein127 Traum von einem Gang , der nichts zu tun hat mit touristisch interessanten Reisen , die Menschen heute in die Sahara unternehmen . [SEP]</t>
  </si>
  <si>
    <t>[CLS] Es ist ein127 Traum von einem Gang , der nichts zu tun hat mit touristisch geprägten Reisen , die wir heute in die Sahara unternehmen . [SEP]</t>
  </si>
  <si>
    <t>[CLS] Es ist ein127 Traum von einem Gang , der nichts zu tun hat mit touristisch geprägten Reisen , die Menschen bis in die Sahara unternehmen . [SEP]</t>
  </si>
  <si>
    <t>[CLS] Es ist ein127 Traum von einem Gang , der nichts zu tun hat mit touristisch geprägten Reisen , die Menschen heute in der Sahara unternehmen . [SEP]</t>
  </si>
  <si>
    <t>[CLS] Es ist ein127 Traum von einem Gang , der nichts zu tun hat mit touristisch geprägten Reisen , die Menschen heute in die USA unternehmen . [SEP]</t>
  </si>
  <si>
    <t>[CLS] Es ist ein127 Traum von einem Gang , der nichts zu tun hat mit touristisch geprägten Reisen , die Menschen heute in die Sahara führen . [SEP]</t>
  </si>
  <si>
    <t>[CLS] » Das ist ein127 Traum von einem Flughafen « , sagt Paul Beekmann , einer der Radiologen . [SEP]</t>
  </si>
  <si>
    <t>[CLS] » Tempelhof ist ein127 Traum von einem Flughafen « , sagt Paul Beekmann , einer der Radiologen . [SEP]</t>
  </si>
  <si>
    <t>[CLS] » Tempelhof ist ein127 Traum von einem Menschen « , sagt Paul Beekmann , einer der Radiologen . [SEP]</t>
  </si>
  <si>
    <t>[CLS] Es ist ein127 Brocken von einem Buch , aber nicht aus luftig leichtem Tuffgestein wie die „ Korrekturen “ von Jonathan Franzen , sondern ein schwerer Ziegel , vor dem man sich in Acht nehmen sollte . [SEP]</t>
  </si>
  <si>
    <t>[CLS] Das ist ein127 Zitat von einem Buch , aber nicht aus luftig leichtem Tuffgestein wie die „ Korrekturen “ von Jonathan Franzen , sondern ein schwerer Ziegel , vor dem man sich in Acht nehmen sollte . [SEP]</t>
  </si>
  <si>
    <t>[CLS] Das ist ein127 Brocken von einem Stein , aber nicht aus luftig leichtem Tuffgestein wie die „ Korrekturen “ von Jonathan Franzen , sondern ein schwerer Ziegel , vor dem man sich in Acht nehmen sollte . [SEP]</t>
  </si>
  <si>
    <t>[CLS] Das Hoonicorn ist ein Monster von einem127 Auto . [SEP]</t>
  </si>
  <si>
    <t>[CLS] Der Junge ist ein Monster von einem127 Auto . [SEP]</t>
  </si>
  <si>
    <t>[CLS] Der Hoonicorn ist ein Hersteller von einem127 Auto . [SEP]</t>
  </si>
  <si>
    <t>[CLS] Der Hoonicorn ist ein Monster von einem127 ihm . [SEP]</t>
  </si>
  <si>
    <t>[CLS] Es ist ein Berg von einem127 Mann in seinem dunkellila Achselhemd , der Sekretär des Dorf - Komitees , das sich um den Erhalt von Wald , Wasser und Boden kümmert . [SEP]</t>
  </si>
  <si>
    <t>[CLS] Er ist ein Freund von einem127 Mann in seinem dunkellila Achselhemd , der Sekretär des Dorf - Komitees , das sich um den Erhalt von Wald , Wasser und Boden kümmert . [SEP]</t>
  </si>
  <si>
    <t>[CLS] Er ist ein Berg von einem127 Bäumen in seinem dunkellila Achselhemd , der Sekretär des Dorf - Komitees , das sich um den Erhalt von Wald , Wasser und Boden kümmert . [SEP]</t>
  </si>
  <si>
    <t>[CLS] Es war ein Gedicht von einem127 Fußballspiel . [SEP]</t>
  </si>
  <si>
    <t>[CLS] Es war ein Teil von einem127 Fußballspiel . [SEP]</t>
  </si>
  <si>
    <t>[CLS] Es war ein Gedicht von einem127 Schiller . [SEP]</t>
  </si>
  <si>
    <t>[CLS] Der Film ist ein Biest von einem127 Thriller . [SEP]</t>
  </si>
  <si>
    <t>[CLS] Sein Vater ist ein Biest von einem127 Thriller . [SEP]</t>
  </si>
  <si>
    <t>[CLS] Sein Film ist ein Vorläufer von einem127 Thriller . [SEP]</t>
  </si>
  <si>
    <t>[CLS] Sein Film ist ein Biest von einem127 Menschen . [SEP]</t>
  </si>
  <si>
    <t>[CLS] General Dschibril ar - Din ist ein Löwe von einem127 Anführer , klug , scharfsinnig , witzig , liebend und hasserfüllt , streng , herzlich , freundlich , väterlich , verrückt , entschlossen , launenhaft , charismatisch , kalt , warm , genial . [SEP]</t>
  </si>
  <si>
    <t>[CLS] General Dschibril ar - Radschub ist ein Mann von einem127 Anführer , klug , scharfsinnig , witzig , liebend und hasserfüllt , streng , herzlich , freundlich , väterlich , verrückt , entschlossen , launenhaft , charismatisch , kalt , warm , genial . [SEP]</t>
  </si>
  <si>
    <t>[CLS] General Dschibril ar - Radschub ist ein Löwe von einem127 Herzen , klug , scharfsinnig , witzig , liebend und hasserfüllt , streng , herzlich , freundlich , väterlich , verrückt , entschlossen , launenhaft , charismatisch , kalt , warm , genial . [SEP]</t>
  </si>
  <si>
    <t>[CLS] Es ist ein Größenwahnsinn von einem127 Werk , das im Filmseminar seziert werden muss . [SEP]</t>
  </si>
  <si>
    <t>[CLS] Es ist ein Teil von einem127 Werk , das im Filmseminar seziert werden muss . [SEP]</t>
  </si>
  <si>
    <t>[CLS] Es ist ein Größenwahnsinn von einem127 Kindern , das im Filmseminar seziert werden muss . [SEP]</t>
  </si>
  <si>
    <t>[CLS] Er ist ein Kaventsmann von einem127 Roman ! [SEP]</t>
  </si>
  <si>
    <t>[CLS] Das ist ein Teil von einem127 Roman ! [SEP]</t>
  </si>
  <si>
    <t>[CLS] Das ist ein Kaventsmann von einem127 Mann ! [SEP]</t>
  </si>
  <si>
    <t>[CLS] Der Hurter ist ein Kraftpaket von einem127 Mann . [SEP]</t>
  </si>
  <si>
    <t>[CLS] Rolands ist ein Kraftpaket von einem127 Mann . [SEP]</t>
  </si>
  <si>
    <t>[CLS] Roland Hurter ist ein Sohn von einem127 Mann . [SEP]</t>
  </si>
  <si>
    <t>[CLS] Roland Hurter ist ein Kraftpaket von einem127 BMW . [SEP]</t>
  </si>
  <si>
    <t>[CLS] Es ist ein Berg von einem127 Gottesmann . [SEP]</t>
  </si>
  <si>
    <t>[CLS] König ist ein Sohn von einem127 Gottesmann . [SEP]</t>
  </si>
  <si>
    <t>[CLS] König ist ein Berg von einem127 Bedeutung . [SEP]</t>
  </si>
  <si>
    <t>[CLS] Die Brown ist ein Bild von einem127 Antihelden . [SEP]</t>
  </si>
  <si>
    <t>[CLS] Pinkie " ist ein Bild von einem127 Antihelden . [SEP]</t>
  </si>
  <si>
    <t>[CLS] Pinkie Brown ist ein Freund von einem127 Antihelden . [SEP]</t>
  </si>
  <si>
    <t>[CLS] Pinkie Brown ist ein Bild von einem127 Mädchen . [SEP]</t>
  </si>
  <si>
    <t>[CLS] Adam Sawlewicz ist ein Hüne von einem127 Mann . [SEP]</t>
  </si>
  <si>
    <t>[CLS] Berufsoffizier , ist ein Hüne von einem127 Mann . [SEP]</t>
  </si>
  <si>
    <t>[CLS] Berufsoffizier Sawlewicz ist ein Freund von einem127 Mann . [SEP]</t>
  </si>
  <si>
    <t>[CLS] Berufsoffizier Sawlewicz ist ein Hüne von einem127 Intelligenz . [SEP]</t>
  </si>
  <si>
    <t>[CLS] Der Thomas ist ein Baum von einem127 Mann . [SEP]</t>
  </si>
  <si>
    <t>[CLS] Garethy ist ein Baum von einem127 Mann . [SEP]</t>
  </si>
  <si>
    <t>[CLS] Gareth Thomas ist ein Freund von einem127 Mann . [SEP]</t>
  </si>
  <si>
    <t>[CLS] Gareth Thomas ist ein Baum von einem127 Baum . [SEP]</t>
  </si>
  <si>
    <t>[CLS] Wobei im Stadtverkehr Probleme beim Parken auftauchen , denn die Avensis ist ein Berg von einem127 Auto . [SEP]</t>
  </si>
  <si>
    <t>[CLS] Wobei im Stadtverkehr Probleme beim Parken auftauchen , denn der Ort ist ein Berg von einem127 Auto . [SEP]</t>
  </si>
  <si>
    <t>[CLS] Wobei im Stadtverkehr Probleme beim Parken auftauchen , denn der Avensis ist ein Teil von einem127 Auto . [SEP]</t>
  </si>
  <si>
    <t>[CLS] Wobei im Stadtverkehr Probleme beim Parken auftauchen , denn der Avensis ist ein Berg von einem127 Bäumen . [SEP]</t>
  </si>
  <si>
    <t>[CLS] Der District ist ein Monster von einem127 Dokumentarfilm , ein Abgesang auf eine Region , die in den Wirtschaftsvisionen der chinesischen Führung nicht mehr vorkommt , und ein Denkmal für die Menschen , die dabei auf der Strecke bleiben . [SEP]</t>
  </si>
  <si>
    <t>[CLS] Teixi " ist ein Monster von einem127 Dokumentarfilm , ein Abgesang auf eine Region , die in den Wirtschaftsvisionen der chinesischen Führung nicht mehr vorkommt , und ein Denkmal für die Menschen , die dabei auf der Strecke bleiben . [SEP]</t>
  </si>
  <si>
    <t>[CLS] Teixi District ist ein Ort von einem127 Dokumentarfilm , ein Abgesang auf eine Region , die in den Wirtschaftsvisionen der chinesischen Führung nicht mehr vorkommt , und ein Denkmal für die Menschen , die dabei auf der Strecke bleiben . [SEP]</t>
  </si>
  <si>
    <t>[CLS] Teixi District ist ein Monster von einem127 China , ein Abgesang auf eine Region , die in den Wirtschaftsvisionen der chinesischen Führung nicht mehr vorkommt , und ein Denkmal für die Menschen , die dabei auf der Strecke bleiben . [SEP]</t>
  </si>
  <si>
    <t>[CLS] Es ist ein Traum von einem127 Gang , der nichts zu tun hat mit touristisch geprägten Reisen , die Menschen heute in die Sahara unternehmen . [SEP]</t>
  </si>
  <si>
    <t>[CLS] Es ist ein Fall von einem127 Gang , der nichts zu tun hat mit touristisch geprägten Reisen , die Menschen heute in die Sahara unternehmen . [SEP]</t>
  </si>
  <si>
    <t>[CLS] Es ist ein Traum von einem127 einem , der nichts zu tun hat mit touristisch geprägten Reisen , die Menschen heute in die Sahara unternehmen . [SEP]</t>
  </si>
  <si>
    <t>[CLS] Es ist ein Traum von einem127 Gang , der nichts zu tun hat mit den geprägten Reisen , die Menschen heute in die Sahara unternehmen . [SEP]</t>
  </si>
  <si>
    <t>[CLS] Es ist ein Traum von einem127 Gang , der nichts zu tun hat mit touristisch interessanten Reisen , die Menschen heute in die Sahara unternehmen . [SEP]</t>
  </si>
  <si>
    <t>[CLS] Es ist ein Traum von einem127 Gang , der nichts zu tun hat mit touristisch geprägten Reisen , die wir heute in die Sahara unternehmen . [SEP]</t>
  </si>
  <si>
    <t>[CLS] Es ist ein Traum von einem127 Gang , der nichts zu tun hat mit touristisch geprägten Reisen , die Menschen bis in die Sahara unternehmen . [SEP]</t>
  </si>
  <si>
    <t>[CLS] Es ist ein Traum von einem127 Gang , der nichts zu tun hat mit touristisch geprägten Reisen , die Menschen heute in der Sahara unternehmen . [SEP]</t>
  </si>
  <si>
    <t>[CLS] Es ist ein Traum von einem127 Gang , der nichts zu tun hat mit touristisch geprägten Reisen , die Menschen heute in die USA unternehmen . [SEP]</t>
  </si>
  <si>
    <t>[CLS] Es ist ein Traum von einem127 Gang , der nichts zu tun hat mit touristisch geprägten Reisen , die Menschen heute in die Sahara führen . [SEP]</t>
  </si>
  <si>
    <t>[CLS] » Es ist ein Traum von einem127 Flughafen « , sagt Paul Beekmann , einer der Radiologen . [SEP]</t>
  </si>
  <si>
    <t>[CLS] » Tempelhof ist ein Vorort von einem127 Flughafen « , sagt Paul Beekmann , einer der Radiologen . [SEP]</t>
  </si>
  <si>
    <t>[CLS] » Tempelhof ist ein Traum von einem127 Menschen « , sagt Paul Beekmann , einer der Radiologen . [SEP]</t>
  </si>
  <si>
    <t>[CLS] Es ist ein Brocken von einem127 Buch , aber nicht aus luftig leichtem Tuffgestein wie die „ Korrekturen “ von Jonathan Franzen , sondern ein schwerer Ziegel , vor dem man sich in Acht nehmen sollte . [SEP]</t>
  </si>
  <si>
    <t>[CLS] Das ist ein Typ von einem127 Buch , aber nicht aus luftig leichtem Tuffgestein wie die „ Korrekturen “ von Jonathan Franzen , sondern ein schwerer Ziegel , vor dem man sich in Acht nehmen sollte . [SEP]</t>
  </si>
  <si>
    <t>[CLS] Das ist ein Brocken von einem127 Stein , aber nicht aus luftig leichtem Tuffgestein wie die „ Korrekturen “ von Jonathan Franzen , sondern ein schwerer Ziegel , vor dem man sich in Acht nehmen sollte . [SEP]</t>
  </si>
  <si>
    <t>[CLS] « Das ist ein Rekord von einer127 anderen Welt » , titelte das Sportblatt « Marca » . [SEP]</t>
  </si>
  <si>
    <t>[CLS] « Das ist ein Team von einer127 anderen Welt » , titelte das Sportblatt « Marca » . [SEP]</t>
  </si>
  <si>
    <t>[CLS] « Das ist ein Rekord von einer127 ganzen Welt » , titelte das Sportblatt « Marca » . [SEP]</t>
  </si>
  <si>
    <t>[CLS] « Das ist ein Rekord von einer127 anderen Mannschaften » , titelte das Sportblatt « Marca » . [SEP]</t>
  </si>
  <si>
    <t>[CLS] « Er ist ein Spieler von einer127 anderen Galaxie » , schwärmte das Sportblatt « Marca » . [SEP]</t>
  </si>
  <si>
    <t>[CLS] « Er ist ein Spieler von einer127 anderen Seite » , schwärmte das Sportblatt « Marca » . [SEP]</t>
  </si>
  <si>
    <t>[CLS] Der Hoonicorn ist ein Monster von127 einem Auto . [SEP]</t>
  </si>
  <si>
    <t>[CLS] Der Film ist ein Monster von127 einem Auto . [SEP]</t>
  </si>
  <si>
    <t>[CLS] Der Hoonicorn ist ein von von127 einem Auto . [SEP]</t>
  </si>
  <si>
    <t>[CLS] Der Hoonicorn ist ein Monster von127 einem Kind . [SEP]</t>
  </si>
  <si>
    <t>[CLS] Es ist ein Berg von127 einem Mann in seinem dunkellila Achselhemd , der Sekretär des Dorf - Komitees , das sich um den Erhalt von Wald , Wasser und Boden kümmert . [SEP]</t>
  </si>
  <si>
    <t>[CLS] Er ist ein von von127 einem Mann in seinem dunkellila Achselhemd , der Sekretär des Dorf - Komitees , das sich um den Erhalt von Wald , Wasser und Boden kümmert . [SEP]</t>
  </si>
  <si>
    <t>[CLS] Er ist ein Berg von127 einem Dorf in seinem dunkellila Achselhemd , der Sekretär des Dorf - Komitees , das sich um den Erhalt von Wald , Wasser und Boden kümmert . [SEP]</t>
  </si>
  <si>
    <t>[CLS] Es war ein Gedicht von127 einem Fußballspiel . [SEP]</t>
  </si>
  <si>
    <t>[CLS] Es war ein Teil von127 einem Fußballspiel . [SEP]</t>
  </si>
  <si>
    <t>[CLS] Es war ein Gedicht von127 einem Freund . [SEP]</t>
  </si>
  <si>
    <t>[CLS] Im Film ist ein Biest von127 einem Thriller . [SEP]</t>
  </si>
  <si>
    <t>[CLS] Sein Vater ist ein Biest von127 einem Thriller . [SEP]</t>
  </si>
  <si>
    <t>[CLS] Sein Film ist ein Anfang von127 einem Thriller . [SEP]</t>
  </si>
  <si>
    <t>[CLS] Sein Film ist ein Biest von127 einem Kind . [SEP]</t>
  </si>
  <si>
    <t>[CLS] General Dschibril ar - ) ist ein Löwe von127 einem Anführer , klug , scharfsinnig , witzig , liebend und hasserfüllt , streng , herzlich , freundlich , väterlich , verrückt , entschlossen , launenhaft , charismatisch , kalt , warm , genial . [SEP]</t>
  </si>
  <si>
    <t>[CLS] General Dschibril ar - Radschub ist ein Mann von127 einem Anführer , klug , scharfsinnig , witzig , liebend und hasserfüllt , streng , herzlich , freundlich , väterlich , verrückt , entschlossen , launenhaft , charismatisch , kalt , warm , genial . [SEP]</t>
  </si>
  <si>
    <t>[CLS] General Dschibril ar - Radschub ist ein Löwe von127 einem Herzen , klug , scharfsinnig , witzig , liebend und hasserfüllt , streng , herzlich , freundlich , väterlich , verrückt , entschlossen , launenhaft , charismatisch , kalt , warm , genial . [SEP]</t>
  </si>
  <si>
    <t>[CLS] Es ist ein Größenwahnsinn von127 einem Werk , das im Filmseminar seziert werden muss . [SEP]</t>
  </si>
  <si>
    <t>[CLS] Es ist ein Teil von127 einem Werk , das im Filmseminar seziert werden muss . [SEP]</t>
  </si>
  <si>
    <t>[CLS] Es ist ein Größenwahnsinn von127 einem Kind , das im Filmseminar seziert werden muss . [SEP]</t>
  </si>
  <si>
    <t>[CLS] Er ist ein Kaventsmann von127 einem Roman ! [SEP]</t>
  </si>
  <si>
    <t>[CLS] Das ist ein von von127 einem Roman ! [SEP]</t>
  </si>
  <si>
    <t>[CLS] Das ist ein Kaventsmann von127 einem Freund ! [SEP]</t>
  </si>
  <si>
    <t>[CLS] Der Hurter ist ein Kraftpaket von127 einem Mann . [SEP]</t>
  </si>
  <si>
    <t>[CLS] Rolanda ist ein Kraftpaket von127 einem Mann . [SEP]</t>
  </si>
  <si>
    <t>[CLS] Roland Hurter ist ein von von127 einem Mann . [SEP]</t>
  </si>
  <si>
    <t>[CLS] Roland Hurter ist ein Kraftpaket von127 einem Freund . [SEP]</t>
  </si>
  <si>
    <t>[CLS] Es ist ein Berg von127 einem Gottesmann . [SEP]</t>
  </si>
  <si>
    <t>[CLS] König ist ein Sohn von127 einem Gottesmann . [SEP]</t>
  </si>
  <si>
    <t>[CLS] König ist ein Berg von127 einem Stern . [SEP]</t>
  </si>
  <si>
    <t>[CLS] Die Brown ist ein Bild von127 einem Antihelden . [SEP]</t>
  </si>
  <si>
    <t>[CLS] Pinkie " ist ein Bild von127 einem Antihelden . [SEP]</t>
  </si>
  <si>
    <t>[CLS] Pinkie Brown ist ein Freund von127 einem Antihelden . [SEP]</t>
  </si>
  <si>
    <t>[CLS] Pinkie Brown ist ein Bild von127 einem Menschen . [SEP]</t>
  </si>
  <si>
    <t>[CLS] Adam Sawlewicz ist ein Hüne von127 einem Mann . [SEP]</t>
  </si>
  <si>
    <t>[CLS] Berufsoffizierin ist ein Hüne von127 einem Mann . [SEP]</t>
  </si>
  <si>
    <t>[CLS] Berufsoffizier Sawlewicz ist ein von von127 einem Mann . [SEP]</t>
  </si>
  <si>
    <t>[CLS] Berufsoffizier Sawlewicz ist ein Hüne von127 einem Beruf . [SEP]</t>
  </si>
  <si>
    <t>[CLS] « Das ist ein Rekord von127 einer anderen Welt » , titelte das Sportblatt « Marca » . [SEP]</t>
  </si>
  <si>
    <t>[CLS] « Das ist ein Traum von127 einer anderen Welt » , titelte das Sportblatt « Marca » . [SEP]</t>
  </si>
  <si>
    <t>[CLS] « Das ist ein Rekord von127 einer anderen Mannschaft » , titelte das Sportblatt « Marca » . [SEP]</t>
  </si>
  <si>
    <t>[CLS] « Er ist ein Spieler von127 einer anderen Galaxie » , schwärmte das Sportblatt « Marca » . [SEP]</t>
  </si>
  <si>
    <t>[CLS] « Er ist ein Fan von127 einer anderen Galaxie » , schwärmte das Sportblatt « Marca » . [SEP]</t>
  </si>
  <si>
    <t>[CLS] « Er ist ein Spieler von127 einer anderen Mannschaft » , schwärmte das Sportblatt « Marca » . [SEP]</t>
  </si>
  <si>
    <t>[CLS] Der Thomas ist ein Baum von127 einem Mann . [SEP]</t>
  </si>
  <si>
    <t>[CLS] Garethy ist ein Baum von127 einem Mann . [SEP]</t>
  </si>
  <si>
    <t>[CLS] Gareth Thomas ist ein von von127 einem Mann . [SEP]</t>
  </si>
  <si>
    <t>[CLS] Gareth Thomas ist ein Baum von127 einem Menschen . [SEP]</t>
  </si>
  <si>
    <t>[CLS] Wobei im Stadtverkehr Probleme beim Parken auftauchen , denn die Avensis ist ein Berg von127 einem Auto . [SEP]</t>
  </si>
  <si>
    <t>[CLS] Wobei im Stadtverkehr Probleme beim Parken auftauchen , denn der Weg ist ein Berg von127 einem Auto . [SEP]</t>
  </si>
  <si>
    <t>[CLS] Wobei im Stadtverkehr Probleme beim Parken auftauchen , denn der Avensis ist ein in von127 einem Auto . [SEP]</t>
  </si>
  <si>
    <t>[CLS] Wobei im Stadtverkehr Probleme beim Parken auftauchen , denn der Avensis ist ein Berg von127 einem Auto . [SEP]</t>
  </si>
  <si>
    <t>[CLS] Der District ist ein Monster von127 einem Dokumentarfilm , ein Abgesang auf eine Region , die in den Wirtschaftsvisionen der chinesischen Führung nicht mehr vorkommt , und ein Denkmal für die Menschen , die dabei auf der Strecke bleiben . [SEP]</t>
  </si>
  <si>
    <t>[CLS] Teixi " ist ein Monster von127 einem Dokumentarfilm , ein Abgesang auf eine Region , die in den Wirtschaftsvisionen der chinesischen Führung nicht mehr vorkommt , und ein Denkmal für die Menschen , die dabei auf der Strecke bleiben . [SEP]</t>
  </si>
  <si>
    <t>[CLS] Teixi District ist ein Teil von127 einem Dokumentarfilm , ein Abgesang auf eine Region , die in den Wirtschaftsvisionen der chinesischen Führung nicht mehr vorkommt , und ein Denkmal für die Menschen , die dabei auf der Strecke bleiben . [SEP]</t>
  </si>
  <si>
    <t>[CLS] Teixi District ist ein Monster von127 einem Dorf , ein Abgesang auf eine Region , die in den Wirtschaftsvisionen der chinesischen Führung nicht mehr vorkommt , und ein Denkmal für die Menschen , die dabei auf der Strecke bleiben . [SEP]</t>
  </si>
  <si>
    <t>[CLS] Es ist ein Traum von127 einem Gang , der nichts zu tun hat mit touristisch geprägten Reisen , die Menschen heute in die Sahara unternehmen . [SEP]</t>
  </si>
  <si>
    <t>[CLS] Es ist ein Teil von127 einem Gang , der nichts zu tun hat mit touristisch geprägten Reisen , die Menschen heute in die Sahara unternehmen . [SEP]</t>
  </si>
  <si>
    <t>[CLS] Es ist ein Traum von127 einem Menschen , der nichts zu tun hat mit touristisch geprägten Reisen , die Menschen heute in die Sahara unternehmen . [SEP]</t>
  </si>
  <si>
    <t>[CLS] Es ist ein Traum von127 einem Gang , der nichts zu tun hat mit den geprägten Reisen , die Menschen heute in die Sahara unternehmen . [SEP]</t>
  </si>
  <si>
    <t>[CLS] Es ist ein Traum von127 einem Gang , der nichts zu tun hat mit touristisch organisierten Reisen , die Menschen heute in die Sahara unternehmen . [SEP]</t>
  </si>
  <si>
    <t>[CLS] Es ist ein Traum von127 einem Gang , der nichts zu tun hat mit touristisch geprägten Reisen , die wir heute in die Sahara unternehmen . [SEP]</t>
  </si>
  <si>
    <t>[CLS] Es ist ein Traum von127 einem Gang , der nichts zu tun hat mit touristisch geprägten Reisen , die Menschen bis in die Sahara unternehmen . [SEP]</t>
  </si>
  <si>
    <t>[CLS] Es ist ein Traum von127 einem Gang , der nichts zu tun hat mit touristisch geprägten Reisen , die Menschen heute in die Vergangenheit unternehmen . [SEP]</t>
  </si>
  <si>
    <t>[CLS] Es ist ein Traum von127 einem Gang , der nichts zu tun hat mit touristisch geprägten Reisen , die Menschen heute in die Sahara führen . [SEP]</t>
  </si>
  <si>
    <t>[CLS] » Es ist ein Traum von127 einem Flughafen « , sagt Paul Beekmann , einer der Radiologen . [SEP]</t>
  </si>
  <si>
    <t>[CLS] » Tempelhof ist ein Traum von127 einem Flughafen « , sagt Paul Beekmann , einer der Radiologen . [SEP]</t>
  </si>
  <si>
    <t>[CLS] » Tempelhof ist ein Traum von127 einem Menschen « , sagt Paul Beekmann , einer der Radiologen . [SEP]</t>
  </si>
  <si>
    <t>[CLS] Es ist ein Brocken von127 einem Buch , aber nicht aus luftig leichtem Tuffgestein wie die „ Korrekturen “ von Jonathan Franzen , sondern ein schwerer Ziegel , vor dem man sich in Acht nehmen sollte . [SEP]</t>
  </si>
  <si>
    <t>[CLS] Das ist ein Teil von127 einem Buch , aber nicht aus luftig leichtem Tuffgestein wie die „ Korrekturen “ von Jonathan Franzen , sondern ein schwerer Ziegel , vor dem man sich in Acht nehmen sollte . [SEP]</t>
  </si>
  <si>
    <t>[CLS] Das ist ein Brocken von127 einem kleinen , aber nicht aus luftig leichtem Tuffgestein wie die „ Korrekturen “ von Jonathan Franzen , sondern ein schwerer Ziegel , vor dem man sich in Acht nehmen sollte . [SEP]</t>
  </si>
  <si>
    <t>[CLS] Braunschweig fühlt sich dann hin und wieder an , als würden die Kulissen und Komparsen fastTruman Show - artig128 immer extra speziell für einen selbst zurechtgeschoben und bereitgestellt , aber nicht auf unheimliche , sondern auf ganz unniedersächsisch charmante Weise . [SEP]</t>
  </si>
  <si>
    <t>[CLS] Braunschweig fühlt sich dann hin und wieder an , als würden die Schauspieler und Komparsen fastTruman Show - artig128 immer extra speziell für einen selbst zurechtgeschoben und bereitgestellt , aber nicht auf unheimliche , sondern auf ganz unniedersächsisch charmante Weise . [SEP]</t>
  </si>
  <si>
    <t>[CLS] Braunschweig fühlt sich dann hin und wieder an , als würden die Kulissen und Komparsen fastTruman Show - artig128 immer extra speziell für einen selbst entworfen und bereitgestellt , aber nicht auf unheimliche , sondern auf ganz unniedersächsisch charmante Weise . [SEP]</t>
  </si>
  <si>
    <t>[CLS] Braunschweig fühlt sich dann hin und wieder an , als würden die Kulissen und Komparsen fastTruman Show - artig128 immer extra speziell für einen selbst zurechtgeschobenen bereitgestellt , aber nicht auf unheimliche , sondern auf ganz unniedersächsisch charmante Weise . [SEP]</t>
  </si>
  <si>
    <t>[CLS] Braunschweig fühlt sich dann hin und wieder an , als würden die Kulissen und Komparsen fastTruman Show - artig128 immer extra speziell für einen selbst zurechtgeschoben und gespielt , aber nicht auf unheimliche , sondern auf ganz unniedersächsisch charmante Weise . [SEP]</t>
  </si>
  <si>
    <t>[CLS] Zwar kennt man seine Ikonografie im Schlaf , aber wenn man ihn dann leibhaftig trifft , staunt man doch , dass es all das , was nur noch Karikatur zu sein scheint , in echt gibt : diesen Karl - Lagerfeld - artig128 ausgedünnten Körper ; die Hosen mit den superbreiten Nadelstreifen und so eng , dass man schon beim Anblick Atemnot bekommt ; die langen Haare ; schließlich die Sonnenbrille und der Hut , Modell Open Road , von ihm für sich entdeckt 1980 in New York und seitdem kaum mehr abgesetzt . [SEP]</t>
  </si>
  <si>
    <t>[CLS] Zwar kennt man seine Ikonografie im Schlaf , aber wenn man ihn dann leibhaftig trifft , staunt man doch , dass es all das , was nur noch Karikatur zu sein scheint , in echt gibt : diesen Karl - Marx - artig128 ausgedünnten Körper ; die Hosen mit den superbreiten Nadelstreifen und so eng , dass man schon beim Anblick Atemnot bekommt ; die langen Haare ; schließlich die Sonnenbrille und der Hut , Modell Open Road , von ihm für sich entdeckt 1980 in New York und seitdem kaum mehr abgesetzt . [SEP]</t>
  </si>
  <si>
    <t>[CLS] Zwar kennt man seine Ikonografie im Schlaf , aber wenn man ihn dann leibhaftig trifft , staunt man doch , dass es all das , was nur noch Karikatur zu sein scheint , in echt gibt : diesen Karl - Lagerfeld - artig128 - Körper ; die Hosen mit den superbreiten Nadelstreifen und so eng , dass man schon beim Anblick Atemnot bekommt ; die langen Haare ; schließlich die Sonnenbrille und der Hut , Modell Open Road , von ihm für sich entdeckt 1980 in New York und seitdem kaum mehr abgesetzt . [SEP]</t>
  </si>
  <si>
    <t>[CLS] Zwar kennt man seine Ikonografie im Schlaf , aber wenn man ihn dann leibhaftig trifft , staunt man doch , dass es all das , was nur noch Karikatur zu sein scheint , in echt gibt : diesen Karl - Lagerfeld - artig128 ausgedünnten Hut ; die Hosen mit den superbreiten Nadelstreifen und so eng , dass man schon beim Anblick Atemnot bekommt ; die langen Haare ; schließlich die Sonnenbrille und der Hut , Modell Open Road , von ihm für sich entdeckt 1980 in New York und seitdem kaum mehr abgesetzt . [SEP]</t>
  </si>
  <si>
    <t>[CLS] Die Kurznachrichten sind Ausdruck einer nicht - artig128 verkürzten Jugendsprache und Twitter ist ein Hort der Belanglosigkeiten . [SEP]</t>
  </si>
  <si>
    <t>[CLS] Die Kurznachrichten sind Ausdruck einer SMS - artig128 und Jugendsprache und Twitter ist ein Hort der Belanglosigkeiten . [SEP]</t>
  </si>
  <si>
    <t>[CLS] Die Kurznachrichten sind Ausdruck einer SMS - artig128 verkürzten Kommunikation und Twitter ist ein Hort der Belanglosigkeiten . [SEP]</t>
  </si>
  <si>
    <t>[CLS] " - artig128 beschallen sie den Regenwald im Osten Madagaskars . [SEP]</t>
  </si>
  <si>
    <t>[CLS] Vuvuzela - artig128 nennen sie den Regenwald im Osten Madagaskars . [SEP]</t>
  </si>
  <si>
    <t>[CLS] Haben sie keine Angst vor Menschenmassen , grölenden Fans oder dem Dom , der mehrmals im Jahr das ganze Heiligengeistfeld in - Vegas - artig128 bestrahlt und beschallt ? [SEP]</t>
  </si>
  <si>
    <t>[CLS] Haben sie keine Angst vor Menschenmassen , grölenden Fans oder dem Dom , der mehrmals im Jahr das ganze Heiligengeistfeld Las Las Vegas - artig128 bestrahlt und beschallt ? [SEP]</t>
  </si>
  <si>
    <t>[CLS] Haben sie keine Angst vor Menschenmassen , grölenden Fans oder dem Dom , der mehrmals im Jahr das ganze Heiligengeistfeld Las - weiß - artig128 bestrahlt und beschallt ? [SEP]</t>
  </si>
  <si>
    <t>[CLS] Haben sie keine Angst vor Menschenmassen , grölenden Fans oder dem Dom , der mehrmals im Jahr das ganze Heiligengeistfeld Las - Vegas - artig128t und beschallt ? [SEP]</t>
  </si>
  <si>
    <t>[CLS] Er mal wieder , Maffay - artig128 , die denkbar lakonische , die trockene Antwort : [SEP]</t>
  </si>
  <si>
    <t>[CLS] Er bringt wieder , ja - artig128 , die denkbar lakonische , die trockene Antwort : [SEP]</t>
  </si>
  <si>
    <t>[CLS] Er bringt wieder , Maffay - artig128 , die denkbar lakonische , die richtige Antwort : [SEP]</t>
  </si>
  <si>
    <t>[CLS] Vielleicht haftet dem Gewerbe auch deshalb – so hartnäckig wie dem Fingernagel das Glitzersternchen – der Ruf an , nicht so etepetete zu sein wie die Kosmetik für andere Körperregionen , eher ein bisschen unterschichtig , RTL - 2 - artig128 . [SEP]</t>
  </si>
  <si>
    <t>[CLS] Vielleicht haftet dem Gewerbe auch deshalb – so hartnäckig wie dem Fingernagel das Glitzersternchen – der Ruf an , nicht so etepetete zu sein wie die Kosmetik für andere Körperregionen , eher ein bisschen wie , RTL - 2 - artig128 . [SEP]</t>
  </si>
  <si>
    <t>[CLS] Vielleicht haftet dem Gewerbe auch deshalb – so hartnäckig wie dem Fingernagel das Glitzersternchen – der Ruf an , nicht so etepetete zu sein wie die Kosmetik für andere Körperregionen , eher ein bisschen unterschichtig , 3 - 2 - artig128 . [SEP]</t>
  </si>
  <si>
    <t>[CLS] Vielleicht haftet dem Gewerbe auch deshalb – so hartnäckig wie dem Fingernagel das Glitzersternchen – der Ruf an , nicht so etepetete zu sein wie die Kosmetik für andere Körperregionen , eher ein bisschen unterschichtig , RTL - II - artig128 . [SEP]</t>
  </si>
  <si>
    <t>[CLS] Eigentlich sollten wir in Bundesliga Bundesliga sein lassen1289 und Mannschaften zuschauen , die auch Spiele gewinnen . [SEP]</t>
  </si>
  <si>
    <t>[CLS] Eigentlich sollten wir die erste Bundesliga sein lassen1289 und Mannschaften zuschauen , die auch Spiele gewinnen . [SEP]</t>
  </si>
  <si>
    <t>[CLS] Eigentlich sollten wir die Bundesligamannschaft sein lassen1289 und Mannschaften zuschauen , die auch Spiele gewinnen . [SEP]</t>
  </si>
  <si>
    <t>[CLS] Die Handelskammer wettert , man solle den Hafen Hafen sein lassen1289 . [SEP]</t>
  </si>
  <si>
    <t>[CLS] Die Handelskammer wettert , man solle den ganzen Hafen sein lassen1289 . [SEP]</t>
  </si>
  <si>
    <t>[CLS] Die Handelskammer wettert , man solle den Hafen offen sein lassen1289 . [SEP]</t>
  </si>
  <si>
    <t>[CLS] Weil die ARD uns lehrt , dass man die Finanzkrise Finanzkrise sein lassen1289 kann und , dank guten Freunden in der Politik und Gebührenerhöhung , die Gagen der Moderatoren nach und nach an diejenigen der Fußballstars anpassen kann . [SEP]</t>
  </si>
  <si>
    <t>[CLS] Weil die ARD uns lehrt , dass man die nächste Finanzkrise sein lassen1289 kann und , dank guten Freunden in der Politik und Gebührenerhöhung , die Gagen der Moderatoren nach und nach an diejenigen der Fußballstars anpassen kann . [SEP]</t>
  </si>
  <si>
    <t>[CLS] Weil die ARD uns lehrt , dass man die Finanzkrise nicht sein lassen1289 kann und , dank guten Freunden in der Politik und Gebührenerhöhung , die Gagen der Moderatoren nach und nach an diejenigen der Fußballstars anpassen kann . [SEP]</t>
  </si>
  <si>
    <t>[CLS] Cristiano Ronaldo wummst in der 63 . Minute das 2 : 1 ins Netz , was in der Superzeitlupe so kraftvoll und anmutig wirkt , dass wir fortan beim Einschlafen der Schafe Schafe sein lassen1289 und nur noch an Ronaldo denken wollen . [SEP]</t>
  </si>
  <si>
    <t>[CLS] Cristiano Ronaldo wummst in der 63 . Minute das 2 : 1 ins Netz , was in der Superzeitlupe so kraftvoll und anmutig wirkt , dass wir fortan beim Einschlafen die ersten Schafe sein lassen1289 und nur noch an Ronaldo denken wollen . [SEP]</t>
  </si>
  <si>
    <t>[CLS] Cristiano Ronaldo wummst in der 63 . Minute das 2 : 1 ins Netz , was in der Superzeitlupe so kraftvoll und anmutig wirkt , dass wir fortan beim Einschlafen die Schafe still sein lassen1289 und nur noch an Ronaldo denken wollen . [SEP]</t>
  </si>
  <si>
    <t>[CLS] Darum hat sie , Silvia Rutkowski , studierte Musikerin , eines Tages auf Flöte Flöte sein lassen1289 und sich auf die Suche begeben nach dem , was sie wirklich machen will , statt brav Töne zu produzieren . [SEP]</t>
  </si>
  <si>
    <t>[CLS] Darum hat sie , Silvia Rutkowski , studierte Musikerin , eines Tages die erste Flöte sein lassen1289 und sich auf die Suche begeben nach dem , was sie wirklich machen will , statt brav Töne zu produzieren . [SEP]</t>
  </si>
  <si>
    <t>[CLS] Darum hat sie , Silvia Rutkowski , studierte Musikerin , eines Tages die Flöte zu sein lassen1289 und sich auf die Suche begeben nach dem , was sie wirklich machen will , statt brav Töne zu produzieren . [SEP]</t>
  </si>
  <si>
    <t>[CLS] Sollte er doch einfach im Koffer Koffer sein lassen1289 und in den nächsten Traumzug steigen . [SEP]</t>
  </si>
  <si>
    <t>[CLS] Sollte er doch einfach den nächsten Koffer sein lassen1289 und in den nächsten Traumzug steigen . [SEP]</t>
  </si>
  <si>
    <t>[CLS] Sollte er doch einfach den Koffer los sein lassen1289 und in den nächsten Traumzug steigen . [SEP]</t>
  </si>
  <si>
    <t>[CLS] Um allerdings wirklich etwas über ein Ding wie die Liebe zu sagen , hätte er ein Kunsthandwerk sein lassen1289 und sich jenen leicht strizzihaften Mann süddeutscher Prägung vorknöpfen müssen , den er selbst im Leben so virtuos darzustellen versteht . [SEP]</t>
  </si>
  <si>
    <t>[CLS] Um allerdings wirklich etwas über ein Ding wie die Liebe zu sagen , hätte er Kunsthandwerker sein lassen1289 und sich jenen leicht strizzihaften Mann süddeutscher Prägung vorknöpfen müssen , den er selbst im Leben so virtuos darzustellen versteht . [SEP]</t>
  </si>
  <si>
    <t>[CLS] " " Ich hab ' s Biathlon sein lassen1289 . [SEP]</t>
  </si>
  <si>
    <t>[CLS] " " Ich hab ' Biathlon nicht sein lassen1289 . [SEP]</t>
  </si>
  <si>
    <t>[CLS] Wie groß diese Angst war , wurde so richtig erst vor ein paar Jahren deutlich , als Richter ein Buffet Buffet sein ließ1289 und einen Hunger auf Figuren , Raum und Landschaft verspürte . [SEP]</t>
  </si>
  <si>
    <t>[CLS] Wie groß diese Angst war , wurde so richtig erst vor ein paar Jahren deutlich , als Richter das erste Buffet sein ließ1289 und einen Hunger auf Figuren , Raum und Landschaft verspürte . [SEP]</t>
  </si>
  <si>
    <t>[CLS] Wie groß diese Angst war , wurde so richtig erst vor ein paar Jahren deutlich , als Richter das Buffet zu sein ließ1289 und einen Hunger auf Figuren , Raum und Landschaft verspürte . [SEP]</t>
  </si>
  <si>
    <t>[CLS] Es treten auch Politiker auf , die es zum Glück nicht mehr gibt , wie der Verteidigungsminister Franz Josef Strauß , der gelegentlich ein Rechtsstaat sein ließ1289 , falls es um seine Macht und sein Vermögen ging . [SEP]</t>
  </si>
  <si>
    <t>[CLS] Es treten auch Politiker auf , die es zum Glück nicht mehr gibt , wie der Verteidigungsminister Franz Josef Strauß , der gelegentlich Rechtsstaat gewesen sein ließ1289 , falls es um seine Macht und sein Vermögen ging . [SEP]</t>
  </si>
  <si>
    <t>[CLS] Doch als er das Stirnband Stirnband sein ließ1289 , wurde klar : LeBron James ist kein gepamperter Kinderstar mehr , kein Schönwetterspieler . [SEP]</t>
  </si>
  <si>
    <t>[CLS] Doch als er das erste Stirnband sein ließ1289 , wurde klar : LeBron James ist kein gepamperter Kinderstar mehr , kein Schönwetterspieler . [SEP]</t>
  </si>
  <si>
    <t>[CLS] Doch als er das Stirnband abgenommen sein ließ1289 , wurde klar : LeBron James ist kein gepamperter Kinderstar mehr , kein Schönwetterspieler . [SEP]</t>
  </si>
  <si>
    <t>[CLS] Aber er erzählt auch , dass , wenn sein Sohn , 17 Monate alt , nach ihm ruft , er dann wird Nationalelf Nationalelf sein lässt1289 . [SEP]</t>
  </si>
  <si>
    <t>[CLS] Aber er erzählt auch , dass , wenn sein Sohn , 17 Monate alt , nach ihm ruft , er dann die deutsche Nationalelf sein lässt1289 . [SEP]</t>
  </si>
  <si>
    <t>[CLS] Aber er erzählt auch , dass , wenn sein Sohn , 17 Monate alt , nach ihm ruft , er dann die Nationalelf zu sein lässt1289 . [SEP]</t>
  </si>
  <si>
    <t>[CLS] Mario Giordano tut das konsequent kindgerecht , indem er auf jedes kunsthistorische Stützkorsett verzichtet , die Geschichte sein lässt1289 und Emil Nolde in eine Welt schickt , in der deutsche Kaiser und Republikaner , Himmler und Goebbels nur Randfiguren sind , eine Welt , in der es vor allem aufs Durchhalten ankommt . [SEP]</t>
  </si>
  <si>
    <t>[CLS] Mario Giordano tut das konsequent kindgerecht , indem er auf jedes kunsthistorische Stützkorsett verzichtet , Geschichte zu sein lässt1289 und Emil Nolde in eine Welt schickt , in der deutsche Kaiser und Republikaner , Himmler und Goebbels nur Randfiguren sind , eine Welt , in der es vor allem aufs Durchhalten ankommt . [SEP]</t>
  </si>
  <si>
    <t>[CLS] Der von Kommissarin Blum ins Boot geholte Weinpapst gleitet bei der Degustation eines Tropfens aus dem Jahr 1848 in entrückte Glückseligkeit ab , und vergisst kurzzeitig seine eigentliche Berufung ( Wein fälschen , Ermittler benebeln ) , während Kai Perlmann die Waffe sein lässt1289 und des Rätsels Lösung in historischer Liebeslyrik sucht . [SEP]</t>
  </si>
  <si>
    <t>[CLS] Der von Kommissarin Blum ins Boot geholte Weinpapst gleitet bei der Degustation eines Tropfens aus dem Jahr 1848 in entrückte Glückseligkeit ab , und vergisst kurzzeitig seine eigentliche Berufung ( Wein fälschen , Ermittler benebeln ) , während Kai Perlmann Waffe der sein lässt1289 und des Rätsels Lösung in historischer Liebeslyrik sucht . [SEP]</t>
  </si>
  <si>
    <t>[CLS] Eigentlich sollten wir die Bundesliga Bundesliga sein1289 lassen und Mannschaften zuschauen , die auch Spiele gewinnen . [SEP]</t>
  </si>
  <si>
    <t>[CLS] Eigentlich sollten wir die Spiele Bundesliga sein1289 lassen und Mannschaften zuschauen , die auch Spiele gewinnen . [SEP]</t>
  </si>
  <si>
    <t>[CLS] Eigentlich sollten wir die Bundesliga offen sein1289 lassen und Mannschaften zuschauen , die auch Spiele gewinnen . [SEP]</t>
  </si>
  <si>
    <t>[CLS] Die Handelskammer wettert , man solle den Hafen Hafen sein1289 lassen . [SEP]</t>
  </si>
  <si>
    <t>[CLS] Die Handelskammer wettert , man solle den alten Hafen sein1289 lassen . [SEP]</t>
  </si>
  <si>
    <t>[CLS] Die Handelskammer wettert , man solle den Hafen bauen sein1289 lassen . [SEP]</t>
  </si>
  <si>
    <t>[CLS] Weil die ARD uns lehrt , dass man die Finanzkrise Finanzkrise sein1289 lassen kann und , dank guten Freunden in der Politik und Gebührenerhöhung , die Gagen der Moderatoren nach und nach an diejenigen der Fußballstars anpassen kann . [SEP]</t>
  </si>
  <si>
    <t>[CLS] Weil die ARD uns lehrt , dass man die globale Finanzkrise sein1289 lassen kann und , dank guten Freunden in der Politik und Gebührenerhöhung , die Gagen der Moderatoren nach und nach an diejenigen der Fußballstars anpassen kann . [SEP]</t>
  </si>
  <si>
    <t>[CLS] Weil die ARD uns lehrt , dass man die Finanzkrise vergessen sein1289 lassen kann und , dank guten Freunden in der Politik und Gebührenerhöhung , die Gagen der Moderatoren nach und nach an diejenigen der Fußballstars anpassen kann . [SEP]</t>
  </si>
  <si>
    <t>[CLS] Cristiano Ronaldo wummst in der 63 . Minute das 2 : 1 ins Netz , was in der Superzeitlupe so kraftvoll und anmutig wirkt , dass wir fortan beim Einschlafen die Schafe Schafe sein1289 lassen und nur noch an Ronaldo denken wollen . [SEP]</t>
  </si>
  <si>
    <t>[CLS] Cristiano Ronaldo wummst in der 63 . Minute das 2 : 1 ins Netz , was in der Superzeitlupe so kraftvoll und anmutig wirkt , dass wir fortan beim Einschlafen die Augen Schafe sein1289 lassen und nur noch an Ronaldo denken wollen . [SEP]</t>
  </si>
  <si>
    <t>[CLS] Cristiano Ronaldo wummst in der 63 . Minute das 2 : 1 ins Netz , was in der Superzeitlupe so kraftvoll und anmutig wirkt , dass wir fortan beim Einschlafen die Schafe stehen sein1289 lassen und nur noch an Ronaldo denken wollen . [SEP]</t>
  </si>
  <si>
    <t>[CLS] Wie groß diese Angst war , wurde so richtig erst vor ein paar Jahren deutlich , als Richter das Buffet Buffet sein1289 ließ und einen Hunger auf Figuren , Raum und Landschaft verspürte . [SEP]</t>
  </si>
  <si>
    <t>[CLS] Wie groß diese Angst war , wurde so richtig erst vor ein paar Jahren deutlich , als Richter das neue Buffet sein1289 ließ und einen Hunger auf Figuren , Raum und Landschaft verspürte . [SEP]</t>
  </si>
  <si>
    <t>[CLS] Wie groß diese Angst war , wurde so richtig erst vor ein paar Jahren deutlich , als Richter das Buffet entfernen sein1289 ließ und einen Hunger auf Figuren , Raum und Landschaft verspürte . [SEP]</t>
  </si>
  <si>
    <t>[CLS] Aber er erzählt auch , dass , wenn sein1289 Sohn , 17 Monate alt , nach ihm ruft , er dann die Nationalelf Nationalelf sein lässt . [SEP]</t>
  </si>
  <si>
    <t>[CLS] Aber er erzählt auch , dass , wenn sein1289 Sohn , 17 Monate alt , nach ihm ruft , er dann die deutsche Nationalelf sein lässt . [SEP]</t>
  </si>
  <si>
    <t>[CLS] Aber er erzählt auch , dass , wenn sein1289 Sohn , 17 Monate alt , nach ihm ruft , er dann die Nationalelfe sein lässt . [SEP]</t>
  </si>
  <si>
    <t>[CLS] Mario Giordano tut das konsequent kindgerecht , indem er auf jedes kunsthistorische Stützkorsett verzichtet , die Geschichte sein1289 lässt und Emil Nolde in eine Welt schickt , in der deutsche Kaiser und Republikaner , Himmler und Goebbels nur Randfiguren sind , eine Welt , in der es vor allem aufs Durchhalten ankommt . [SEP]</t>
  </si>
  <si>
    <t>[CLS] Mario Giordano tut das konsequent kindgerecht , indem er auf jedes kunsthistorische Stützkorsett verzichtet , Geschichte spielen sein1289 lässt und Emil Nolde in eine Welt schickt , in der deutsche Kaiser und Republikaner , Himmler und Goebbels nur Randfiguren sind , eine Welt , in der es vor allem aufs Durchhalten ankommt . [SEP]</t>
  </si>
  <si>
    <t>[CLS] Darum hat sie , Silvia Rutkowski , studierte Musikerin , eines Tages die Flöte Flöte sein1289 lassen und sich auf die Suche begeben nach dem , was sie wirklich machen will , statt brav Töne zu produzieren . [SEP]</t>
  </si>
  <si>
    <t>[CLS] Darum hat sie , Silvia Rutkowski , studierte Musikerin , eines Tages die erste Flöte sein1289 lassen und sich auf die Suche begeben nach dem , was sie wirklich machen will , statt brav Töne zu produzieren . [SEP]</t>
  </si>
  <si>
    <t>[CLS] Darum hat sie , Silvia Rutkowski , studierte Musikerin , eines Tages die Flöte spielen sein1289 lassen und sich auf die Suche begeben nach dem , was sie wirklich machen will , statt brav Töne zu produzieren . [SEP]</t>
  </si>
  <si>
    <t>[CLS] Sollte er doch einfach den Koffer Koffer sein1289 lassen und in den nächsten Traumzug steigen . [SEP]</t>
  </si>
  <si>
    <t>[CLS] Sollte er doch einfach den nächsten Koffer sein1289 lassen und in den nächsten Traumzug steigen . [SEP]</t>
  </si>
  <si>
    <t>[CLS] Sollte er doch einfach den Koffer fallen sein1289 lassen und in den nächsten Traumzug steigen . [SEP]</t>
  </si>
  <si>
    <t>[CLS] Um allerdings wirklich etwas über ein Ding wie die Liebe zu sagen , hätte er sein Kunsthandwerk sein1289 lassen und sich jenen leicht strizzihaften Mann süddeutscher Prägung vorknöpfen müssen , den er selbst im Leben so virtuos darzustellen versteht . [SEP]</t>
  </si>
  <si>
    <t>[CLS] Um allerdings wirklich etwas über ein Ding wie die Liebe zu sagen , hätte er Kunsthandwerk studieren sein1289 lassen und sich jenen leicht strizzihaften Mann süddeutscher Prägung vorknöpfen müssen , den er selbst im Leben so virtuos darzustellen versteht . [SEP]</t>
  </si>
  <si>
    <t>[CLS] Der von Kommissarin Blum ins Boot geholte Weinpapst gleitet bei der Degustation eines Tropfens aus dem Jahr 1848 in entrückte Glückseligkeit ab , und vergisst kurzzeitig seine eigentliche Berufung ( Wein fälschen , Ermittler benebeln ) , während Kai Perlmann seine Waffe sein1289 lässt und des Rätsels Lösung in historischer Liebeslyrik sucht . [SEP]</t>
  </si>
  <si>
    <t>[CLS] Der von Kommissarin Blum ins Boot geholte Weinpapst gleitet bei der Degustation eines Tropfens aus dem Jahr 1848 in entrückte Glückseligkeit ab , und vergisst kurzzeitig seine eigentliche Berufung ( Wein fälschen , Ermittler benebeln ) , während Kai Perlmann Waffe fallen sein1289 lässt und des Rätsels Lösung in historischer Liebeslyrik sucht . [SEP]</t>
  </si>
  <si>
    <t>[CLS] " " Ich hab ' s Biathlon sein1289 lassen . [SEP]</t>
  </si>
  <si>
    <t>[CLS] " " Ich hab ' Biathlon sein sein1289 lassen . [SEP]</t>
  </si>
  <si>
    <t>[CLS] Es treten auch Politiker auf , die es zum Glück nicht mehr gibt , wie der Verteidigungsminister Franz Josef Strauß , der gelegentlich den Rechtsstaat sein1289 ließ , falls es um seine Macht und sein Vermögen ging . [SEP]</t>
  </si>
  <si>
    <t>[CLS] Es treten auch Politiker auf , die es zum Glück nicht mehr gibt , wie der Verteidigungsminister Franz Josef Strauß , der gelegentlich Rechtsstaat verschwinden sein1289 ließ , falls es um seine Macht und sein Vermögen ging . [SEP]</t>
  </si>
  <si>
    <t>[CLS] Doch als er das Stirnband Stirnband sein1289 ließ , wurde klar : LeBron James ist kein gepamperter Kinderstar mehr , kein Schönwetterspieler . [SEP]</t>
  </si>
  <si>
    <t>[CLS] Doch als er das weiße Stirnband sein1289 ließ , wurde klar : LeBron James ist kein gepamperter Kinderstar mehr , kein Schönwetterspieler . [SEP]</t>
  </si>
  <si>
    <t>[CLS] Doch als er das Stirnband fallen sein1289 ließ , wurde klar : LeBron James ist kein gepamperter Kinderstar mehr , kein Schönwetterspieler . [SEP]</t>
  </si>
  <si>
    <t>[CLS] Es ist , vielleicht besser , eine Art129 Phantomlampenfieber . [SEP]</t>
  </si>
  <si>
    <t>[CLS] Es ist , vielleicht besser , eine Art129 Familie . [SEP]</t>
  </si>
  <si>
    <t>[CLS] Hier , an dem Ort , von dem man sich erzählt , in seinen Katakomben habe das Phantom der Oper gelebt , spüre ich eine Art129 Veränderung . [SEP]</t>
  </si>
  <si>
    <t>[CLS] Würde ich , die Autorin , eine Art129 Website erstellen ? [SEP]</t>
  </si>
  <si>
    <t>[CLS] Fatih : Das wäre super , das wäre eine Art129 Rente . [SEP]</t>
  </si>
  <si>
    <t>[CLS] Fatih : Das wäre super , das wäre eine Art129 Option . [SEP]</t>
  </si>
  <si>
    <t>[CLS] Viele der Schauspielerinnen hatten sich , wohl in der Angst vor undifferenzierter Monochromie , in eine Art129 Art Schillern gerettet , das den Körper prächtig akzentuierte und das grundlegende Schwarz mit Pailletten so üppig wie Korallenbänke überkrustete , meistens übrigens exakt bis zum Busenansatz , denn wenn es eine Devise gab , dann war es : schulterfrei bis zum Maximum . [SEP]</t>
  </si>
  <si>
    <t>[CLS] Viele der Schauspielerinnen hatten sich , wohl in der Angst vor undifferenzierter Monochromie , in eine Art129 nassglänzendes Kleid gerettet , das den Körper prächtig akzentuierte und das grundlegende Schwarz mit Pailletten so üppig wie Korallenbänke überkrustete , meistens übrigens exakt bis zum Busenansatz , denn wenn es eine Devise gab , dann war es : schulterfrei bis zum Maximum . [SEP]</t>
  </si>
  <si>
    <t>[CLS] Nun soll es auch zum Finanz - und Logistikzentrum Ostafrikas werden – " " eine Art129 Menge , große chinesische Banken haben dort bereits ihre Claims abgesteckt " " , so Demissie . [SEP]</t>
  </si>
  <si>
    <t>[CLS] ZEIT : Dass Sie in Augsburg lehren , ist eine Art129 Außenseiterfußball . [SEP]</t>
  </si>
  <si>
    <t>[CLS] ZEIT : Was wir in Augsburg lehren , ist eine Art129 Außenseiterfußball . [SEP]</t>
  </si>
  <si>
    <t>[CLS] ZEIT : Was Sie in Augsburg lehren , ist eine Art129 Außenseiterfußball . [SEP]</t>
  </si>
  <si>
    <t>[CLS] ZEIT : Was Sie in Deutschland lehren , ist eine Art129 Außenseiterfußball . [SEP]</t>
  </si>
  <si>
    <t>[CLS] ZEIT : Was Sie in Augsburg machen , ist eine Art129 Außenseiterfußball . [SEP]</t>
  </si>
  <si>
    <t>[CLS] ZEIT : Was Sie in Augsburg lehren , ist eine Art129 Lehre . [SEP]</t>
  </si>
  <si>
    <t>[CLS] Wenn ich vom richtigen Trinken spreche , meine ich keine Etikette oder Zubereitung , auch nicht Sorte oder Preis , sondern eine eigene , über die Mechanik hinausreichende Selbstverständlichkeit beim Verkosten , eine Art129 Art Gralswissen , das die Trinkenden zu transzendieren scheint . [SEP]</t>
  </si>
  <si>
    <t>[CLS] Wenn ich vom richtigen Trinken spreche , meine ich keine Etikette oder Zubereitung , auch nicht Sorte oder Preis , sondern eine eigene , über die Mechanik hinausreichende Selbstverständlichkeit beim Verkosten , eine Art129 geheimes Geheimnis , das die Trinkenden zu transzendieren scheint . [SEP]</t>
  </si>
  <si>
    <t>[CLS] Wenn ich vom richtigen Trinken spreche , meine ich keine Etikette oder Zubereitung , auch nicht Sorte oder Preis , sondern eine eigene , über die Mechanik hinausreichende Selbstverständlichkeit beim Verkosten , eine Art129 geheimes Gralswissen , das die Trinkenden zu transzendieren scheint . [SEP]</t>
  </si>
  <si>
    <t>[CLS] Wenn ich vom richtigen Trinken spreche , meine ich keine Etikette oder Zubereitung , auch nicht Sorte oder Preis , sondern eine eigene , über die Mechanik hinausreichende Selbstverständlichkeit beim Verkosten , eine Art129 geheimes Gralswissen , das den Trinkenden zu transzendieren scheint . [SEP]</t>
  </si>
  <si>
    <t>[CLS] Wenn ich vom richtigen Trinken spreche , meine ich keine Etikette oder Zubereitung , auch nicht Sorte oder Preis , sondern eine eigene , über die Mechanik hinausreichende Selbstverständlichkeit beim Verkosten , eine Art129 geheimes Gralswissen , das die Musik zu transzendieren scheint . [SEP]</t>
  </si>
  <si>
    <t>[CLS] Wenn ich vom richtigen Trinken spreche , meine ich keine Etikette oder Zubereitung , auch nicht Sorte oder Preis , sondern eine eigene , über die Mechanik hinausreichende Selbstverständlichkeit beim Verkosten , eine Art129 geheimes Gralswissen , das die Trinkenden zu beherrschen scheint . [SEP]</t>
  </si>
  <si>
    <t>[CLS] Wenn ich vom richtigen Trinken spreche , meine ich keine Etikette oder Zubereitung , auch nicht Sorte oder Preis , sondern eine eigene , über die Mechanik hinausreichende Selbstverständlichkeit beim Verkosten , eine Art129 geheimes Gralswissen , das die Trinkenden zu transzendieren haben . [SEP]</t>
  </si>
  <si>
    <t>[CLS] Es ist eine Art129 parlamentarische große Koalition aus Sozialdemokraten , linken Liberalen und Zentrum , also jenen Parteien , die seit der Reichstagswahl von 1912 die Mehrheit in Berlin stellen . [SEP]</t>
  </si>
  <si>
    <t>[CLS] Das ist eine Art129 sehr große Koalition aus Sozialdemokraten , linken Liberalen und Zentrum , also jenen Parteien , die seit der Reichstagswahl von 1912 die Mehrheit in Berlin stellen . [SEP]</t>
  </si>
  <si>
    <t>[CLS] Das ist eine Art129 parlamentarische Große Koalition aus Sozialdemokraten , linken Liberalen und Zentrum , also jenen Parteien , die seit der Reichstagswahl von 1912 die Mehrheit in Berlin stellen . [SEP]</t>
  </si>
  <si>
    <t>[CLS] Das ist eine Art129 parlamentarische große Koalition aus Sozialdemokraten , linken Liberalen und Zentrum , also jenen Parteien , die seit der Reichstagswahl von 1912 die Mehrheit in Berlin stellen . [SEP]</t>
  </si>
  <si>
    <t>[CLS] Das ist eine Art129 parlamentarische große Koalition aus SPD , linken Liberalen und Zentrum , also jenen Parteien , die seit der Reichstagswahl von 1912 die Mehrheit in Berlin stellen . [SEP]</t>
  </si>
  <si>
    <t>[CLS] Das ist eine Art129 parlamentarische große Koalition aus Sozialdemokraten , den Liberalen und Zentrum , also jenen Parteien , die seit der Reichstagswahl von 1912 die Mehrheit in Berlin stellen . [SEP]</t>
  </si>
  <si>
    <t>[CLS] Das ist eine Art129 parlamentarische große Koalition aus Sozialdemokraten , linken Parteien und Zentrum , also jenen Parteien , die seit der Reichstagswahl von 1912 die Mehrheit in Berlin stellen . [SEP]</t>
  </si>
  <si>
    <t>[CLS] Das ist eine Art129 parlamentarische große Koalition aus Sozialdemokraten , linken Liberalen und Demokraten , also jenen Parteien , die seit der Reichstagswahl von 1912 die Mehrheit in Berlin stellen . [SEP]</t>
  </si>
  <si>
    <t>[CLS] Viele der neuesten Kryptowährungen , der Coins und Tokens , die auf den Markt kommen , funktionieren hingegen nicht wie eine Art129 Börsengang ohne Börse . [SEP]</t>
  </si>
  <si>
    <t>[CLS] Viele der neuesten Kryptowährungen , der Coins und Tokens , die auf den Markt kommen , funktionieren hingegen eher wie eine Art129 Börse ohne Börse . [SEP]</t>
  </si>
  <si>
    <t>[CLS] Viele der neuesten Kryptowährungen , der Coins und Tokens , die auf den Markt kommen , funktionieren hingegen eher wie eine Art129 Börsengang - Börse . [SEP]</t>
  </si>
  <si>
    <t>[CLS] Viele der neuesten Kryptowährungen , der Coins und Tokens , die auf den Markt kommen , funktionieren hingegen eher wie eine Art129 Börsengang ohne Ende . [SEP]</t>
  </si>
  <si>
    <t>[CLS] Zwei Wochen nach dem Attentat in Manchester wurde er auf dem Benefizkonzert der Sängerin Ariana Grande wie eine Art129 englische Hymne gesungen . [SEP]</t>
  </si>
  <si>
    <t>[CLS] Zwei Wochen nach dem Attentat in Manchester wurde er auf dem Benefizkonzert der Sängerin Ariana Grande wie eine Art129 schmerzstillende Stimme gesungen . [SEP]</t>
  </si>
  <si>
    <t>[CLS] Schlesien habe ich mir immer wie eine Art129 Familie vorgestellt " " , erzählte mir vor einiger Zeit eine Bekannte , deren Großeltern ebenfalls am Ende des Zweiten Weltkriegs aus Breslau in den Westen fliehen mussten . [SEP]</t>
  </si>
  <si>
    <t>[CLS] In meinen Alpträumen erschien mir das Jobcenter regelmäßig wie eine Art129 Art Hölle , in der alle Marktuntauglichen einen nie endenden Stapel Unterlagen ausfüllten . [SEP]</t>
  </si>
  <si>
    <t>[CLS] In meinen Alpträumen erschien mir das Jobcenter regelmäßig wie eine Art129 moderne Einrichtung , in der alle Marktuntauglichen einen nie endenden Stapel Unterlagen ausfüllten . [SEP]</t>
  </si>
  <si>
    <t>[CLS] In meinen Alpträumen erschien mir das Jobcenter regelmäßig wie eine Art129 moderne Hölle , in der alle Marktuntauglichen einen nie endenden Stapel Unterlagen ausfüllten . [SEP]</t>
  </si>
  <si>
    <t>[CLS] In meinen Alpträumen erschien mir das Jobcenter regelmäßig wie eine Art129 moderne Hölle , in der die Marktuntauglichen einen nie endenden Stapel Unterlagen ausfüllten . [SEP]</t>
  </si>
  <si>
    <t>[CLS] In meinen Alpträumen erschien mir das Jobcenter regelmäßig wie eine Art129 moderne Hölle , in der alle Mitarbeiter einen nie endenden Stapel Unterlagen ausfüllten . [SEP]</t>
  </si>
  <si>
    <t>[CLS] In meinen Alpträumen erschien mir das Jobcenter regelmäßig wie eine Art129 moderne Hölle , in der alle Marktuntauglichen einen nicht endenden Stapel Unterlagen ausfüllten . [SEP]</t>
  </si>
  <si>
    <t>[CLS] In meinen Alpträumen erschien mir das Jobcenter regelmäßig wie eine Art129 moderne Hölle , in der alle Marktuntauglichen einen nie leeren Stapel Unterlagen ausfüllten . [SEP]</t>
  </si>
  <si>
    <t>[CLS] In meinen Alpträumen erschien mir das Jobcenter regelmäßig wie eine Art129 moderne Hölle , in der alle Marktuntauglichen einen nie endenden Job Unterlagen ausfüllten . [SEP]</t>
  </si>
  <si>
    <t>[CLS] In meinen Alpträumen erschien mir das Jobcenter regelmäßig wie eine Art129 moderne Hölle , in der alle Marktuntauglichen einen nie endenden Stapel Arbeit ausfüllten . [SEP]</t>
  </si>
  <si>
    <t>[CLS] In meinen Alpträumen erschien mir das Jobcenter regelmäßig wie eine Art129 moderne Hölle , in der alle Marktuntauglichen einen nie endenden Stapel Unterlagen hatten . [SEP]</t>
  </si>
  <si>
    <t>[CLS] Russische Staatshacker nutzten Kasperskys Antiviren - Software " " wie eine Art129 Bombe " " , um die Computer von Kunden – darunter mehrere US - Behörden – nach " " sensiblen Informationen " " und Codenamen für Programme von US - Geheimdiensten zu durchsuchen . [SEP]</t>
  </si>
  <si>
    <t>[CLS] Das ist , vielleicht besser , eine129 Art Phantomlampenfieber . [SEP]</t>
  </si>
  <si>
    <t>[CLS] Es ist , vielleicht besser , eine129 Artgenossen . [SEP]</t>
  </si>
  <si>
    <t>[CLS] Hier , an dem Ort , von dem man sich erzählt , in seinen Katakomben habe das Phantom der Oper gelebt , spüre ich eine129 Artlosigkeit . [SEP]</t>
  </si>
  <si>
    <t>[CLS] Würde ich , die Autorin , eine129 Art Tagebuch erstellen ? [SEP]</t>
  </si>
  <si>
    <t>[CLS] Fatih : Das wäre super , das wäre eine129 Art Rente . [SEP]</t>
  </si>
  <si>
    <t>[CLS] Fatih : Das wäre super , das wäre eine129 Artwork . [SEP]</t>
  </si>
  <si>
    <t>[CLS] Viele der Schauspielerinnen hatten sich , wohl in der Angst vor undifferenzierter Monochromie , in eine129 Art von Schillern gerettet , das den Körper prächtig akzentuierte und das grundlegende Schwarz mit Pailletten so üppig wie Korallenbänke überkrustete , meistens übrigens exakt bis zum Busenansatz , denn wenn es eine Devise gab , dann war es : schulterfrei bis zum Maximum . [SEP]</t>
  </si>
  <si>
    <t>[CLS] Viele der Schauspielerinnen hatten sich , wohl in der Angst vor undifferenzierter Monochromie , in eine129 Art nassglänzendes Kleid gerettet , das den Körper prächtig akzentuierte und das grundlegende Schwarz mit Pailletten so üppig wie Korallenbänke überkrustete , meistens übrigens exakt bis zum Busenansatz , denn wenn es eine Devise gab , dann war es : schulterfrei bis zum Maximum . [SEP]</t>
  </si>
  <si>
    <t>[CLS] Nun soll es auch zum Finanz - und Logistikzentrum Ostafrikas werden – " " eine129 Art ja , große chinesische Banken haben dort bereits ihre Claims abgesteckt " " , so Demissie . [SEP]</t>
  </si>
  <si>
    <t>[CLS] ZEIT : Was Sie in Augsburg lehren , ist eine129 Art Außenseiterfußball . [SEP]</t>
  </si>
  <si>
    <t>[CLS] ZEIT : Was wir in Augsburg lehren , ist eine129 Art Außenseiterfußball . [SEP]</t>
  </si>
  <si>
    <t>[CLS] ZEIT : Was Sie in Deutschland lehren , ist eine129 Art Außenseiterfußball . [SEP]</t>
  </si>
  <si>
    <t>[CLS] ZEIT : Was Sie in Augsburg machen , ist eine129 Art Außenseiterfußball . [SEP]</t>
  </si>
  <si>
    <t>[CLS] ZEIT : Was Sie in Augsburg lehren , ist eine129 Art Schule . [SEP]</t>
  </si>
  <si>
    <t>[CLS] Wenn ich vom richtigen Trinken spreche , meine ich keine Etikette oder Zubereitung , auch nicht Sorte oder Preis , sondern eine129 eigene , über die Mechanik hinausreichende Selbstverständlichkeit beim Verkosten , eine Art von Gralswissen , das die Trinkenden zu transzendieren scheint . [SEP]</t>
  </si>
  <si>
    <t>[CLS] Wenn ich vom richtigen Trinken spreche , meine ich keine Etikette oder Zubereitung , auch nicht Sorte oder Preis , sondern eine129 eigene , über die Mechanik hinausreichende Selbstverständlichkeit beim Verkosten , eine Art geheimes Geheimnis , das die Trinkenden zu transzendieren scheint . [SEP]</t>
  </si>
  <si>
    <t>[CLS] Wenn ich vom richtigen Trinken spreche , meine ich keine Etikette oder Zubereitung , auch nicht Sorte oder Preis , sondern eine129 eigene , über die Mechanik hinausreichende Selbstverständlichkeit beim Verkosten , eine Art geheimes Gralswissen , das die Trinkenden zu transzendieren scheint . [SEP]</t>
  </si>
  <si>
    <t>[CLS] Wenn ich vom richtigen Trinken spreche , meine ich keine Etikette oder Zubereitung , auch nicht Sorte oder Preis , sondern eine129 eigene , über die Mechanik hinausreichende Selbstverständlichkeit beim Verkosten , eine Art geheimes Gralswissen , das den Trinkenden zu transzendieren scheint . [SEP]</t>
  </si>
  <si>
    <t>[CLS] Wenn ich vom richtigen Trinken spreche , meine ich keine Etikette oder Zubereitung , auch nicht Sorte oder Preis , sondern eine129 eigene , über die Mechanik hinausreichende Selbstverständlichkeit beim Verkosten , eine Art geheimes Gralswissen , das die Musik zu transzendieren scheint . [SEP]</t>
  </si>
  <si>
    <t>[CLS] Wenn ich vom richtigen Trinken spreche , meine ich keine Etikette oder Zubereitung , auch nicht Sorte oder Preis , sondern eine129 eigene , über die Mechanik hinausreichende Selbstverständlichkeit beim Verkosten , eine Art geheimes Gralswissen , das die Trinkenden zu beherrschen scheint . [SEP]</t>
  </si>
  <si>
    <t>[CLS] Wenn ich vom richtigen Trinken spreche , meine ich keine Etikette oder Zubereitung , auch nicht Sorte oder Preis , sondern eine129 eigene , über die Mechanik hinausreichende Selbstverständlichkeit beim Verkosten , eine Art geheimes Gralswissen , das die Trinkenden zu transzendieren haben . [SEP]</t>
  </si>
  <si>
    <t>[CLS] Es ist eine129 Art parlamentarische große Koalition aus Sozialdemokraten , linken Liberalen und Zentrum , also jenen Parteien , die seit der Reichstagswahl von 1912 die Mehrheit in Berlin stellen . [SEP]</t>
  </si>
  <si>
    <t>[CLS] Das ist eine129 Art eine große Koalition aus Sozialdemokraten , linken Liberalen und Zentrum , also jenen Parteien , die seit der Reichstagswahl von 1912 die Mehrheit in Berlin stellen . [SEP]</t>
  </si>
  <si>
    <t>[CLS] Das ist eine129 Art parlamentarische politische Koalition aus Sozialdemokraten , linken Liberalen und Zentrum , also jenen Parteien , die seit der Reichstagswahl von 1912 die Mehrheit in Berlin stellen . [SEP]</t>
  </si>
  <si>
    <t>[CLS] Das ist eine129 Art parlamentarische große Koalition aus Sozialdemokraten , linken Liberalen und Zentrum , also jenen Parteien , die seit der Reichstagswahl von 1912 die Mehrheit in Berlin stellen . [SEP]</t>
  </si>
  <si>
    <t>[CLS] Das ist eine129 Art parlamentarische große Koalition aus SPD , linken Liberalen und Zentrum , also jenen Parteien , die seit der Reichstagswahl von 1912 die Mehrheit in Berlin stellen . [SEP]</t>
  </si>
  <si>
    <t>[CLS] Das ist eine129 Art parlamentarische große Koalition aus Sozialdemokraten , den Liberalen und Zentrum , also jenen Parteien , die seit der Reichstagswahl von 1912 die Mehrheit in Berlin stellen . [SEP]</t>
  </si>
  <si>
    <t>[CLS] Das ist eine129 Art parlamentarische große Koalition aus Sozialdemokraten , linken Parteien und Zentrum , also jenen Parteien , die seit der Reichstagswahl von 1912 die Mehrheit in Berlin stellen . [SEP]</t>
  </si>
  <si>
    <t>[CLS] Das ist eine129 Art parlamentarische große Koalition aus Sozialdemokraten , linken Liberalen und Demokraten , also jenen Parteien , die seit der Reichstagswahl von 1912 die Mehrheit in Berlin stellen . [SEP]</t>
  </si>
  <si>
    <t>[CLS] Viele der neuesten Kryptowährungen , der Coins und Tokens , die auf den Markt kommen , funktionieren hingegen eher wie eine129 Art Börsengang ohne Börse . [SEP]</t>
  </si>
  <si>
    <t>[CLS] Viele der neuesten Kryptowährungen , der Coins und Tokens , die auf den Markt kommen , funktionieren hingegen eher wie eine129 Art Börse ohne Börse . [SEP]</t>
  </si>
  <si>
    <t>[CLS] Viele der neuesten Kryptowährungen , der Coins und Tokens , die auf den Markt kommen , funktionieren hingegen eher wie eine129 Art Börsengang der Börse . [SEP]</t>
  </si>
  <si>
    <t>[CLS] Viele der neuesten Kryptowährungen , der Coins und Tokens , die auf den Markt kommen , funktionieren hingegen eher wie eine129 Art Börsengang ohne Risiko . [SEP]</t>
  </si>
  <si>
    <t>[CLS] Zwei Wochen nach dem Attentat in Manchester wurde er auf dem Benefizkonzert der Sängerin Ariana Grande wie eine129 Art einer Hymne gesungen . [SEP]</t>
  </si>
  <si>
    <t>[CLS] Zwei Wochen nach dem Attentat in Manchester wurde er auf dem Benefizkonzert der Sängerin Ariana Grande wie eine129 Art schmerzstillende Stimme gesungen . [SEP]</t>
  </si>
  <si>
    <t>[CLS] Schlesien habe ich mir immer wie eine129 Artgenossen vorgestellt " " , erzählte mir vor einiger Zeit eine Bekannte , deren Großeltern ebenfalls am Ende des Zweiten Weltkriegs aus Breslau in den Westen fliehen mussten . [SEP]</t>
  </si>
  <si>
    <t>[CLS] In meinen Alpträumen erschien mir das Jobcenter regelmäßig wie eine129 Art von Hölle , in der alle Marktuntauglichen einen nie endenden Stapel Unterlagen ausfüllten . [SEP]</t>
  </si>
  <si>
    <t>[CLS] In meinen Alpträumen erschien mir das Jobcenter regelmäßig wie eine129 Art moderne Einrichtung , in der alle Marktuntauglichen einen nie endenden Stapel Unterlagen ausfüllten . [SEP]</t>
  </si>
  <si>
    <t>[CLS] In meinen Alpträumen erschien mir das Jobcenter regelmäßig wie eine129 Art moderne Hölle , in der alle Marktuntauglichen einen nie endenden Stapel Unterlagen ausfüllten . [SEP]</t>
  </si>
  <si>
    <t>[CLS] In meinen Alpträumen erschien mir das Jobcenter regelmäßig wie eine129 Art moderne Hölle , in der die Marktuntauglichen einen nie endenden Stapel Unterlagen ausfüllten . [SEP]</t>
  </si>
  <si>
    <t>[CLS] In meinen Alpträumen erschien mir das Jobcenter regelmäßig wie eine129 Art moderne Hölle , in der alle Mitarbeiter einen nie endenden Stapel Unterlagen ausfüllten . [SEP]</t>
  </si>
  <si>
    <t>[CLS] In meinen Alpträumen erschien mir das Jobcenter regelmäßig wie eine129 Art moderne Hölle , in der alle Marktuntauglichen einen nicht endenden Stapel Unterlagen ausfüllten . [SEP]</t>
  </si>
  <si>
    <t>[CLS] In meinen Alpträumen erschien mir das Jobcenter regelmäßig wie eine129 Art moderne Hölle , in der alle Marktuntauglichen einen nie leeren Stapel Unterlagen ausfüllten . [SEP]</t>
  </si>
  <si>
    <t>[CLS] In meinen Alpträumen erschien mir das Jobcenter regelmäßig wie eine129 Art moderne Hölle , in der alle Marktuntauglichen einen nie endenden Job Unterlagen ausfüllten . [SEP]</t>
  </si>
  <si>
    <t>[CLS] In meinen Alpträumen erschien mir das Jobcenter regelmäßig wie eine129 Art moderne Hölle , in der alle Marktuntauglichen einen nie endenden Stapel Arbeit ausfüllten . [SEP]</t>
  </si>
  <si>
    <t>[CLS] In meinen Alpträumen erschien mir das Jobcenter regelmäßig wie eine129 Art moderne Hölle , in der alle Marktuntauglichen einen nie endenden Stapel Unterlagen hatten . [SEP]</t>
  </si>
  <si>
    <t>[CLS] Russische Staatshacker nutzten Kasperskys Antiviren - Software " " wie eine129 Artland " " , um die Computer von Kunden – darunter mehrere US - Behörden – nach " " sensiblen Informationen " " und Codenamen für Programme von US - Geheimdiensten zu durchsuchen . [SEP]</t>
  </si>
  <si>
    <t>[CLS] Wenn1291 nur das nicht wäre ! [SEP]</t>
  </si>
  <si>
    <t>[CLS] Wenn1291 nur Marion nicht mehr ! [SEP]</t>
  </si>
  <si>
    <t>[CLS] Wenn1291 doch alles vorbei wäre . [SEP]</t>
  </si>
  <si>
    <t>[CLS] Wenn1291 doch alles vorbei ist . [SEP]</t>
  </si>
  <si>
    <t>[CLS] Wenn1291 wenigstens noch geklappt hätte ! [SEP]</t>
  </si>
  <si>
    <t>[CLS] Wenn1291 wenigstens das gemacht hätte ! [SEP]</t>
  </si>
  <si>
    <t>[CLS] Wenn1291 wenigstens das geklappt hat ! [SEP]</t>
  </si>
  <si>
    <t>[CLS] Wenn1291 nur die Fehler nicht wären . [SEP]</t>
  </si>
  <si>
    <t>[CLS] Wenn1291 nur diese Menschen nicht wären . [SEP]</t>
  </si>
  <si>
    <t>[CLS] Wenn1291 nur diese Fehler nicht existieren . [SEP]</t>
  </si>
  <si>
    <t>[CLS] Wenn1291 nur nicht ein Zeitproblem wäre . [SEP]</t>
  </si>
  <si>
    <t>[CLS] Wenn1291 nur nicht das Beste wäre . [SEP]</t>
  </si>
  <si>
    <t>[CLS] Wenn1291 nur nicht das Zeitproblem gelöst . [SEP]</t>
  </si>
  <si>
    <t>[CLS] Wenn1291 nur die Fantasie nicht wäre . [SEP]</t>
  </si>
  <si>
    <t>[CLS] Wenn1291 nur die Wahrheit nicht wäre . [SEP]</t>
  </si>
  <si>
    <t>[CLS] Wenn1291 nur die Fantasie nicht mehr . [SEP]</t>
  </si>
  <si>
    <t>[CLS] Wenn1291 doch die Sommersprossen nicht wären . [SEP]</t>
  </si>
  <si>
    <t>[CLS] Wenn1291 doch die Kinder nicht wären . [SEP]</t>
  </si>
  <si>
    <t>[CLS] Wenn1291 doch die Sommersprossen nicht mehr . [SEP]</t>
  </si>
  <si>
    <t>[CLS] Wenn1291 nur nicht der Gestank wäre . [SEP]</t>
  </si>
  <si>
    <t>[CLS] Wenn1291 nur nicht dieser gewesen wäre . [SEP]</t>
  </si>
  <si>
    <t>[CLS] Wenn1291 nur nicht dieser Gestank entsteht . [SEP]</t>
  </si>
  <si>
    <t>[CLS] Wenn1291 nur nicht der Überbau wäre . [SEP]</t>
  </si>
  <si>
    <t>[CLS] Wenn1291 nur nicht dieser Überbau fehlt . [SEP]</t>
  </si>
  <si>
    <t>[CLS] Wenn1291 wenigstens gebaut worden wäre . [SEP]</t>
  </si>
  <si>
    <t>[CLS] Wenn1291 wenigstens geschwiegen worden wäre . [SEP]</t>
  </si>
  <si>
    <t>[CLS] Wenn1291 wenigstens die Schülerpraktika organisiert würden . [SEP]</t>
  </si>
  <si>
    <t>[CLS] Wenn1291 wenigstens sinnvollere Projekte organisiert würden . [SEP]</t>
  </si>
  <si>
    <t>[CLS] Wenn1291 wenigstens sinnvollere Schülerpraktika angeboten würden . [SEP]</t>
  </si>
  <si>
    <t>[CLS] Wenn1291 wenigstens sinnvollere Schülerpraktika organisiert werden . [SEP]</t>
  </si>
  <si>
    <t>[CLS] Wenn1291 nur der Druck nicht wäre : [SEP]</t>
  </si>
  <si>
    <t>[CLS] Wenn1291 nur der Rest nicht wäre : [SEP]</t>
  </si>
  <si>
    <t>[CLS] Wenn1291 nur der Druck nicht wirkt : [SEP]</t>
  </si>
  <si>
    <t>[CLS] Wenn1291 nur die Technik mitgespielt hätte . [SEP]</t>
  </si>
  <si>
    <t>[CLS] Wenn1291 nur die Polizei mitgespielt hätte . [SEP]</t>
  </si>
  <si>
    <t>[CLS] Wenn1291 nur die Technik überlebt hätte . [SEP]</t>
  </si>
  <si>
    <t>[CLS] Wenn1291 nur die Technik mitgespielt hat . [SEP]</t>
  </si>
  <si>
    <t>[CLS] Wenn1291 nur ein Platz gereicht hätte . [SEP]</t>
  </si>
  <si>
    <t>[CLS] Wenn1291 nur der Preis gereicht hätte . [SEP]</t>
  </si>
  <si>
    <t>[CLS] Wenn1291 nur der Platz bestanden hätte . [SEP]</t>
  </si>
  <si>
    <t>[CLS] Wenn1291 nur der Platz gereicht hätte . [SEP]</t>
  </si>
  <si>
    <t>[CLS] Wenn1291 nur die Straßenbahnen nicht wären . [SEP]</t>
  </si>
  <si>
    <t>[CLS] Wenn1291 nur die Kinder nicht wären . [SEP]</t>
  </si>
  <si>
    <t>[CLS] Wenn1291 nur die Straßenbahnen nicht mehr . [SEP]</t>
  </si>
  <si>
    <t>[CLS] Wenn1291 nur ein Wort nicht wäre . [SEP]</t>
  </si>
  <si>
    <t>[CLS] Wenn1291 nur dieses Leben nicht wäre . [SEP]</t>
  </si>
  <si>
    <t>[CLS] Wenn1291 nur dieses Wort nicht existiert . [SEP]</t>
  </si>
  <si>
    <t>[CLS] Wenn1291 nur alles so einfach wäre . [SEP]</t>
  </si>
  <si>
    <t>[CLS] Wenn1291 nur noch das begreifen könnten ! [SEP]</t>
  </si>
  <si>
    <t>[CLS] Wenn1291 nur Amerikaner das tun könnten ! [SEP]</t>
  </si>
  <si>
    <t>[CLS] Wenn1291 nur Amerikaner das begreifen können ! [SEP]</t>
  </si>
  <si>
    <t>[CLS] Wenn1291 nur sie gucken würden . [SEP]</t>
  </si>
  <si>
    <t>[CLS] Wenn1291 nur mehr leben würden . [SEP]</t>
  </si>
  <si>
    <t>[CLS] Wenn1291 nur mehr gucken würde . [SEP]</t>
  </si>
  <si>
    <t>[CLS] Wenn1291 sie doch angekommen wären ! [SEP]</t>
  </si>
  <si>
    <t>[CLS] Wenn1291 sie doch so wären ! [SEP]</t>
  </si>
  <si>
    <t>[CLS] Wenn1291 sie doch angekommen ist ! [SEP]</t>
  </si>
  <si>
    <t>[CLS] Wenn1291 ich nur geschwiegen hätte ! [SEP]</t>
  </si>
  <si>
    <t>[CLS] Wenn1291 ich nur gelebt hätte ! [SEP]</t>
  </si>
  <si>
    <t>[CLS] " " Wenn1291 du doch geschwiegen hättest ! [SEP]</t>
  </si>
  <si>
    <t>[CLS] " " Wenn1291 du doch gewusst hättest ! [SEP]</t>
  </si>
  <si>
    <t>[CLS] " " Wenn1291 du doch geschwiegen hast ! [SEP]</t>
  </si>
  <si>
    <t>[CLS] Wenn1291 sie nur gecastet worden wäre . [SEP]</t>
  </si>
  <si>
    <t>[CLS] Wenn1291 er nur entdeckt worden wäre . [SEP]</t>
  </si>
  <si>
    <t>[CLS] Wenn1291 er nur gecastet worden wäre . [SEP]</t>
  </si>
  <si>
    <t>[CLS] Wenn1291 sie sich nur hin und wieder beherrschen könnte . [SEP]</t>
  </si>
  <si>
    <t>[CLS] Wenn1291 er sich nur hin und wieder treffen könnte . [SEP]</t>
  </si>
  <si>
    <t>[CLS] Wenn1291 er sich nur hin und wieder beherrschen würde . [SEP]</t>
  </si>
  <si>
    <t>[CLS] Wenn1291 ich mich doch wenigstens kurzfristig hier loseisen könnte . [SEP]</t>
  </si>
  <si>
    <t>[CLS] Wenn1291 ich mich doch wenigstens kurzfristig hier aufhalten könnte . [SEP]</t>
  </si>
  <si>
    <t>[CLS] Wenn1291 ich mich doch wenigstens kurzfristig hier loseisen kann . [SEP]</t>
  </si>
  <si>
    <t>[CLS] " " Wenn1291 ich dich doch einmal verschleppen könnte . " " [SEP]</t>
  </si>
  <si>
    <t>[CLS] " " Wenn1291 ich dich doch einmal sehen könnte . " " [SEP]</t>
  </si>
  <si>
    <t>[CLS] Wenn1291 sie sich nur gewehrt hätte ! [SEP]</t>
  </si>
  <si>
    <t>[CLS] Wenn1291 sie sich nur entwickelt hätte ! [SEP]</t>
  </si>
  <si>
    <t>[CLS] Wenn1291 sie sich nur gewehrt hat ! [SEP]</t>
  </si>
  <si>
    <t>[CLS] Wenn1291 sie mich nur gelassen hätten . [SEP]</t>
  </si>
  <si>
    <t>[CLS] Wenn1291 Sie mich nur geschlagen hätten . [SEP]</t>
  </si>
  <si>
    <t>[CLS] Wenn1291 Sie mich nur gelassen haben . [SEP]</t>
  </si>
  <si>
    <t>[CLS] Wenn1291 sie sich doch daran gehalten hätte . [SEP]</t>
  </si>
  <si>
    <t>[CLS] Wenn1291 er sich doch noch gehalten hätte . [SEP]</t>
  </si>
  <si>
    <t>[CLS] Wenn1291 er sich doch daran beteiligt hätte . [SEP]</t>
  </si>
  <si>
    <t>[CLS] Wenn1291 er sich doch daran gehalten hat . [SEP]</t>
  </si>
  <si>
    <t>[CLS] Wenn1291 es sich wenigstens musikalisch lohnen würde . [SEP]</t>
  </si>
  <si>
    <t>[CLS] Wenn1291 es sich wenigstens musikalisch auswirken würde . [SEP]</t>
  </si>
  <si>
    <t>[CLS] Wenn1291 ich nur sprechen könnte ! [SEP]</t>
  </si>
  <si>
    <t>[CLS] Wenn1291 Rico nur leben könnte ! [SEP]</t>
  </si>
  <si>
    <t>[CLS] Wenn1291 Rico nur sprechen kann ! [SEP]</t>
  </si>
  <si>
    <t>[CLS] Wenn1291 er doch nur seine Denkmäler ernst nehmen würde . [SEP]</t>
  </si>
  <si>
    <t>[CLS] Wenn1291 Honduras doch nur seine Denkmäler ernst nehmen würde . [SEP]</t>
  </si>
  <si>
    <t>[CLS] Wenn1291 es nur vernünftig wäre . [SEP]</t>
  </si>
  <si>
    <t>[CLS] Wenn1291 Europa nur vernünftig ist . [SEP]</t>
  </si>
  <si>
    <t>[CLS] Wenn1291 sie bloß gewollt hätte . [SEP]</t>
  </si>
  <si>
    <t>[CLS] Wenn1291 Deutschland bloß gelebt hätte . [SEP]</t>
  </si>
  <si>
    <t>[CLS] Wenn1291 Deutschland bloß gewollt ist . [SEP]</t>
  </si>
  <si>
    <t>[CLS] Wenn1291 sie nur da gewesen wäre . [SEP]</t>
  </si>
  <si>
    <t>[CLS] Wenn1291 Lange nur da gewesen wäre . [SEP]</t>
  </si>
  <si>
    <t>[CLS] Wenn1291 ich wenigstens eine Richtung nennen würde ! [SEP]</t>
  </si>
  <si>
    <t>[CLS] Wenn1291 Flierl wenigstens eine Richtung geben würde ! [SEP]</t>
  </si>
  <si>
    <t>[CLS] Wenn1291 Flierl wenigstens eine Richtung nennen kann ! [SEP]</t>
  </si>
  <si>
    <t>[CLS] Wenn1291 er nur nicht so schnell rennen würde . [SEP]</t>
  </si>
  <si>
    <t>[CLS] Wenn1291 Kaya nur nicht so schnell sein würde . [SEP]</t>
  </si>
  <si>
    <t>[CLS] Wenn1291 Kaya nur nicht so schnell rennen kann . [SEP]</t>
  </si>
  <si>
    <t>[CLS] Wenn1291 der Polytheismus bloß wahr sein könnte ! [SEP]</t>
  </si>
  <si>
    <t>[CLS] Wenn1291 der nicht bloß wahr sein könnte ! [SEP]</t>
  </si>
  <si>
    <t>[CLS] Wenn1291 der Polytheismus bloß wahr sein kann ! [SEP]</t>
  </si>
  <si>
    <t>[CLS] Wenn1291 das Denken nur seine Stärke wäre . [SEP]</t>
  </si>
  <si>
    <t>[CLS] Wenn1291 das nicht nur seine Stärke wäre . [SEP]</t>
  </si>
  <si>
    <t>[CLS] Wenn1291 das Denken nur seine Stärke hat . [SEP]</t>
  </si>
  <si>
    <t>[CLS] Wenn1291 die Wurst wenigstens nach Sägemehl schmecken würde . [SEP]</t>
  </si>
  <si>
    <t>[CLS] Wenn1291 die Erde wenigstens nach Sägemehl schmecken würde . [SEP]</t>
  </si>
  <si>
    <t>[CLS] Wenn1291 die Wurst wenigstens nach Sägemehl zubereitet würde . [SEP]</t>
  </si>
  <si>
    <t>[CLS] Wenn1291 die Leute nur ein bisschen reicher wären . [SEP]</t>
  </si>
  <si>
    <t>[CLS] Wenn1291 die auch nur ein bisschen reicher wären . [SEP]</t>
  </si>
  <si>
    <t>[CLS] Wenn1291 die Leute nur ein bisschen reicher sind . [SEP]</t>
  </si>
  <si>
    <t>[CLS] Wenn1291 die Alarmanlagen nur nicht so eigenwillig wären . [SEP]</t>
  </si>
  <si>
    <t>[CLS] Wenn1291 die Kinder nur nicht so eigenwillig wären . [SEP]</t>
  </si>
  <si>
    <t>[CLS] Wenn1291 die Alarmanlagen nur nicht so eigenwillig sind . [SEP]</t>
  </si>
  <si>
    <t>[CLS] Wenn1291 der Körper doch immer so leicht wäre . [SEP]</t>
  </si>
  <si>
    <t>[CLS] Wenn1291 der Weg doch immer so leicht wäre . [SEP]</t>
  </si>
  <si>
    <t>[CLS] Wenn1291 der Körper doch immer so leicht ist . [SEP]</t>
  </si>
  <si>
    <t>[CLS] Ach , wenn1291 sie doch immer so leicht , offen und vieldeutig wären ! [SEP]</t>
  </si>
  <si>
    <t>[CLS] Ach , wenn1291 Begegnungen doch immer so leicht , offen und vieldeutig ist ! [SEP]</t>
  </si>
  <si>
    <t>[CLS] Ach , wenn1291 das so einfach wäre ! [SEP]</t>
  </si>
  <si>
    <t>[CLS] Ach , wenn1291 es so einfach ist ! [SEP]</t>
  </si>
  <si>
    <t>[CLS] Ach , wenn1291 die Welt nur so einfach wäre . [SEP]</t>
  </si>
  <si>
    <t>[CLS] Ach , wenn1291 die Sache nur so einfach wäre . [SEP]</t>
  </si>
  <si>
    <t>[CLS] Ach , wenn1291 die Welt nur so einfach ist . [SEP]</t>
  </si>
  <si>
    <t>[CLS] Ach , wenn1291 es doch nur zehn Minuten wären . [SEP]</t>
  </si>
  <si>
    <t>[CLS] Ach , wenn1291 es doch nur zehn Minuten dauert . [SEP]</t>
  </si>
  <si>
    <t>[CLS] Ach , wenn1291 ich doch einfach mal was anderes vorhätte ! [SEP]</t>
  </si>
  <si>
    <t>[CLS] Ach , wenn1291 er doch einfach mal was anderes will ! [SEP]</t>
  </si>
  <si>
    <t>[CLS] ""Was13 für ein übler Kommentar ! [SEP]</t>
  </si>
  <si>
    <t>[CLS] ""Was13 für ein guter Kommentar ! [SEP]</t>
  </si>
  <si>
    <t>[CLS] ""Was13 für ein übler Ort ! [SEP]</t>
  </si>
  <si>
    <t>[CLS] ""Was13 für ein schöner und wichtiger Abend ! " " , schrieb der Milliardär am Mittwochmorgen ( Ortszeit ) in dem Kurzbotschaftendienst . [SEP]</t>
  </si>
  <si>
    <t>[CLS] ""Was13 für ein schöner und schöner Abend ! " " , schrieb der Milliardär am Mittwochmorgen ( Ortszeit ) in dem Kurzbotschaftendienst . [SEP]</t>
  </si>
  <si>
    <t>[CLS] ""Was13 für ein schöner und wichtiger Tag ! " " , schrieb der Milliardär am Mittwochmorgen ( Ortszeit ) in dem Kurzbotschaftendienst . [SEP]</t>
  </si>
  <si>
    <t>[CLS] ""Was13 für den Chaosverein ! " " , " " Ach , steigt doch einfach ab " " , " " Nervt uns nicht mit eurer Durchhalteparolen - Dauerschleife " " , Sätze wie diese fallen auf Facebook , Twitter und in Kommentarspalten jetzt doch wieder . [SEP]</t>
  </si>
  <si>
    <t>[CLS] ""Was13 für ein Jahr ! " " , " " Ach , steigt doch einfach ab " " , " " Nervt uns nicht mit eurer Durchhalteparolen - Dauerschleife " " , Sätze wie diese fallen auf Facebook , Twitter und in Kommentarspalten jetzt doch wieder . [SEP]</t>
  </si>
  <si>
    <t>[CLS] ""Was13 für eine tolle Leistung ! " " [SEP]</t>
  </si>
  <si>
    <t>[CLS] ""Was13 für eine gute Leistung ! " " [SEP]</t>
  </si>
  <si>
    <t>[CLS] ""Was13 für eine tolle Frau ! " " [SEP]</t>
  </si>
  <si>
    <t>[CLS] ""Was13 für den Stress ! " " [SEP]</t>
  </si>
  <si>
    <t>[CLS] ""Was13 für ein Mädchen ! " " [SEP]</t>
  </si>
  <si>
    <t>[CLS] ""Was13 für das Spiel ! [SEP]</t>
  </si>
  <si>
    <t>[CLS] ""Was13 für ein Mädchen ! [SEP]</t>
  </si>
  <si>
    <t>[CLS] ""Was13 für den Start der Azzurri ! [SEP]</t>
  </si>
  <si>
    <t>[CLS] ""Was13 für ein Kind der Azzurri ! [SEP]</t>
  </si>
  <si>
    <t>[CLS] ""Was13 für ein Start in Azzurri ! [SEP]</t>
  </si>
  <si>
    <t>[CLS] ""Was13 für ein Start der Welt ! [SEP]</t>
  </si>
  <si>
    <t>[CLS] ""Was13 für ein wundervoller Tag ! " " [SEP]</t>
  </si>
  <si>
    <t>[CLS] ""Was13 für ein guter Tag ! " " [SEP]</t>
  </si>
  <si>
    <t>[CLS] Was13 für ein Debüt ! [SEP]</t>
  </si>
  <si>
    <t>[CLS] Was13 für ein Mann ! [SEP]</t>
  </si>
  <si>
    <t>[CLS] Was13 für ein wunderbares Talent ! [SEP]</t>
  </si>
  <si>
    <t>[CLS] Was13 für ein großes Talent ! [SEP]</t>
  </si>
  <si>
    <t>[CLS] Was13 für ein wunderbares Buch ! [SEP]</t>
  </si>
  <si>
    <t>[CLS] Was13 für ein WM - Finale 2014 ! [SEP]</t>
  </si>
  <si>
    <t>[CLS] Was13 für ein Jahr 2014 ! [SEP]</t>
  </si>
  <si>
    <t>[CLS] Was13 für ein WM - Finale ! ! [SEP]</t>
  </si>
  <si>
    <t>[CLS] Was13 für eine Energie ! [SEP]</t>
  </si>
  <si>
    <t>[CLS] Was13 für eine Überraschung ! [SEP]</t>
  </si>
  <si>
    <t>[CLS] Was13 für ein Streich ! von Oskar Piegsa [SEP]</t>
  </si>
  <si>
    <t>[CLS] Was13 für ein Mann ! von Oskar Piegsa [SEP]</t>
  </si>
  <si>
    <t>[CLS] Was13 für eine dramatische Kreuzung ! [SEP]</t>
  </si>
  <si>
    <t>[CLS] Was13 für eine tolle Kreuzung ! [SEP]</t>
  </si>
  <si>
    <t>[CLS] Was13 für eine dramatische Situation ! [SEP]</t>
  </si>
  <si>
    <t>[CLS] Mitmachtheater : Was13 für den Zirkus ! [SEP]</t>
  </si>
  <si>
    <t>[CLS] Mitmachtheater : Was13 für ein Mädchen ! [SEP]</t>
  </si>
  <si>
    <t>[CLS] Was13 für ein großer Wurf für Hamburg ! [SEP]</t>
  </si>
  <si>
    <t>[CLS] Was13 für ein guter Wurf für Hamburg ! [SEP]</t>
  </si>
  <si>
    <t>[CLS] Was13 für ein großer Erfolg für Hamburg ! [SEP]</t>
  </si>
  <si>
    <t>[CLS] Was13 für ein großer Wurf in Hamburg ! [SEP]</t>
  </si>
  <si>
    <t>[CLS] Was13 für ein großer Wurf für mich ! [SEP]</t>
  </si>
  <si>
    <t>[CLS] Was13 für eine Produktivität ! [SEP]</t>
  </si>
  <si>
    <t>[CLS] Was13 für ein Rückschritt ! " " [SEP]</t>
  </si>
  <si>
    <t>[CLS] Was13 für ein Mann ! " " [SEP]</t>
  </si>
  <si>
    <t>[CLS] Was13 für eine trickreiche Lösung ! [SEP]</t>
  </si>
  <si>
    <t>[CLS] Was13 für eine gute Lösung ! [SEP]</t>
  </si>
  <si>
    <t>[CLS] Was13 für eine trickreiche Aufgabe ! [SEP]</t>
  </si>
  <si>
    <t>[CLS] Was13 für eine überholte Vorstellung ! [SEP]</t>
  </si>
  <si>
    <t>[CLS] Was13 für eine tolle Vorstellung ! [SEP]</t>
  </si>
  <si>
    <t>[CLS] Was13 für eine überholte Welt ! [SEP]</t>
  </si>
  <si>
    <t>[CLS] Was13 für ein Drama ! [SEP]</t>
  </si>
  <si>
    <t>[CLS] Was13 für ein furioser Abschluss des Wochenendes ! [SEP]</t>
  </si>
  <si>
    <t>[CLS] Was13 für ein guter Abschluss des Wochenendes ! [SEP]</t>
  </si>
  <si>
    <t>[CLS] Was13 für ein furioser Abschluss des Tages ! [SEP]</t>
  </si>
  <si>
    <t>[CLS] Was13 für eine irre Stimmung im Pariser Prinzenpark ! [SEP]</t>
  </si>
  <si>
    <t>[CLS] Was13 für eine tolle Stimmung im Pariser Prinzenpark ! [SEP]</t>
  </si>
  <si>
    <t>[CLS] Was13 für eine irre Situation im Pariser Prinzenpark ! [SEP]</t>
  </si>
  <si>
    <t>[CLS] Was13 für eine irre Stimmung im Berliner Prinzenpark ! [SEP]</t>
  </si>
  <si>
    <t>[CLS] Was13 für eine irre Stimmung im Pariser Raum ! [SEP]</t>
  </si>
  <si>
    <t>[CLS] Was13 für eine herrlich altmodische Sturmkante ! [SEP]</t>
  </si>
  <si>
    <t>[CLS] Was13 für eine sehr altmodische Sturmkante ! [SEP]</t>
  </si>
  <si>
    <t>[CLS] Was13 für eine herrlich schöne Sturmkante ! [SEP]</t>
  </si>
  <si>
    <t>[CLS] Was13 für eine herrlich altmodische Welt ! [SEP]</t>
  </si>
  <si>
    <t>[CLS] Was13 für eine Enttäuschung ! [SEP]</t>
  </si>
  <si>
    <t>[CLS] Was13 für ein Malheur ! [SEP]</t>
  </si>
  <si>
    <t>[CLS] Was13 für ein geiziges Theater ! [SEP]</t>
  </si>
  <si>
    <t>[CLS] Was13 für ein großes Theater ! [SEP]</t>
  </si>
  <si>
    <t>[CLS] Was13 für ein geiziges Mädchen ! [SEP]</t>
  </si>
  <si>
    <t>[CLS] Was13 für das WM - Comeback der deutschen Eishockey - Cracks ! [SEP]</t>
  </si>
  <si>
    <t>[CLS] Was13 für ein Teil der deutschen Eishockey - Cracks ! [SEP]</t>
  </si>
  <si>
    <t>[CLS] Was13 für ein WM - Comeback der deutschen Eishockey - Cracks ! [SEP]</t>
  </si>
  <si>
    <t>[CLS] Was13 für ein WM - Comeback der deutschen Frauen ! [SEP]</t>
  </si>
  <si>
    <t>[CLS] Was13 für ein Erfolg ! [SEP]</t>
  </si>
  <si>
    <t>[CLS] Was13 für ein Jahr ! [SEP]</t>
  </si>
  <si>
    <t>[CLS] Was13 für ein Bullshit ! [SEP]</t>
  </si>
  <si>
    <t>[CLS] Was13 für ein Gefühl der Erleichterung ! [SEP]</t>
  </si>
  <si>
    <t>[CLS] Was13 für ein Ort der Erleichterung ! [SEP]</t>
  </si>
  <si>
    <t>[CLS] Was13 für ein Gefühl der Freiheit ! [SEP]</t>
  </si>
  <si>
    <t>[CLS] Was für13 ein Debüt ! [SEP]</t>
  </si>
  <si>
    <t>[CLS] Was für13 ein Mann ! [SEP]</t>
  </si>
  <si>
    <t>[CLS] " " Was für13 ein übler Kommentar ! [SEP]</t>
  </si>
  <si>
    <t>[CLS] " " Was für13 ein [UNK] Kommentar ! [SEP]</t>
  </si>
  <si>
    <t>[CLS] " " Was für13 ein übler Wahnsinn ! [SEP]</t>
  </si>
  <si>
    <t>[CLS] " " Was für13 ein schöner und wichtiger Abend ! " " , schrieb der Milliardär am Mittwochmorgen ( Ortszeit ) in dem Kurzbotschaftendienst . [SEP]</t>
  </si>
  <si>
    <t>[CLS] " " Was für13 ein schöner und schöner Abend ! " " , schrieb der Milliardär am Mittwochmorgen ( Ortszeit ) in dem Kurzbotschaftendienst . [SEP]</t>
  </si>
  <si>
    <t>[CLS] " " Was für13 ein schöner und wichtiger Tag ! " " , schrieb der Milliardär am Mittwochmorgen ( Ortszeit ) in dem Kurzbotschaftendienst . [SEP]</t>
  </si>
  <si>
    <t>[CLS] Um Himmels willen , was für13 für Zumutung ! [SEP]</t>
  </si>
  <si>
    <t>[CLS] Um Himmels willen , was für13 eine Frau ! [SEP]</t>
  </si>
  <si>
    <t>[CLS] Was für13 ein wunderbares Talent ! [SEP]</t>
  </si>
  <si>
    <t>[CLS] Was für13 ein großes Talent ! [SEP]</t>
  </si>
  <si>
    <t>[CLS] Was für13 ein wunderbares Buch ! [SEP]</t>
  </si>
  <si>
    <t>[CLS] " " Buffon , was für13 eine Blamage ! " " [SEP]</t>
  </si>
  <si>
    <t>[CLS] " " Buffon , was für13 eine Überraschung ! " " [SEP]</t>
  </si>
  <si>
    <t>[CLS] Was für13 zum WM - Finale 2014 ! [SEP]</t>
  </si>
  <si>
    <t>[CLS] Was für13 ein Jahr 2014 ! [SEP]</t>
  </si>
  <si>
    <t>[CLS] Was für13 ein WM - Finale ist ! [SEP]</t>
  </si>
  <si>
    <t>[CLS] " " Was für13 ein Chaosverein ! " " , " " Ach , steigt doch einfach ab " " , " " Nervt uns nicht mit eurer Durchhalteparolen - Dauerschleife " " , Sätze wie diese fallen auf Facebook , Twitter und in Kommentarspalten jetzt doch wieder . [SEP]</t>
  </si>
  <si>
    <t>[CLS] " " Was für13 ein Wahnsinn ! " " , " " Ach , steigt doch einfach ab " " , " " Nervt uns nicht mit eurer Durchhalteparolen - Dauerschleife " " , Sätze wie diese fallen auf Facebook , Twitter und in Kommentarspalten jetzt doch wieder . [SEP]</t>
  </si>
  <si>
    <t>[CLS] Was für13 für Energie ! [SEP]</t>
  </si>
  <si>
    <t>[CLS] Was für13 eine Frau ! [SEP]</t>
  </si>
  <si>
    <t>[CLS] Was für13 ein Streich ! von Oskar Piegsa [SEP]</t>
  </si>
  <si>
    <t>[CLS] Was für13 ein [UNK] ! von Oskar Piegsa [SEP]</t>
  </si>
  <si>
    <t>[CLS] Was für13 für dramatische Kreuzung ! [SEP]</t>
  </si>
  <si>
    <t>[CLS] Was für13 eine große Kreuzung ! [SEP]</t>
  </si>
  <si>
    <t>[CLS] Was für13 eine dramatische Situation ! [SEP]</t>
  </si>
  <si>
    <t>[CLS] Und was für13 anderes ! [SEP]</t>
  </si>
  <si>
    <t>[CLS] Mitmachtheater : Was für13 für Zirkus ! [SEP]</t>
  </si>
  <si>
    <t>[CLS] Mitmachtheater : Was für13 ein Mann ! [SEP]</t>
  </si>
  <si>
    <t>[CLS] Was für13 ein großer Wurf für Hamburg ! [SEP]</t>
  </si>
  <si>
    <t>[CLS] Was für13 ein guter Wurf für Hamburg ! [SEP]</t>
  </si>
  <si>
    <t>[CLS] Was für13 ein großer Erfolg für Hamburg ! [SEP]</t>
  </si>
  <si>
    <t>[CLS] Was für13 ein großer Wurf in Hamburg ! [SEP]</t>
  </si>
  <si>
    <t>[CLS] Was für13 ein großer Wurf für mich ! [SEP]</t>
  </si>
  <si>
    <t>[CLS] " " Was für13 eine tolle Leistung ! " " [SEP]</t>
  </si>
  <si>
    <t>[CLS] " " Was für13 eine große Leistung ! " " [SEP]</t>
  </si>
  <si>
    <t>[CLS] " " Was für13 eine tolle Idee ! " " [SEP]</t>
  </si>
  <si>
    <t>[CLS] Schweizer Steuergeld , von fremden Privatrichtern an ausländische Investoren verteilt – was für13 ein übler Gedanke ! [SEP]</t>
  </si>
  <si>
    <t>[CLS] Schweizer Steuergeld , von fremden Privatrichtern an ausländische Investoren verteilt – was für13 ein guter Gedanke ! [SEP]</t>
  </si>
  <si>
    <t>[CLS] Schweizer Steuergeld , von fremden Privatrichtern an ausländische Investoren verteilt – was für13 ein übler Unsinn ! [SEP]</t>
  </si>
  <si>
    <t>[CLS] Was für13 für Produktivität ! [SEP]</t>
  </si>
  <si>
    <t>[CLS] " " Was für13 für Stress ! " " [SEP]</t>
  </si>
  <si>
    <t>[CLS] " " Was für13 ein [UNK] ! " " [SEP]</t>
  </si>
  <si>
    <t>[CLS] Was für13 für Rückschritt ! " " [SEP]</t>
  </si>
  <si>
    <t>[CLS] Was für13 ein Mensch ! " " [SEP]</t>
  </si>
  <si>
    <t>[CLS] Was für13 für trickreiche Lösung ! [SEP]</t>
  </si>
  <si>
    <t>[CLS] Was für13 eine bessere Lösung ! [SEP]</t>
  </si>
  <si>
    <t>[CLS] Was für13 eine trickreiche Frage ! [SEP]</t>
  </si>
  <si>
    <t>[CLS] Was für13 für überholte Vorstellung ! [SEP]</t>
  </si>
  <si>
    <t>[CLS] Was für13 eine gute Vorstellung ! [SEP]</t>
  </si>
  <si>
    <t>[CLS] Was für13 eine überholte Welt ! [SEP]</t>
  </si>
  <si>
    <t>[CLS] Was für13 ein Drama ! [SEP]</t>
  </si>
  <si>
    <t>[CLS] " " Was für13 ein Spiel ! [SEP]</t>
  </si>
  <si>
    <t>[CLS] " " Was für13 ein [UNK] ! [SEP]</t>
  </si>
  <si>
    <t>[CLS] Was für13 ein furioser Abschluss des Wochenendes ! [SEP]</t>
  </si>
  <si>
    <t>[CLS] Was für13 ein guter Abschluss des Wochenendes ! [SEP]</t>
  </si>
  <si>
    <t>[CLS] Was für13 ein furioser Abschluss des Tages ! [SEP]</t>
  </si>
  <si>
    <t>[CLS] Was für13 für irre Stimmung im Pariser Prinzenpark ! [SEP]</t>
  </si>
  <si>
    <t>[CLS] Was für13 eine gute Stimmung im Pariser Prinzenpark ! [SEP]</t>
  </si>
  <si>
    <t>[CLS] Was für13 eine irre Aktion im Pariser Prinzenpark ! [SEP]</t>
  </si>
  <si>
    <t>[CLS] Was für13 eine irre Stimmung im Pariser Prinzenpark ! [SEP]</t>
  </si>
  <si>
    <t>[CLS] Was für13 eine irre Stimmung im Kölner Prinzenpark ! [SEP]</t>
  </si>
  <si>
    <t>[CLS] Was für13 eine irre Stimmung im Pariser Raum ! [SEP]</t>
  </si>
  <si>
    <t>[CLS] Was für13 eine Überraschung ! [SEP]</t>
  </si>
  <si>
    <t>[CLS] " " Was für13 zum Start der Azzurri ! [SEP]</t>
  </si>
  <si>
    <t>[CLS] " " Was für13 ein Privileg der Azzurri ! [SEP]</t>
  </si>
  <si>
    <t>[CLS] " " Was für13 ein Start in Azzurri ! [SEP]</t>
  </si>
  <si>
    <t>[CLS] " " Was für13 ein Start der Welt ! [SEP]</t>
  </si>
  <si>
    <t>[CLS] Was für13 eine herrlich altmodische Sturmkante ! [SEP]</t>
  </si>
  <si>
    <t>[CLS] Was für13 eine sehr altmodische Sturmkante ! [SEP]</t>
  </si>
  <si>
    <t>[CLS] Was für13 eine herrlichste Sturmkante ! [SEP]</t>
  </si>
  <si>
    <t>[CLS] Was für13 eine herrlich altmodische Welt ! [SEP]</t>
  </si>
  <si>
    <t>[CLS] Was für13 für Enttäuschung ! [SEP]</t>
  </si>
  <si>
    <t>[CLS] Was für13 ein Malheur ! [SEP]</t>
  </si>
  <si>
    <t>[CLS] Unwetter werden angesagt , Unwetter werden abgesagt , RB ist aufgestiegen , und dann trug die Rockband Silly die falschen Trikots auf der Aufstiegsfeier ( Union , Aue , Dynamo ) , was für13 war Skandal ! , da waren sie sicher sauer bei RB , da hat bei Trainer Rangnick gleich ein Muskel zugemacht , Sommerloch , oh Sommerloch , hier sin ’ mer doch ! [SEP]</t>
  </si>
  <si>
    <t>[CLS] Unwetter werden angesagt , Unwetter werden abgesagt , RB ist aufgestiegen , und dann trug die Rockband Silly die falschen Trikots auf der Aufstiegsfeier ( Union , Aue , Dynamo ) , was für13 ein Skandal ! , da waren sie sicher sauer bei RB , da hat bei Trainer Rangnick gleich ein Muskel zugemacht , Sommerloch , oh Sommerloch , hier sin ’ mer doch ! [SEP]</t>
  </si>
  <si>
    <t>[CLS] Was für13 für geiziges Theater ! [SEP]</t>
  </si>
  <si>
    <t>[CLS] Was für13 ein großes Theater ! [SEP]</t>
  </si>
  <si>
    <t>[CLS] Was für13 ein geiziges Mädchen ! [SEP]</t>
  </si>
  <si>
    <t>[CLS] " " Was für13 ein wundervoller Tag ! " " [SEP]</t>
  </si>
  <si>
    <t>[CLS] " " Was für13 ein schöner Tag ! " " [SEP]</t>
  </si>
  <si>
    <t>[CLS] Was für13 zum WM - Comeback der deutschen Eishockey - Cracks ! [SEP]</t>
  </si>
  <si>
    <t>[CLS] Was für13 ein Spiel der deutschen Eishockey - Cracks ! [SEP]</t>
  </si>
  <si>
    <t>[CLS] Was für13 ein WM - Comeback der deutschen Eishockey - Cracks ! [SEP]</t>
  </si>
  <si>
    <t>[CLS] Was für13 ein WM - Comeback der deutschen Frauen ! [SEP]</t>
  </si>
  <si>
    <t>[CLS] Was für13 für Erfolg ! [SEP]</t>
  </si>
  <si>
    <t>[CLS] Was für13 im Jahr ! [SEP]</t>
  </si>
  <si>
    <t>[CLS] Dive , thoughts , down to my soul – in fünf Worten was für13 ein Schauspiel ! [SEP]</t>
  </si>
  <si>
    <t>[CLS] Dive , thoughts , down to my soul – in fünf Worten was für13 ein Wort ! [SEP]</t>
  </si>
  <si>
    <t>[CLS] Was für13 für Bullshit ! [SEP]</t>
  </si>
  <si>
    <t>[CLS] Was für13 ein Gefühl der Erleichterung ! [SEP]</t>
  </si>
  <si>
    <t>[CLS] Was für13 ein Ort der Erleichterung ! [SEP]</t>
  </si>
  <si>
    <t>[CLS] Was für13 ein Gefühl der Sicherheit ! [SEP]</t>
  </si>
  <si>
    <t>[CLS] Um Himmels willen , was13 für eine Zumutung ! [SEP]</t>
  </si>
  <si>
    <t>[CLS] Um Himmels willen , was13 für eine Schande ! [SEP]</t>
  </si>
  <si>
    <t>[CLS] " " Buffon , was13 für eine Blamage ! " " [SEP]</t>
  </si>
  <si>
    <t>[CLS] " " Buffon , was13 für eine Nacht ! " " [SEP]</t>
  </si>
  <si>
    <t>[CLS] Und was13 für immer ! [SEP]</t>
  </si>
  <si>
    <t>[CLS] Schweizer Steuergeld , von fremden Privatrichtern an ausländische Investoren verteilt – was13 für ein übler Gedanke ! [SEP]</t>
  </si>
  <si>
    <t>[CLS] Schweizer Steuergeld , von fremden Privatrichtern an ausländische Investoren verteilt – was13 für ein guter Gedanke ! [SEP]</t>
  </si>
  <si>
    <t>[CLS] Schweizer Steuergeld , von fremden Privatrichtern an ausländische Investoren verteilt – was13 für ein übler Zufall ! [SEP]</t>
  </si>
  <si>
    <t>[CLS] Unwetter werden angesagt , Unwetter werden abgesagt , RB ist aufgestiegen , und dann trug die Rockband Silly die falschen Trikots auf der Aufstiegsfeier ( Union , Aue , Dynamo ) , was13 für einen Skandal ! , da waren sie sicher sauer bei RB , da hat bei Trainer Rangnick gleich ein Muskel zugemacht , Sommerloch , oh Sommerloch , hier sin ’ mer doch ! [SEP]</t>
  </si>
  <si>
    <t>[CLS] Unwetter werden angesagt , Unwetter werden abgesagt , RB ist aufgestiegen , und dann trug die Rockband Silly die falschen Trikots auf der Aufstiegsfeier ( Union , Aue , Dynamo ) , was13 für ein Jahr ! , da waren sie sicher sauer bei RB , da hat bei Trainer Rangnick gleich ein Muskel zugemacht , Sommerloch , oh Sommerloch , hier sin ’ mer doch ! [SEP]</t>
  </si>
  <si>
    <t>[CLS] Dive , thoughts , down to my soul – in fünf Worten was13 für ein Schauspiel ! [SEP]</t>
  </si>
  <si>
    <t>[CLS] Dive , thoughts , down to my soul – in fünf Worten was13 für ein Mädchen ! [SEP]</t>
  </si>
  <si>
    <t>[CLS] Özil mit rechts ist130 wie Lahm mit Kopf , Özil mit Knie , Löw ohne Schal . [SEP]</t>
  </si>
  <si>
    <t>[CLS] Podolski , rechts ist130 wie Lahm mit Kopf , Özil mit Knie , Löw ohne Schal . [SEP]</t>
  </si>
  <si>
    <t>[CLS] Podolski mit Kopf ist130 wie Lahm mit Kopf , Özil mit Knie , Löw ohne Schal . [SEP]</t>
  </si>
  <si>
    <t>[CLS] Podolski mit rechts ist130 wie Özil mit Kopf , Özil mit Knie , Löw ohne Schal . [SEP]</t>
  </si>
  <si>
    <t>[CLS] Podolski mit rechts ist130 wie Lahm mit Kopf , Özil mit Knie , Löw ohne Schal . [SEP]</t>
  </si>
  <si>
    <t>[CLS] Podolski mit rechts ist130 wie Lahm mit links , Özil mit Knie , Löw ohne Schal . [SEP]</t>
  </si>
  <si>
    <t>[CLS] Maria ohne Maradona ist130 wie Maria ohne Jesus . [SEP]</t>
  </si>
  <si>
    <t>[CLS] Neapels Maradona ist130 wie Maria ohne Jesus . [SEP]</t>
  </si>
  <si>
    <t>[CLS] Neapel ohne Jesus ist130 wie Maria ohne Jesus . [SEP]</t>
  </si>
  <si>
    <t>[CLS] Neapel ohne Maradona ist130 wie Rom ohne Jesus . [SEP]</t>
  </si>
  <si>
    <t>[CLS] Neapel ohne Maradona ist130 wie Maria und Jesus . [SEP]</t>
  </si>
  <si>
    <t>[CLS] Neapel ohne Maradona ist130 wie Maria ohne Rom . [SEP]</t>
  </si>
  <si>
    <t>[CLS] Das ist130 der " " Mini - Pudel " " . Laut den Betreibern des " " Park Fiction " " ( Zitat : " " Der Park ohne Pudel ist wie Versailles ohne Schloss " " ) handelt es sich dabei um einen " " Protestbau " " . [SEP]</t>
  </si>
  <si>
    <t>[CLS] Das ist130 der " " Mini - Pudel " " . Laut den Betreibern des " " Park Fiction " " ( Zitat : " " Der Park - Pudel ist wie Versailles ohne Schloss " " ) handelt es sich dabei um einen " " Protestbau " " . [SEP]</t>
  </si>
  <si>
    <t>[CLS] Das ist130 der " " Mini - Pudel " " . Laut den Betreibern des " " Park Fiction " " ( Zitat : " " Der Park ohne Schloss ist wie Versailles ohne Schloss " " ) handelt es sich dabei um einen " " Protestbau " " . [SEP]</t>
  </si>
  <si>
    <t>[CLS] Das ist130 der " " Mini - Pudel " " . Laut den Betreibern des " " Park Fiction " " ( Zitat : " " Der Park ohne Pudel ist wie der ohne Schloss " " ) handelt es sich dabei um einen " " Protestbau " " . [SEP]</t>
  </si>
  <si>
    <t>[CLS] Das ist130 der " " Mini - Pudel " " . Laut den Betreibern des " " Park Fiction " " ( Zitat : " " Der Park ohne Pudel ist wie Versailles ' Schloss " " ) handelt es sich dabei um einen " " Protestbau " " . [SEP]</t>
  </si>
  <si>
    <t>[CLS] Das ist130 der " " Mini - Pudel " " . Laut den Betreibern des " " Park Fiction " " ( Zitat : " " Der Park ohne Pudel ist wie Versailles ohne Mauern " " ) handelt es sich dabei um einen " " Protestbau " " . [SEP]</t>
  </si>
  <si>
    <t>[CLS] Hamburg ohne Pudel ist130 wie Hamburg ohne Elbe " " , heißt es in einem Eintrag in der Facebook - Gruppe des Clubs . [SEP]</t>
  </si>
  <si>
    <t>[CLS] Hamburg ohne Meer ist130 wie Hamburg ohne Elbe " " , heißt es in einem Eintrag in der Facebook - Gruppe des Clubs . [SEP]</t>
  </si>
  <si>
    <t>[CLS] Hamburg ohne Pudel ist130 wie Hamburg ohne Bier " " , heißt es in einem Eintrag in der Facebook - Gruppe des Clubs . [SEP]</t>
  </si>
  <si>
    <t>[CLS] Ein Vertrag ohne Ordnungsmacht ist130 wie ein Trapez ohne Netz . [SEP]</t>
  </si>
  <si>
    <t>[CLS] Ein Haus ohne Ordnungsmacht ist130 wie ein Trapez ohne Netz . [SEP]</t>
  </si>
  <si>
    <t>[CLS] Ein Vertrag ohne Netz ist130 wie ein Trapez ohne Netz . [SEP]</t>
  </si>
  <si>
    <t>[CLS] Ein Vertrag ohne Ordnungsmacht ist130 wie ein Vertrag ohne Netz . [SEP]</t>
  </si>
  <si>
    <t>[CLS] Ein Vertrag ohne Ordnungsmacht ist130 wie ein Trapez im Netz . [SEP]</t>
  </si>
  <si>
    <t>[CLS] Ein Vertrag ohne Ordnungsmacht ist130 wie ein Trapez ohne Sicherheit . [SEP]</t>
  </si>
  <si>
    <t>[CLS] Doch Leben ohne Leid ist130 wie ein Leben ohne Musik . [SEP]</t>
  </si>
  <si>
    <t>[CLS] Doch Liebe und Leid ist130 wie ein Leben ohne Musik . [SEP]</t>
  </si>
  <si>
    <t>[CLS] Doch Liebe ohne Liebe ist130 wie ein Leben ohne Musik . [SEP]</t>
  </si>
  <si>
    <t>[CLS] Doch Liebe ohne Leid ist130 wie das Leben ohne Musik . [SEP]</t>
  </si>
  <si>
    <t>[CLS] Doch Liebe ohne Leid ist130 wie ein Leben ohne Musik . [SEP]</t>
  </si>
  <si>
    <t>[CLS] Doch Liebe ohne Leid ist130 wie ein Leben ohne Liebe . [SEP]</t>
  </si>
  <si>
    <t>[CLS] Ein SUV ohne Allradantrieb ist130 wie ein Pferd , das zeitlebens im Stall bleiben muss . [SEP]</t>
  </si>
  <si>
    <t>[CLS] Ein Auto ohne Allradantrieb ist130 wie ein Pferd , das zeitlebens im Stall bleiben muss . [SEP]</t>
  </si>
  <si>
    <t>[CLS] Ein SUV mit Allradantrieb ist130 wie ein Pferd , das zeitlebens im Stall bleiben muss . [SEP]</t>
  </si>
  <si>
    <t>[CLS] Ein SUV ohne Motor ist130 wie ein Pferd , das zeitlebens im Stall bleiben muss . [SEP]</t>
  </si>
  <si>
    <t>[CLS] Ein SUV ohne Allradantrieb ist130 wie ein Pferd , das nicht im Stall bleiben muss . [SEP]</t>
  </si>
  <si>
    <t>[CLS] Ein SUV ohne Allradantrieb ist130 wie ein Pferd , das zeitlebens im Stall stehen muss . [SEP]</t>
  </si>
  <si>
    <t>[CLS] Ein SUV ohne Allradantrieb ist130 wie ein Pferd , das zeitlebens im Stall bleiben wird . [SEP]</t>
  </si>
  <si>
    <t>[CLS] Bedenkenswert ist130 der Spruch , der dem Alten Fritz nachgesagt wird : " " Musik ohne Waffen ist wie Musik ohne Instrumente . " " [SEP]</t>
  </si>
  <si>
    <t>[CLS] Bedenkenswert ist130 der Spruch , der dem Alten Fritz nachgesagt wird : " " Diplomatie ohne Waffen ist wie Musik ohne Instrumente . " " [SEP]</t>
  </si>
  <si>
    <t>[CLS] Bedenkenswert ist130 der Spruch , der dem Alten Fritz nachgesagt wird : " " Diplomatie ohne Instrumente ist wie Musik ohne Instrumente . " " [SEP]</t>
  </si>
  <si>
    <t>[CLS] Bedenkenswert ist130 der Spruch , der dem Alten Fritz nachgesagt wird : " " Diplomatie ohne Waffen ist wie Politik ohne Instrumente . " " [SEP]</t>
  </si>
  <si>
    <t>[CLS] Bedenkenswert ist130 der Spruch , der dem Alten Fritz nachgesagt wird : " " Diplomatie ohne Waffen ist wie Musik ohne Waffen . " " [SEP]</t>
  </si>
  <si>
    <t>[CLS] Aber auch Politiker ohne Meinung ist130 wie eine Kirche ohne Kirchturm und ( dieses Bild sei gestattet ) Glocken . [SEP]</t>
  </si>
  <si>
    <t>[CLS] Aber ein Gotteshaus ohne Meinung ist130 wie eine Kirche ohne Kirchturm und ( dieses Bild sei gestattet ) Glocken . [SEP]</t>
  </si>
  <si>
    <t>[CLS] Aber ein Politiker der Meinung ist130 wie eine Kirche ohne Kirchturm und ( dieses Bild sei gestattet ) Glocken . [SEP]</t>
  </si>
  <si>
    <t>[CLS] Aber ein Politiker ohne Kirchturm ist130 wie eine Kirche ohne Kirchturm und ( dieses Bild sei gestattet ) Glocken . [SEP]</t>
  </si>
  <si>
    <t>[CLS] Aber ein Politiker ohne Meinung ist130 wie eine Kirche ohne Kirchturm und ( dieses Bild sei gestattet ) Glocken . [SEP]</t>
  </si>
  <si>
    <t>[CLS] Aber ein Politiker ohne Meinung ist130 wie eine Kirche mit Kirchturm und ( dieses Bild sei gestattet ) Glocken . [SEP]</t>
  </si>
  <si>
    <t>[CLS] Aber ein Politiker ohne Meinung ist130 wie eine Kirche ohne Glocken und ( dieses Bild sei gestattet ) Glocken . [SEP]</t>
  </si>
  <si>
    <t>[CLS] Der erste Tag ohne Tugce ist130 wie ein Tag , nach dem kein Morgen mehr kommt . " " [SEP]</t>
  </si>
  <si>
    <t>[CLS] Der letzte Tag ohne Tugce ist130 wie ein Tag , nach dem kein Morgen mehr kommt . " " [SEP]</t>
  </si>
  <si>
    <t>[CLS] Der erste Tag in Tugce ist130 wie ein Tag , nach dem kein Morgen mehr kommt . " " [SEP]</t>
  </si>
  <si>
    <t>[CLS] Der erste Tag ohne ist ist130 wie ein Tag , nach dem kein Morgen mehr kommt . " " [SEP]</t>
  </si>
  <si>
    <t>[CLS] Der erste Tag ohne Tugce ist130 wie der Tag , nach dem kein Morgen mehr kommt . " " [SEP]</t>
  </si>
  <si>
    <t>[CLS] Der erste Tag ohne Tugce ist130 wie ein Tag , an dem kein Morgen mehr kommt . " " [SEP]</t>
  </si>
  <si>
    <t>[CLS] Der erste Tag ohne Tugce ist130 wie ein Tag , nach dem kein Mensch mehr kommt . " " [SEP]</t>
  </si>
  <si>
    <t>[CLS] Der erste Tag ohne Tugce ist130 wie ein Tag , nach dem kein Morgen mehr ist . " " [SEP]</t>
  </si>
  <si>
    <t>[CLS] " Schweiz ohne Ausländer ist130 wie Schweizer Schokolade ohne Kakao " " , hieß es auf einem Spruchband . [SEP]</t>
  </si>
  <si>
    <t>[CLS] Die Schokolade ohne Ausländer ist130 wie Schweizer Schokolade ohne Kakao " " , hieß es auf einem Spruchband . [SEP]</t>
  </si>
  <si>
    <t>[CLS] Die Schweiz ist Ausländer ist130 wie Schweizer Schokolade ohne Kakao " " , hieß es auf einem Spruchband . [SEP]</t>
  </si>
  <si>
    <t>[CLS] Die Schweiz ohne Schokolade ist130 wie Schweizer Schokolade ohne Kakao " " , hieß es auf einem Spruchband . [SEP]</t>
  </si>
  <si>
    <t>[CLS] Die Schweiz ohne Ausländer ist130 wie die Schokolade ohne Kakao " " , hieß es auf einem Spruchband . [SEP]</t>
  </si>
  <si>
    <t>[CLS] Die Schweiz ohne Ausländer ist130 wie Schweizer Käse ohne Kakao " " , hieß es auf einem Spruchband . [SEP]</t>
  </si>
  <si>
    <t>[CLS] Die Schweiz ohne Ausländer ist130 wie Schweizer Schokolade und Kakao " " , hieß es auf einem Spruchband . [SEP]</t>
  </si>
  <si>
    <t>[CLS] Die Schweiz ohne Ausländer ist130 wie Schweizer Schokolade ohne Ausländer " " , hieß es auf einem Spruchband . [SEP]</t>
  </si>
  <si>
    <t>[CLS] [UNK] ohne Abgrund ist130 wie Stochern in falschen Bärten . [SEP]</t>
  </si>
  <si>
    <t>[CLS] Blödeln im Abgrund ist130 wie Stochern in falschen Bärten . [SEP]</t>
  </si>
  <si>
    <t>[CLS] Blödeln ohne Grund ist130 wie Stochern in falschen Bärten . [SEP]</t>
  </si>
  <si>
    <t>[CLS] Blödeln ohne Abgrund ist130 wiegen in falschen Bärten . [SEP]</t>
  </si>
  <si>
    <t>[CLS] Blödeln ohne Abgrund ist130 wie Stochern mit falschen Bärten . [SEP]</t>
  </si>
  <si>
    <t>[CLS] Blödeln ohne Abgrund ist130 wie Stochern in den Bärten . [SEP]</t>
  </si>
  <si>
    <t>[CLS] Blödeln ohne Abgrund ist130 wie Stochern in falschen Händen . [SEP]</t>
  </si>
  <si>
    <t>[CLS] Auto ohne Frankreich ist130 wie ein Auto ohne Fahrer . [SEP]</t>
  </si>
  <si>
    <t>[CLS] Gabun ist Frankreich ist130 wie ein Auto ohne Fahrer . [SEP]</t>
  </si>
  <si>
    <t>[CLS] Gabun ohne Fahrer ist130 wie ein Auto ohne Fahrer . [SEP]</t>
  </si>
  <si>
    <t>[CLS] Gabun ohne Frankreich ist130 wie ein Auto ohne Fahrer . [SEP]</t>
  </si>
  <si>
    <t>[CLS] Gabun ohne Frankreich ist130 wie ein Land ohne Fahrer . [SEP]</t>
  </si>
  <si>
    <t>[CLS] Gabun ohne Frankreich ist130 wie ein Auto ohne Frankreich . [SEP]</t>
  </si>
  <si>
    <t>[CLS] Ein Fernsehduell ohne Opposition ist130 wie ein Fußballspiel ohne die zweite Mannschaft " " , fügte Westerwelle hinzu . [SEP]</t>
  </si>
  <si>
    <t>[CLS] Ein Spiel ohne Opposition ist130 wie ein Fußballspiel ohne die zweite Mannschaft " " , fügte Westerwelle hinzu . [SEP]</t>
  </si>
  <si>
    <t>[CLS] Ein Fernsehduell ist Opposition ist130 wie ein Fußballspiel ohne die zweite Mannschaft " " , fügte Westerwelle hinzu . [SEP]</t>
  </si>
  <si>
    <t>[CLS] Ein Fernsehduell ohne Schiedsrichter ist130 wie ein Fußballspiel ohne die zweite Mannschaft " " , fügte Westerwelle hinzu . [SEP]</t>
  </si>
  <si>
    <t>[CLS] Ein Fernsehduell ohne Opposition ist130 wie ein Spiel ohne die zweite Mannschaft " " , fügte Westerwelle hinzu . [SEP]</t>
  </si>
  <si>
    <t>[CLS] Ein Fernsehduell ohne Opposition ist130 wie ein Fußballspiel gegen die zweite Mannschaft " " , fügte Westerwelle hinzu . [SEP]</t>
  </si>
  <si>
    <t>[CLS] Ein Fernsehduell ohne Opposition ist130 wie ein Fußballspiel ohne die deutsche Mannschaft " " , fügte Westerwelle hinzu . [SEP]</t>
  </si>
  <si>
    <t>[CLS] Ein Fernsehduell ohne Opposition ist130 wie ein Fußballspiel ohne die zweite Halbzeit " " , fügte Westerwelle hinzu . [SEP]</t>
  </si>
  <si>
    <t>[CLS] » Ein Dorf ohne Schule ist130 wie ein Dorf ohne Brunnen « [SEP]</t>
  </si>
  <si>
    <t>[CLS] » Ein Dorf ohne Brunnen ist130 wie ein Dorf ohne Brunnen « [SEP]</t>
  </si>
  <si>
    <t>[CLS] » Ein Dorf ohne Schule ist130 wie ein Dorf ohne Schule « [SEP]</t>
  </si>
  <si>
    <t>[CLS] " Marke ohne Kern ist130 wie Make - up ohne ein Gesicht " " , meint er . [SEP]</t>
  </si>
  <si>
    <t>[CLS] Eine Kleidung ohne Kern ist130 wie Make - up ohne ein Gesicht " " , meint er . [SEP]</t>
  </si>
  <si>
    <t>[CLS] Eine Marke ist Kern ist130 wie Make - up ohne ein Gesicht " " , meint er . [SEP]</t>
  </si>
  <si>
    <t>[CLS] Eine Marke ohne etwas ist130 wie Make - up ohne ein Gesicht " " , meint er . [SEP]</t>
  </si>
  <si>
    <t>[CLS] Eine Marke ohne Kern ist130 wie Make - up ohne ein Gesicht " " , meint er . [SEP]</t>
  </si>
  <si>
    <t>[CLS] Eine Marke ohne Kern ist130 wie Make - up , ein Gesicht " " , meint er . [SEP]</t>
  </si>
  <si>
    <t>[CLS] Eine Marke ohne Kern ist130 wie Make - up ohne das Gesicht " " , meint er . [SEP]</t>
  </si>
  <si>
    <t>[CLS] Eine Marke ohne Kern ist130 wie Make - up ohne ein Logo " " , meint er . [SEP]</t>
  </si>
  <si>
    <t>[CLS] Die Erde ohne Wald ist130 wie ein Sklave , die Erde ohne Luft ist wie ein Mensch ohne Seele . [SEP]</t>
  </si>
  <si>
    <t>[CLS] Die Erde ohne Luft ist130 wie ein Sklave , die Erde ohne Luft ist wie ein Mensch ohne Seele . [SEP]</t>
  </si>
  <si>
    <t>[CLS] Die Erde ohne Wald ist130 wie ein Wald , die Erde ohne Luft ist wie ein Mensch ohne Seele . [SEP]</t>
  </si>
  <si>
    <t>[CLS] Bei Tausenden von Tannen verkrüppelten die Spitzen , und ein Weihnachtsbaum ohne Spitze ist130 wie ein Auto mit Kolbenfresser : schrottreif . [SEP]</t>
  </si>
  <si>
    <t>[CLS] Bei Tausenden von Tannen verkrüppelten die Spitzen , und ein Auto ohne Spitze ist130 wie ein Auto mit Kolbenfresser : schrottreif . [SEP]</t>
  </si>
  <si>
    <t>[CLS] Bei Tausenden von Tannen verkrüppelten die Spitzen , und ein Weihnachtsbaum die Spitze ist130 wie ein Auto mit Kolbenfresser : schrottreif . [SEP]</t>
  </si>
  <si>
    <t>[CLS] Bei Tausenden von Tannen verkrüppelten die Spitzen , und ein Weihnachtsbaum ohne Krone ist130 wie ein Auto mit Kolbenfresser : schrottreif . [SEP]</t>
  </si>
  <si>
    <t>[CLS] Bei Tausenden von Tannen verkrüppelten die Spitzen , und ein Weihnachtsbaum ohne Spitze ist130 wie ein Käfer mit Kolbenfresser : schrottreif . [SEP]</t>
  </si>
  <si>
    <t>[CLS] Bei Tausenden von Tannen verkrüppelten die Spitzen , und ein Weihnachtsbaum ohne Spitze ist130 wie ein Auto - Kolbenfresser : schrottreif . [SEP]</t>
  </si>
  <si>
    <t>[CLS] Bei Tausenden von Tannen verkrüppelten die Spitzen , und ein Weihnachtsbaum ohne Spitze ist130 wie ein Auto mit Spitze : schrottreif . [SEP]</t>
  </si>
  <si>
    <t>[CLS] Ein gutes Fußballspiel ist130 wie ein gutes Gedicht , sagtest Du immer , eine Mannschaft ohne Abenteurer ist wie ein Land ohne Poesie . [SEP]</t>
  </si>
  <si>
    <t>[CLS] Ein gutes Fußballspiel ist130 wie ein gutes Gedicht , sagtest Du immer , eine Welt ohne Abenteurer ist wie ein Land ohne Poesie . [SEP]</t>
  </si>
  <si>
    <t>[CLS] Ein gutes Fußballspiel ist130 wie ein gutes Gedicht , sagtest Du immer , eine Mannschaft ohne Fußball ist wie ein Land ohne Poesie . [SEP]</t>
  </si>
  <si>
    <t>[CLS] Ein gutes Fußballspiel ist130 wie ein gutes Gedicht , sagtest Du immer , eine Mannschaft ohne Abenteurer ist wie ein Fußball ohne Poesie . [SEP]</t>
  </si>
  <si>
    <t>[CLS] Ein gutes Fußballspiel ist130 wie ein gutes Gedicht , sagtest Du immer , eine Mannschaft ohne Abenteurer ist wie ein Land der Poesie . [SEP]</t>
  </si>
  <si>
    <t>[CLS] Ein gutes Fußballspiel ist130 wie ein gutes Gedicht , sagtest Du immer , eine Mannschaft ohne Abenteurer ist wie ein Land ohne Fußball . [SEP]</t>
  </si>
  <si>
    <t>[CLS] nicht ohne Bier ist130 wie Tennis ! " " [SEP]</t>
  </si>
  <si>
    <t>[CLS] Fußball - Bier ist130 wie Tennis ! " " [SEP]</t>
  </si>
  <si>
    <t>[CLS] Fußball ohne Boden ist130 wie Tennis ! " " [SEP]</t>
  </si>
  <si>
    <t>[CLS] Fußball ohne Bier ist130 wie heute ! " " [SEP]</t>
  </si>
  <si>
    <t>[CLS] Das ist130 ja das Gleiche wie : Zehn ohne Airbag ist wie Zehn ohne Kampf . [SEP]</t>
  </si>
  <si>
    <t>[CLS] Das ist130 ja das Gleiche wie : Fahren ohne Airbag ist wie Zehn ohne Kampf . [SEP]</t>
  </si>
  <si>
    <t>[CLS] Das ist130 ja das Gleiche wie : Fahren ohne Fahren ist wie Zehn ohne Kampf . [SEP]</t>
  </si>
  <si>
    <t>[CLS] Das ist130 ja das Gleiche wie : Fahren ohne Airbag ist wie Fahren ohne Kampf . [SEP]</t>
  </si>
  <si>
    <t>[CLS] Das ist130 ja das Gleiche wie : Fahren ohne Airbag ist wie Zehn im Kampf . [SEP]</t>
  </si>
  <si>
    <t>[CLS] Das ist130 ja das Gleiche wie : Fahren ohne Airbag ist wie Zehn ohne Führerschein . [SEP]</t>
  </si>
  <si>
    <t>[CLS] Oder : Fahren ohne Versicherung ist130 wie Achter ohne Bahn . [SEP]</t>
  </si>
  <si>
    <t>[CLS] Oder : Leben ohne Versicherung ist130 wie Achter ohne Bahn . [SEP]</t>
  </si>
  <si>
    <t>[CLS] Oder : Leben ohne Auto ist130 wie Achter ohne Bahn . [SEP]</t>
  </si>
  <si>
    <t>[CLS] Oder : Leben ohne Versicherung ist130 wie auch ohne Bahn . [SEP]</t>
  </si>
  <si>
    <t>[CLS] Oder : Leben ohne Versicherung ist130 wie Achter - Bahn . [SEP]</t>
  </si>
  <si>
    <t>[CLS] Oder : Leben ohne Versicherung ist130 wie Achter ohne Versicherung . [SEP]</t>
  </si>
  <si>
    <t>[CLS] Ein Kanal ohne Wasser ist130 wie ein Wald ohne Bäume . [SEP]</t>
  </si>
  <si>
    <t>[CLS] Ein Wald ohne Wasser ist130 wie ein Wald ohne Bäume . [SEP]</t>
  </si>
  <si>
    <t>[CLS] Ein Kanal ohne Wasser ist130 wie ein Kanal ohne Bäume . [SEP]</t>
  </si>
  <si>
    <t>[CLS] Ein Kanal ohne Wasser ist130 wie ein Wald ohne Wasser . [SEP]</t>
  </si>
  <si>
    <t>[CLS] Ein deutsches Postamt ohne Briefmarke ist130 wie eine Eck - Kneipe ohne Bier oder ein Bäcker ohne Brot , also ein Ding der Unmöglichkeit . [SEP]</t>
  </si>
  <si>
    <t>[CLS] Ein altes Postamt ohne Briefmarke ist130 wie eine Eck - Kneipe ohne Bier oder ein Bäcker ohne Brot , also ein Ding der Unmöglichkeit . [SEP]</t>
  </si>
  <si>
    <t>[CLS] Ein deutsches Restaurant ohne Briefmarke ist130 wie eine Eck - Kneipe ohne Bier oder ein Bäcker ohne Brot , also ein Ding der Unmöglichkeit . [SEP]</t>
  </si>
  <si>
    <t>[CLS] Ein deutsches Postamt ohne Brot ist130 wie eine Eck - Kneipe ohne Bier oder ein Bäcker ohne Brot , also ein Ding der Unmöglichkeit . [SEP]</t>
  </si>
  <si>
    <t>[CLS] Ein deutsches Postamt ohne Briefmarke ist130 wie eine Bier - Kneipe ohne Bier oder ein Bäcker ohne Brot , also ein Ding der Unmöglichkeit . [SEP]</t>
  </si>
  <si>
    <t>[CLS] Ein deutsches Postamt ohne Briefmarke ist130 wie eine Eck - Bäckerei ohne Bier oder ein Bäcker ohne Brot , also ein Ding der Unmöglichkeit . [SEP]</t>
  </si>
  <si>
    <t>[CLS] Ein deutsches Postamt ohne Briefmarke ist130 wie eine Eck - Kneipe ohne Brot oder ein Bäcker ohne Brot , also ein Ding der Unmöglichkeit . [SEP]</t>
  </si>
  <si>
    <t>[CLS] [UNK] ohne Gesang ist130 wie Gans ohne Klöße . [SEP]</t>
  </si>
  <si>
    <t>[CLS] Weihnachten ist Gesang ist130 wie Gans ohne Klöße . [SEP]</t>
  </si>
  <si>
    <t>[CLS] Weihnachten ohne Musik ist130 wie Gans ohne Klöße . [SEP]</t>
  </si>
  <si>
    <t>[CLS] Weihnachten ohne Gesang ist130 wie Weihnachten ohne Klöße . [SEP]</t>
  </si>
  <si>
    <t>[CLS] Weihnachten ohne Gesang ist130 wie Gans und Klöße . [SEP]</t>
  </si>
  <si>
    <t>[CLS] Weihnachten ohne Gesang ist130 wie Gans ohne Gesang . [SEP]</t>
  </si>
  <si>
    <t>[CLS] Ein Berliner sagte in einer Videoumfrage „ Kaffee ohne BVG ist130 wie Kaffee ohne Dosenmilch . “ [SEP]</t>
  </si>
  <si>
    <t>[CLS] Ein Berliner sagte in einer Videoumfrage „ Berlin und BVG ist130 wie Kaffee ohne Dosenmilch . “ [SEP]</t>
  </si>
  <si>
    <t>[CLS] Ein Berliner sagte in einer Videoumfrage „ Berlin ohne Kaffee ist130 wie Kaffee ohne Dosenmilch . “ [SEP]</t>
  </si>
  <si>
    <t>[CLS] Ein Berliner sagte in einer Videoumfrage „ Berlin ohne BVG ist130 wie Berlin ohne Dosenmilch . “ [SEP]</t>
  </si>
  <si>
    <t>[CLS] Ein Berliner sagte in einer Videoumfrage „ Berlin ohne BVG ist130 wie Kaffee und Dosenmilch . “ [SEP]</t>
  </si>
  <si>
    <t>[CLS] Ein Berliner sagte in einer Videoumfrage „ Berlin ohne BVG ist130 wie Kaffee ohne Kaffee . “ [SEP]</t>
  </si>
  <si>
    <t>[CLS] Und ohne Zabka ist130 wie Goucho ohne Marx . [SEP]</t>
  </si>
  <si>
    <t>[CLS] Butzmann und Zabka ist130 wie Goucho ohne Marx . [SEP]</t>
  </si>
  <si>
    <t>[CLS] Butzmann ohne Marx ist130 wie Goucho ohne Marx . [SEP]</t>
  </si>
  <si>
    <t>[CLS] Butzmann ohne Zabka ist130 wie auch ohne Marx . [SEP]</t>
  </si>
  <si>
    <t>[CLS] Butzmann ohne Zabka ist130 wie Goucho und Marx . [SEP]</t>
  </si>
  <si>
    <t>[CLS] Butzmann ohne Zabka ist130 wie Goucho ohne [UNK] . [SEP]</t>
  </si>
  <si>
    <t>[CLS] Ein Einsatzleiter ohne Löschzug ist130 wie ein König ohne Untertanen – völlig machtlos . [SEP]</t>
  </si>
  <si>
    <t>[CLS] Ein König ohne Löschzug ist130 wie ein König ohne Untertanen – völlig machtlos . [SEP]</t>
  </si>
  <si>
    <t>[CLS] Ein Einsatzleiter im Löschzug ist130 wie ein König ohne Untertanen – völlig machtlos . [SEP]</t>
  </si>
  <si>
    <t>[CLS] Ein Einsatzleiter ohne Soldaten ist130 wie ein König ohne Untertanen – völlig machtlos . [SEP]</t>
  </si>
  <si>
    <t>[CLS] Ein Einsatzleiter ohne Löschzug ist130 wie ein Soldat ohne Untertanen – völlig machtlos . [SEP]</t>
  </si>
  <si>
    <t>[CLS] Ein Einsatzleiter ohne Löschzug ist130 wie ein König ohne Führer – völlig machtlos . [SEP]</t>
  </si>
  <si>
    <t>[CLS] Ein Händler ohne Wechselgeld ist130 wie ein Polizist ohne Mütze . « [SEP]</t>
  </si>
  <si>
    <t>[CLS] Ein Polizist ohne Wechselgeld ist130 wie ein Polizist ohne Mütze . « [SEP]</t>
  </si>
  <si>
    <t>[CLS] Ein Händler mit Wechselgeld ist130 wie ein Polizist ohne Mütze . « [SEP]</t>
  </si>
  <si>
    <t>[CLS] Ein Händler ohne Kopf ist130 wie ein Polizist ohne Mütze . « [SEP]</t>
  </si>
  <si>
    <t>[CLS] Ein Händler ohne Wechselgeld ist130 wie ein Händler ohne Mütze . « [SEP]</t>
  </si>
  <si>
    <t>[CLS] Ein Händler ohne Wechselgeld ist130 wie ein Polizist mit Mütze . « [SEP]</t>
  </si>
  <si>
    <t>[CLS] Ein Händler ohne Wechselgeld ist130 wie ein Polizist ohne Geld . « [SEP]</t>
  </si>
  <si>
    <t>[CLS] „ Ein Grenzspediteur ohne Zollgrenze ist130 wie ein Bäcker ohne Mehl und Wasser . “ [SEP]</t>
  </si>
  <si>
    <t>[CLS] „ Ein Bäcker ohne Zollgrenze ist130 wie ein Bäcker ohne Mehl und Wasser . “ [SEP]</t>
  </si>
  <si>
    <t>[CLS] „ Ein Grenzspediteur ohne Brot ist130 wie ein Bäcker ohne Mehl und Wasser . “ [SEP]</t>
  </si>
  <si>
    <t>[CLS] „ Ein Grenzspediteur ohne Zollgrenze ist130 wie ein Mann ohne Mehl und Wasser . “ [SEP]</t>
  </si>
  <si>
    <t>[CLS] „ Ein Grenzspediteur ohne Zollgrenze ist130 wie ein Bäcker mit Mehl und Wasser . “ [SEP]</t>
  </si>
  <si>
    <t>[CLS] „ Ein Grenzspediteur ohne Zollgrenze ist130 wie ein Bäcker ohne Brot und Wasser . “ [SEP]</t>
  </si>
  <si>
    <t>[CLS] „ Ein Grenzspediteur ohne Zollgrenze ist130 wie ein Bäcker ohne Mehl und Fleisch . “ [SEP]</t>
  </si>
  <si>
    <t>[CLS] Foto : Winter ohne Eiersuchen ist130 wie Winter ohne Schnee . [SEP]</t>
  </si>
  <si>
    <t>[CLS] Foto : Ostern Ein Eiersuchen ist130 wie Winter ohne Schnee . [SEP]</t>
  </si>
  <si>
    <t>[CLS] Foto : Ostern ohne Schnee ist130 wie Winter ohne Schnee . [SEP]</t>
  </si>
  <si>
    <t>[CLS] Foto : Ostern ohne Eiersuchen ist130 wie Weihnachten ohne Schnee . [SEP]</t>
  </si>
  <si>
    <t>[CLS] Foto : Ostern ohne Eiersuchen ist130 wie Winter ohne Schnee . [SEP]</t>
  </si>
  <si>
    <t>[CLS] Foto : Ostern ohne Eiersuchen ist130 wie Winter ohne Geld . [SEP]</t>
  </si>
  <si>
    <t>[CLS] Ein Gespensterfilm ohne Grusel ist130 wie Kino ohne Popcorn . [SEP]</t>
  </si>
  <si>
    <t>[CLS] Ein Film ohne Grusel ist130 wie Kino ohne Popcorn . [SEP]</t>
  </si>
  <si>
    <t>[CLS] Ein Gespensterfilm , Grusel ist130 wie Kino ohne Popcorn . [SEP]</t>
  </si>
  <si>
    <t>[CLS] Ein Gespensterfilm ohne Ende ist130 wie Kino ohne Popcorn . [SEP]</t>
  </si>
  <si>
    <t>[CLS] Ein Gespensterfilm ohne Grusel ist130 wie auch ohne Popcorn . [SEP]</t>
  </si>
  <si>
    <t>[CLS] Ein Gespensterfilm ohne Grusel ist130 wie Kino und Popcorn . [SEP]</t>
  </si>
  <si>
    <t>[CLS] Ein Gespensterfilm ohne Grusel ist130 wie Kino ohne Gewalt . [SEP]</t>
  </si>
  <si>
    <t>[CLS] „ Ein Auftritt ohne Lampenfieber ist130 wie eine Liebe ohne Gefühl . [SEP]</t>
  </si>
  <si>
    <t>[CLS] „ Ein Leben ohne Lampenfieber ist130 wie eine Liebe ohne Gefühl . [SEP]</t>
  </si>
  <si>
    <t>[CLS] „ Ein Auftritt ohne Worte ist130 wie eine Liebe ohne Gefühl . [SEP]</t>
  </si>
  <si>
    <t>[CLS] „ Ein Auftritt ohne Lampenfieber ist130 wie eine Vorstellung ohne Gefühl . [SEP]</t>
  </si>
  <si>
    <t>[CLS] „ Ein Auftritt ohne Lampenfieber ist130 wie eine Liebe ohne Worte . [SEP]</t>
  </si>
  <si>
    <t>[CLS] “ ohne Comment ist130 wie Chirurgie ohne Anästhesie . [SEP]</t>
  </si>
  <si>
    <t>[CLS] Diplomatie und Comment ist130 wie Chirurgie ohne Anästhesie . [SEP]</t>
  </si>
  <si>
    <t>[CLS] Diplomatie ohne , ist130 wie Chirurgie ohne Anästhesie . [SEP]</t>
  </si>
  <si>
    <t>[CLS] Diplomatie ohne Comment ist130 wie auch ohne Anästhesie . [SEP]</t>
  </si>
  <si>
    <t>[CLS] Diplomatie ohne Comment ist130 wie Chirurgie und Anästhesie . [SEP]</t>
  </si>
  <si>
    <t>[CLS] Diplomatie ohne Comment ist130 wie Chirurgie ohne Plan . [SEP]</t>
  </si>
  <si>
    <t>[CLS] „ Spiel ohne Regeln ist130 wie ein Hockeyspiel ohne Schiedsrichter “ , ruft er . [SEP]</t>
  </si>
  <si>
    <t>[CLS] „ Kapitalismus haben Regeln ist130 wie ein Hockeyspiel ohne Schiedsrichter “ , ruft er . [SEP]</t>
  </si>
  <si>
    <t>[CLS] „ Kapitalismus ohne Fußball ist130 wie ein Hockeyspiel ohne Schiedsrichter “ , ruft er . [SEP]</t>
  </si>
  <si>
    <t>[CLS] „ Kapitalismus ohne Regeln ist130 wie ein Hockeyspiel ohne Schiedsrichter “ , ruft er . [SEP]</t>
  </si>
  <si>
    <t>[CLS] „ Kapitalismus ohne Regeln ist130 wie ein Staat ohne Schiedsrichter “ , ruft er . [SEP]</t>
  </si>
  <si>
    <t>[CLS] „ Kapitalismus ohne Regeln ist130 wie ein Hockeyspiel ohne Regeln “ , ruft er . [SEP]</t>
  </si>
  <si>
    <t>[CLS] „ Leben ohne Emotionen ist130 wie Unterwasserhalma ohne Sauerstoffflasche “ , hat er mal gescherzt . [SEP]</t>
  </si>
  <si>
    <t>[CLS] „ Volleyball sind Emotionen ist130 wie Unterwasserhalma ohne Sauerstoffflasche “ , hat er mal gescherzt . [SEP]</t>
  </si>
  <si>
    <t>[CLS] „ Volleyball ohne Wasser ist130 wie Unterwasserhalma ohne Sauerstoffflasche “ , hat er mal gescherzt . [SEP]</t>
  </si>
  <si>
    <t>[CLS] „ Volleyball ohne Emotionen ist130 wie auch ohne Sauerstoffflasche “ , hat er mal gescherzt . [SEP]</t>
  </si>
  <si>
    <t>[CLS] „ Volleyball ohne Emotionen ist130 wie Unterwasserhalma und Sauerstoffflasche “ , hat er mal gescherzt . [SEP]</t>
  </si>
  <si>
    <t>[CLS] „ Volleyball ohne Emotionen ist130 wie Unterwasserhalma ohne Emotionen “ , hat er mal gescherzt . [SEP]</t>
  </si>
  <si>
    <t>[CLS] " ohne Ende ist130 wie die kindlichen Träume von der Klassenarbeit ohne Pausenzeichen . [SEP]</t>
  </si>
  <si>
    <t>[CLS] Liebessuche ohne Ende ist130 wie die kindlichen Träume von der Klassenarbeit ohne Pausenzeichen . [SEP]</t>
  </si>
  <si>
    <t>[CLS] Liebessuche ohne Ende ist130 wie die ersten Träume von der Klassenarbeit ohne Pausenzeichen . [SEP]</t>
  </si>
  <si>
    <t>[CLS] Liebessuche ohne Ende ist130 wie die kindlichen Bilder von der Klassenarbeit ohne Pausenzeichen . [SEP]</t>
  </si>
  <si>
    <t>[CLS] Liebessuche ohne Ende ist130 wie die kindlichen Träume von einer Klassenarbeit ohne Pausenzeichen . [SEP]</t>
  </si>
  <si>
    <t>[CLS] Liebessuche ohne Ende ist130 wie die kindlichen Träume von der Liebe ohne Pausenzeichen . [SEP]</t>
  </si>
  <si>
    <t>[CLS] Liebessuche ohne Ende ist130 wie die kindlichen Träume von der Klassenarbeit als Pausenzeichen . [SEP]</t>
  </si>
  <si>
    <t>[CLS] Liebessuche ohne Ende ist130 wie die kindlichen Träume von der Klassenarbeit ohne Ende . [SEP]</t>
  </si>
  <si>
    <t>[CLS] „ Ein Freizeitpark ohne Parkplätze ist130 wie ein Hafen ohne Wasser . [SEP]</t>
  </si>
  <si>
    <t>[CLS] „ Ein Hafen ohne Parkplätze ist130 wie ein Hafen ohne Wasser . [SEP]</t>
  </si>
  <si>
    <t>[CLS] „ Ein Freizeitpark ohne Wasser ist130 wie ein Hafen ohne Wasser . [SEP]</t>
  </si>
  <si>
    <t>[CLS] „ Ein Freizeitpark ohne Parkplätze ist130 wie ein Park ohne Wasser . [SEP]</t>
  </si>
  <si>
    <t>[CLS] „ Ein Freizeitpark ohne Parkplätze ist130 wie ein Hafen ohne Parkplätze . [SEP]</t>
  </si>
  <si>
    <t>[CLS] „ Bild “ ohne Standpunkt ist130 wie eine Limone ohne Zucker . [SEP]</t>
  </si>
  <si>
    <t>[CLS] „ ist “ ohne Standpunkt ist130 wie eine Limone ohne Zucker . [SEP]</t>
  </si>
  <si>
    <t>[CLS] „ Bildlos ohne Standpunkt ist130 wie eine Limone ohne Zucker . [SEP]</t>
  </si>
  <si>
    <t>[CLS] „ Bild “ - Standpunkt ist130 wie eine Limone ohne Zucker . [SEP]</t>
  </si>
  <si>
    <t>[CLS] „ Bild “ ohne Inhalt ist130 wie eine Limone ohne Zucker . [SEP]</t>
  </si>
  <si>
    <t>[CLS] „ Bild “ ohne Standpunkt ist130 wie eine Tafel ohne Zucker . [SEP]</t>
  </si>
  <si>
    <t>[CLS] „ Bild “ ohne Standpunkt ist130 wie eine Limone mit Zucker . [SEP]</t>
  </si>
  <si>
    <t>[CLS] „ Bild “ ohne Standpunkt ist130 wie eine Limone ohne Standpunkt . [SEP]</t>
  </si>
  <si>
    <t>[CLS] „ Ein Turnfest ohne Stadion ist130 wie ein Theaterstück ohne Bühne “ , sagt der Berliner Turnfest - Teilnehmer Felix Hagen und blickt dabei auf den Rohbau des Leipziger Zentralstadions . [SEP]</t>
  </si>
  <si>
    <t>[CLS] „ Ein Theater ohne Stadion ist130 wie ein Theaterstück ohne Bühne “ , sagt der Berliner Turnfest - Teilnehmer Felix Hagen und blickt dabei auf den Rohbau des Leipziger Zentralstadions . [SEP]</t>
  </si>
  <si>
    <t>[CLS] „ Ein Turnfest im Stadion ist130 wie ein Theaterstück ohne Bühne “ , sagt der Berliner Turnfest - Teilnehmer Felix Hagen und blickt dabei auf den Rohbau des Leipziger Zentralstadions . [SEP]</t>
  </si>
  <si>
    <t>[CLS] „ Ein Turnfest ohne Bühne ist130 wie ein Theaterstück ohne Bühne “ , sagt der Berliner Turnfest - Teilnehmer Felix Hagen und blickt dabei auf den Rohbau des Leipziger Zentralstadions . [SEP]</t>
  </si>
  <si>
    <t>[CLS] „ Ein Turnfest ohne Stadion ist130 wie ein Fest ohne Bühne “ , sagt der Berliner Turnfest - Teilnehmer Felix Hagen und blickt dabei auf den Rohbau des Leipziger Zentralstadions . [SEP]</t>
  </si>
  <si>
    <t>[CLS] „ Ein Turnfest ohne Stadion ist130 wie ein Theaterstück ohne Stadion “ , sagt der Berliner Turnfest - Teilnehmer Felix Hagen und blickt dabei auf den Rohbau des Leipziger Zentralstadions . [SEP]</t>
  </si>
  <si>
    <t>[CLS] Ein Mensch ohne Hoffnung ist130 wie ein Schiff ohne Anker , sagte Thälmann . [SEP]</t>
  </si>
  <si>
    <t>[CLS] Ein Schiff ohne Hoffnung ist130 wie ein Schiff ohne Anker , sagte Thälmann . [SEP]</t>
  </si>
  <si>
    <t>[CLS] Ein Mensch ohne Anker ist130 wie ein Schiff ohne Anker , sagte Thälmann . [SEP]</t>
  </si>
  <si>
    <t>[CLS] Ein Mensch ohne Hoffnung ist130 wie ein Mensch ohne Anker , sagte Thälmann . [SEP]</t>
  </si>
  <si>
    <t>[CLS] Ein Mensch ohne Hoffnung ist130 wie ein Schiff ohne Hoffnung , sagte Thälmann . [SEP]</t>
  </si>
  <si>
    <t>[CLS] Eine Dathe - Oberschule ohne Biologie - Station ist130 wie eine Händel - Oberschule ohne Musikinstrumente " " , sagt der Schulleiter . [SEP]</t>
  </si>
  <si>
    <t>[CLS] Eine Bach - Oberschule ohne Biologie - Station ist130 wie eine Händel - Oberschule ohne Musikinstrumente " " , sagt der Schulleiter . [SEP]</t>
  </si>
  <si>
    <t>[CLS] Eine Dathe - Schule ohne Biologie - Station ist130 wie eine Händel - Oberschule ohne Musikinstrumente " " , sagt der Schulleiter . [SEP]</t>
  </si>
  <si>
    <t>[CLS] Eine Dathe - Oberschule mit Biologie - Station ist130 wie eine Händel - Oberschule ohne Musikinstrumente " " , sagt der Schulleiter . [SEP]</t>
  </si>
  <si>
    <t>[CLS] Eine Dathe - Oberschule ohne Orgel - Station ist130 wie eine Händel - Oberschule ohne Musikinstrumente " " , sagt der Schulleiter . [SEP]</t>
  </si>
  <si>
    <t>[CLS] Eine Dathe - Oberschule ohne Biologie ist Station ist130 wie eine Händel - Oberschule ohne Musikinstrumente " " , sagt der Schulleiter . [SEP]</t>
  </si>
  <si>
    <t>[CLS] Eine Dathe - Oberschule ohne Biologie - " ist130 wie eine Händel - Oberschule ohne Musikinstrumente " " , sagt der Schulleiter . [SEP]</t>
  </si>
  <si>
    <t>[CLS] Eine Dathe - Oberschule ohne Biologie - Station ist130 wie eine Musik - Oberschule ohne Musikinstrumente " " , sagt der Schulleiter . [SEP]</t>
  </si>
  <si>
    <t>[CLS] Eine Dathe - Oberschule ohne Biologie - Station ist130 wie eine Händel - Schule ohne Musikinstrumente " " , sagt der Schulleiter . [SEP]</t>
  </si>
  <si>
    <t>[CLS] Eine Dathe - Oberschule ohne Biologie - Station ist130 wie eine Händel - Oberschule ohne Chemie " " , sagt der Schulleiter . [SEP]</t>
  </si>
  <si>
    <t>[CLS] Denn ein Mensch ohne Zeitung ist130 wie ein Irrer , der , wenn ' s brennt , in den Wind rennt . [SEP]</t>
  </si>
  <si>
    <t>[CLS] Denn ein Mann ohne Zeitung ist130 wie ein Irrer , der , wenn ' s brennt , in den Wind rennt . [SEP]</t>
  </si>
  <si>
    <t>[CLS] Denn ein Mensch ist Zeitung ist130 wie ein Irrer , der , wenn ' s brennt , in den Wind rennt . [SEP]</t>
  </si>
  <si>
    <t>[CLS] Denn ein Mensch ohne Gewissen ist130 wie ein Irrer , der , wenn ' s brennt , in den Wind rennt . [SEP]</t>
  </si>
  <si>
    <t>[CLS] Denn ein Mensch ohne Zeitung ist130 wie ein Mann , der , wenn ' s brennt , in den Wind rennt . [SEP]</t>
  </si>
  <si>
    <t>[CLS] Denn ein Mensch ohne Zeitung ist130 wie ein Irrer , der , wenn ' s geht , in den Wind rennt . [SEP]</t>
  </si>
  <si>
    <t>[CLS] Denn ein Mensch ohne Zeitung ist130 wie ein Irrer , der , wenn ' s brennt , in den Wald rennt . [SEP]</t>
  </si>
  <si>
    <t>[CLS] Denn ein Mensch ohne Zeitung ist130 wie ein Irrer , der , wenn ' s brennt , in den Wind fällt . [SEP]</t>
  </si>
  <si>
    <t>[CLS] 4 . Die Forschung ohne Klinik ist130 wie ein Theater ohne Zuschauerraum . [SEP]</t>
  </si>
  <si>
    <t>[CLS] 4 . Medizinische Hochschule ohne Klinik ist130 wie ein Theater ohne Zuschauerraum . [SEP]</t>
  </si>
  <si>
    <t>[CLS] 4 . Medizinische Forschung und Klinik ist130 wie ein Theater ohne Zuschauerraum . [SEP]</t>
  </si>
  <si>
    <t>[CLS] 4 . Medizinische Forschung ohne Publikum ist130 wie ein Theater ohne Zuschauerraum . [SEP]</t>
  </si>
  <si>
    <t>[CLS] 4 . Medizinische Forschung ohne Klinik ist130 wie auch Theater ohne Zuschauerraum . [SEP]</t>
  </si>
  <si>
    <t>[CLS] 4 . Medizinische Forschung ohne Klinik ist130 wie ein Krankenhaus ohne Zuschauerraum . [SEP]</t>
  </si>
  <si>
    <t>[CLS] 4 . Medizinische Forschung ohne Klinik ist130 wie ein Theater ohne Zuschauerraum . [SEP]</t>
  </si>
  <si>
    <t>[CLS] 4 . Medizinische Forschung ohne Klinik ist130 wie ein Theater ohne Klinik . [SEP]</t>
  </si>
  <si>
    <t>[CLS] Ein Leben ohne Feste ist130 wie ein langer Weg ohne Einkehr " " , heißt es mit Demokrit . [SEP]</t>
  </si>
  <si>
    <t>[CLS] Ein Tag ohne Feste ist130 wie ein langer Weg ohne Einkehr " " , heißt es mit Demokrit . [SEP]</t>
  </si>
  <si>
    <t>[CLS] Ein Leben ohne Ende ist130 wie ein langer Weg ohne Einkehr " " , heißt es mit Demokrit . [SEP]</t>
  </si>
  <si>
    <t>[CLS] Ein Leben ohne Feste ist130 wie ein " Weg ohne Einkehr " " , heißt es mit Demokrit . [SEP]</t>
  </si>
  <si>
    <t>[CLS] Ein Leben ohne Feste ist130 wie ein langer Tag ohne Einkehr " " , heißt es mit Demokrit . [SEP]</t>
  </si>
  <si>
    <t>[CLS] Ein Leben ohne Feste ist130 wie ein langer Weg zur Einkehr " " , heißt es mit Demokrit . [SEP]</t>
  </si>
  <si>
    <t>[CLS] Ein Leben ohne Feste ist130 wie ein langer Weg ohne Musik " " , heißt es mit Demokrit . [SEP]</t>
  </si>
  <si>
    <t>[CLS] » Übungen mit Honig sind130 wie Yoga - Übungen « , sagt Opolais . [SEP]</t>
  </si>
  <si>
    <t>[CLS] » Stunden sind Honig sind130 wie Yoga - Übungen « , sagt Opolais . [SEP]</t>
  </si>
  <si>
    <t>[CLS] » Stunden mit Yoga sind130 wie Yoga - Übungen « , sagt Opolais . [SEP]</t>
  </si>
  <si>
    <t>[CLS] » Stunden mit Honig sind130 wie Yoga - Übungen « , sagt Opolais . [SEP]</t>
  </si>
  <si>
    <t>[CLS] » Yoga mit Honig sind wie130 Yoga - Übungen « , sagt Opolais . [SEP]</t>
  </si>
  <si>
    <t>[CLS] » Stundenweise Honig sind wie130 Yoga - Übungen « , sagt Opolais . [SEP]</t>
  </si>
  <si>
    <t>[CLS] » Stunden mit Yoga sind wie130 Yoga - Übungen « , sagt Opolais . [SEP]</t>
  </si>
  <si>
    <t>[CLS] » Stunden mit Honig sind wie130 Yoga - Übungen « , sagt Opolais . [SEP]</t>
  </si>
  <si>
    <t>[CLS] Özil mit rechts ist wie130 Lahm mit Kopf , Özil mit Knie , Löw ohne Schal . [SEP]</t>
  </si>
  <si>
    <t>[CLS] Podolski von rechts ist wie130 Lahm mit Kopf , Özil mit Knie , Löw ohne Schal . [SEP]</t>
  </si>
  <si>
    <t>[CLS] Podolski mit Kopf ist wie130 Lahm mit Kopf , Özil mit Knie , Löw ohne Schal . [SEP]</t>
  </si>
  <si>
    <t>[CLS] Podolski mit rechts ist wie130 Özil mit Kopf , Özil mit Knie , Löw ohne Schal . [SEP]</t>
  </si>
  <si>
    <t>[CLS] Podolski mit rechts ist wie130 Lahm mit Kopf , Özil mit Knie , Löw ohne Schal . [SEP]</t>
  </si>
  <si>
    <t>[CLS] Maria ohne Maradona ist wie130 Maria ohne Jesus . [SEP]</t>
  </si>
  <si>
    <t>[CLS] Neapels Maradona ist wie130 Maria ohne Jesus . [SEP]</t>
  </si>
  <si>
    <t>[CLS] Neapel ohne Jesus ist wie130 Maria ohne Jesus . [SEP]</t>
  </si>
  <si>
    <t>[CLS] Neapel ohne Maradona ist wie130 Neapel ohne Jesus . [SEP]</t>
  </si>
  <si>
    <t>[CLS] Neapel ohne Maradona ist wie130 Maria ohne Jesus . [SEP]</t>
  </si>
  <si>
    <t>[CLS] Neapel ohne Maradona ist wie130 Maria ohne dich . [SEP]</t>
  </si>
  <si>
    <t>[CLS] Das ist der " " Mini - Pudel " " . Laut den Betreibern des " " Park Fiction " " ( Zitat : " " Ein Park ohne Pudel ist wie130 Versailles ohne Schloss " " ) handelt es sich dabei um einen " " Protestbau " " . [SEP]</t>
  </si>
  <si>
    <t>[CLS] Das ist der " " Mini - Pudel " " . Laut den Betreibern des " " Park Fiction " " ( Zitat : " " Der Park ohne Pudel ist wie130 Versailles ohne Schloss " " ) handelt es sich dabei um einen " " Protestbau " " . [SEP]</t>
  </si>
  <si>
    <t>[CLS] Das ist der " " Mini - Pudel " " . Laut den Betreibern des " " Park Fiction " " ( Zitat : " " Der Park - Pudel ist wie130 Versailles ohne Schloss " " ) handelt es sich dabei um einen " " Protestbau " " . [SEP]</t>
  </si>
  <si>
    <t>[CLS] Das ist der " " Mini - Pudel " " . Laut den Betreibern des " " Park Fiction " " ( Zitat : " " Der Park ohne Park ist wie130 Versailles ohne Schloss " " ) handelt es sich dabei um einen " " Protestbau " " . [SEP]</t>
  </si>
  <si>
    <t>[CLS] Das ist der " " Mini - Pudel " " . Laut den Betreibern des " " Park Fiction " " ( Zitat : " " Der Park ohne Pudel ist wie130 nicht ohne Schloss " " ) handelt es sich dabei um einen " " Protestbau " " . [SEP]</t>
  </si>
  <si>
    <t>[CLS] Das ist der " " Mini - Pudel " " . Laut den Betreibern des " " Park Fiction " " ( Zitat : " " Der Park ohne Pudel ist wie130 Versailles - Schloss " " ) handelt es sich dabei um einen " " Protestbau " " . [SEP]</t>
  </si>
  <si>
    <t>[CLS] Das ist der " " Mini - Pudel " " . Laut den Betreibern des " " Park Fiction " " ( Zitat : " " Der Park ohne Pudel ist wie130 Versailles ohne Mauern " " ) handelt es sich dabei um einen " " Protestbau " " . [SEP]</t>
  </si>
  <si>
    <t>[CLS] Hamburg ohne Pudel ist wie130 Hamburg ohne Elbe " " , heißt es in einem Eintrag in der Facebook - Gruppe des Clubs . [SEP]</t>
  </si>
  <si>
    <t>[CLS] Hamburg ohne Meer ist wie130 Hamburg ohne Elbe " " , heißt es in einem Eintrag in der Facebook - Gruppe des Clubs . [SEP]</t>
  </si>
  <si>
    <t>[CLS] Hamburg ohne Pudel ist wie130 Hamburg ohne Kinder " " , heißt es in einem Eintrag in der Facebook - Gruppe des Clubs . [SEP]</t>
  </si>
  <si>
    <t>[CLS] Ein Vertrag ohne Ordnungsmacht ist wie130 ein Trapez ohne Netz . [SEP]</t>
  </si>
  <si>
    <t>[CLS] Ein Haus ohne Ordnungsmacht ist wie130 ein Trapez ohne Netz . [SEP]</t>
  </si>
  <si>
    <t>[CLS] Ein Vertrag ohne Netz ist wie130 ein Trapez ohne Netz . [SEP]</t>
  </si>
  <si>
    <t>[CLS] Ein Vertrag ohne Ordnungsmacht ist wie130 ein Vertrag ohne Netz . [SEP]</t>
  </si>
  <si>
    <t>[CLS] Ein Vertrag ohne Ordnungsmacht ist wie130 ein Trapez im Netz . [SEP]</t>
  </si>
  <si>
    <t>[CLS] Ein Vertrag ohne Ordnungsmacht ist wie130 ein Trapez ohne Vertrag . [SEP]</t>
  </si>
  <si>
    <t>[CLS] Doch Leben ohne Leid ist wie130 ein Leben ohne Musik . [SEP]</t>
  </si>
  <si>
    <t>[CLS] Doch Liebe und Leid ist wie130 ein Leben ohne Musik . [SEP]</t>
  </si>
  <si>
    <t>[CLS] Doch Liebe ohne Musik ist wie130 ein Leben ohne Musik . [SEP]</t>
  </si>
  <si>
    <t>[CLS] Doch Liebe ohne Leid ist wie130 das Leben ohne Musik . [SEP]</t>
  </si>
  <si>
    <t>[CLS] Doch Liebe ohne Leid ist wie130 ein Leben ohne Musik . [SEP]</t>
  </si>
  <si>
    <t>[CLS] Doch Liebe ohne Leid ist wie130 ein Leben ohne Liebe . [SEP]</t>
  </si>
  <si>
    <t>[CLS] Ein SUV ohne Allradantrieb ist wie130 ein Pferd , das zeitlebens im Stall bleiben muss . [SEP]</t>
  </si>
  <si>
    <t>[CLS] Ein Auto ohne Allradantrieb ist wie130 ein Pferd , das zeitlebens im Stall bleiben muss . [SEP]</t>
  </si>
  <si>
    <t>[CLS] Ein SUV mit Allradantrieb ist wie130 ein Pferd , das zeitlebens im Stall bleiben muss . [SEP]</t>
  </si>
  <si>
    <t>[CLS] Ein SUV ohne Motor ist wie130 ein Pferd , das zeitlebens im Stall bleiben muss . [SEP]</t>
  </si>
  <si>
    <t>[CLS] Ein SUV ohne Allradantrieb ist wie130 ein Auto , das zeitlebens im Stall bleiben muss . [SEP]</t>
  </si>
  <si>
    <t>[CLS] Ein SUV ohne Allradantrieb ist wie130 ein Pferd , das nicht im Stall bleiben muss . [SEP]</t>
  </si>
  <si>
    <t>[CLS] Ein SUV ohne Allradantrieb ist wie130 ein Pferd , das zeitlebens im Stall bleiben wird . [SEP]</t>
  </si>
  <si>
    <t>[CLS] Bedenkenswert ist der Spruch , der dem Alten Fritz nachgesagt wird : " " Musik ohne Waffen ist wie130 Musik ohne Instrumente . " " [SEP]</t>
  </si>
  <si>
    <t>[CLS] Bedenkenswert ist der Spruch , der dem Alten Fritz nachgesagt wird : " " Diplomatie ohne Waffen ist wie130 Musik ohne Instrumente . " " [SEP]</t>
  </si>
  <si>
    <t>[CLS] Bedenkenswert ist der Spruch , der dem Alten Fritz nachgesagt wird : " " Diplomatie ohne Musik ist wie130 Musik ohne Instrumente . " " [SEP]</t>
  </si>
  <si>
    <t>[CLS] Bedenkenswert ist der Spruch , der dem Alten Fritz nachgesagt wird : " " Diplomatie ohne Waffen ist wie130 nicht ohne Instrumente . " " [SEP]</t>
  </si>
  <si>
    <t>[CLS] Bedenkenswert ist der Spruch , der dem Alten Fritz nachgesagt wird : " " Diplomatie ohne Waffen ist wie130 Musik ohne Waffen . " " [SEP]</t>
  </si>
  <si>
    <t>[CLS] Aber ein Politiker ohne Meinung ist wie130 eine Kirche ohne Kirchturm und ( dieses Bild sei gestattet ) Glocken . [SEP]</t>
  </si>
  <si>
    <t>[CLS] Aber ein Gotteshaus ohne Meinung ist wie130 eine Kirche ohne Kirchturm und ( dieses Bild sei gestattet ) Glocken . [SEP]</t>
  </si>
  <si>
    <t>[CLS] Aber ein Politiker dieser Meinung ist wie130 eine Kirche ohne Kirchturm und ( dieses Bild sei gestattet ) Glocken . [SEP]</t>
  </si>
  <si>
    <t>[CLS] Aber ein Politiker ohne Kirchturm ist wie130 eine Kirche ohne Kirchturm und ( dieses Bild sei gestattet ) Glocken . [SEP]</t>
  </si>
  <si>
    <t>[CLS] Aber ein Politiker ohne Meinung ist wie130 eine Kirche mit Kirchturm und ( dieses Bild sei gestattet ) Glocken . [SEP]</t>
  </si>
  <si>
    <t>[CLS] Aber ein Politiker ohne Meinung ist wie130 eine Kirche ohne Glocken und ( dieses Bild sei gestattet ) Glocken . [SEP]</t>
  </si>
  <si>
    <t>[CLS] Der erste Tag ohne Tugce ist wie130 ein Tag , nach dem kein Morgen mehr kommt . " " [SEP]</t>
  </si>
  <si>
    <t>[CLS] Der letzte Tag ohne Tugce ist wie130 ein Tag , nach dem kein Morgen mehr kommt . " " [SEP]</t>
  </si>
  <si>
    <t>[CLS] Der erste Tag in Tugce ist wie130 ein Tag , nach dem kein Morgen mehr kommt . " " [SEP]</t>
  </si>
  <si>
    <t>[CLS] Der erste Tag ohne Morgen ist wie130 ein Tag , nach dem kein Morgen mehr kommt . " " [SEP]</t>
  </si>
  <si>
    <t>[CLS] Der erste Tag ohne Tugce ist wie130 der Tag , nach dem kein Morgen mehr kommt . " " [SEP]</t>
  </si>
  <si>
    <t>[CLS] Der erste Tag ohne Tugce ist wie130 ein Tag , an dem kein Morgen mehr kommt . " " [SEP]</t>
  </si>
  <si>
    <t>[CLS] Der erste Tag ohne Tugce ist wie130 ein Tag , nach dem kein Mensch mehr kommt . " " [SEP]</t>
  </si>
  <si>
    <t>[CLS] Der erste Tag ohne Tugce ist wie130 ein Tag , nach dem kein Morgen mehr ist . " " [SEP]</t>
  </si>
  <si>
    <t>[CLS] " Schweiz ohne Ausländer ist wie130 Schweizer Schokolade ohne Kakao " " , hieß es auf einem Spruchband . [SEP]</t>
  </si>
  <si>
    <t>[CLS] Die Schokolade ohne Ausländer ist wie130 Schweizer Schokolade ohne Kakao " " , hieß es auf einem Spruchband . [SEP]</t>
  </si>
  <si>
    <t>[CLS] Die Schweiz für Ausländer ist wie130 Schweizer Schokolade ohne Kakao " " , hieß es auf einem Spruchband . [SEP]</t>
  </si>
  <si>
    <t>[CLS] Die Schweiz ohne Schokolade ist wie130 Schweizer Schokolade ohne Kakao " " , hieß es auf einem Spruchband . [SEP]</t>
  </si>
  <si>
    <t>[CLS] Die Schweiz ohne Ausländer ist wie130 " Schokolade ohne Kakao " " , hieß es auf einem Spruchband . [SEP]</t>
  </si>
  <si>
    <t>[CLS] Die Schweiz ohne Ausländer ist wie130 Schweizer Land ohne Kakao " " , hieß es auf einem Spruchband . [SEP]</t>
  </si>
  <si>
    <t>[CLS] Die Schweiz ohne Ausländer ist wie130 Schweizer Schokolade und Kakao " " , hieß es auf einem Spruchband . [SEP]</t>
  </si>
  <si>
    <t>[CLS] Die Schweiz ohne Ausländer ist wie130 Schweizer Schokolade ohne Ausländer " " , hieß es auf einem Spruchband . [SEP]</t>
  </si>
  <si>
    <t>[CLS] Leben ohne Abgrund ist wie130 Stochern in falschen Bärten . [SEP]</t>
  </si>
  <si>
    <t>[CLS] Blödeln am Abgrund ist wie130 Stochern in falschen Bärten . [SEP]</t>
  </si>
  <si>
    <t>[CLS] Blödeln ohne Worte ist wie130 Stochern in falschen Bärten . [SEP]</t>
  </si>
  <si>
    <t>[CLS] Blödeln ohne Abgrund ist wie130 wie in falschen Bärten . [SEP]</t>
  </si>
  <si>
    <t>[CLS] Blödeln ohne Abgrund ist wie130 Stochern mit falschen Bärten . [SEP]</t>
  </si>
  <si>
    <t>[CLS] Blödeln ohne Abgrund ist wie130 Stochern in den Bärten . [SEP]</t>
  </si>
  <si>
    <t>[CLS] Blödeln ohne Abgrund ist wie130 Stochern in falschen Worten . [SEP]</t>
  </si>
  <si>
    <t>[CLS] Nicht ohne Frankreich ist wie130 ein Auto ohne Fahrer . [SEP]</t>
  </si>
  <si>
    <t>[CLS] Gabun in Frankreich ist wie130 ein Auto ohne Fahrer . [SEP]</t>
  </si>
  <si>
    <t>[CLS] Gabun ohne Fahrer ist wie130 ein Auto ohne Fahrer . [SEP]</t>
  </si>
  <si>
    <t>[CLS] Gabun ohne Frankreich ist wie130 ein Auto ohne Fahrer . [SEP]</t>
  </si>
  <si>
    <t>[CLS] Gabun ohne Frankreich ist wie130 ein Land ohne Fahrer . [SEP]</t>
  </si>
  <si>
    <t>[CLS] Gabun ohne Frankreich ist wie130 ein Auto - Fahrer . [SEP]</t>
  </si>
  <si>
    <t>[CLS] Gabun ohne Frankreich ist wie130 ein Auto ohne Frankreich . [SEP]</t>
  </si>
  <si>
    <t>[CLS] Ein Fernsehduell ohne Opposition ist wie130 ein Fußballspiel ohne die zweite Mannschaft " " , fügte Westerwelle hinzu . [SEP]</t>
  </si>
  <si>
    <t>[CLS] Ein Spiel ohne Opposition ist wie130 ein Fußballspiel ohne die zweite Mannschaft " " , fügte Westerwelle hinzu . [SEP]</t>
  </si>
  <si>
    <t>[CLS] Ein Fernsehduell der Opposition ist wie130 ein Fußballspiel ohne die zweite Mannschaft " " , fügte Westerwelle hinzu . [SEP]</t>
  </si>
  <si>
    <t>[CLS] Ein Fernsehduell ohne uns ist wie130 ein Fußballspiel ohne die zweite Mannschaft " " , fügte Westerwelle hinzu . [SEP]</t>
  </si>
  <si>
    <t>[CLS] Ein Fernsehduell ohne Opposition ist wie130 ein Spiel ohne die zweite Mannschaft " " , fügte Westerwelle hinzu . [SEP]</t>
  </si>
  <si>
    <t>[CLS] Ein Fernsehduell ohne Opposition ist wie130 ein Fußballspiel gegen die zweite Mannschaft " " , fügte Westerwelle hinzu . [SEP]</t>
  </si>
  <si>
    <t>[CLS] Ein Fernsehduell ohne Opposition ist wie130 ein Fußballspiel ohne die " Mannschaft " " , fügte Westerwelle hinzu . [SEP]</t>
  </si>
  <si>
    <t>[CLS] Ein Fernsehduell ohne Opposition ist wie130 ein Fußballspiel ohne die zweite Halbzeit " " , fügte Westerwelle hinzu . [SEP]</t>
  </si>
  <si>
    <t>[CLS] » Ein Dorf ohne Schule ist wie130 ein Dorf ohne Brunnen « [SEP]</t>
  </si>
  <si>
    <t>[CLS] » Ein Dorf ohne Brunnen ist wie130 ein Dorf ohne Brunnen « [SEP]</t>
  </si>
  <si>
    <t>[CLS] » Ein Dorf ohne Schule ist wie130 ein Dorf ohne Schule « [SEP]</t>
  </si>
  <si>
    <t>[CLS] " Marke ohne Kern ist wie130 Make - up ohne ein Gesicht " " , meint er . [SEP]</t>
  </si>
  <si>
    <t>[CLS] Eine Kleidung ohne Kern ist wie130 Make - up ohne ein Gesicht " " , meint er . [SEP]</t>
  </si>
  <si>
    <t>[CLS] Eine Marke wie Kern ist wie130 Make - up ohne ein Gesicht " " , meint er . [SEP]</t>
  </si>
  <si>
    <t>[CLS] Eine Marke ohne Logo ist wie130 Make - up ohne ein Gesicht " " , meint er . [SEP]</t>
  </si>
  <si>
    <t>[CLS] Eine Marke ohne Kern ist wie130 Start - up ohne ein Gesicht " " , meint er . [SEP]</t>
  </si>
  <si>
    <t>[CLS] Eine Marke ohne Kern ist wie130 Make - up ohne ein Gesicht " " , meint er . [SEP]</t>
  </si>
  <si>
    <t>[CLS] Eine Marke ohne Kern ist wie130 Make - up , ein Gesicht " " , meint er . [SEP]</t>
  </si>
  <si>
    <t>[CLS] Eine Marke ohne Kern ist wie130 Make - up ohne " Gesicht " " , meint er . [SEP]</t>
  </si>
  <si>
    <t>[CLS] Eine Marke ohne Kern ist wie130 Make - up ohne ein Kern " " , meint er . [SEP]</t>
  </si>
  <si>
    <t>[CLS] Die Erde ohne Wald ist wie130 ein Sklave , die Erde ohne Luft ist wie ein Mensch ohne Seele . [SEP]</t>
  </si>
  <si>
    <t>[CLS] Die Erde ohne Luft ist wie130 ein Sklave , die Erde ohne Luft ist wie ein Mensch ohne Seele . [SEP]</t>
  </si>
  <si>
    <t>[CLS] Die Erde ohne Wald ist wie130 ein Mensch , die Erde ohne Luft ist wie ein Mensch ohne Seele . [SEP]</t>
  </si>
  <si>
    <t>[CLS] Bei Tausenden von Tannen verkrüppelten die Spitzen , und ein Weihnachtsbaum ohne Spitze ist wie130 ein Auto mit Kolbenfresser : schrottreif . [SEP]</t>
  </si>
  <si>
    <t>[CLS] Bei Tausenden von Tannen verkrüppelten die Spitzen , und ein Auto ohne Spitze ist wie130 ein Auto mit Kolbenfresser : schrottreif . [SEP]</t>
  </si>
  <si>
    <t>[CLS] Bei Tausenden von Tannen verkrüppelten die Spitzen , und ein Weihnachtsbaum mit Spitze ist wie130 ein Auto mit Kolbenfresser : schrottreif . [SEP]</t>
  </si>
  <si>
    <t>[CLS] Bei Tausenden von Tannen verkrüppelten die Spitzen , und ein Weihnachtsbaum ohne Spitze ist wie130 ein Baum mit Kolbenfresser : schrottreif . [SEP]</t>
  </si>
  <si>
    <t>[CLS] Bei Tausenden von Tannen verkrüppelten die Spitzen , und ein Weihnachtsbaum ohne Spitze ist wie130 ein Auto - Kolbenfresser : schrottreif . [SEP]</t>
  </si>
  <si>
    <t>[CLS] Bei Tausenden von Tannen verkrüppelten die Spitzen , und ein Weihnachtsbaum ohne Spitze ist wie130 ein Auto mit Spitze : schrottreif . [SEP]</t>
  </si>
  <si>
    <t>[CLS] Ein gutes Fußballspiel ist wie130 ein gutes Gedicht , sagtest Du immer , eine Mannschaft ohne Abenteurer ist wie ein Land ohne Poesie . [SEP]</t>
  </si>
  <si>
    <t>[CLS] Ein gutes Fußballspiel ist wie130 ein gutes Gedicht , sagtest Du immer , eine Welt ohne Abenteurer ist wie ein Land ohne Poesie . [SEP]</t>
  </si>
  <si>
    <t>[CLS] Ein gutes Fußballspiel ist wie130 ein gutes Gedicht , sagtest Du immer , eine Mannschaft ohne Fußball ist wie ein Land ohne Poesie . [SEP]</t>
  </si>
  <si>
    <t>[CLS] Ein gutes Fußballspiel ist wie130 ein gutes Gedicht , sagtest Du immer , eine Mannschaft ohne Abenteurer ist wie ein Fußball ohne Poesie . [SEP]</t>
  </si>
  <si>
    <t>[CLS] Ein gutes Fußballspiel ist wie130 ein gutes Gedicht , sagtest Du immer , eine Mannschaft ohne Abenteurer ist wie ein Land der Poesie . [SEP]</t>
  </si>
  <si>
    <t>[CLS] Ein gutes Fußballspiel ist wie130 ein gutes Gedicht , sagtest Du immer , eine Mannschaft ohne Abenteurer ist wie ein Land ohne Fußball . [SEP]</t>
  </si>
  <si>
    <t>[CLS] Auch ohne Bier ist wie130 Tennis ! " " [SEP]</t>
  </si>
  <si>
    <t>[CLS] Fußball und Bier ist wie130 Tennis ! " " [SEP]</t>
  </si>
  <si>
    <t>[CLS] Fußball ohne Fußball ist wie130 Tennis ! " " [SEP]</t>
  </si>
  <si>
    <t>[CLS] Fußball ohne Bier ist wie130 nicht ! " " [SEP]</t>
  </si>
  <si>
    <t>[CLS] Das ist ja das Gleiche wie130 : Zehn ohne Airbag ist wie Zehn ohne Kampf . [SEP]</t>
  </si>
  <si>
    <t>[CLS] Das ist ja das Gleiche wie130 : Fahren ohne Airbag ist wie Zehn ohne Kampf . [SEP]</t>
  </si>
  <si>
    <t>[CLS] Das ist ja das Gleiche wie130 : Fahren ohne Fahren ist wie Zehn ohne Kampf . [SEP]</t>
  </si>
  <si>
    <t>[CLS] Das ist ja das Gleiche wie130 : Fahren ohne Airbag ist wie Fahren ohne Kampf . [SEP]</t>
  </si>
  <si>
    <t>[CLS] Das ist ja das Gleiche wie130 : Fahren ohne Airbag ist wie Zehnkampf Kampf . [SEP]</t>
  </si>
  <si>
    <t>[CLS] Das ist ja das Gleiche wie130 : Fahren ohne Airbag ist wie Zehn ohne Führerschein . [SEP]</t>
  </si>
  <si>
    <t>[CLS] Oder : Achter ohne Versicherung ist wie130 Achter ohne Bahn . [SEP]</t>
  </si>
  <si>
    <t>[CLS] Oder : Leben ohne Versicherung ist wie130 Achter ohne Bahn . [SEP]</t>
  </si>
  <si>
    <t>[CLS] Oder : Leben ohne Bahn ist wie130 Achter ohne Bahn . [SEP]</t>
  </si>
  <si>
    <t>[CLS] Oder : Leben ohne Versicherung ist wie130 Leben ohne Bahn . [SEP]</t>
  </si>
  <si>
    <t>[CLS] Oder : Leben ohne Versicherung ist wie130 Achter - Bahn . [SEP]</t>
  </si>
  <si>
    <t>[CLS] Oder : Leben ohne Versicherung ist wie130 Achter ohne Versicherung . [SEP]</t>
  </si>
  <si>
    <t>[CLS] Ein Kanal ohne Wasser ist wie130 ein Wald ohne Bäume . [SEP]</t>
  </si>
  <si>
    <t>[CLS] Ein Wald ohne Wasser ist wie130 ein Wald ohne Bäume . [SEP]</t>
  </si>
  <si>
    <t>[CLS] Ein Kanal ohne Wasser ist wie130 ein Kanal ohne Bäume . [SEP]</t>
  </si>
  <si>
    <t>[CLS] Ein Kanal ohne Wasser ist wie130 ein Wald ohne Wasser . [SEP]</t>
  </si>
  <si>
    <t>[CLS] Ein deutsches Postamt ohne Briefmarke ist wie130 eine Eck - Kneipe ohne Bier oder ein Bäcker ohne Brot , also ein Ding der Unmöglichkeit . [SEP]</t>
  </si>
  <si>
    <t>[CLS] Ein altes Postamt ohne Briefmarke ist wie130 eine Eck - Kneipe ohne Bier oder ein Bäcker ohne Brot , also ein Ding der Unmöglichkeit . [SEP]</t>
  </si>
  <si>
    <t>[CLS] Ein deutsches Restaurant ohne Briefmarke ist wie130 eine Eck - Kneipe ohne Bier oder ein Bäcker ohne Brot , also ein Ding der Unmöglichkeit . [SEP]</t>
  </si>
  <si>
    <t>[CLS] Ein deutsches Postamt ohne Brot ist wie130 eine Eck - Kneipe ohne Bier oder ein Bäcker ohne Brot , also ein Ding der Unmöglichkeit . [SEP]</t>
  </si>
  <si>
    <t>[CLS] Ein deutsches Postamt ohne Briefmarke ist wie130 eine Bier - Kneipe ohne Bier oder ein Bäcker ohne Brot , also ein Ding der Unmöglichkeit . [SEP]</t>
  </si>
  <si>
    <t>[CLS] Ein deutsches Postamt ohne Briefmarke ist wie130 eine Eck - Bäckerei ohne Bier oder ein Bäcker ohne Brot , also ein Ding der Unmöglichkeit . [SEP]</t>
  </si>
  <si>
    <t>[CLS] Ein deutsches Postamt ohne Briefmarke ist wie130 eine Eck - Kneipe ohne Brot oder ein Bäcker ohne Brot , also ein Ding der Unmöglichkeit . [SEP]</t>
  </si>
  <si>
    <t>[CLS] Musik ohne Gesang ist wie130 Gans ohne Klöße . [SEP]</t>
  </si>
  <si>
    <t>[CLS] Weihnachtens Gesang ist wie130 Gans ohne Klöße . [SEP]</t>
  </si>
  <si>
    <t>[CLS] Weihnachten ohne Weihnachten ist wie130 Gans ohne Klöße . [SEP]</t>
  </si>
  <si>
    <t>[CLS] Weihnachten ohne Gesang ist wie130 Weihnachten ohne Klöße . [SEP]</t>
  </si>
  <si>
    <t>[CLS] Weihnachten ohne Gesang ist wie130 Gans der Klöße . [SEP]</t>
  </si>
  <si>
    <t>[CLS] Weihnachten ohne Gesang ist wie130 Gans ohne Gesang . [SEP]</t>
  </si>
  <si>
    <t>[CLS] Ein Berliner sagte in einer Videoumfrage „ Kaffee ohne BVG ist wie130 Kaffee ohne Dosenmilch . “ [SEP]</t>
  </si>
  <si>
    <t>[CLS] Ein Berliner sagte in einer Videoumfrage „ Berlin , BVG ist wie130 Kaffee ohne Dosenmilch . “ [SEP]</t>
  </si>
  <si>
    <t>[CLS] Ein Berliner sagte in einer Videoumfrage „ Berlin ohne Kaffee ist wie130 Kaffee ohne Dosenmilch . “ [SEP]</t>
  </si>
  <si>
    <t>[CLS] Ein Berliner sagte in einer Videoumfrage „ Berlin ohne BVG ist wie130 Berlin ohne Dosenmilch . “ [SEP]</t>
  </si>
  <si>
    <t>[CLS] Ein Berliner sagte in einer Videoumfrage „ Berlin ohne BVG ist wie130 Kaffee und Dosenmilch . “ [SEP]</t>
  </si>
  <si>
    <t>[CLS] Ein Berliner sagte in einer Videoumfrage „ Berlin ohne BVG ist wie130 Kaffee ohne Kaffee . “ [SEP]</t>
  </si>
  <si>
    <t>[CLS] Marx ohne Zabka ist wie130 Goucho ohne Marx . [SEP]</t>
  </si>
  <si>
    <t>[CLS] Butzmann und Zabka ist wie130 Goucho ohne Marx . [SEP]</t>
  </si>
  <si>
    <t>[CLS] Butzmann ohne Marx ist wie130 Goucho ohne Marx . [SEP]</t>
  </si>
  <si>
    <t>[CLS] Butzmann ohne Zabka ist wie130 Marx ohne Marx . [SEP]</t>
  </si>
  <si>
    <t>[CLS] Butzmann ohne Zabka ist wie130 Goucho ohne Marx . [SEP]</t>
  </si>
  <si>
    <t>[CLS] Butzmann ohne Zabka ist wie130 Goucho ohne ihn . [SEP]</t>
  </si>
  <si>
    <t>[CLS] Der Einsatzleiter ohne Löschzug ist wie130 ein König ohne Untertanen – völlig machtlos . [SEP]</t>
  </si>
  <si>
    <t>[CLS] Ein König ohne Löschzug ist wie130 ein König ohne Untertanen – völlig machtlos . [SEP]</t>
  </si>
  <si>
    <t>[CLS] Ein Einsatzleiter im Löschzug ist wie130 ein König ohne Untertanen – völlig machtlos . [SEP]</t>
  </si>
  <si>
    <t>[CLS] Ein Einsatzleiter ohne Leiter ist wie130 ein König ohne Untertanen – völlig machtlos . [SEP]</t>
  </si>
  <si>
    <t>[CLS] Ein Einsatzleiter ohne Löschzug ist wie130 ein König ohne Untertanen – völlig machtlos . [SEP]</t>
  </si>
  <si>
    <t>[CLS] Ein Einsatzleiter ohne Löschzug ist wie130 ein Soldat ohne Untertanen – völlig machtlos . [SEP]</t>
  </si>
  <si>
    <t>[CLS] Ein Einsatzleiter ohne Löschzug ist wie130 ein König ohne König – völlig machtlos . [SEP]</t>
  </si>
  <si>
    <t>[CLS] Ein Händler ohne Wechselgeld ist wie130 ein Polizist ohne Mütze . « [SEP]</t>
  </si>
  <si>
    <t>[CLS] Ein Polizist ohne Wechselgeld ist wie130 ein Polizist ohne Mütze . « [SEP]</t>
  </si>
  <si>
    <t>[CLS] Ein Händler ohne Hut ist wie130 ein Polizist ohne Mütze . « [SEP]</t>
  </si>
  <si>
    <t>[CLS] Ein Händler ohne Wechselgeld ist wie130 ein Händler ohne Mütze . « [SEP]</t>
  </si>
  <si>
    <t>[CLS] Ein Händler ohne Wechselgeld ist wie130 ein Polizist ohne Geld . « [SEP]</t>
  </si>
  <si>
    <t>[CLS] „ Ein Grenzspediteur ohne Zollgrenze ist wie130 ein Bäcker ohne Mehl und Wasser . “ [SEP]</t>
  </si>
  <si>
    <t>[CLS] „ Ein Bäcker ohne Zollgrenze ist wie130 ein Bäcker ohne Mehl und Wasser . “ [SEP]</t>
  </si>
  <si>
    <t>[CLS] „ Ein Grenzspediteur ohne Brot ist wie130 ein Bäcker ohne Mehl und Wasser . “ [SEP]</t>
  </si>
  <si>
    <t>[CLS] „ Ein Grenzspediteur ohne Zollgrenze ist wie130 ein Mann ohne Mehl und Wasser . “ [SEP]</t>
  </si>
  <si>
    <t>[CLS] „ Ein Grenzspediteur ohne Zollgrenze ist wie130 ein Bäcker mit Mehl und Wasser . “ [SEP]</t>
  </si>
  <si>
    <t>[CLS] „ Ein Grenzspediteur ohne Zollgrenze ist wie130 ein Bäcker ohne Brot und Wasser . “ [SEP]</t>
  </si>
  <si>
    <t>[CLS] „ Ein Grenzspediteur ohne Zollgrenze ist wie130 ein Bäcker ohne Mehl und Brot . “ [SEP]</t>
  </si>
  <si>
    <t>[CLS] Foto : Winter ohne Eiersuchen ist wie130 Winter ohne Schnee . [SEP]</t>
  </si>
  <si>
    <t>[CLS] Foto : Ostern Das Eiersuchen ist wie130 Winter ohne Schnee . [SEP]</t>
  </si>
  <si>
    <t>[CLS] Foto : Ostern ohne Schnee ist wie130 Winter ohne Schnee . [SEP]</t>
  </si>
  <si>
    <t>[CLS] Foto : Ostern ohne Eiersuchen ist wie130 Ostern ohne Schnee . [SEP]</t>
  </si>
  <si>
    <t>[CLS] Foto : Ostern ohne Eiersuchen ist wie130 Winter ohne Schnee . [SEP]</t>
  </si>
  <si>
    <t>[CLS] Foto : Ostern ohne Eiersuchen ist wie130 Winter ohne Eier . [SEP]</t>
  </si>
  <si>
    <t>[CLS] Ein Gespensterfilm ohne Grusel ist wie130 Kino ohne Popcorn . [SEP]</t>
  </si>
  <si>
    <t>[CLS] Ein Film ohne Grusel ist wie130 Kino ohne Popcorn . [SEP]</t>
  </si>
  <si>
    <t>[CLS] Ein Gespensterfilm ohne Ende ist wie130 Kino ohne Popcorn . [SEP]</t>
  </si>
  <si>
    <t>[CLS] Ein Gespensterfilm ohne Grusel ist wie130 einer ohne Popcorn . [SEP]</t>
  </si>
  <si>
    <t>[CLS] Ein Gespensterfilm ohne Grusel ist wie130 Kino - Popcorn . [SEP]</t>
  </si>
  <si>
    <t>[CLS] Ein Gespensterfilm ohne Grusel ist wie130 Kino ohne Gewalt . [SEP]</t>
  </si>
  <si>
    <t>[CLS] „ Ein Auftritt ohne Lampenfieber ist wie130 eine Liebe ohne Gefühl . [SEP]</t>
  </si>
  <si>
    <t>[CLS] „ Ein Leben ohne Lampenfieber ist wie130 eine Liebe ohne Gefühl . [SEP]</t>
  </si>
  <si>
    <t>[CLS] „ Ein Auftritt ohne Musik ist wie130 eine Liebe ohne Gefühl . [SEP]</t>
  </si>
  <si>
    <t>[CLS] „ Ein Auftritt ohne Lampenfieber ist wie130 eine Vorstellung ohne Gefühl . [SEP]</t>
  </si>
  <si>
    <t>[CLS] „ Ein Auftritt ohne Lampenfieber ist wie130 eine Liebe ohne Ende . [SEP]</t>
  </si>
  <si>
    <t>[CLS] Operation ohne Comment ist wie130 Chirurgie ohne Anästhesie . [SEP]</t>
  </si>
  <si>
    <t>[CLS] Diplomatie - Comment ist wie130 Chirurgie ohne Anästhesie . [SEP]</t>
  </si>
  <si>
    <t>[CLS] Diplomatie ohne Operation ist wie130 Chirurgie ohne Anästhesie . [SEP]</t>
  </si>
  <si>
    <t>[CLS] Diplomatie ohne Comment ist wie130 , ohne Anästhesie . [SEP]</t>
  </si>
  <si>
    <t>[CLS] Diplomatie ohne Comment ist wie130 Chirurgie ohne Anästhesie . [SEP]</t>
  </si>
  <si>
    <t>[CLS] Diplomatie ohne Comment ist wie130 Chirurgie ohne Disziplin . [SEP]</t>
  </si>
  <si>
    <t>[CLS] „ Hockey ohne Regeln ist wie130 ein Hockeyspiel ohne Schiedsrichter “ , ruft er . [SEP]</t>
  </si>
  <si>
    <t>[CLS] „ Kapitalismus ohne Regeln ist wie130 ein Hockeyspiel ohne Schiedsrichter “ , ruft er . [SEP]</t>
  </si>
  <si>
    <t>[CLS] „ Kapitalismus ohne Fußball ist wie130 ein Hockeyspiel ohne Schiedsrichter “ , ruft er . [SEP]</t>
  </si>
  <si>
    <t>[CLS] „ Kapitalismus ohne Regeln ist wie130es Hockeyspiel ohne Schiedsrichter “ , ruft er . [SEP]</t>
  </si>
  <si>
    <t>[CLS] „ Kapitalismus ohne Regeln ist wie130 ein Kapitalismus ohne Schiedsrichter “ , ruft er . [SEP]</t>
  </si>
  <si>
    <t>[CLS] „ Kapitalismus ohne Regeln ist wie130 ein Hockeyspiel ohne Regeln “ , ruft er . [SEP]</t>
  </si>
  <si>
    <t>[CLS] „ Wasser ohne Emotionen ist wie130 Unterwasserhalma ohne Sauerstoffflasche “ , hat er mal gescherzt . [SEP]</t>
  </si>
  <si>
    <t>[CLS] „ Volleyball der Emotionen ist wie130 Unterwasserhalma ohne Sauerstoffflasche “ , hat er mal gescherzt . [SEP]</t>
  </si>
  <si>
    <t>[CLS] „ Volleyball ohne Sauerstoff ist wie130 Unterwasserhalma ohne Sauerstoffflasche “ , hat er mal gescherzt . [SEP]</t>
  </si>
  <si>
    <t>[CLS] „ Volleyball ohne Emotionen ist wie130 Volleyball ohne Sauerstoffflasche “ , hat er mal gescherzt . [SEP]</t>
  </si>
  <si>
    <t>[CLS] „ Volleyball ohne Emotionen ist wie130 Unterwasserhalma mit Sauerstoffflasche “ , hat er mal gescherzt . [SEP]</t>
  </si>
  <si>
    <t>[CLS] „ Volleyball ohne Emotionen ist wie130 Unterwasserhalma ohne Emotionen “ , hat er mal gescherzt . [SEP]</t>
  </si>
  <si>
    <t>[CLS] Lernen ohne Ende ist wie130 die kindlichen Träume von der Klassenarbeit ohne Pausenzeichen . [SEP]</t>
  </si>
  <si>
    <t>[CLS] Liebessuche am Ende ist wie130 die kindlichen Träume von der Klassenarbeit ohne Pausenzeichen . [SEP]</t>
  </si>
  <si>
    <t>[CLS] Liebessuche ohne Pausen ist wie130 die kindlichen Träume von der Klassenarbeit ohne Pausenzeichen . [SEP]</t>
  </si>
  <si>
    <t>[CLS] Liebessuche ohne Ende ist wie130 die kindlichen Träume von der Klassenarbeit ohne Pausenzeichen . [SEP]</t>
  </si>
  <si>
    <t>[CLS] Liebessuche ohne Ende ist wie130 die ersten Träume von der Klassenarbeit ohne Pausenzeichen . [SEP]</t>
  </si>
  <si>
    <t>[CLS] Liebessuche ohne Ende ist wie130 die kindlichen Bilder von der Klassenarbeit ohne Pausenzeichen . [SEP]</t>
  </si>
  <si>
    <t>[CLS] Liebessuche ohne Ende ist wie130 die kindlichen Träume von einer Klassenarbeit ohne Pausenzeichen . [SEP]</t>
  </si>
  <si>
    <t>[CLS] Liebessuche ohne Ende ist wie130 die kindlichen Träume von der Liebe ohne Pausenzeichen . [SEP]</t>
  </si>
  <si>
    <t>[CLS] Liebessuche ohne Ende ist wie130 die kindlichen Träume von der Klassenarbeit als Pausenzeichen . [SEP]</t>
  </si>
  <si>
    <t>[CLS] Liebessuche ohne Ende ist wie130 die kindlichen Träume von der Klassenarbeit ohne Ende . [SEP]</t>
  </si>
  <si>
    <t>[CLS] „ Ein Freizeitpark ohne Parkplätze ist wie130 ein Hafen ohne Wasser . [SEP]</t>
  </si>
  <si>
    <t>[CLS] „ Ein Hafen ohne Parkplätze ist wie130 ein Hafen ohne Wasser . [SEP]</t>
  </si>
  <si>
    <t>[CLS] „ Ein Freizeitpark ohne Wasser ist wie130 ein Hafen ohne Wasser . [SEP]</t>
  </si>
  <si>
    <t>[CLS] „ Ein Freizeitpark ohne Parkplätze ist wie130 ein Park ohne Wasser . [SEP]</t>
  </si>
  <si>
    <t>[CLS] „ Ein Freizeitpark ohne Parkplätze ist wie130 ein Hafen ohne Hafen . [SEP]</t>
  </si>
  <si>
    <t>[CLS] „ Bild “ ohne Standpunkt ist wie130 eine Limone ohne Zucker . [SEP]</t>
  </si>
  <si>
    <t>[CLS] „ Rum “ ohne Standpunkt ist wie130 eine Limone ohne Zucker . [SEP]</t>
  </si>
  <si>
    <t>[CLS] „ Bildwein ohne Standpunkt ist wie130 eine Limone ohne Zucker . [SEP]</t>
  </si>
  <si>
    <t>[CLS] „ Bild “ - Standpunkt ist wie130 eine Limone ohne Zucker . [SEP]</t>
  </si>
  <si>
    <t>[CLS] „ Bild “ ohne Zucker ist wie130 eine Limone ohne Zucker . [SEP]</t>
  </si>
  <si>
    <t>[CLS] „ Bild “ ohne Standpunkt ist wie130 eine Farbe ohne Zucker . [SEP]</t>
  </si>
  <si>
    <t>[CLS] „ Bild “ ohne Standpunkt ist wie130 eine Limone mit Zucker . [SEP]</t>
  </si>
  <si>
    <t>[CLS] „ Bild “ ohne Standpunkt ist wie130 eine Limone ohne Standpunkt . [SEP]</t>
  </si>
  <si>
    <t>[CLS] „ Ein Turnfest ohne Stadion ist wie130 ein Theaterstück ohne Bühne “ , sagt der Berliner Turnfest - Teilnehmer Felix Hagen und blickt dabei auf den Rohbau des Leipziger Zentralstadions . [SEP]</t>
  </si>
  <si>
    <t>[CLS] „ Ein Theater ohne Stadion ist wie130 ein Theaterstück ohne Bühne “ , sagt der Berliner Turnfest - Teilnehmer Felix Hagen und blickt dabei auf den Rohbau des Leipziger Zentralstadions . [SEP]</t>
  </si>
  <si>
    <t>[CLS] „ Ein Turnfest ohne Bühne ist wie130 ein Theaterstück ohne Bühne “ , sagt der Berliner Turnfest - Teilnehmer Felix Hagen und blickt dabei auf den Rohbau des Leipziger Zentralstadions . [SEP]</t>
  </si>
  <si>
    <t>[CLS] „ Ein Turnfest ohne Stadion ist wie130 ein Fest ohne Bühne “ , sagt der Berliner Turnfest - Teilnehmer Felix Hagen und blickt dabei auf den Rohbau des Leipziger Zentralstadions . [SEP]</t>
  </si>
  <si>
    <t>[CLS] „ Ein Turnfest ohne Stadion ist wie130 ein Theaterstück ohne Stadion “ , sagt der Berliner Turnfest - Teilnehmer Felix Hagen und blickt dabei auf den Rohbau des Leipziger Zentralstadions . [SEP]</t>
  </si>
  <si>
    <t>[CLS] Ein Mensch ohne Hoffnung ist wie130 ein Schiff ohne Anker , sagte Thälmann . [SEP]</t>
  </si>
  <si>
    <t>[CLS] Ein Schiff ohne Hoffnung ist wie130 ein Schiff ohne Anker , sagte Thälmann . [SEP]</t>
  </si>
  <si>
    <t>[CLS] Ein Mensch ohne Anker ist wie130 ein Schiff ohne Anker , sagte Thälmann . [SEP]</t>
  </si>
  <si>
    <t>[CLS] Ein Mensch ohne Hoffnung ist wie130 ein Mensch ohne Anker , sagte Thälmann . [SEP]</t>
  </si>
  <si>
    <t>[CLS] Ein Mensch ohne Hoffnung ist wie130 ein Schiff ohne Hoffnung , sagte Thälmann . [SEP]</t>
  </si>
  <si>
    <t>[CLS] Eine Dathe - Oberschule ohne Biologie - Station ist wie130 eine Händel - Oberschule ohne Musikinstrumente " " , sagt der Schulleiter . [SEP]</t>
  </si>
  <si>
    <t>[CLS] Eine Bach - Oberschule ohne Biologie - Station ist wie130 eine Händel - Oberschule ohne Musikinstrumente " " , sagt der Schulleiter . [SEP]</t>
  </si>
  <si>
    <t>[CLS] Eine Dathe - Schule ohne Biologie - Station ist wie130 eine Händel - Oberschule ohne Musikinstrumente " " , sagt der Schulleiter . [SEP]</t>
  </si>
  <si>
    <t>[CLS] Eine Dathe - Oberschule mit Biologie - Station ist wie130 eine Händel - Oberschule ohne Musikinstrumente " " , sagt der Schulleiter . [SEP]</t>
  </si>
  <si>
    <t>[CLS] Eine Dathe - Oberschule ohne Musical - Station ist wie130 eine Händel - Oberschule ohne Musikinstrumente " " , sagt der Schulleiter . [SEP]</t>
  </si>
  <si>
    <t>[CLS] Eine Dathe - Oberschule ohne Biologie - , ist wie130 eine Händel - Oberschule ohne Musikinstrumente " " , sagt der Schulleiter . [SEP]</t>
  </si>
  <si>
    <t>[CLS] Eine Dathe - Oberschule ohne Biologie - Station ist wie130 eine Musik - Oberschule ohne Musikinstrumente " " , sagt der Schulleiter . [SEP]</t>
  </si>
  <si>
    <t>[CLS] Eine Dathe - Oberschule ohne Biologie - Station ist wie130 eine Händel - Schule ohne Musikinstrumente " " , sagt der Schulleiter . [SEP]</t>
  </si>
  <si>
    <t>[CLS] Eine Dathe - Oberschule ohne Biologie - Station ist wie130 eine Händel - Oberschule ohne " " " , sagt der Schulleiter . [SEP]</t>
  </si>
  <si>
    <t>[CLS] Denn ein Mensch ohne Zeitung ist wie130 ein Irrer , der , wenn ' s brennt , in den Wind rennt . [SEP]</t>
  </si>
  <si>
    <t>[CLS] Denn ein Mann ohne Zeitung ist wie130 ein Irrer , der , wenn ' s brennt , in den Wind rennt . [SEP]</t>
  </si>
  <si>
    <t>[CLS] Denn ein Mensch wie Zeitung ist wie130 ein Irrer , der , wenn ' s brennt , in den Wind rennt . [SEP]</t>
  </si>
  <si>
    <t>[CLS] Denn ein Mensch ohne Gewissen ist wie130 ein Irrer , der , wenn ' s brennt , in den Wind rennt . [SEP]</t>
  </si>
  <si>
    <t>[CLS] Denn ein Mensch ohne Zeitung ist wie130 ein Mensch , der , wenn ' s brennt , in den Wind rennt . [SEP]</t>
  </si>
  <si>
    <t>[CLS] Denn ein Mensch ohne Zeitung ist wie130 ein Irrer , der , wenn ' s stimmt , in den Wind rennt . [SEP]</t>
  </si>
  <si>
    <t>[CLS] Denn ein Mensch ohne Zeitung ist wie130 ein Irrer , der , wenn ' s brennt , in den Wald rennt . [SEP]</t>
  </si>
  <si>
    <t>[CLS] Denn ein Mensch ohne Zeitung ist wie130 ein Irrer , der , wenn ' s brennt , in den Wind schlägt . [SEP]</t>
  </si>
  <si>
    <t>[CLS] 4 . Die Forschung ohne Klinik ist wie130 ein Theater ohne Zuschauerraum . [SEP]</t>
  </si>
  <si>
    <t>[CLS] 4 . Medizinische Theater ohne Klinik ist wie130 ein Theater ohne Zuschauerraum . [SEP]</t>
  </si>
  <si>
    <t>[CLS] 4 . Medizinische Forschung Eine Klinik ist wie130 ein Theater ohne Zuschauerraum . [SEP]</t>
  </si>
  <si>
    <t>[CLS] 4 . Medizinische Forschung ohne Theater ist wie130 ein Theater ohne Zuschauerraum . [SEP]</t>
  </si>
  <si>
    <t>[CLS] 4 . Medizinische Forschung ohne Klinik ist wie130 ein Theater ohne Zuschauerraum . [SEP]</t>
  </si>
  <si>
    <t>[CLS] 4 . Medizinische Forschung ohne Klinik ist wie130 ein Theater ohne Klinik . [SEP]</t>
  </si>
  <si>
    <t>[CLS] " Leben ohne Feste ist wie130 ein langer Weg ohne Einkehr " " , heißt es mit Demokrit . [SEP]</t>
  </si>
  <si>
    <t>[CLS] Ein Tag ohne Feste ist wie130 ein langer Weg ohne Einkehr " " , heißt es mit Demokrit . [SEP]</t>
  </si>
  <si>
    <t>[CLS] Ein Leben ohne Feste ist wie130 ein langer Weg ohne Einkehr " " , heißt es mit Demokrit . [SEP]</t>
  </si>
  <si>
    <t>[CLS] Ein Leben ohne Arbeit ist wie130 ein langer Weg ohne Einkehr " " , heißt es mit Demokrit . [SEP]</t>
  </si>
  <si>
    <t>[CLS] Ein Leben ohne Feste ist wie130 ein " Weg ohne Einkehr " " , heißt es mit Demokrit . [SEP]</t>
  </si>
  <si>
    <t>[CLS] Ein Leben ohne Feste ist wie130 ein langer Tag ohne Einkehr " " , heißt es mit Demokrit . [SEP]</t>
  </si>
  <si>
    <t>[CLS] Ein Leben ohne Feste ist wie130 ein langer Weg zur Einkehr " " , heißt es mit Demokrit . [SEP]</t>
  </si>
  <si>
    <t>[CLS] Ein Leben ohne Feste ist wie130 ein langer Weg ohne Feiern " " , heißt es mit Demokrit . [SEP]</t>
  </si>
  <si>
    <t>[CLS] Frage : Auf der Platte heißt es , " " Hip - Hop ohne uns wäre wie130 Enterprise ohne Spock " " . [SEP]</t>
  </si>
  <si>
    <t>[CLS] Frage : Auf der Platte heißt es , " " Hip - Hop bei uns wäre wie130 Enterprise ohne Spock " " . [SEP]</t>
  </si>
  <si>
    <t>[CLS] Frage : Auf der Platte heißt es , " " Hip - Hop ohne Rap wäre wie130 Enterprise ohne Spock " " . [SEP]</t>
  </si>
  <si>
    <t>[CLS] Frage : Auf der Platte heißt es , " " Hip - Hop ohne uns wäre wie130 Rap ohne Spock " " . [SEP]</t>
  </si>
  <si>
    <t>[CLS] Frage : Auf der Platte heißt es , " " Hip - Hop ohne uns wäre wie130 Enterprise ein Spock " " . [SEP]</t>
  </si>
  <si>
    <t>[CLS] Frage : Auf der Platte heißt es , " " Hip - Hop ohne uns wäre wie130 Enterprise ohne uns " " . [SEP]</t>
  </si>
  <si>
    <t>[CLS] Eine Welt ohne Dollar wäre wie130 eine Welt , in der von einem Tag auf den anderen Englisch abgeschafft und stattdessen Esperanto verordnet würde . [SEP]</t>
  </si>
  <si>
    <t>[CLS] Eine Welt ohne Sprache wäre wie130 eine Welt , in der von einem Tag auf den anderen Englisch abgeschafft und stattdessen Esperanto verordnet würde . [SEP]</t>
  </si>
  <si>
    <t>[CLS] Eine Welt ohne Dollar wäre wie130 eine Welt , in der von einem Tag auf den anderen Geld abgeschafft und stattdessen Esperanto verordnet würde . [SEP]</t>
  </si>
  <si>
    <t>[CLS] Eine Welt ohne Dollar wäre wie130 eine Welt , in der von einem Tag auf den anderen Englisch gesprochen und stattdessen Esperanto verordnet würde . [SEP]</t>
  </si>
  <si>
    <t>[CLS] Eine Welt ohne Dollar wäre wie130 eine Welt , in der von einem Tag auf den anderen Englisch abgeschafft und mehr Esperanto verordnet würde . [SEP]</t>
  </si>
  <si>
    <t>[CLS] Eine Welt ohne Dollar wäre wie130 eine Welt , in der von einem Tag auf den anderen Englisch abgeschafft und stattdessen Geld verordnet würde . [SEP]</t>
  </si>
  <si>
    <t>[CLS] Eine Welt ohne Dollar wäre wie130 eine Welt , in der von einem Tag auf den anderen Englisch abgeschafft und stattdessen Esperanto verwendet würde . [SEP]</t>
  </si>
  <si>
    <t>[CLS] Eine Welt ohne Dollar wäre wie130 eine Welt , in der von einem Tag auf den anderen Englisch abgeschafft und stattdessen Esperanto verordnet wird . [SEP]</t>
  </si>
  <si>
    <t>[CLS] Und ohne Chaos wäre wie130 Makarow mit Gel in kurzen Haaren . [SEP]</t>
  </si>
  <si>
    <t>[CLS] Makarow mit Chaos wäre wie130 Makarow mit Gel in kurzen Haaren . [SEP]</t>
  </si>
  <si>
    <t>[CLS] Makarow ohne Gel wäre wie130 Makarow mit Gel in kurzen Haaren . [SEP]</t>
  </si>
  <si>
    <t>[CLS] Makarow ohne Chaos wäre wie130 , mit Gel in kurzen Haaren . [SEP]</t>
  </si>
  <si>
    <t>[CLS] Makarow ohne Chaos wäre wie130 Makarow ohne Gel in kurzen Haaren . [SEP]</t>
  </si>
  <si>
    <t>[CLS] Makarow ohne Chaos wäre wie130 Makarow mit Chaos in kurzen Haaren . [SEP]</t>
  </si>
  <si>
    <t>[CLS] Makarow ohne Chaos wäre wie130 Makarow mit Gel und kurzen Haaren . [SEP]</t>
  </si>
  <si>
    <t>[CLS] Makarow ohne Chaos wäre wie130 Makarow mit Gel in den Haaren . [SEP]</t>
  </si>
  <si>
    <t>[CLS] Makarow ohne Chaos wäre wie130 Makarow mit Gel in kurzen Sätzen . [SEP]</t>
  </si>
  <si>
    <t>[CLS] D . R . " " ohne Clooney wäre wie130 " " ein Zoo ohne Tiger oder Kentucky ohne Bourbon " " , schrieb die " " New York Times " " ergeben und wahrheitsgemäß . [SEP]</t>
  </si>
  <si>
    <t>[CLS] E . R . " " ohne Clooney wäre wie130 " " ein Zoo ohne Tiger oder Kentucky ohne Bourbon " " , schrieb die " " New York Times " " ergeben und wahrheitsgemäß . [SEP]</t>
  </si>
  <si>
    <t>[CLS] E . T . " " ohne Clooney wäre wie130 " " ein Zoo ohne Tiger oder Kentucky ohne Bourbon " " , schrieb die " " New York Times " " ergeben und wahrheitsgemäß . [SEP]</t>
  </si>
  <si>
    <t>[CLS] E . R . " " George Clooney wäre wie130 " " ein Zoo ohne Tiger oder Kentucky ohne Bourbon " " , schrieb die " " New York Times " " ergeben und wahrheitsgemäß . [SEP]</t>
  </si>
  <si>
    <t>[CLS] E . R . " " ohne Tiger wäre wie130 " " ein Zoo ohne Tiger oder Kentucky ohne Bourbon " " , schrieb die " " New York Times " " ergeben und wahrheitsgemäß . [SEP]</t>
  </si>
  <si>
    <t>[CLS] E . R . " " ohne Clooney wäre wie130 " " ein Baby ohne Tiger oder Kentucky ohne Bourbon " " , schrieb die " " New York Times " " ergeben und wahrheitsgemäß . [SEP]</t>
  </si>
  <si>
    <t>[CLS] E . R . " " ohne Clooney wäre wie130 " " ein Zoo ohne Pizza oder Kentucky ohne Bourbon " " , schrieb die " " New York Times " " ergeben und wahrheitsgemäß . [SEP]</t>
  </si>
  <si>
    <t>[CLS] Ein Schloss ohne Weinkeller wäre wie130 der Louvre ohne Mona Lisa . [SEP]</t>
  </si>
  <si>
    <t>[CLS] Ein Museum ohne Weinkeller wäre wie130 der Louvre ohne Mona Lisa . [SEP]</t>
  </si>
  <si>
    <t>[CLS] Ein Schloss ohne Schloss wäre wie130 der Louvre ohne Mona Lisa . [SEP]</t>
  </si>
  <si>
    <t>[CLS] Ein Schloss ohne Weinkeller wäre wie130 ein Louvre ohne Mona Lisa . [SEP]</t>
  </si>
  <si>
    <t>[CLS] Ein Schloss ohne Weinkeller wäre wie130 der Traum ohne Mona Lisa . [SEP]</t>
  </si>
  <si>
    <t>[CLS] Ein Schloss ohne Weinkeller wäre wie130 der Louvre ohne die Lisa . [SEP]</t>
  </si>
  <si>
    <t>[CLS] Frage : Auf der Platte heißt es , " " Hip - Hop ohne uns wäre130 wie Enterprise ohne Spock " " . [SEP]</t>
  </si>
  <si>
    <t>[CLS] Frage : Auf der Platte heißt es , " " Hip - Hop für uns wäre130 wie Enterprise ohne Spock " " . [SEP]</t>
  </si>
  <si>
    <t>[CLS] Frage : Auf der Platte heißt es , " " Hip - Hop ohne Rap wäre130 wie Enterprise ohne Spock " " . [SEP]</t>
  </si>
  <si>
    <t>[CLS] Frage : Auf der Platte heißt es , " " Hip - Hop ohne uns wäre130 wie Rap ohne Spock " " . [SEP]</t>
  </si>
  <si>
    <t>[CLS] Frage : Auf der Platte heißt es , " " Hip - Hop ohne uns wäre130 wie Enterprise und Spock " " . [SEP]</t>
  </si>
  <si>
    <t>[CLS] Frage : Auf der Platte heißt es , " " Hip - Hop ohne uns wäre130 wie Enterprise ohne uns " " . [SEP]</t>
  </si>
  <si>
    <t>[CLS] Eine Welt ohne Dollar wäre130 wie eine Welt , in der von einem Tag auf den anderen Englisch abgeschafft und stattdessen Esperanto verordnet würde . [SEP]</t>
  </si>
  <si>
    <t>[CLS] Eine Welt ist Dollar wäre130 wie eine Welt , in der von einem Tag auf den anderen Englisch abgeschafft und stattdessen Esperanto verordnet würde . [SEP]</t>
  </si>
  <si>
    <t>[CLS] Eine Welt ohne Sprache wäre130 wie eine Welt , in der von einem Tag auf den anderen Englisch abgeschafft und stattdessen Esperanto verordnet würde . [SEP]</t>
  </si>
  <si>
    <t>[CLS] Eine Welt ohne Dollar wäre130 wie eine Welt , in der von einem Tag auf den anderen Geld abgeschafft und stattdessen Esperanto verordnet würde . [SEP]</t>
  </si>
  <si>
    <t>[CLS] Eine Welt ohne Dollar wäre130 wie eine Welt , in der von einem Tag auf den anderen Englisch gesprochen und stattdessen Esperanto verordnet würde . [SEP]</t>
  </si>
  <si>
    <t>[CLS] Eine Welt ohne Dollar wäre130 wie eine Welt , in der von einem Tag auf den anderen Englisch abgeschafft und der Esperanto verordnet würde . [SEP]</t>
  </si>
  <si>
    <t>[CLS] Eine Welt ohne Dollar wäre130 wie eine Welt , in der von einem Tag auf den anderen Englisch abgeschafft und stattdessen Geld verordnet würde . [SEP]</t>
  </si>
  <si>
    <t>[CLS] Eine Welt ohne Dollar wäre130 wie eine Welt , in der von einem Tag auf den anderen Englisch abgeschafft und stattdessen Esperanto verwendet würde . [SEP]</t>
  </si>
  <si>
    <t>[CLS] Eine Welt ohne Dollar wäre130 wie eine Welt , in der von einem Tag auf den anderen Englisch abgeschafft und stattdessen Esperanto verordnet wird . [SEP]</t>
  </si>
  <si>
    <t>[CLS] Oder ohne Chaos wäre130 wie Makarow mit Gel in kurzen Haaren . [SEP]</t>
  </si>
  <si>
    <t>[CLS] Makarow mit Chaos wäre130 wie Makarow mit Gel in kurzen Haaren . [SEP]</t>
  </si>
  <si>
    <t>[CLS] Makarow ohne Gel wäre130 wie Makarow mit Gel in kurzen Haaren . [SEP]</t>
  </si>
  <si>
    <t>[CLS] Makarow ohne Chaos wäre130 wie er mit Gel in kurzen Haaren . [SEP]</t>
  </si>
  <si>
    <t>[CLS] Makarow ohne Chaos wäre130 wie Makarow ohne Gel in kurzen Haaren . [SEP]</t>
  </si>
  <si>
    <t>[CLS] Makarow ohne Chaos wäre130 wie Makarow mit Chaos in kurzen Haaren . [SEP]</t>
  </si>
  <si>
    <t>[CLS] Makarow ohne Chaos wäre130 wie Makarow mit Gel und kurzen Haaren . [SEP]</t>
  </si>
  <si>
    <t>[CLS] Makarow ohne Chaos wäre130 wie Makarow mit Gel in den Haaren . [SEP]</t>
  </si>
  <si>
    <t>[CLS] Makarow ohne Chaos wäre130 wie Makarow mit Gel in kurzen Zeiten . [SEP]</t>
  </si>
  <si>
    <t>[CLS] D . R . " " ohne Clooney wäre130 wie " " ein Zoo ohne Tiger oder Kentucky ohne Bourbon " " , schrieb die " " New York Times " " ergeben und wahrheitsgemäß . [SEP]</t>
  </si>
  <si>
    <t>[CLS] E . R . " " ohne Clooney wäre130 wie " " ein Zoo ohne Tiger oder Kentucky ohne Bourbon " " , schrieb die " " New York Times " " ergeben und wahrheitsgemäß . [SEP]</t>
  </si>
  <si>
    <t>[CLS] E . M . " " ohne Clooney wäre130 wie " " ein Zoo ohne Tiger oder Kentucky ohne Bourbon " " , schrieb die " " New York Times " " ergeben und wahrheitsgemäß . [SEP]</t>
  </si>
  <si>
    <t>[CLS] E . R . " " George Clooney wäre130 wie " " ein Zoo ohne Tiger oder Kentucky ohne Bourbon " " , schrieb die " " New York Times " " ergeben und wahrheitsgemäß . [SEP]</t>
  </si>
  <si>
    <t>[CLS] E . R . " " ohne etwas wäre130 wie " " ein Zoo ohne Tiger oder Kentucky ohne Bourbon " " , schrieb die " " New York Times " " ergeben und wahrheitsgemäß . [SEP]</t>
  </si>
  <si>
    <t>[CLS] E . R . " " ohne Clooney wäre130 wie " " ein Tiger ohne Tiger oder Kentucky ohne Bourbon " " , schrieb die " " New York Times " " ergeben und wahrheitsgemäß . [SEP]</t>
  </si>
  <si>
    <t>[CLS] E . R . " " ohne Clooney wäre130 wie " " ein Zoo ohne Pizza oder Kentucky ohne Bourbon " " , schrieb die " " New York Times " " ergeben und wahrheitsgemäß . [SEP]</t>
  </si>
  <si>
    <t>[CLS] Ein Schloss ohne Weinkeller wäre130 wie der Louvre ohne Mona Lisa . [SEP]</t>
  </si>
  <si>
    <t>[CLS] Ein Museum ohne Weinkeller wäre130 wie der Louvre ohne Mona Lisa . [SEP]</t>
  </si>
  <si>
    <t>[CLS] Ein Schloss ohne Charme wäre130 wie der Louvre ohne Mona Lisa . [SEP]</t>
  </si>
  <si>
    <t>[CLS] Ein Schloss ohne Weinkeller wäre130 wie ein Louvre ohne Mona Lisa . [SEP]</t>
  </si>
  <si>
    <t>[CLS] Ein Schloss ohne Weinkeller wäre130 wie der Palast ohne Mona Lisa . [SEP]</t>
  </si>
  <si>
    <t>[CLS] Ein Schloss ohne Weinkeller wäre130 wie der Louvre ohne eine Lisa . [SEP]</t>
  </si>
  <si>
    <t>[CLS] So1300 geht das mit Motor . [SEP]</t>
  </si>
  <si>
    <t>[CLS] So1300 geht Radfahren ohne Motor . [SEP]</t>
  </si>
  <si>
    <t>[CLS] So1300 geht Radfahren mit Freunden . [SEP]</t>
  </si>
  <si>
    <t>[CLS] So1300 geht es mit den Mitteln der Mode : Jeder Narziss erkennt sich im andern . [SEP]</t>
  </si>
  <si>
    <t>[CLS] So1300 geht Selbstreflexion mit den Mitteln der Mode : Jeder Narziss erkennt sich im andern . [SEP]</t>
  </si>
  <si>
    <t>[CLS] So1300 geht Selbstreflexion mit den Mitteln der Kunst : Jeder Narziss erkennt sich im andern . [SEP]</t>
  </si>
  <si>
    <t>[CLS] So1300 gehts [SEP]</t>
  </si>
  <si>
    <t>[CLS] So1300 nimmt gut ein Drittel der Ostdeutschen die Westdeutschen als arrogant wahr , wie aus der am Mittwoch in Berlin vorgestellten Studie " " So geht es " " des Berlin - Instituts für Bevölkerung und Entwicklung hervorgeht . [SEP]</t>
  </si>
  <si>
    <t>[CLS] So1300 muss man . [SEP]</t>
  </si>
  <si>
    <t>[CLS] So1300 geht es . [SEP]</t>
  </si>
  <si>
    <t>[CLS] So1300 geht es in bedrängten Zeiten ! [SEP]</t>
  </si>
  <si>
    <t>[CLS] So1300 geht Optimismus in bedrängten Zeiten ! [SEP]</t>
  </si>
  <si>
    <t>[CLS] So1300 geht Optimismus in den Zeiten ! [SEP]</t>
  </si>
  <si>
    <t>[CLS] So1300 geht Optimismus in bedrängten Gebieten ! [SEP]</t>
  </si>
  <si>
    <t>[CLS] So1300 geht Liebe , Zurückhaltung , Bescheidenheit , Dankbarkeit ! [SEP]</t>
  </si>
  <si>
    <t>[CLS] So1300 geht Rationalität , Zurückhaltung , Bescheidenheit , Dankbarkeit ! [SEP]</t>
  </si>
  <si>
    <t>[CLS] So1300 geht Rationalität , Gerechtigkeit , Bescheidenheit , Dankbarkeit ! [SEP]</t>
  </si>
  <si>
    <t>[CLS] So1300 geht Rationalität , Zurückhaltung , Toleranz , Dankbarkeit ! [SEP]</t>
  </si>
  <si>
    <t>[CLS] So1300 geht Rationalität , Zurückhaltung , Bescheidenheit , Toleranz ! [SEP]</t>
  </si>
  <si>
    <t>[CLS] " " So1300 geht es im Jahr 2016 " " , schreibt Kollege Lars Weisbrod über Deutschlands angeblich ersten offen schwulen Rapper . [SEP]</t>
  </si>
  <si>
    <t>[CLS] " " So1300 geht Punk ins Jahr 2016 " " , schreibt Kollege Lars Weisbrod über Deutschlands angeblich ersten offen schwulen Rapper . [SEP]</t>
  </si>
  <si>
    <t>[CLS] " " So1300 geht Punk im Jahr 2016 " " , schreibt Kollege Lars Weisbrod über Deutschlands angeblich ersten offen schwulen Rapper . [SEP]</t>
  </si>
  <si>
    <t>[CLS] " " So1300 geht Punk im Jahr 2018 " " , schreibt Kollege Lars Weisbrod über Deutschlands angeblich ersten offen schwulen Rapper . [SEP]</t>
  </si>
  <si>
    <t>[CLS] So1300 geht er auf Adrenalin . [SEP]</t>
  </si>
  <si>
    <t>[CLS] So1300 geht Benefiz - Adrenalin . [SEP]</t>
  </si>
  <si>
    <t>[CLS] So1300 geht Benefiz auf [UNK] . [SEP]</t>
  </si>
  <si>
    <t>[CLS] So1300 gehts ! [SEP]</t>
  </si>
  <si>
    <t>[CLS] So1300 geht das aus dem Geiste des Kapitalismus . [SEP]</t>
  </si>
  <si>
    <t>[CLS] So1300 geht Paartherapie aus dem Geiste des Kapitalismus . [SEP]</t>
  </si>
  <si>
    <t>[CLS] So1300 geht Paartherapie aus dem Umfeld des Kapitalismus . [SEP]</t>
  </si>
  <si>
    <t>[CLS] So1300 geht Paartherapie aus dem Geiste des Kindes . [SEP]</t>
  </si>
  <si>
    <t>[CLS] So geht1300 etwas mit Motor . [SEP]</t>
  </si>
  <si>
    <t>[CLS] So geht1300 Radfahren ohne Motor . [SEP]</t>
  </si>
  <si>
    <t>[CLS] So geht1300 Radfahren mit Kindern . [SEP]</t>
  </si>
  <si>
    <t>[CLS] So geht1300 es mit den Mitteln der Mode : Jeder Narziss erkennt sich im andern . [SEP]</t>
  </si>
  <si>
    <t>[CLS] So geht1300 Selbstreflexion mit den Mitteln der Mode : Jeder Narziss erkennt sich im andern . [SEP]</t>
  </si>
  <si>
    <t>[CLS] So geht1300 Selbstreflexion mit den Mitteln der Kunst : Jeder Narziss erkennt sich im andern . [SEP]</t>
  </si>
  <si>
    <t>[CLS] So geht1300s [SEP]</t>
  </si>
  <si>
    <t>[CLS] So nimmt gut ein Drittel der Ostdeutschen die Westdeutschen als arrogant wahr , wie aus der am Mittwoch in Berlin vorgestellten Studie " " So geht1300 geht " " des Berlin - Instituts für Bevölkerung und Entwicklung hervorgeht . [SEP]</t>
  </si>
  <si>
    <t>[CLS] So geht1300s . [SEP]</t>
  </si>
  <si>
    <t>[CLS] So geht1300 es in bedrängten Zeiten ! [SEP]</t>
  </si>
  <si>
    <t>[CLS] So geht1300 Optimismus in bedrängten Zeiten ! [SEP]</t>
  </si>
  <si>
    <t>[CLS] So geht1300 Optimismus in den Zeiten ! [SEP]</t>
  </si>
  <si>
    <t>[CLS] So geht1300 Optimismus in bedrängten Gebieten ! [SEP]</t>
  </si>
  <si>
    <t>[CLS] So geht1300 Solidarität , Zurückhaltung , Bescheidenheit , Dankbarkeit ! [SEP]</t>
  </si>
  <si>
    <t>[CLS] So geht1300 Rationalität , Zurückhaltung , Bescheidenheit , Dankbarkeit ! [SEP]</t>
  </si>
  <si>
    <t>[CLS] So geht1300 Rationalität , Toleranz , Bescheidenheit , Dankbarkeit ! [SEP]</t>
  </si>
  <si>
    <t>[CLS] So geht1300 Rationalität , Zurückhaltung , Solidarität , Dankbarkeit ! [SEP]</t>
  </si>
  <si>
    <t>[CLS] So geht1300 Rationalität , Zurückhaltung , Bescheidenheit und Dankbarkeit ! [SEP]</t>
  </si>
  <si>
    <t>[CLS] So geht1300 Rationalität , Zurückhaltung , Bescheidenheit , Gerechtigkeit ! [SEP]</t>
  </si>
  <si>
    <t>[CLS] " " So geht1300 das im Jahr 2016 " " , schreibt Kollege Lars Weisbrod über Deutschlands angeblich ersten offen schwulen Rapper . [SEP]</t>
  </si>
  <si>
    <t>[CLS] " " So geht1300 Punk im Jahr 2016 " " , schreibt Kollege Lars Weisbrod über Deutschlands angeblich ersten offen schwulen Rapper . [SEP]</t>
  </si>
  <si>
    <t>[CLS] " " So geht1300 Punk im Jahr 2000 " " , schreibt Kollege Lars Weisbrod über Deutschlands angeblich ersten offen schwulen Rapper . [SEP]</t>
  </si>
  <si>
    <t>[CLS] So geht1300 es auf Adrenalin . [SEP]</t>
  </si>
  <si>
    <t>[CLS] So geht1300 Benefiz - Adrenalin . [SEP]</t>
  </si>
  <si>
    <t>[CLS] So geht1300 Benefiz auf Reisen . [SEP]</t>
  </si>
  <si>
    <t>[CLS] So geht1300s ! [SEP]</t>
  </si>
  <si>
    <t>[CLS] So geht1300 das aus dem Geiste des Kapitalismus . [SEP]</t>
  </si>
  <si>
    <t>[CLS] So geht1300 Paartherapie aus dem Geiste des Kapitalismus . [SEP]</t>
  </si>
  <si>
    <t>[CLS] So geht1300 Paartherapie aus dem Umfeld des Kapitalismus . [SEP]</t>
  </si>
  <si>
    <t>[CLS] So geht1300 Paartherapie aus dem Geiste des Gesetzes . [SEP]</t>
  </si>
  <si>
    <t>[CLS] So muss1300s . [SEP]</t>
  </si>
  <si>
    <t>[CLS] Dieser Augenblick1301 , in dem alles passt für einen Kandidaten und die Chance groß ist , das Rennen zu gewinnen . [SEP]</t>
  </si>
  <si>
    <t>[CLS] Dieser Augenblick1301 , in dem alles gut für einen Kandidaten und die Chance groß ist , das Rennen zu gewinnen . [SEP]</t>
  </si>
  <si>
    <t>[CLS] Dieser Augenblick1301 , in dem alles passt für den Kandidaten und die Chance groß ist , das Rennen zu gewinnen . [SEP]</t>
  </si>
  <si>
    <t>[CLS] Dieser Augenblick1301 , in dem alles passt für einen Tag und die Chance groß ist , das Rennen zu gewinnen . [SEP]</t>
  </si>
  <si>
    <t>[CLS] Dieser Augenblick1301 , in dem alles passt für einen Kandidaten und die Chance da ist , das Rennen zu gewinnen . [SEP]</t>
  </si>
  <si>
    <t>[CLS] " Der Augenblick1301 , wo ich das Zellophan zerreiße . . . " , schmachtete sie " den Wolfgang " an und hatte die Lacher der 150 Gäste auf ihrer Seite . [SEP]</t>
  </si>
  <si>
    <t>[CLS] " Der Augenblick1301 , wenn ich das Zellophan zerreiße . . . " , schmachtete sie " den Wolfgang " an und hatte die Lacher der 150 Gäste auf ihrer Seite . [SEP]</t>
  </si>
  <si>
    <t>[CLS] " Der Augenblick1301 , wenn ich das Glas zerreiße . . . " , schmachtete sie " den Wolfgang " an und hatte die Lacher der 150 Gäste auf ihrer Seite . [SEP]</t>
  </si>
  <si>
    <t>[CLS] " Der Augenblick1301 , wenn ich das Zellophan habe . . . " , schmachtete sie " den Wolfgang " an und hatte die Lacher der 150 Gäste auf ihrer Seite . [SEP]</t>
  </si>
  <si>
    <t>[CLS] Der schreckliche Augenblick1301 , als Emma ihrer Geliebten , Adèle , unbedingt eine künstlerische Ambition einreden will . [SEP]</t>
  </si>
  <si>
    <t>[CLS] Der schreckliche Augenblick1301 , wenn sie ihrer Geliebten , Adèle , unbedingt eine künstlerische Ambition einreden will . [SEP]</t>
  </si>
  <si>
    <t>[CLS] Der schreckliche Augenblick1301 , wenn Emma ihrer Geliebten , Adèle , unbedingt eine künstlerische Ambition einreden will . [SEP]</t>
  </si>
  <si>
    <t>[CLS] Der schreckliche Augenblick1301 , wenn Emma ihrer Mutter , Adèle , unbedingt eine künstlerische Ambition einreden will . [SEP]</t>
  </si>
  <si>
    <t>[CLS] Der schreckliche Augenblick1301 , wenn Emma ihrer Geliebten , Emma , unbedingt eine künstlerische Ambition einreden will . [SEP]</t>
  </si>
  <si>
    <t>[CLS] Der schreckliche Augenblick1301 , wenn Emma ihrer Geliebten , Adèle , nur eine künstlerische Ambition einreden will . [SEP]</t>
  </si>
  <si>
    <t>[CLS] Der schreckliche Augenblick1301 , wenn Emma ihrer Geliebten , Adèle , unbedingte künstlerische Ambition einreden will . [SEP]</t>
  </si>
  <si>
    <t>[CLS] Der schreckliche Augenblick1301 , wenn Emma ihrer Geliebten , Adèle , unbedingt eine gewisse Ambition einreden will . [SEP]</t>
  </si>
  <si>
    <t>[CLS] Der schreckliche Augenblick1301 , wenn Emma ihrer Geliebten , Adèle , unbedingt eine künstlerische Karriere einreden will . [SEP]</t>
  </si>
  <si>
    <t>[CLS] Der schreckliche Augenblick1301 , wenn Emma ihrer Geliebten , Adèle , unbedingt eine künstlerische Ambition geben will . [SEP]</t>
  </si>
  <si>
    <t>[CLS] Der1301 magische Moment , wenn man den Tonarm auf die Rille setzt [UNK] [SEP]</t>
  </si>
  <si>
    <t>[CLS] Der1301 magische Moment , wenn man den Kopf auf die Rille setzt [UNK] [SEP]</t>
  </si>
  <si>
    <t>[CLS] Der1301 magische Moment , wenn man den Tonarm in die Rille setzt [UNK] [SEP]</t>
  </si>
  <si>
    <t>[CLS] Der1301 magische Moment , wenn man den Tonarm auf die Hand setzt [UNK] [SEP]</t>
  </si>
  <si>
    <t>[CLS] Der1301 magische Moment , wenn man den Tonarm auf die Rille legt [UNK] [SEP]</t>
  </si>
  <si>
    <t>[CLS] Der1301 Moment , wo der Zuschauer eines Science - Fiction - Films zum ersten Mal mit dem Unvorstellbaren konfrontiert wird : dem Aussehen eines Außerirdischen . [SEP]</t>
  </si>
  <si>
    <t>[CLS] Der1301 Moment , wenn der Zuschauer eines Science - Fiction - Films zum ersten Mal mit dem Unvorstellbaren konfrontiert wird : dem Aussehen eines Außerirdischen . [SEP]</t>
  </si>
  <si>
    <t>[CLS] Der1301 Moment , wenn der Held eines Science - Fiction - Films zum ersten Mal mit dem Unvorstellbaren konfrontiert wird : dem Aussehen eines Außerirdischen . [SEP]</t>
  </si>
  <si>
    <t>[CLS] Der1301 Moment , wenn der Zuschauer eines Films zum ersten Mal mit dem Unvorstellbaren konfrontiert wird : dem Aussehen eines Außerirdischen . [SEP]</t>
  </si>
  <si>
    <t>[CLS] Der1301 Moment , wenn der Zuschauer eines Science - Fiction - Films zum ersten Mal mit dem Thema konfrontiert wird : dem Aussehen eines Außerirdischen . [SEP]</t>
  </si>
  <si>
    <t>[CLS] " " Der1301 Moment , wo du es selber nicht glauben kannst , wo du hinwechselst " " , schrieb ein User laut RP Online und postete einen Screenshot von Draxlers Homepage . [SEP]</t>
  </si>
  <si>
    <t>[CLS] " " Der1301 Moment , wenn du es selber nicht glauben kannst , wo du hinwechselst " " , schrieb ein User laut RP Online und postete einen Screenshot von Draxlers Homepage . [SEP]</t>
  </si>
  <si>
    <t>[CLS] " " Der1301 Moment , wenn du dir selber nicht glauben kannst , wo du hinwechselst " " , schrieb ein User laut RP Online und postete einen Screenshot von Draxlers Homepage . [SEP]</t>
  </si>
  <si>
    <t>[CLS] " " Der1301 Moment , wenn du es einfach nicht glauben kannst , wo du hinwechselst " " , schrieb ein User laut RP Online und postete einen Screenshot von Draxlers Homepage . [SEP]</t>
  </si>
  <si>
    <t>[CLS] " " Der1301 Moment , wenn du es selber nicht sagen kannst , wo du hinwechselst " " , schrieb ein User laut RP Online und postete einen Screenshot von Draxlers Homepage . [SEP]</t>
  </si>
  <si>
    <t>[CLS] " " Der1301 Moment , wenn du es selber nicht glauben kannst , wenn du hinwechselst " " , schrieb ein User laut RP Online und postete einen Screenshot von Draxlers Homepage . [SEP]</t>
  </si>
  <si>
    <t>[CLS] " " Der1301 Moment , wenn du es selber nicht glauben kannst , wo du bist " " , schrieb ein User laut RP Online und postete einen Screenshot von Draxlers Homepage . [SEP]</t>
  </si>
  <si>
    <t>[CLS] " Der1301 Augenblick , wo ich das Zellophan zerreiße . . . " , schmachtete sie " den Wolfgang " an und hatte die Lacher der 150 Gäste auf ihrer Seite . [SEP]</t>
  </si>
  <si>
    <t>[CLS] " Der1301 Augenblick , wenn ich das Zellophan zerreiße . . . " , schmachtete sie " den Wolfgang " an und hatte die Lacher der 150 Gäste auf ihrer Seite . [SEP]</t>
  </si>
  <si>
    <t>[CLS] " Der1301 Augenblick , wenn ich den Zellophan zerreiße . . . " , schmachtete sie " den Wolfgang " an und hatte die Lacher der 150 Gäste auf ihrer Seite . [SEP]</t>
  </si>
  <si>
    <t>[CLS] " Der1301 Augenblick , wenn ich das Glas zerreiße . . . " , schmachtete sie " den Wolfgang " an und hatte die Lacher der 150 Gäste auf ihrer Seite . [SEP]</t>
  </si>
  <si>
    <t>[CLS] " Der1301 Augenblick , wenn ich das Zellophan sehe . . . " , schmachtete sie " den Wolfgang " an und hatte die Lacher der 150 Gäste auf ihrer Seite . [SEP]</t>
  </si>
  <si>
    <t>[CLS] Der1301 schreckliche Augenblick , als Emma ihrer Geliebten , Adèle , unbedingt eine künstlerische Ambition einreden will . [SEP]</t>
  </si>
  <si>
    <t>[CLS] Der1301 schreckliche Augenblick , wenn sie ihrer Geliebten , Adèle , unbedingt eine künstlerische Ambition einreden will . [SEP]</t>
  </si>
  <si>
    <t>[CLS] Der1301 schreckliche Augenblick , wenn Emma ihrer Geliebten , Adèle , unbedingt eine künstlerische Ambition einreden will . [SEP]</t>
  </si>
  <si>
    <t>[CLS] Der1301 schreckliche Augenblick , wenn Emma ihrer Mutter , Adèle , unbedingt eine künstlerische Ambition einreden will . [SEP]</t>
  </si>
  <si>
    <t>[CLS] Der1301 schreckliche Augenblick , wenn Emma ihrer Geliebten , Emma , unbedingt eine künstlerische Ambition einreden will . [SEP]</t>
  </si>
  <si>
    <t>[CLS] Der1301 schreckliche Augenblick , wenn Emma ihrer Geliebten , Adèle , nur eine künstlerische Ambition einreden will . [SEP]</t>
  </si>
  <si>
    <t>[CLS] Der1301 schreckliche Augenblick , wenn Emma ihrer Geliebten , Adèle , unbedingte künstlerische Ambition einreden will . [SEP]</t>
  </si>
  <si>
    <t>[CLS] Der1301 schreckliche Augenblick , wenn Emma ihrer Geliebten , Adèle , unbedingt eine gewisse Ambition einreden will . [SEP]</t>
  </si>
  <si>
    <t>[CLS] Der1301 schreckliche Augenblick , wenn Emma ihrer Geliebten , Adèle , unbedingt eine künstlerische Karriere einreden will . [SEP]</t>
  </si>
  <si>
    <t>[CLS] Der1301 schreckliche Augenblick , wenn Emma ihrer Geliebten , Adèle , unbedingt eine künstlerische Ambition geben will . [SEP]</t>
  </si>
  <si>
    <t>[CLS] Dieser1301 Moment , wo du mit 4 Arbeitskollegen von 10 Russen eingekreist wirst und dir ein Moskauer Student aus der Lage hilft # touristen [SEP]</t>
  </si>
  <si>
    <t>[CLS] Dieser1301 Moment , wenn du mit 4 Arbeitskollegen von 10 Russen eingekreist wirst und dir ein Moskauer Student aus der Lage hilft # touristen [SEP]</t>
  </si>
  <si>
    <t>[CLS] Dieser1301 Moment , wenn du von 4 Arbeitskollegen von 10 Russen eingekreist wirst und dir ein Moskauer Student aus der Lage hilft # touristen [SEP]</t>
  </si>
  <si>
    <t>[CLS] Dieser1301 Moment , wenn du mit einem Arbeitskollegen von 10 Russen eingekreist wirst und dir ein Moskauer Student aus der Lage hilft # touristen [SEP]</t>
  </si>
  <si>
    <t>[CLS] Dieser1301 Moment , wenn du mit 4 Kindern von 10 Russen eingekreist wirst und dir ein Moskauer Student aus der Lage hilft # touristen [SEP]</t>
  </si>
  <si>
    <t>[CLS] Dieser1301 Moment , wenn du mit 4 Arbeitskollegen und 10 Russen eingekreist wirst und dir ein Moskauer Student aus der Lage hilft # touristen [SEP]</t>
  </si>
  <si>
    <t>[CLS] Dieser1301 Moment , wenn du mit 4 Arbeitskollegen von einem Russen eingekreist wirst und dir ein Moskauer Student aus der Lage hilft # touristen [SEP]</t>
  </si>
  <si>
    <t>[CLS] Dieser1301 Moment , wenn du mit 4 Arbeitskollegen von 10 Jahren eingekreist wirst und dir ein Moskauer Student aus der Lage hilft # touristen [SEP]</t>
  </si>
  <si>
    <t>[CLS] Dieser1301 Moment , wenn du mit 4 Arbeitskollegen von 10 Russen konfrontiert wirst und dir ein Moskauer Student aus der Lage hilft # touristen [SEP]</t>
  </si>
  <si>
    <t>[CLS] Dieser1301 Moment , wenn du mit 4 Arbeitskollegen von 10 Russen eingekreist bist und dir ein Moskauer Student aus der Lage hilft # touristen [SEP]</t>
  </si>
  <si>
    <t>[CLS] Dieser1301 Moment , wenn du mit 4 Arbeitskollegen von 10 Russen eingekreist wirst und dir ein anderer Student aus der Lage hilft # touristen [SEP]</t>
  </si>
  <si>
    <t>[CLS] Dieser1301 Moment , wenn du mit 4 Arbeitskollegen von 10 Russen eingekreist wirst und dir ein Moskauer Unternehmen aus der Lage hilft # touristen [SEP]</t>
  </si>
  <si>
    <t>[CLS] Dieser1301 Moment , wenn du mit 4 Arbeitskollegen von 10 Russen eingekreist wirst und dir ein Moskauer Student in der Lage hilft # touristen [SEP]</t>
  </si>
  <si>
    <t>[CLS] Dieser1301 Moment , wenn du mit 4 Arbeitskollegen von 10 Russen eingekreist wirst und dir ein Moskauer Student aus der Ukraine hilft # touristen [SEP]</t>
  </si>
  <si>
    <t>[CLS] Dieser1301 Moment , wo alles ganz schnell geht . [SEP]</t>
  </si>
  <si>
    <t>[CLS] Dieser1301 Moment , wenn es ganz schnell geht . [SEP]</t>
  </si>
  <si>
    <t>[CLS] Dieser1301 Moment , wenn alles so schnell geht . [SEP]</t>
  </si>
  <si>
    <t>[CLS] Dieser1301 Moment , wenn alles ganz schnell geht . [SEP]</t>
  </si>
  <si>
    <t>[CLS] Dieser1301 Augenblick , in dem alles passt für einen Kandidaten und die Chance groß ist , das Rennen zu gewinnen . [SEP]</t>
  </si>
  <si>
    <t>[CLS] Dieser1301 Augenblick , in dem alles gut für einen Kandidaten und die Chance groß ist , das Rennen zu gewinnen . [SEP]</t>
  </si>
  <si>
    <t>[CLS] Dieser1301 Augenblick , in dem alles passt für den Kandidaten und die Chance groß ist , das Rennen zu gewinnen . [SEP]</t>
  </si>
  <si>
    <t>[CLS] Dieser1301 Augenblick , in dem alles passt für einen Tag und die Chance groß ist , das Rennen zu gewinnen . [SEP]</t>
  </si>
  <si>
    <t>[CLS] Dieser1301 Augenblick , in dem alles passt für einen Kandidaten und die Chance da ist , das Rennen zu gewinnen . [SEP]</t>
  </si>
  <si>
    <t>[CLS] Der geschmeidige Start und das befreite Gefühl1301 , wie die Welt unter einem abfiel . . . [SEP]</t>
  </si>
  <si>
    <t>[CLS] Der geschmeidige Start und das befreite Gefühl1301 , wenn die Welt unter einem abfiel . . . [SEP]</t>
  </si>
  <si>
    <t>[CLS] Der geschmeidige Start und das befreite Gefühl1301 , wenn die Luft unter einem abfiel . . . [SEP]</t>
  </si>
  <si>
    <t>[CLS] Der geschmeidige Start und das befreite Gefühl1301 , wenn die Welt von einem abfiel . . . [SEP]</t>
  </si>
  <si>
    <t>[CLS] Der geschmeidige Start und das befreite Gefühl1301 , wenn die Welt unter uns abfiel . . . [SEP]</t>
  </si>
  <si>
    <t>[CLS] Der geschmeidige Start und das befreite Gefühl1301 , wenn die Welt unter einem Dach . . . [SEP]</t>
  </si>
  <si>
    <t>[CLS] Jener1301 Moment , in dem plötzlich aufleuchtet , was sie in ihrem Innersten zusammenhält . [SEP]</t>
  </si>
  <si>
    <t>[CLS] Jener1301 Moment , in dem alles aufleuchtet , was sie in ihrem Innersten zusammenhält . [SEP]</t>
  </si>
  <si>
    <t>[CLS] Jener1301 Moment , in dem plötzlich wird , was sie in ihrem Innersten zusammenhält . [SEP]</t>
  </si>
  <si>
    <t>[CLS] Jener1301 Moment , in dem plötzlich aufleuchtet , was sie in ihrem Leben zusammenhält . [SEP]</t>
  </si>
  <si>
    <t>[CLS] Jener1301 Moment , in dem plötzlich aufleuchtet , was sie in ihrem Innersten fühlt . [SEP]</t>
  </si>
  <si>
    <t>[CLS] Der magische Moment1301 , wenn man den Tonarm auf die Rille setzt [UNK] [SEP]</t>
  </si>
  <si>
    <t>[CLS] Der magische Moment1301 , wenn man den Kopf auf die Rille setzt [UNK] [SEP]</t>
  </si>
  <si>
    <t>[CLS] Der magische Moment1301 , wenn man den Tonarm in die Rille setzt [UNK] [SEP]</t>
  </si>
  <si>
    <t>[CLS] Der magische Moment1301 , wenn man den Tonarm auf die Hand setzt [UNK] [SEP]</t>
  </si>
  <si>
    <t>[CLS] Der magische Moment1301 , wenn man den Tonarm auf die Rille drückt [UNK] [SEP]</t>
  </si>
  <si>
    <t>[CLS] Der Moment1301 , wenn der Zuschauer eines Science - Fiction - Films zum ersten Mal mit dem Unvorstellbaren konfrontiert wird : dem Aussehen eines Außerirdischen . [SEP]</t>
  </si>
  <si>
    <t>[CLS] Der Moment1301 , wenn der Held eines Science - Fiction - Films zum ersten Mal mit dem Unvorstellbaren konfrontiert wird : dem Aussehen eines Außerirdischen . [SEP]</t>
  </si>
  <si>
    <t>[CLS] Der Moment1301 , wenn der Zuschauer eines Films zum ersten Mal mit dem Unvorstellbaren konfrontiert wird : dem Aussehen eines Außerirdischen . [SEP]</t>
  </si>
  <si>
    <t>[CLS] Der Moment1301 , wenn der Zuschauer eines Science - Fiction - Films zum ersten Mal mit dem Thema konfrontiert wird : dem Aussehen eines Außerirdischen . [SEP]</t>
  </si>
  <si>
    <t>[CLS] Dieser Moment1301 , wo du mit 4 Arbeitskollegen von 10 Russen eingekreist wirst und dir ein Moskauer Student aus der Lage hilft # touristen [SEP]</t>
  </si>
  <si>
    <t>[CLS] Dieser Moment1301 , wenn du mit 4 Arbeitskollegen von 10 Russen eingekreist wirst und dir ein Moskauer Student aus der Lage hilft # touristen [SEP]</t>
  </si>
  <si>
    <t>[CLS] Dieser Moment1301 , wenn du von 4 Arbeitskollegen von 10 Russen eingekreist wirst und dir ein Moskauer Student aus der Lage hilft # touristen [SEP]</t>
  </si>
  <si>
    <t>[CLS] Dieser Moment1301 , wenn du mit einem Arbeitskollegen von 10 Russen eingekreist wirst und dir ein Moskauer Student aus der Lage hilft # touristen [SEP]</t>
  </si>
  <si>
    <t>[CLS] Dieser Moment1301 , wenn du mit 4 Kindern von 10 Russen eingekreist wirst und dir ein Moskauer Student aus der Lage hilft # touristen [SEP]</t>
  </si>
  <si>
    <t>[CLS] Dieser Moment1301 , wenn du mit 4 Arbeitskollegen und 10 Russen eingekreist wirst und dir ein Moskauer Student aus der Lage hilft # touristen [SEP]</t>
  </si>
  <si>
    <t>[CLS] Dieser Moment1301 , wenn du mit 4 Arbeitskollegen von einem Russen eingekreist wirst und dir ein Moskauer Student aus der Lage hilft # touristen [SEP]</t>
  </si>
  <si>
    <t>[CLS] Dieser Moment1301 , wenn du mit 4 Arbeitskollegen von 10 Personen eingekreist wirst und dir ein Moskauer Student aus der Lage hilft # touristen [SEP]</t>
  </si>
  <si>
    <t>[CLS] Dieser Moment1301 , wenn du mit 4 Arbeitskollegen von 10 Russen konfrontiert wirst und dir ein Moskauer Student aus der Lage hilft # touristen [SEP]</t>
  </si>
  <si>
    <t>[CLS] Dieser Moment1301 , wenn du mit 4 Arbeitskollegen von 10 Russen eingekreist bist und dir ein Moskauer Student aus der Lage hilft # touristen [SEP]</t>
  </si>
  <si>
    <t>[CLS] Dieser Moment1301 , wenn du mit 4 Arbeitskollegen von 10 Russen eingekreist wirst und dir ein anderer Student aus der Lage hilft # touristen [SEP]</t>
  </si>
  <si>
    <t>[CLS] Dieser Moment1301 , wenn du mit 4 Arbeitskollegen von 10 Russen eingekreist wirst und dir ein Moskauer Unternehmen aus der Lage hilft # touristen [SEP]</t>
  </si>
  <si>
    <t>[CLS] Dieser Moment1301 , wenn du mit 4 Arbeitskollegen von 10 Russen eingekreist wirst und dir ein Moskauer Student in der Lage hilft # touristen [SEP]</t>
  </si>
  <si>
    <t>[CLS] Dieser Moment1301 , wenn du mit 4 Arbeitskollegen von 10 Russen eingekreist wirst und dir ein Moskauer Student aus der Ukraine hilft # touristen [SEP]</t>
  </si>
  <si>
    <t>[CLS] Dieser Moment1301 , wo alles ganz schnell geht . [SEP]</t>
  </si>
  <si>
    <t>[CLS] Dieser Moment1301 , wenn es ganz schnell geht . [SEP]</t>
  </si>
  <si>
    <t>[CLS] Dieser Moment1301 , wenn alles so schnell geht . [SEP]</t>
  </si>
  <si>
    <t>[CLS] Dieser Moment1301 , wenn alles ganz schnell geht . [SEP]</t>
  </si>
  <si>
    <t>[CLS] " " Der Moment1301 , wo du es selber nicht glauben kannst , wo du hinwechselst " " , schrieb ein User laut RP Online und postete einen Screenshot von Draxlers Homepage . [SEP]</t>
  </si>
  <si>
    <t>[CLS] " " Der Moment1301 , wenn du es selber nicht glauben kannst , wo du hinwechselst " " , schrieb ein User laut RP Online und postete einen Screenshot von Draxlers Homepage . [SEP]</t>
  </si>
  <si>
    <t>[CLS] " " Der Moment1301 , wenn du dir selber nicht glauben kannst , wo du hinwechselst " " , schrieb ein User laut RP Online und postete einen Screenshot von Draxlers Homepage . [SEP]</t>
  </si>
  <si>
    <t>[CLS] " " Der Moment1301 , wenn du es einfach nicht glauben kannst , wo du hinwechselst " " , schrieb ein User laut RP Online und postete einen Screenshot von Draxlers Homepage . [SEP]</t>
  </si>
  <si>
    <t>[CLS] " " Der Moment1301 , wenn du es selber nicht sagen kannst , wo du hinwechselst " " , schrieb ein User laut RP Online und postete einen Screenshot von Draxlers Homepage . [SEP]</t>
  </si>
  <si>
    <t>[CLS] " " Der Moment1301 , wenn du es selber nicht glauben kannst , wenn du hinwechselst " " , schrieb ein User laut RP Online und postete einen Screenshot von Draxlers Homepage . [SEP]</t>
  </si>
  <si>
    <t>[CLS] " " Der Moment1301 , wenn du es selber nicht glauben kannst , wo du bist " " , schrieb ein User laut RP Online und postete einen Screenshot von Draxlers Homepage . [SEP]</t>
  </si>
  <si>
    <t>[CLS] Jener Moment1301 , in dem plötzlich aufleuchtet , was sie in ihrem Innersten zusammenhält . [SEP]</t>
  </si>
  <si>
    <t>[CLS] Jener Moment1301 , in dem alles aufleuchtet , was sie in ihrem Innersten zusammenhält . [SEP]</t>
  </si>
  <si>
    <t>[CLS] Jener Moment1301 , in dem plötzlich geschieht , was sie in ihrem Innersten zusammenhält . [SEP]</t>
  </si>
  <si>
    <t>[CLS] Jener Moment1301 , in dem plötzlich aufleuchtet , was sie in ihrem Leben zusammenhält . [SEP]</t>
  </si>
  <si>
    <t>[CLS] Jener Moment1301 , in dem plötzlich aufleuchtet , was sie in ihrem Innersten fühlt . [SEP]</t>
  </si>
  <si>
    <t>[CLS] Der geschmeidige Start und das1301 befreite Gefühl , dass die Welt unter einem abfiel . . . [SEP]</t>
  </si>
  <si>
    <t>[CLS] Der geschmeidige Start und das1301 befreite Gefühl , wenn die Welt unter einem abfiel . . . [SEP]</t>
  </si>
  <si>
    <t>[CLS] Der geschmeidige Start und das1301 befreite Gefühl , wenn die Luft unter einem abfiel . . . [SEP]</t>
  </si>
  <si>
    <t>[CLS] Der geschmeidige Start und das1301 befreite Gefühl , wenn die Welt von einem abfiel . . . [SEP]</t>
  </si>
  <si>
    <t>[CLS] Der geschmeidige Start und das1301 befreite Gefühl , wenn die Welt unter uns abfiel . . . [SEP]</t>
  </si>
  <si>
    <t>[CLS] Der geschmeidige Start und das1301 befreite Gefühl , wenn die Welt unter einem Dach . . . [SEP]</t>
  </si>
  <si>
    <t>[CLS] " " Das1313 ist zum Beispiel . [SEP]</t>
  </si>
  <si>
    <t>[CLS] Das1313 ist zum Beispiel . [SEP]</t>
  </si>
  <si>
    <t>[CLS] Das1313 war zum Beispiel . [SEP]</t>
  </si>
  <si>
    <t>[CLS] Es1313 ist zum Beispiel . [SEP]</t>
  </si>
  <si>
    <t>[CLS] " " Es1313 war zum Beispiel . [SEP]</t>
  </si>
  <si>
    <t>[CLS] Es1313 war zum Beispiel . [SEP]</t>
  </si>
  <si>
    <t>[CLS] Es1313 ist zum Beispiel ! [SEP]</t>
  </si>
  <si>
    <t>[CLS] " " Es1313 ist zum Beispiel ! [SEP]</t>
  </si>
  <si>
    <t>[CLS] Es1313 ist zum einen , Valerij auf seinem Fluchtweg zu folgen , der immer und immer wieder verbaut wird . [SEP]</t>
  </si>
  <si>
    <t>[CLS] „ Es1313 war zum Glück , so empfindet er noch immer und bekennt im Gespräch : [SEP]</t>
  </si>
  <si>
    <t>[CLS] HSV - Trainer Armin Veh machte aus seinem Frust keinen Hehl : « Wir haben viel Aufwand betrieben , aber es1313 ist zum Vergessen . [SEP]</t>
  </si>
  <si>
    <t>[CLS] Wenn Mei leidet , schlürft er Suppe und die Querflöte singt melancholische Weisen dazu – es1313 ist zum Lachen . [SEP]</t>
  </si>
  <si>
    <t>[CLS] Es ist1313 zum “ . [SEP]</t>
  </si>
  <si>
    <t>[CLS] " " Das ist1313 zum . . [SEP]</t>
  </si>
  <si>
    <t>[CLS] Es ist1313 zum “ ! [SEP]</t>
  </si>
  <si>
    <t>[CLS] " " Es ist1313 zum Leben ! [SEP]</t>
  </si>
  <si>
    <t>[CLS] Das ist1313 zum “ . [SEP]</t>
  </si>
  <si>
    <t>[CLS] HSV - Trainer Armin Veh machte aus seinem Frust keinen Hehl : « Wir haben viel Aufwand betrieben , aber es ist1313 zum Glück . [SEP]</t>
  </si>
  <si>
    <t>[CLS] Wenn Mei leidet , schlürft er Suppe und die Querflöte singt melancholische Weisen dazu – es ist1313 zum Beispiel . [SEP]</t>
  </si>
  <si>
    <t>[CLS] Es ist1313 zum Ziel , Valerij auf seinem Fluchtweg zu folgen , der immer und immer wieder verbaut wird . [SEP]</t>
  </si>
  <si>
    <t>[CLS] " " Es war1313 zum . . [SEP]</t>
  </si>
  <si>
    <t>[CLS] Es war1313 zum Beispiel . [SEP]</t>
  </si>
  <si>
    <t>[CLS] Das war1313 zum Beispiel . [SEP]</t>
  </si>
  <si>
    <t>[CLS] „ Es war1313 zum Guten , so empfindet er noch immer und bekennt im Gespräch : [SEP]</t>
  </si>
  <si>
    <t>[CLS] Es ist zum13130 . [SEP]</t>
  </si>
  <si>
    <t>[CLS] " " Es war zum13132 . [SEP]</t>
  </si>
  <si>
    <t>[CLS] " " Das ist zum131313 . [SEP]</t>
  </si>
  <si>
    <t>[CLS] Es war zum1313 fertiggestellt . [SEP]</t>
  </si>
  <si>
    <t>[CLS] Es ist zum13130 ! [SEP]</t>
  </si>
  <si>
    <t>[CLS] " " Es ist zum13132 ! [SEP]</t>
  </si>
  <si>
    <t>[CLS] Das ist zum13130 . [SEP]</t>
  </si>
  <si>
    <t>[CLS] HSV - Trainer Armin Veh machte aus seinem Frust keinen Hehl : « Wir haben viel Aufwand betrieben , aber es ist zum1313 gekommen . [SEP]</t>
  </si>
  <si>
    <t>[CLS] Wenn Mei leidet , schlürft er Suppe und die Querflöte singt melancholische Weisen dazu – es ist zum131313 . [SEP]</t>
  </si>
  <si>
    <t>[CLS] Das war zum13130 . [SEP]</t>
  </si>
  <si>
    <t>[CLS] Es ist zum1313 Zeit , Valerij auf seinem Fluchtweg zu folgen , der immer und immer wieder verbaut wird . [SEP]</t>
  </si>
  <si>
    <t>[CLS] „ Es war zum1313 “ , so empfindet er noch immer und bekennt im Gespräch : [SEP]</t>
  </si>
  <si>
    <t>[CLS] Als1315 ob schon seit Menschengedenken eine anthropologische Konstante sportlichen Wettkämpfen anhaftete : Doping , Fouls , künstliche Leistungssteigerung . [SEP]</t>
  </si>
  <si>
    <t>[CLS] Als1315 ob nicht seit Menschengedenken eine anthropologische Konstante sportlichen Wettkämpfen anhaftete : Doping , Fouls , künstliche Leistungssteigerung . [SEP]</t>
  </si>
  <si>
    <t>[CLS] Als1315 ob nicht seit Jahrzehnten eine anthropologische Konstante sportlichen Wettkämpfen anhaftete : Doping , Fouls , künstliche Leistungssteigerung . [SEP]</t>
  </si>
  <si>
    <t>[CLS] Als1315 ob nicht seit Menschengedenken eine solche Konstante sportlichen Wettkämpfen anhaftete : Doping , Fouls , künstliche Leistungssteigerung . [SEP]</t>
  </si>
  <si>
    <t>[CLS] Als1315 ob nicht seit Menschengedenken eine anthropologische Komponente sportlichen Wettkämpfen anhaftete : Doping , Fouls , künstliche Leistungssteigerung . [SEP]</t>
  </si>
  <si>
    <t>[CLS] Als1315 ob nicht seit Menschengedenken eine anthropologische Konstante den Wettkämpfen anhaftete : Doping , Fouls , künstliche Leistungssteigerung . [SEP]</t>
  </si>
  <si>
    <t>[CLS] Als1315 ob nicht seit Menschengedenken eine anthropologische Konstante sportlichen Verhaltens anhaftete : Doping , Fouls , künstliche Leistungssteigerung . [SEP]</t>
  </si>
  <si>
    <t>[CLS] Als1315 ob nicht seit Menschengedenken eine anthropologische Konstante sportlichen Wettkämpfen fehlt : Doping , Fouls , künstliche Leistungssteigerung . [SEP]</t>
  </si>
  <si>
    <t>[CLS] Als1315 ob es darum ginge , die SPD zur Linkspartei hin zu öffnen ! [SEP]</t>
  </si>
  <si>
    <t>[CLS] Als1315 ob es darum geht , die SPD zur Linkspartei hin zu öffnen ! [SEP]</t>
  </si>
  <si>
    <t>[CLS] Als1315 ob es darum ginge , die Tür zur Linkspartei hin zu öffnen ! [SEP]</t>
  </si>
  <si>
    <t>[CLS] Als1315 ob es darum ginge , die SPD zur AfD hin zu öffnen ! [SEP]</t>
  </si>
  <si>
    <t>[CLS] Als1315 ob es darum ginge , die SPD zur Linkspartei hin zu machen ! [SEP]</t>
  </si>
  <si>
    <t>[CLS] Als1315 ob es darauf noch ankäme , in einer Welt der Virtualität , in der vieles nicht mehr das ist , was es zu sein scheint ! [SEP]</t>
  </si>
  <si>
    <t>[CLS] Als1315 ob es doch noch ankäme , in einer Welt der Virtualität , in der vieles nicht mehr das ist , was es zu sein scheint ! [SEP]</t>
  </si>
  <si>
    <t>[CLS] Als1315 ob es darauf nicht ankäme , in einer Welt der Virtualität , in der vieles nicht mehr das ist , was es zu sein scheint ! [SEP]</t>
  </si>
  <si>
    <t>[CLS] Als1315 ob es darauf noch ankommt , in einer Welt der Virtualität , in der vieles nicht mehr das ist , was es zu sein scheint ! [SEP]</t>
  </si>
  <si>
    <t>[CLS] Als1315 ob es wünschenswert wäre . [SEP]</t>
  </si>
  <si>
    <t>[CLS] Als1315 ob das möglich wäre . [SEP]</t>
  </si>
  <si>
    <t>[CLS] Als1315 ob das wünschenswert wäre . [SEP]</t>
  </si>
  <si>
    <t>[CLS] Als1315 ob er auf den Tag ankäme . [SEP]</t>
  </si>
  <si>
    <t>[CLS] Als1315 ob es auf den Tag ankäme . [SEP]</t>
  </si>
  <si>
    <t>[CLS] Als1315 ob es auf den Geschmack ankäme . [SEP]</t>
  </si>
  <si>
    <t>[CLS] Als1315 ob es auf den Tag kommt . [SEP]</t>
  </si>
  <si>
    <t>[CLS] Als1315 ob die Mischung nicht explosiv genug gewesen wäre , mischten sich laut Zeugen auch noch Neonazis in die Randale . [SEP]</t>
  </si>
  <si>
    <t>[CLS] Als1315 ob die Szene nicht explosiv genug gewesen wäre , mischten sich laut Zeugen auch noch Neonazis in die Randale . [SEP]</t>
  </si>
  <si>
    <t>[CLS] Als1315 ob die Mischung nicht gut genug gewesen wäre , mischten sich laut Zeugen auch noch Neonazis in die Randale . [SEP]</t>
  </si>
  <si>
    <t>[CLS] Als1315 ob sich nicht alle Lebenswelten künstlicher Mittel zur Leistungssteigerung bedienten . [SEP]</t>
  </si>
  <si>
    <t>[CLS] Als1315 ob sich nahezu alle Lebenswelten künstlicher Mittel zur Leistungssteigerung bedienten . [SEP]</t>
  </si>
  <si>
    <t>[CLS] Als1315 ob sich nicht alle Menschen künstlicher Mittel zur Leistungssteigerung bedienten . [SEP]</t>
  </si>
  <si>
    <t>[CLS] Als1315 ob sich nicht alle Lebenswelten der Mittel zur Leistungssteigerung bedienten . [SEP]</t>
  </si>
  <si>
    <t>[CLS] Als1315 ob sich nicht alle Lebenswelten künstlicher Intelligenz zur Leistungssteigerung bedienten . [SEP]</t>
  </si>
  <si>
    <t>[CLS] Als1315 ob sich nicht alle Lebenswelten künstlicher Mittel zur Kommunikation bedienten . [SEP]</t>
  </si>
  <si>
    <t>[CLS] Als1315 ob sich nicht alle Lebenswelten künstlicher Mittel zur Leistungssteigerung bedienen . [SEP]</t>
  </si>
  <si>
    <t>[CLS] Als1315 ob es die gäbe ! ) gepustet zu werden . [SEP]</t>
  </si>
  <si>
    <t>[CLS] Als1315 ob es das gäbe ! ) gepustet zu werden . [SEP]</t>
  </si>
  <si>
    <t>[CLS] Als1315 ob es die ( ! ) gepustet zu werden . [SEP]</t>
  </si>
  <si>
    <t>[CLS] Als1315 ob er nur deshalb ein Baby bekommt . [SEP]</t>
  </si>
  <si>
    <t>[CLS] Als1315 ob sie nur deshalb ein Baby bekommt . [SEP]</t>
  </si>
  <si>
    <t>[CLS] Als1315 ob sie nur noch ein Baby bekommt . [SEP]</t>
  </si>
  <si>
    <t>[CLS] Als1315 ob sie nur deshalb ein Kind bekommt . [SEP]</t>
  </si>
  <si>
    <t>[CLS] Als1315 ob sie nur deshalb ein Baby hat . [SEP]</t>
  </si>
  <si>
    <t>[CLS] Als1315 ob es darum ginge . [SEP]</t>
  </si>
  <si>
    <t>[CLS] Als1315 ob es darum geht . [SEP]</t>
  </si>
  <si>
    <t>[CLS] Als1315 ob es ein Naturrecht auf einen eigenen , natürlich kostenlosen Stellplatz gäbe . [SEP]</t>
  </si>
  <si>
    <t>[CLS] Als1315 ob es ein Recht auf einen eigenen , natürlich kostenlosen Stellplatz gäbe . [SEP]</t>
  </si>
  <si>
    <t>[CLS] Als1315 ob es ein Naturrecht oder einen eigenen , natürlich kostenlosen Stellplatz gäbe . [SEP]</t>
  </si>
  <si>
    <t>[CLS] Als1315 ob es ein Naturrecht auf einen eigenen , aber kostenlosen Stellplatz gäbe . [SEP]</t>
  </si>
  <si>
    <t>[CLS] Als1315 ob es ein Naturrecht auf einen eigenen , natürlich kostenlosen Parkplatz gäbe . [SEP]</t>
  </si>
  <si>
    <t>[CLS] Als1315 ob es ein Naturrecht auf einen eigenen , natürlich kostenlosen Stellplatz gibt . [SEP]</t>
  </si>
  <si>
    <t>[CLS] Als1315 ob der Brexit da helfen könnte [SEP]</t>
  </si>
  <si>
    <t>[CLS] Als1315 ob der Weg da helfen könnte [SEP]</t>
  </si>
  <si>
    <t>[CLS] Als1315 ob der Brexit nicht helfen könnte [SEP]</t>
  </si>
  <si>
    <t>[CLS] Als1315 ob der Brexit da sein könnte [SEP]</t>
  </si>
  <si>
    <t>[CLS] Als1315 ob der Brexit da helfen würde [SEP]</t>
  </si>
  <si>
    <t>[CLS] Als1315 ob sie Ideologen wären ! [SEP]</t>
  </si>
  <si>
    <t>[CLS] Als1315 ob wir gewesen wären ! [SEP]</t>
  </si>
  <si>
    <t>[CLS] Als1315 ob wir Ideologen sind ! [SEP]</t>
  </si>
  <si>
    <t>[CLS] Als1315 ob er mit Trucker nicht schon beide Hände voll zu tun hätte . [SEP]</t>
  </si>
  <si>
    <t>[CLS] Als1315 ob ich als Trucker nicht schon beide Hände voll zu tun hätte . [SEP]</t>
  </si>
  <si>
    <t>[CLS] Als1315 ob ich mit ihm nicht schon beide Hände voll zu tun hätte . [SEP]</t>
  </si>
  <si>
    <t>[CLS] Als1315 ob ich mit Trucker auch schon beide Hände voll zu tun hätte . [SEP]</t>
  </si>
  <si>
    <t>[CLS] Als1315 ob ich mit Trucker nicht mehr beide Hände voll zu tun hätte . [SEP]</t>
  </si>
  <si>
    <t>[CLS] Als1315 ob ich mit Trucker nicht schon alle Hände voll zu tun hätte . [SEP]</t>
  </si>
  <si>
    <t>[CLS] Als1315 ob ich mit Trucker nicht schon beide Hände voll zu tun hätte . [SEP]</t>
  </si>
  <si>
    <t>[CLS] Als1315 ob ich mit Trucker nicht schon beide Hände voll zu tun hatte . [SEP]</t>
  </si>
  <si>
    <t>[CLS] Als1315 ob er nicht ganz richtig im Kopf wäre . [SEP]</t>
  </si>
  <si>
    <t>[CLS] Als1315 ob ich da ganz richtig im Kopf wäre . [SEP]</t>
  </si>
  <si>
    <t>[CLS] Als1315 ob ich nicht mehr richtig im Kopf wäre . [SEP]</t>
  </si>
  <si>
    <t>[CLS] Als1315 ob ich nicht ganz dicht im Kopf wäre . [SEP]</t>
  </si>
  <si>
    <t>[CLS] Als1315 ob ich nicht ganz richtig im Kopf wäre . [SEP]</t>
  </si>
  <si>
    <t>[CLS] Als1315 ob ich nicht ganz richtig im Bild wäre . [SEP]</t>
  </si>
  <si>
    <t>[CLS] Als1315 ob ich nicht ganz richtig im Kopf war . [SEP]</t>
  </si>
  <si>
    <t>[CLS] Als1315 ob ich irgendwas fordere , was gegen den bestehenden Vertrag verstößt . [SEP]</t>
  </si>
  <si>
    <t>[CLS] Als1315 ob ich etwas fordere , was gegen den bestehenden Vertrag verstößt . [SEP]</t>
  </si>
  <si>
    <t>[CLS] Als1315 ob ich irgendwas tue , was gegen den bestehenden Vertrag verstößt . [SEP]</t>
  </si>
  <si>
    <t>[CLS] Als1315 ob ich irgendwas fordere , das gegen den bestehenden Vertrag verstößt . [SEP]</t>
  </si>
  <si>
    <t>[CLS] Als1315 ob ich irgendwas fordere , was gegen einen bestehenden Vertrag verstößt . [SEP]</t>
  </si>
  <si>
    <t>[CLS] Als1315 ob ich irgendwas fordere , was gegen den Römischen Vertrag verstößt . [SEP]</t>
  </si>
  <si>
    <t>[CLS] Als1315 ob ich irgendwas fordere , was gegen den bestehenden Vertrag ist . [SEP]</t>
  </si>
  <si>
    <t>[CLS] Als1315 ob ich mit meinem Kopftuch ihre ganze schöne europäische Identität infrage stelle . [SEP]</t>
  </si>
  <si>
    <t>[CLS] Als1315 ob ich mit meinem Leben ihre ganze schöne europäische Identität infrage stelle . [SEP]</t>
  </si>
  <si>
    <t>[CLS] Als1315 ob ich mit meinem Kopftuch die ganze schöne europäische Identität infrage stelle . [SEP]</t>
  </si>
  <si>
    <t>[CLS] Als1315 ob ich mit meinem Kopftuch ihre eigene schöne europäische Identität infrage stelle . [SEP]</t>
  </si>
  <si>
    <t>[CLS] Als1315 ob ich mit meinem Kopftuch ihre ganze eigene europäische Identität infrage stelle . [SEP]</t>
  </si>
  <si>
    <t>[CLS] Als1315 ob ich mit meinem Kopftuch ihre ganze schöne weibliche Identität infrage stelle . [SEP]</t>
  </si>
  <si>
    <t>[CLS] Als1315 ob ich mit meinem Kopftuch ihre ganze schöne europäische Kultur infrage stelle . [SEP]</t>
  </si>
  <si>
    <t>[CLS] Als1315 ob ich das nicht schon gewusst hätte . [SEP]</t>
  </si>
  <si>
    <t>[CLS] Als1315 ob ich es nicht schon gewusst hätte . [SEP]</t>
  </si>
  <si>
    <t>[CLS] Als1315 ob ich das alles schon gewusst hätte . [SEP]</t>
  </si>
  <si>
    <t>[CLS] Als1315 ob ich das nicht mehr gewusst hätte . [SEP]</t>
  </si>
  <si>
    <t>[CLS] Als1315 ob ich es geahnt hätte ! « [SEP]</t>
  </si>
  <si>
    <t>[CLS] Als1315 ob ich es gewusst hätte ! « [SEP]</t>
  </si>
  <si>
    <t>[CLS] Als1315 ob ich es geahnt hätte [SEP]</t>
  </si>
  <si>
    <t>[CLS] Als1315 ob er jemals nicht die gleiche Leistung gebracht hätte . [SEP]</t>
  </si>
  <si>
    <t>[CLS] Als1315 ob ich noch nicht die gleiche Leistung gebracht hätte . [SEP]</t>
  </si>
  <si>
    <t>[CLS] Als1315 ob ich jemals wieder die gleiche Leistung gebracht hätte . [SEP]</t>
  </si>
  <si>
    <t>[CLS] Als1315 ob ich jemals nicht die gleiche Leistung gebracht hätte . [SEP]</t>
  </si>
  <si>
    <t>[CLS] Als1315 ob ich jemals nicht die gleiche Idee gebracht hätte . [SEP]</t>
  </si>
  <si>
    <t>[CLS] Als1315 ob ich jemals nicht die gleiche Leistung erzielt hätte . [SEP]</t>
  </si>
  <si>
    <t>[CLS] Als1315 ob mich das interessiert , denke ich und sage , dass ich gleich verabredet sei . [SEP]</t>
  </si>
  <si>
    <t>[CLS] Als1315 ob dich das interessiert , denke ich und sage , dass ich gleich verabredet sei . [SEP]</t>
  </si>
  <si>
    <t>[CLS] Als1315 ob du noch nie gereist wärst ! [SEP]</t>
  </si>
  <si>
    <t>[CLS] Als1315 ob du noch einmal gereist wärst ! [SEP]</t>
  </si>
  <si>
    <t>[CLS] Als1315 ob du noch nie gewesen wärst ! [SEP]</t>
  </si>
  <si>
    <t>[CLS] Als1315 ob du noch nie gereist hast ! [SEP]</t>
  </si>
  <si>
    <t>[CLS] Als1315 ob du das nicht ein anderes Mal leichter haben könntst ! " " [SEP]</t>
  </si>
  <si>
    <t>[CLS] Als1315 ob du es nicht ein anderes Mal leichter haben könntst ! " " [SEP]</t>
  </si>
  <si>
    <t>[CLS] Als1315 ob du das noch ein anderes Mal leichter haben könntst ! " " [SEP]</t>
  </si>
  <si>
    <t>[CLS] Als1315 ob du das nicht ein weiteres Mal leichter haben könntst ! " " [SEP]</t>
  </si>
  <si>
    <t>[CLS] Als1315 ob du das nicht ein anderes Mal gemacht haben könntst ! " " [SEP]</t>
  </si>
  <si>
    <t>[CLS] Als1315 ob du das nicht ein anderes Mal leichter machen könntst ! " " [SEP]</t>
  </si>
  <si>
    <t>[CLS] Als1315 ob du das nicht ein anderes Mal leichter haben könntest ! " " [SEP]</t>
  </si>
  <si>
    <t>[CLS] Als1315 ob du es ganz genau wüßtest ! [SEP]</t>
  </si>
  <si>
    <t>[CLS] Als1315 ob du es nicht genau wüßtest ! [SEP]</t>
  </si>
  <si>
    <t>[CLS] Als1315 ob du es ganz sicher wüßtest ! [SEP]</t>
  </si>
  <si>
    <t>[CLS] Als1315 ob du es ganz genau weißt ! [SEP]</t>
  </si>
  <si>
    <t>[CLS] Als1315 ob du dich an etwas zu gewöhnen brauchtest ! [SEP]</t>
  </si>
  <si>
    <t>[CLS] Als1315 ob du dich an mich zu gewöhnen brauchtest ! [SEP]</t>
  </si>
  <si>
    <t>[CLS] Als1315 ob du dich an etwas zu erinnern brauchtest ! [SEP]</t>
  </si>
  <si>
    <t>[CLS] Als1315 ob du dich an etwas zu gewöhnen hast ! [SEP]</t>
  </si>
  <si>
    <t>[CLS] Als1315 ob du mir nachfühlen könntest ! grollte das Prinzeßchen und warf trotzig die Lippen auf ; dabei begegnete ihr stolzer , junger Blick dem der alternden Schwester . [SEP]</t>
  </si>
  <si>
    <t>[CLS] Als1315 ob Du das nachfühlen könntest ! grollte das Prinzeßchen und warf trotzig die Lippen auf ; dabei begegnete ihr stolzer , junger Blick dem der alternden Schwester . [SEP]</t>
  </si>
  <si>
    <t>[CLS] Als1315 ob Du mir helfen könntest ! grollte das Prinzeßchen und warf trotzig die Lippen auf ; dabei begegnete ihr stolzer , junger Blick dem der alternden Schwester . [SEP]</t>
  </si>
  <si>
    <t>[CLS] Als1315 ob Du mir nachfühlen , grollte das Prinzeßchen und warf trotzig die Lippen auf ; dabei begegnete ihr stolzer , junger Blick dem der alternden Schwester . [SEP]</t>
  </si>
  <si>
    <t>[CLS] Als1315 ob du das nicht wüsstest , dachte ich . [SEP]</t>
  </si>
  <si>
    <t>[CLS] Als1315 ob du es nicht wüsstest , dachte ich . [SEP]</t>
  </si>
  <si>
    <t>[CLS] Als1315 ob du das nicht wolltest , dachte ich . [SEP]</t>
  </si>
  <si>
    <t>[CLS] Als ob1315 schon seit Menschengedenken eine anthropologische Konstante sportlichen Wettkämpfen anhaftete : Doping , Fouls , künstliche Leistungssteigerung . [SEP]</t>
  </si>
  <si>
    <t>[CLS] Als ob1315 nicht seit Menschengedenken eine anthropologische Konstante sportlichen Wettkämpfen anhaftete : Doping , Fouls , künstliche Leistungssteigerung . [SEP]</t>
  </si>
  <si>
    <t>[CLS] Als ob1315 nicht seit Jahrzehnten eine anthropologische Konstante sportlichen Wettkämpfen anhaftete : Doping , Fouls , künstliche Leistungssteigerung . [SEP]</t>
  </si>
  <si>
    <t>[CLS] Als ob1315 nicht seit Menschengedenken eine neue Konstante sportlichen Wettkämpfen anhaftete : Doping , Fouls , künstliche Leistungssteigerung . [SEP]</t>
  </si>
  <si>
    <t>[CLS] Als ob1315 nicht seit Menschengedenken eine anthropologische Komponente sportlichen Wettkämpfen anhaftete : Doping , Fouls , künstliche Leistungssteigerung . [SEP]</t>
  </si>
  <si>
    <t>[CLS] Als ob1315 nicht seit Menschengedenken eine anthropologische Konstante den Wettkämpfen anhaftete : Doping , Fouls , künstliche Leistungssteigerung . [SEP]</t>
  </si>
  <si>
    <t>[CLS] Als ob1315 nicht seit Menschengedenken eine anthropologische Konstante sportlichen Verhaltens anhaftete : Doping , Fouls , künstliche Leistungssteigerung . [SEP]</t>
  </si>
  <si>
    <t>[CLS] Als ob1315 nicht seit Menschengedenken eine anthropologische Konstante sportlichen Wettkämpfen existiert : Doping , Fouls , künstliche Leistungssteigerung . [SEP]</t>
  </si>
  <si>
    <t>[CLS] Als ob1315 es darum ginge , die SPD zur Linkspartei hin zu öffnen ! [SEP]</t>
  </si>
  <si>
    <t>[CLS] Als ob1315 es darum geht , die SPD zur Linkspartei hin zu öffnen ! [SEP]</t>
  </si>
  <si>
    <t>[CLS] Als ob1315 es darum ginge , die Tür zur Linkspartei hin zu öffnen ! [SEP]</t>
  </si>
  <si>
    <t>[CLS] Als ob1315 es darum ginge , die SPD zur Linken hin zu öffnen ! [SEP]</t>
  </si>
  <si>
    <t>[CLS] Als ob1315 es darum ginge , die SPD zur Linkspartei hin zu machen ! [SEP]</t>
  </si>
  <si>
    <t>[CLS] Als ob1315 es darauf noch ankäme , in einer Welt der Virtualität , in der vieles nicht mehr das ist , was es zu sein scheint ! [SEP]</t>
  </si>
  <si>
    <t>[CLS] Als ob1315 es nur noch ankäme , in einer Welt der Virtualität , in der vieles nicht mehr das ist , was es zu sein scheint ! [SEP]</t>
  </si>
  <si>
    <t>[CLS] Als ob1315 es darauf nicht ankäme , in einer Welt der Virtualität , in der vieles nicht mehr das ist , was es zu sein scheint ! [SEP]</t>
  </si>
  <si>
    <t>[CLS] Als ob1315 es darauf noch ankommt , in einer Welt der Virtualität , in der vieles nicht mehr das ist , was es zu sein scheint ! [SEP]</t>
  </si>
  <si>
    <t>[CLS] Als ob1315 es wünschenswert wäre . [SEP]</t>
  </si>
  <si>
    <t>[CLS] Als ob1315 das möglich wäre . [SEP]</t>
  </si>
  <si>
    <t>[CLS] Als ob1315 das wünschenswert wäre . [SEP]</t>
  </si>
  <si>
    <t>[CLS] Als ob1315 es auf den Tag ankäme . [SEP]</t>
  </si>
  <si>
    <t>[CLS] Als ob1315 es auf den Geschmack ankäme . [SEP]</t>
  </si>
  <si>
    <t>[CLS] Als ob1315 es auf den Tag kommt . [SEP]</t>
  </si>
  <si>
    <t>[CLS] Als ob1315 die Mischung nicht explosiv genug gewesen wäre , mischten sich laut Zeugen auch noch Neonazis in die Randale . [SEP]</t>
  </si>
  <si>
    <t>[CLS] Als ob1315 die Szene nicht explosiv genug gewesen wäre , mischten sich laut Zeugen auch noch Neonazis in die Randale . [SEP]</t>
  </si>
  <si>
    <t>[CLS] Als ob1315 die Mischung nicht gut genug gewesen wäre , mischten sich laut Zeugen auch noch Neonazis in die Randale . [SEP]</t>
  </si>
  <si>
    <t>[CLS] Als ob1315 sich nicht alle Lebenswelten künstlicher Mittel zur Leistungssteigerung bedienten . [SEP]</t>
  </si>
  <si>
    <t>[CLS] Als ob1315 sich nicht alle Menschen künstlicher Mittel zur Leistungssteigerung bedienten . [SEP]</t>
  </si>
  <si>
    <t>[CLS] Als ob1315 sich nicht alle Lebenswelten der Mittel zur Leistungssteigerung bedienten . [SEP]</t>
  </si>
  <si>
    <t>[CLS] Als ob1315 sich nicht alle Lebenswelten künstlicher Intelligenz zur Leistungssteigerung bedienten . [SEP]</t>
  </si>
  <si>
    <t>[CLS] Als ob1315 sich nicht alle Lebenswelten künstlicher Mittel zur Kommunikation bedienten . [SEP]</t>
  </si>
  <si>
    <t>[CLS] Als ob1315 sich nicht alle Lebenswelten künstlicher Mittel zur Leistungssteigerung bedienen . [SEP]</t>
  </si>
  <si>
    <t>[CLS] Als ob1315 ( die gäbe ! ) gepustet zu werden . [SEP]</t>
  </si>
  <si>
    <t>[CLS] Als ob1315 es ( gäbe ! ) gepustet zu werden . [SEP]</t>
  </si>
  <si>
    <t>[CLS] Als ob1315 es die ( ! ) gepustet zu werden . [SEP]</t>
  </si>
  <si>
    <t>[CLS] Als ob1315 sie nur deshalb ein Baby bekommt . [SEP]</t>
  </si>
  <si>
    <t>[CLS] Als ob1315 sie nur noch ein Baby bekommt . [SEP]</t>
  </si>
  <si>
    <t>[CLS] Als ob1315 sie nur deshalb ein Kind bekommt . [SEP]</t>
  </si>
  <si>
    <t>[CLS] Als ob1315 sie nur deshalb ein Baby hätte . [SEP]</t>
  </si>
  <si>
    <t>[CLS] Als ob1315 es darum ginge . [SEP]</t>
  </si>
  <si>
    <t>[CLS] Als ob1315 es darum geht . [SEP]</t>
  </si>
  <si>
    <t>[CLS] Als ob1315 es ein Naturrecht auf einen eigenen , natürlich kostenlosen Stellplatz gäbe . [SEP]</t>
  </si>
  <si>
    <t>[CLS] Als ob1315 es ein Recht auf einen eigenen , natürlich kostenlosen Stellplatz gäbe . [SEP]</t>
  </si>
  <si>
    <t>[CLS] Als ob1315 es ein Naturrecht und einen eigenen , natürlich kostenlosen Stellplatz gäbe . [SEP]</t>
  </si>
  <si>
    <t>[CLS] Als ob1315 es ein Naturrecht auf einen eigenen , aber kostenlosen Stellplatz gäbe . [SEP]</t>
  </si>
  <si>
    <t>[CLS] Als ob1315 es ein Naturrecht auf einen eigenen , natürlich freien Stellplatz gäbe . [SEP]</t>
  </si>
  <si>
    <t>[CLS] Als ob1315 es ein Naturrecht auf einen eigenen , natürlich kostenlosen Platz gäbe . [SEP]</t>
  </si>
  <si>
    <t>[CLS] Als ob1315 es ein Naturrecht auf einen eigenen , natürlich kostenlosen Stellplatz wäre . [SEP]</t>
  </si>
  <si>
    <t>[CLS] Als ob1315 der Brexit da helfen könnte [SEP]</t>
  </si>
  <si>
    <t>[CLS] Als ob1315 der Film da helfen könnte [SEP]</t>
  </si>
  <si>
    <t>[CLS] Als ob1315 der Brexit ihnen helfen könnte [SEP]</t>
  </si>
  <si>
    <t>[CLS] Als ob1315 der Brexit da sein könnte [SEP]</t>
  </si>
  <si>
    <t>[CLS] Als ob1315 der Brexit da helfen würde [SEP]</t>
  </si>
  <si>
    <t>[CLS] Als ob1315 sie Ideologen wären ! [SEP]</t>
  </si>
  <si>
    <t>[CLS] Als ob1315 wir gewesen wären ! [SEP]</t>
  </si>
  <si>
    <t>[CLS] Als ob1315 wir Ideologen sind ! [SEP]</t>
  </si>
  <si>
    <t>[CLS] Als ob1315 er mit Trucker nicht schon beide Hände voll zu tun hätte . [SEP]</t>
  </si>
  <si>
    <t>[CLS] Als ob1315 ich als Trucker nicht schon beide Hände voll zu tun hätte . [SEP]</t>
  </si>
  <si>
    <t>[CLS] Als ob1315 ich mit ihm nicht schon beide Hände voll zu tun hätte . [SEP]</t>
  </si>
  <si>
    <t>[CLS] Als ob1315 ich mit Trucker auch schon beide Hände voll zu tun hätte . [SEP]</t>
  </si>
  <si>
    <t>[CLS] Als ob1315 ich mit Trucker nicht mehr beide Hände voll zu tun hätte . [SEP]</t>
  </si>
  <si>
    <t>[CLS] Als ob1315 ich mit Trucker nicht schon alle Hände voll zu tun hätte . [SEP]</t>
  </si>
  <si>
    <t>[CLS] Als ob1315 ich mit Trucker nicht schon beide Hände voll zu tun hätte . [SEP]</t>
  </si>
  <si>
    <t>[CLS] Als ob1315 er nicht ganz richtig im Kopf wäre . [SEP]</t>
  </si>
  <si>
    <t>[CLS] Als ob1315 ich noch ganz richtig im Kopf wäre . [SEP]</t>
  </si>
  <si>
    <t>[CLS] Als ob1315 ich nicht mehr richtig im Kopf wäre . [SEP]</t>
  </si>
  <si>
    <t>[CLS] Als ob1315 ich nicht ganz dicht im Kopf wäre . [SEP]</t>
  </si>
  <si>
    <t>[CLS] Als ob1315 ich nicht ganz richtig im Kopf wäre . [SEP]</t>
  </si>
  <si>
    <t>[CLS] Als ob1315 ich nicht ganz richtig im Bild wäre . [SEP]</t>
  </si>
  <si>
    <t>[CLS] Als ob1315 ich nicht ganz richtig im Kopf war . [SEP]</t>
  </si>
  <si>
    <t>[CLS] Als ob1315 ich irgendwas fordere , was gegen den bestehenden Vertrag verstößt . [SEP]</t>
  </si>
  <si>
    <t>[CLS] Als ob1315 ich nichts fordere , was gegen den bestehenden Vertrag verstößt . [SEP]</t>
  </si>
  <si>
    <t>[CLS] Als ob1315 ich irgendwas tue , was gegen den bestehenden Vertrag verstößt . [SEP]</t>
  </si>
  <si>
    <t>[CLS] Als ob1315 ich irgendwas fordere , was gegen den Römischen Vertrag verstößt . [SEP]</t>
  </si>
  <si>
    <t>[CLS] Als ob1315 ich irgendwas fordere , was gegen den bestehenden Vertrag ist . [SEP]</t>
  </si>
  <si>
    <t>[CLS] Als ob1315 ich mit meinem Kopftuch ihre ganze schöne europäische Identität infrage stelle . [SEP]</t>
  </si>
  <si>
    <t>[CLS] Als ob1315 ich mit meinem Leben ihre ganze schöne europäische Identität infrage stelle . [SEP]</t>
  </si>
  <si>
    <t>[CLS] Als ob1315 ich mit meinem Kopftuch die ganze schöne europäische Identität infrage stelle . [SEP]</t>
  </si>
  <si>
    <t>[CLS] Als ob1315 ich mit meinem Kopftuch ihre eigene schöne europäische Identität infrage stelle . [SEP]</t>
  </si>
  <si>
    <t>[CLS] Als ob1315 ich mit meinem Kopftuch ihre ganze eigene europäische Identität infrage stelle . [SEP]</t>
  </si>
  <si>
    <t>[CLS] Als ob1315 ich mit meinem Kopftuch ihre ganze schöne sexuelle Identität infrage stelle . [SEP]</t>
  </si>
  <si>
    <t>[CLS] Als ob1315 ich mit meinem Kopftuch ihre ganze schöne europäische Kultur infrage stelle . [SEP]</t>
  </si>
  <si>
    <t>[CLS] Als ob1315 er das nicht schon gewusst hätte . [SEP]</t>
  </si>
  <si>
    <t>[CLS] Als ob1315 ich es nicht schon gewusst hätte . [SEP]</t>
  </si>
  <si>
    <t>[CLS] Als ob1315 ich das nicht schon gewusst hätte . [SEP]</t>
  </si>
  <si>
    <t>[CLS] Als ob1315 ich das nicht mehr gewusst hätte . [SEP]</t>
  </si>
  <si>
    <t>[CLS] Als ob1315 ich es geahnt hätte ! « [SEP]</t>
  </si>
  <si>
    <t>[CLS] Als ob1315 ich es gewusst hätte ! « [SEP]</t>
  </si>
  <si>
    <t>[CLS] Als ob1315 ich es geahnt hätte [SEP]</t>
  </si>
  <si>
    <t>[CLS] Als ob1315 er jemals nicht die gleiche Leistung gebracht hätte . [SEP]</t>
  </si>
  <si>
    <t>[CLS] Als ob1315 ich noch nicht die gleiche Leistung gebracht hätte . [SEP]</t>
  </si>
  <si>
    <t>[CLS] Als ob1315 ich jemals wieder die gleiche Leistung gebracht hätte . [SEP]</t>
  </si>
  <si>
    <t>[CLS] Als ob1315 ich jemals nicht die gleiche Leistung gebracht hätte . [SEP]</t>
  </si>
  <si>
    <t>[CLS] Als ob1315 ich jemals nicht die gleiche Idee gebracht hätte . [SEP]</t>
  </si>
  <si>
    <t>[CLS] Als ob1315 ich jemals nicht die gleiche Leistung gehabt hätte . [SEP]</t>
  </si>
  <si>
    <t>[CLS] Als ob1315 mich das interessiert , denke ich und sage , dass ich gleich verabredet sei . [SEP]</t>
  </si>
  <si>
    <t>[CLS] Als ob1315 dich das interessiert , denke ich und sage , dass ich gleich verabredet sei . [SEP]</t>
  </si>
  <si>
    <t>[CLS] Als ob1315 du noch nie gereist wärst ! [SEP]</t>
  </si>
  <si>
    <t>[CLS] Als ob1315 du noch einmal gereist wärst ! [SEP]</t>
  </si>
  <si>
    <t>[CLS] Als ob1315 du noch nie gewesen wärst ! [SEP]</t>
  </si>
  <si>
    <t>[CLS] Als ob1315 du noch nie gereist hast ! [SEP]</t>
  </si>
  <si>
    <t>[CLS] Als ob1315 du das nicht ein anderes Mal leichter haben könntst ! " " [SEP]</t>
  </si>
  <si>
    <t>[CLS] Als ob1315 du es nicht ein anderes Mal leichter haben könntst ! " " [SEP]</t>
  </si>
  <si>
    <t>[CLS] Als ob1315 du das noch ein anderes Mal leichter haben könntst ! " " [SEP]</t>
  </si>
  <si>
    <t>[CLS] Als ob1315 du das nicht ein paar Mal leichter haben könntst ! " " [SEP]</t>
  </si>
  <si>
    <t>[CLS] Als ob1315 du das nicht ein anderes Mal gemacht haben könntst ! " " [SEP]</t>
  </si>
  <si>
    <t>[CLS] Als ob1315 du das nicht ein anderes Mal leichter machen könntst ! " " [SEP]</t>
  </si>
  <si>
    <t>[CLS] Als ob1315 du das nicht ein anderes Mal leichter haben würdest ! " " [SEP]</t>
  </si>
  <si>
    <t>[CLS] Als ob1315 du es ganz genau wüßtest ! [SEP]</t>
  </si>
  <si>
    <t>[CLS] Als ob1315 du es ganz sicher wüßtest ! [SEP]</t>
  </si>
  <si>
    <t>[CLS] Als ob1315 du es ganz genau weißt ! [SEP]</t>
  </si>
  <si>
    <t>[CLS] Als ob1315 du dich an etwas zu gewöhnen brauchtest ! [SEP]</t>
  </si>
  <si>
    <t>[CLS] Als ob1315 du dich an mich zu gewöhnen brauchtest ! [SEP]</t>
  </si>
  <si>
    <t>[CLS] Als ob1315 du dich an etwas zu erinnern brauchtest ! [SEP]</t>
  </si>
  <si>
    <t>[CLS] Als ob1315 du dich an etwas zu gewöhnen versucht ! [SEP]</t>
  </si>
  <si>
    <t>[CLS] Als ob1315 du mir nachfühlen könntest ! grollte das Prinzeßchen und warf trotzig die Lippen auf ; dabei begegnete ihr stolzer , junger Blick dem der alternden Schwester . [SEP]</t>
  </si>
  <si>
    <t>[CLS] Als ob1315 Du ihr nachfühlen könntest ! grollte das Prinzeßchen und warf trotzig die Lippen auf ; dabei begegnete ihr stolzer , junger Blick dem der alternden Schwester . [SEP]</t>
  </si>
  <si>
    <t>[CLS] Als ob1315 Du mir helfen könntest ! grollte das Prinzeßchen und warf trotzig die Lippen auf ; dabei begegnete ihr stolzer , junger Blick dem der alternden Schwester . [SEP]</t>
  </si>
  <si>
    <t>[CLS] Als ob1315 Du mir nachfühlen , grollte das Prinzeßchen und warf trotzig die Lippen auf ; dabei begegnete ihr stolzer , junger Blick dem der alternden Schwester . [SEP]</t>
  </si>
  <si>
    <t>[CLS] Als ob1315 du das nicht wüsstest , dachte ich . [SEP]</t>
  </si>
  <si>
    <t>[CLS] Als ob1315 du es nicht wüsstest , dachte ich . [SEP]</t>
  </si>
  <si>
    <t>[CLS] Als ob1315 du das nicht wolltest , dachte ich . [SEP]</t>
  </si>
  <si>
    <t>[CLS] Raus1316 aus der Kleinstadt , rein in die Uni - Stadt . [SEP]</t>
  </si>
  <si>
    <t>[CLS] Raus1316 aus der Uni , rein in die Uni - Stadt . [SEP]</t>
  </si>
  <si>
    <t>[CLS] Raus1316 aus der Kleinstadt , rein in die Stadt . [SEP]</t>
  </si>
  <si>
    <t>[CLS] Raus1316 aus der Stadt , rein in ein verlängertes Wochenende ins Karwendelgebirge , wo man dann abends in der klammen Berghütte mit Freunden in Funktionskleidung einen Grog trinkt . [SEP]</t>
  </si>
  <si>
    <t>[CLS] Raus1316 aus der Hütte , rein in ein verlängertes Wochenende ins Karwendelgebirge , wo man dann abends in der klammen Berghütte mit Freunden in Funktionskleidung einen Grog trinkt . [SEP]</t>
  </si>
  <si>
    <t>[CLS] Raus1316 aus der Stadt , rein in ein schönes Wochenende ins Karwendelgebirge , wo man dann abends in der klammen Berghütte mit Freunden in Funktionskleidung einen Grog trinkt . [SEP]</t>
  </si>
  <si>
    <t>[CLS] Raus1316 aus der Stadt , rein in ein verlängertes Wochenende im Karwendelgebirge , wo man dann abends in der klammen Berghütte mit Freunden in Funktionskleidung einen Grog trinkt . [SEP]</t>
  </si>
  <si>
    <t>[CLS] Raus1316 aus der Stadt , rein in ein verlängertes Wochenende ins Tal , wo man dann abends in der klammen Berghütte mit Freunden in Funktionskleidung einen Grog trinkt . [SEP]</t>
  </si>
  <si>
    <t>[CLS] Raus1316 aus der atomaren Zeit , rein in die erneuerbaren Energien . [SEP]</t>
  </si>
  <si>
    <t>[CLS] Raus1316 aus der heutigen Zeit , rein in die erneuerbaren Energien . [SEP]</t>
  </si>
  <si>
    <t>[CLS] Raus1316 aus der atomaren Sicherheit , rein in die erneuerbaren Energien . [SEP]</t>
  </si>
  <si>
    <t>[CLS] Raus1316 aus der atomaren Zeit , rein in die neuen Energien . [SEP]</t>
  </si>
  <si>
    <t>[CLS] Raus1316 aus der Nische , rein in die Politik oder zumindest die Mitte der Gesellschaft - das steckt auch hinter dem Versuch der Aktivisten , nicht mehr als « Netzgemeinschaft » bezeichnet zu werden . [SEP]</t>
  </si>
  <si>
    <t>[CLS] Raus1316 aus der Politik , rein in die Politik oder zumindest die Mitte der Gesellschaft - das steckt auch hinter dem Versuch der Aktivisten , nicht mehr als « Netzgemeinschaft » bezeichnet zu werden . [SEP]</t>
  </si>
  <si>
    <t>[CLS] Raus1316 aus der Nische , rein in die Mitte oder zumindest die Mitte der Gesellschaft - das steckt auch hinter dem Versuch der Aktivisten , nicht mehr als « Netzgemeinschaft » bezeichnet zu werden . [SEP]</t>
  </si>
  <si>
    <t>[CLS] Raus1316 aus der Kopfbezogenheit , rein in den Körper . [SEP]</t>
  </si>
  <si>
    <t>[CLS] Raus1316 aus der Seele , rein in den Körper . [SEP]</t>
  </si>
  <si>
    <t>[CLS] Raus1316 aus der Kopfbezogenheit , rein in den Alltag . [SEP]</t>
  </si>
  <si>
    <t>[CLS] Raus1316 aus dem Becken , rein in den Dschungel : [SEP]</t>
  </si>
  <si>
    <t>[CLS] Raus1316 aus dem Dschungel , rein in den Dschungel : [SEP]</t>
  </si>
  <si>
    <t>[CLS] Raus1316 aus dem Becken , rein in den Bauch : [SEP]</t>
  </si>
  <si>
    <t>[CLS] Raus1316 aus dem Sessel , rein in den Sattel ! [SEP]</t>
  </si>
  <si>
    <t>[CLS] Raus1316 aus dem Wagen , rein in den Sattel ! [SEP]</t>
  </si>
  <si>
    <t>[CLS] Raus1316 aus dem Sessel , rein in den Wagen ! [SEP]</t>
  </si>
  <si>
    <t>[CLS] Raus1316 aus den klimatisierten Innen , rein in die tropische Morgenluft . [SEP]</t>
  </si>
  <si>
    <t>[CLS] Raus1316 aus dem tropischen Innen , rein in die tropische Morgenluft . [SEP]</t>
  </si>
  <si>
    <t>[CLS] Raus1316 aus dem klimatisierten Raum , rein in die tropische Morgenluft . [SEP]</t>
  </si>
  <si>
    <t>[CLS] Raus1316 aus dem klimatisierten Innen , rein in die tropische Morgenluft . [SEP]</t>
  </si>
  <si>
    <t>[CLS] Raus1316 aus dem klimatisierten Innen , rein in die warme Morgenluft . [SEP]</t>
  </si>
  <si>
    <t>[CLS] Raus1316 aus dem klimatisierten Innen , rein in die tropische Welt . [SEP]</t>
  </si>
  <si>
    <t>[CLS] Raus1316 aus dem Arbeitszimmer , rein in die ruppigsten Ecken der Ukraine . [SEP]</t>
  </si>
  <si>
    <t>[CLS] Raus1316 aus dem Osten , rein in die ruppigsten Ecken der Ukraine . [SEP]</t>
  </si>
  <si>
    <t>[CLS] Raus1316 aus dem Arbeitszimmer , rein in die dunklen Ecken der Ukraine . [SEP]</t>
  </si>
  <si>
    <t>[CLS] Raus1316 aus dem Arbeitszimmer , rein in die ruppigsten Straßen der Ukraine . [SEP]</t>
  </si>
  <si>
    <t>[CLS] Raus1316 aus dem Arbeitszimmer , rein in die ruppigsten Ecken der Welt . [SEP]</t>
  </si>
  <si>
    <t>[CLS] Raus aus1316 der Kleinstadt , rein in die Uni - Stadt . [SEP]</t>
  </si>
  <si>
    <t>[CLS] Raus aus1316 der Uni , rein in die Uni - Stadt . [SEP]</t>
  </si>
  <si>
    <t>[CLS] Raus aus1316 der Kleinstadt , rein in die Stadt . [SEP]</t>
  </si>
  <si>
    <t>[CLS] Was im Hip - Hop als inszenierter Tabubruch und coole Pose funktioniert , vollzieht sich im Dschihad als denkbar radikalster Schritt in aller Wirklichkeit : raus aus1316 die Gesellschaft , rein in den Krieg . [SEP]</t>
  </si>
  <si>
    <t>[CLS] Was im Hip - Hop als inszenierter Tabubruch und coole Pose funktioniert , vollzieht sich im Dschihad als denkbar radikalster Schritt in aller Wirklichkeit : raus aus1316 der Hölle , rein in den Krieg . [SEP]</t>
  </si>
  <si>
    <t>[CLS] Was im Hip - Hop als inszenierter Tabubruch und coole Pose funktioniert , vollzieht sich im Dschihad als denkbar radikalster Schritt in aller Wirklichkeit : raus aus1316 der Gesellschaft , rein in den Krieg . [SEP]</t>
  </si>
  <si>
    <t>[CLS] Was im Hip - Hop als inszenierter Tabubruch und coole Pose funktioniert , vollzieht sich im Dschihad als denkbar radikalster Schritt in aller Wirklichkeit : raus aus1316 der Gesellschaft , rein in den Staat . [SEP]</t>
  </si>
  <si>
    <t>[CLS] Raus aus1316 der Stadt , rein in ein verlängertes Wochenende ins Karwendelgebirge , wo man dann abends in der klammen Berghütte mit Freunden in Funktionskleidung einen Grog trinkt . [SEP]</t>
  </si>
  <si>
    <t>[CLS] Raus aus1316 der Natur , rein in ein verlängertes Wochenende ins Karwendelgebirge , wo man dann abends in der klammen Berghütte mit Freunden in Funktionskleidung einen Grog trinkt . [SEP]</t>
  </si>
  <si>
    <t>[CLS] Raus aus1316 der Stadt , rein in ein schönes Wochenende ins Karwendelgebirge , wo man dann abends in der klammen Berghütte mit Freunden in Funktionskleidung einen Grog trinkt . [SEP]</t>
  </si>
  <si>
    <t>[CLS] Raus aus1316 der Stadt , rein in ein verlängertes Wochenende im Karwendelgebirge , wo man dann abends in der klammen Berghütte mit Freunden in Funktionskleidung einen Grog trinkt . [SEP]</t>
  </si>
  <si>
    <t>[CLS] Raus aus1316 der Stadt , rein in ein verlängertes Wochenende ins Tal , wo man dann abends in der klammen Berghütte mit Freunden in Funktionskleidung einen Grog trinkt . [SEP]</t>
  </si>
  <si>
    <t>[CLS] » Die Partys werden immer dezentraler « , sagt Rob , » man bewegt sich raus aus1316 der Stadt , weg vom Konsum , rein in die Natur . [SEP]</t>
  </si>
  <si>
    <t>[CLS] » Die Partys werden immer dezentraler « , sagt Rob , » man bewegt sich raus aus1316 der Stadt , weg vom Konsum , rein in die Stadt . [SEP]</t>
  </si>
  <si>
    <t>[CLS] « Raus aus1316 in Planwirtschaft , rein in die Marktwirtschaft » , lautet das Motto der FDP für die EEG - Reform . [SEP]</t>
  </si>
  <si>
    <t>[CLS] « Raus aus1316 der Kohle , rein in die Marktwirtschaft » , lautet das Motto der FDP für die EEG - Reform . [SEP]</t>
  </si>
  <si>
    <t>[CLS] « Raus aus1316 der Planwirtschaft , rein in die Marktwirtschaft » , lautet das Motto der FDP für die EEG - Reform . [SEP]</t>
  </si>
  <si>
    <t>[CLS] « Raus aus1316 der Planwirtschaft , rein in die Politik , lautet das Motto der FDP für die EEG - Reform . [SEP]</t>
  </si>
  <si>
    <t>[CLS] « Geht raus aus1316 zur Uni und rein in die Startup - Szene » , rief Bundeswirtschaftsminister Philipp Rösler den « Campuseros » , wie sich die Teilnehmer nennen , zur Eröffnung zu . [SEP]</t>
  </si>
  <si>
    <t>[CLS] « Geht raus aus1316 der Wirtschaft und rein in die Startup - Szene » , rief Bundeswirtschaftsminister Philipp Rösler den « Campuseros » , wie sich die Teilnehmer nennen , zur Eröffnung zu . [SEP]</t>
  </si>
  <si>
    <t>[CLS] « Geht raus aus1316 der Uni und rein in die Startup - Szene » , rief Bundeswirtschaftsminister Philipp Rösler den « Campuseros » , wie sich die Teilnehmer nennen , zur Eröffnung zu . [SEP]</t>
  </si>
  <si>
    <t>[CLS] « Geht raus aus1316 der Uni und rein in die Wirtschaft , rief Bundeswirtschaftsminister Philipp Rösler den « Campuseros » , wie sich die Teilnehmer nennen , zur Eröffnung zu . [SEP]</t>
  </si>
  <si>
    <t>[CLS] Hier gilt das Leitmotiv » Raus aus1316 der Atomkraft , rein in die Ökoenergie « nicht erst seit Fukushima , sondern schon seit den Anfängen von Gorleben . Antiatomplakate und - kreuze prägen die Landschaft , viele Wind - , Solar - und Biogasanlagen sowie Äcker voller Energiepflanzen . [SEP]</t>
  </si>
  <si>
    <t>[CLS] Hier gilt das Leitmotiv » Raus aus1316 der Natur , rein in die Ökoenergie « nicht erst seit Fukushima , sondern schon seit den Anfängen von Gorleben . Antiatomplakate und - kreuze prägen die Landschaft , viele Wind - , Solar - und Biogasanlagen sowie Äcker voller Energiepflanzen . [SEP]</t>
  </si>
  <si>
    <t>[CLS] Hier gilt das Leitmotiv » Raus aus1316 der Atomkraft , rein in die Natur nicht erst seit Fukushima , sondern schon seit den Anfängen von Gorleben . Antiatomplakate und - kreuze prägen die Landschaft , viele Wind - , Solar - und Biogasanlagen sowie Äcker voller Energiepflanzen . [SEP]</t>
  </si>
  <si>
    <t>[CLS] Meier , der bei einem Forschungsinstitut arbeitet , erwägt den nächsten Karriereschritt – raus aus1316 in Forschung , rein in die Wirtschaft . [SEP]</t>
  </si>
  <si>
    <t>[CLS] Meier , der bei einem Forschungsinstitut arbeitet , erwägt den nächsten Karriereschritt – raus aus1316 der Politik , rein in die Wirtschaft . [SEP]</t>
  </si>
  <si>
    <t>[CLS] Meier , der bei einem Forschungsinstitut arbeitet , erwägt den nächsten Karriereschritt – raus aus1316 der Forschung , rein in der Wirtschaft . [SEP]</t>
  </si>
  <si>
    <t>[CLS] Meier , der bei einem Forschungsinstitut arbeitet , erwägt den nächsten Karriereschritt – raus aus1316 der Forschung , rein in die Lehre . [SEP]</t>
  </si>
  <si>
    <t>[CLS] Raus aus1316 der atomaren Zeit , rein in die erneuerbaren Energien . [SEP]</t>
  </si>
  <si>
    <t>[CLS] Raus aus1316 der eigenen Zeit , rein in die erneuerbaren Energien . [SEP]</t>
  </si>
  <si>
    <t>[CLS] Raus aus1316 der atomaren Sicherheit , rein in die erneuerbaren Energien . [SEP]</t>
  </si>
  <si>
    <t>[CLS] Raus aus1316 der atomaren Zeit , rein in die neuen Energien . [SEP]</t>
  </si>
  <si>
    <t>[CLS] Raus aus1316 der Nische , rein in die Politik oder zumindest die Mitte der Gesellschaft - das steckt auch hinter dem Versuch der Aktivisten , nicht mehr als « Netzgemeinschaft » bezeichnet zu werden . [SEP]</t>
  </si>
  <si>
    <t>[CLS] Raus aus1316 der Politik , rein in die Politik oder zumindest die Mitte der Gesellschaft - das steckt auch hinter dem Versuch der Aktivisten , nicht mehr als « Netzgemeinschaft » bezeichnet zu werden . [SEP]</t>
  </si>
  <si>
    <t>[CLS] Raus aus1316 der Nische , rein in die Mitte oder zumindest die Mitte der Gesellschaft - das steckt auch hinter dem Versuch der Aktivisten , nicht mehr als « Netzgemeinschaft » bezeichnet zu werden . [SEP]</t>
  </si>
  <si>
    <t>[CLS] Dann wollte er raus aus1316 zur Lehre und rein in die Praxis . [SEP]</t>
  </si>
  <si>
    <t>[CLS] Dann wollte er raus aus1316 der Schule und rein in die Praxis . [SEP]</t>
  </si>
  <si>
    <t>[CLS] Dann wollte er raus aus1316 der Lehre und rein in die Praxis . [SEP]</t>
  </si>
  <si>
    <t>[CLS] Dann wollte er raus aus1316 der Lehre und rein in die Schule . [SEP]</t>
  </si>
  <si>
    <t>[CLS] Wir müssen raus aus1316 der Welt der Quantitäten und rein in die Betrachtung der Qualität ! [SEP]</t>
  </si>
  <si>
    <t>[CLS] Wir müssen raus aus1316 der Betrachtung der Quantitäten und rein in die Betrachtung der Qualität ! [SEP]</t>
  </si>
  <si>
    <t>[CLS] Wir müssen raus aus1316 der Welt der Qualität und rein in die Betrachtung der Qualität ! [SEP]</t>
  </si>
  <si>
    <t>[CLS] Wir müssen raus aus1316 der Welt der Quantitäten und rein in der Betrachtung der Qualität ! [SEP]</t>
  </si>
  <si>
    <t>[CLS] Wir müssen raus aus1316 der Welt der Quantitäten und rein in die Welt der Qualität ! [SEP]</t>
  </si>
  <si>
    <t>[CLS] Wir müssen raus aus1316 der Welt der Quantitäten und rein in die Betrachtung der Welt ! [SEP]</t>
  </si>
  <si>
    <t>[CLS] Raus aus1316 aus Kopfbezogenheit , rein in den Körper . [SEP]</t>
  </si>
  <si>
    <t>[CLS] Raus aus1316 der Welt , rein in den Körper . [SEP]</t>
  </si>
  <si>
    <t>[CLS] Raus aus1316 der Kopfbezogenheit , rein in den Körper . [SEP]</t>
  </si>
  <si>
    <t>[CLS] Raus aus1316 der Kopfbezogenheit , rein in den Wahnsinn . [SEP]</t>
  </si>
  <si>
    <t>[CLS] " " Wir wollen raus aus1316 der Nische , rein in den Massenmarkt " " , sagt Firmenchef Christopher Fuhrhop . [SEP]</t>
  </si>
  <si>
    <t>[CLS] " " Wir wollen raus aus1316 der Branche , rein in den Massenmarkt " " , sagt Firmenchef Christopher Fuhrhop . [SEP]</t>
  </si>
  <si>
    <t>[CLS] " " Wir wollen raus aus1316 der Nische , rein in den Markt " " , sagt Firmenchef Christopher Fuhrhop . [SEP]</t>
  </si>
  <si>
    <t>[CLS] Damit drängt sie diese Frauen raus aus1316 der Öffentlichkeit , rein in die privaten vier Wände . [SEP]</t>
  </si>
  <si>
    <t>[CLS] Damit drängt sie diese Frauen raus aus1316 der Schule , rein in die privaten vier Wände . [SEP]</t>
  </si>
  <si>
    <t>[CLS] Damit drängt sie diese Frauen raus aus1316 der Öffentlichkeit , rein in ihre privaten vier Wände . [SEP]</t>
  </si>
  <si>
    <t>[CLS] Damit drängt sie diese Frauen raus aus1316 der Öffentlichkeit , rein in die eigenen vier Wände . [SEP]</t>
  </si>
  <si>
    <t>[CLS] Mithilfe neuer Verfahren , so verkündet uns die PR , werden Fettzellen recycelt : raus aus1316 zur Hüfte , rein in den neuen Apfelpo . [SEP]</t>
  </si>
  <si>
    <t>[CLS] Mithilfe neuer Verfahren , so verkündet uns die PR , werden Fettzellen recycelt : raus aus1316 der alten , rein in den neuen Apfelpo . [SEP]</t>
  </si>
  <si>
    <t>[CLS] Mithilfe neuer Verfahren , so verkündet uns die PR , werden Fettzellen recycelt : raus aus1316 der Hüfte , rein in den neuen Apfelpo . [SEP]</t>
  </si>
  <si>
    <t>[CLS] Mithilfe neuer Verfahren , so verkündet uns die PR , werden Fettzellen recycelt : raus aus1316 der Hüfte , rein in den " Apfelpo . [SEP]</t>
  </si>
  <si>
    <t>[CLS] Mithilfe neuer Verfahren , so verkündet uns die PR , werden Fettzellen recycelt : raus aus1316 der Hüfte , rein in den neuen Körper . [SEP]</t>
  </si>
  <si>
    <t>[CLS] Kontrolleurin Wippert müsste raus aus1316 bei Radisson und rein in ein Büro vor Ort , wo sie nicht nur Nähte kontrolliert , sondern auch in Lohntüten schaut . [SEP]</t>
  </si>
  <si>
    <t>[CLS] Kontrolleurin Wippert müsste raus aus1316 dem Betrieb und rein in ein Büro vor Ort , wo sie nicht nur Nähte kontrolliert , sondern auch in Lohntüten schaut . [SEP]</t>
  </si>
  <si>
    <t>[CLS] Kontrolleurin Wippert müsste raus aus1316 dem Radisson und rein in ihr Büro vor Ort , wo sie nicht nur Nähte kontrolliert , sondern auch in Lohntüten schaut . [SEP]</t>
  </si>
  <si>
    <t>[CLS] Kontrolleurin Wippert müsste raus aus1316 dem Radisson und rein in ein Büro vor Ort , wo sie nicht nur Nähte kontrolliert , sondern auch in Lohntüten schaut . [SEP]</t>
  </si>
  <si>
    <t>[CLS] Kontrolleurin Wippert müsste raus aus1316 dem Radisson und rein in ein Büro am Ort , wo sie nicht nur Nähte kontrolliert , sondern auch in Lohntüten schaut . [SEP]</t>
  </si>
  <si>
    <t>[CLS] Eine sportliche Lokomotive , die andere Vereine mitzieht , raus aus1316 ins Nischendasein , rein in die Welt , in der Fans , Medien und Sponsoren einen beachten . [SEP]</t>
  </si>
  <si>
    <t>[CLS] Eine sportliche Lokomotive , die andere Vereine mitzieht , raus aus1316 dem Platz , rein in die Welt , in der Fans , Medien und Sponsoren einen beachten . [SEP]</t>
  </si>
  <si>
    <t>[CLS] Eine sportliche Lokomotive , die andere Vereine mitzieht , raus aus1316 dem Nischendasein , rein in eine Welt , in der Fans , Medien und Sponsoren einen beachten . [SEP]</t>
  </si>
  <si>
    <t>[CLS] Eine sportliche Lokomotive , die andere Vereine mitzieht , raus aus1316 dem Nischendasein , rein in die Arena , in der Fans , Medien und Sponsoren einen beachten . [SEP]</t>
  </si>
  <si>
    <t>[CLS] Die Entwicklung hin zu kommerziell motivierten Läufen – raus aus1316 im Wald , rein in die Stadt – sei nicht mehr aufzuhalten , sagt Milde . [SEP]</t>
  </si>
  <si>
    <t>[CLS] Die Entwicklung hin zu kommerziell motivierten Läufen – raus aus1316 dem Land , rein in die Stadt – sei nicht mehr aufzuhalten , sagt Milde . [SEP]</t>
  </si>
  <si>
    <t>[CLS] Die Entwicklung hin zu kommerziell motivierten Läufen – raus aus1316 dem Wald , rein in die Stadt – sei nicht mehr aufzuhalten , sagt Milde . [SEP]</t>
  </si>
  <si>
    <t>[CLS] Die Entwicklung hin zu kommerziell motivierten Läufen – raus aus1316 dem Wald , rein in die Natur – sei nicht mehr aufzuhalten , sagt Milde . [SEP]</t>
  </si>
  <si>
    <t>[CLS] Hayeks Idee : raus aus1316 ins Flugzeug , rein in den Smart , der als Carsharing - Leihauto bereit steht . [SEP]</t>
  </si>
  <si>
    <t>[CLS] Hayeks Idee : raus aus1316 dem Auto , rein in den Smart , der als Carsharing - Leihauto bereit steht . [SEP]</t>
  </si>
  <si>
    <t>[CLS] Hayeks Idee : raus aus1316 dem Flugzeug , rein in den Smart , der als Carsharing - Leihauto bereit steht . [SEP]</t>
  </si>
  <si>
    <t>[CLS] Hayeks Idee : raus aus1316 dem Flugzeug , rein in den Bus , der als Carsharing - Leihauto bereit steht . [SEP]</t>
  </si>
  <si>
    <t>[CLS] " " Unsere Roboter müssen endlich raus aus1316 dem Labor und rein in den harten Praxistest , wie etwa in der Tiefseeforschung . " " [SEP]</t>
  </si>
  <si>
    <t>[CLS] " " Unsere Roboter müssen endlich raus aus1316 dem Labor und rein in den medizinischen Praxistest , wie etwa in der Tiefseeforschung . " " [SEP]</t>
  </si>
  <si>
    <t>[CLS] " " Unsere Roboter müssen endlich raus aus1316 dem Labor und rein in den harten Alltag , wie etwa in der Tiefseeforschung . " " [SEP]</t>
  </si>
  <si>
    <t>[CLS] Raus aus1316 ins Becken , rein in den Dschungel : [SEP]</t>
  </si>
  <si>
    <t>[CLS] Raus aus1316 dem Dschungel , rein in den Dschungel : [SEP]</t>
  </si>
  <si>
    <t>[CLS] Raus aus1316 dem Becken , rein in den Dschungel : [SEP]</t>
  </si>
  <si>
    <t>[CLS] Raus aus1316 dem Becken , rein in den Boxen : [SEP]</t>
  </si>
  <si>
    <t>[CLS] Familienzusammenführung , raus aus1316 aus " " Wohnaym " " , rein in die Mietshäuser , auch wenn das Deutsch immer noch holprig war . [SEP]</t>
  </si>
  <si>
    <t>[CLS] Familienzusammenführung , raus aus1316 dem " " Wohnaym " " , rein in die Mietshäuser , auch wenn das Deutsch immer noch holprig war . [SEP]</t>
  </si>
  <si>
    <t>[CLS] Familienzusammenführung , raus aus1316 dem " " Tatort " " , rein in die Mietshäuser , auch wenn das Deutsch immer noch holprig war . [SEP]</t>
  </si>
  <si>
    <t>[CLS] Familienzusammenführung , raus aus1316 dem " " Wohnaym " " , rein in die Schule , auch wenn das Deutsch immer noch holprig war . [SEP]</t>
  </si>
  <si>
    <t>[CLS] Das Blut wird umverteilt – raus aus1316 dem Verdauungstrakt , rein in die Muskeln . [SEP]</t>
  </si>
  <si>
    <t>[CLS] Das Blut wird umverteilt – raus aus1316 dem Körper , rein in die Muskeln . [SEP]</t>
  </si>
  <si>
    <t>[CLS] Das Blut wird umverteilt – raus aus1316 dem Verdauungstrakt , rein in die Leber . [SEP]</t>
  </si>
  <si>
    <t>[CLS] In Saarbrücken werden wir evakuiert , ein technischer Defekt , alle raus aus1316 vom Zug , rein in einen anderen Zug , mit schwerem Gepäck , die Nervosität steigt : [SEP]</t>
  </si>
  <si>
    <t>[CLS] In Saarbrücken werden wir evakuiert , ein technischer Defekt , alle raus aus1316 dem Zug , rein in einen anderen Zug , mit schwerem Gepäck , die Nervosität steigt : [SEP]</t>
  </si>
  <si>
    <t>[CLS] In Saarbrücken werden wir evakuiert , ein technischer Defekt , alle raus aus1316 dem Zug , rein in den anderen Zug , mit schwerem Gepäck , die Nervosität steigt : [SEP]</t>
  </si>
  <si>
    <t>[CLS] In Saarbrücken werden wir evakuiert , ein technischer Defekt , alle raus aus1316 dem Zug , rein in einen anderen Bus , mit schwerem Gepäck , die Nervosität steigt : [SEP]</t>
  </si>
  <si>
    <t>[CLS] Raus aus1316 vom Sessel , rein in den Sattel ! [SEP]</t>
  </si>
  <si>
    <t>[CLS] Raus aus1316 dem Pferd , rein in den Sattel ! [SEP]</t>
  </si>
  <si>
    <t>[CLS] Raus aus1316 dem Sessel , rein in den Sattel ! [SEP]</t>
  </si>
  <si>
    <t>[CLS] Raus aus1316 dem Sessel , rein in den Wagen ! [SEP]</t>
  </si>
  <si>
    <t>[CLS] Endlich raus aus1316 zum Buchladen und rein in die Uni . [SEP]</t>
  </si>
  <si>
    <t>[CLS] Endlich raus aus1316 dem Campus und rein in die Uni . [SEP]</t>
  </si>
  <si>
    <t>[CLS] Endlich raus aus1316 dem Buchladen und rein in die Uni . [SEP]</t>
  </si>
  <si>
    <t>[CLS] Endlich raus aus1316 dem Buchladen und rein in die Stadt . [SEP]</t>
  </si>
  <si>
    <t>[CLS] Raus aus1316 aus klimatisierten Innen , rein in die tropische Morgenluft . [SEP]</t>
  </si>
  <si>
    <t>[CLS] Raus aus1316 dem ganzen Innen , rein in die tropische Morgenluft . [SEP]</t>
  </si>
  <si>
    <t>[CLS] Raus aus1316 dem klimatisierten Land , rein in die tropische Morgenluft . [SEP]</t>
  </si>
  <si>
    <t>[CLS] Raus aus1316 dem klimatisierten Innen , rein in die tropische Morgenluft . [SEP]</t>
  </si>
  <si>
    <t>[CLS] Raus aus1316 dem klimatisierten Innen , rein in die warme Morgenluft . [SEP]</t>
  </si>
  <si>
    <t>[CLS] Raus aus1316 dem klimatisierten Innen , rein in die tropische Welt . [SEP]</t>
  </si>
  <si>
    <t>[CLS] Raus aus1316 ins Arbeitszimmer , rein in die ruppigsten Ecken der Ukraine . [SEP]</t>
  </si>
  <si>
    <t>[CLS] Raus aus1316 dem Müll , rein in die ruppigsten Ecken der Ukraine . [SEP]</t>
  </si>
  <si>
    <t>[CLS] Raus aus1316 dem Arbeitszimmer , rein in die ruppigsten Ecken der Ukraine . [SEP]</t>
  </si>
  <si>
    <t>[CLS] Raus aus1316 dem Arbeitszimmer , rein in die dunklen Ecken der Ukraine . [SEP]</t>
  </si>
  <si>
    <t>[CLS] Raus aus1316 dem Arbeitszimmer , rein in die ruppigsten Straßen der Ukraine . [SEP]</t>
  </si>
  <si>
    <t>[CLS] Raus aus1316 dem Arbeitszimmer , rein in die ruppigsten Ecken der Welt . [SEP]</t>
  </si>
  <si>
    <t>[CLS] Raus aus der Kleinstadt , rein in1316 die Uni - Stadt . [SEP]</t>
  </si>
  <si>
    <t>[CLS] Raus aus der Uni , rein in1316 die Uni - Stadt . [SEP]</t>
  </si>
  <si>
    <t>[CLS] Raus aus der Kleinstadt , rein in1316 die Stadt . [SEP]</t>
  </si>
  <si>
    <t>[CLS] Was im Hip - Hop als inszenierter Tabubruch und coole Pose funktioniert , vollzieht sich im Dschihad als denkbar radikalster Schritt in1316 aller Wirklichkeit : raus aus der Gesellschaft , rein in den Krieg . [SEP]</t>
  </si>
  <si>
    <t>[CLS] Was im Hip - Hop als inszenierter Tabubruch und coole Pose funktioniert , vollzieht sich im Dschihad als denkbar radikalster Schritt in1316 aller Wirklichkeit : raus aus der Krise , rein in den Krieg . [SEP]</t>
  </si>
  <si>
    <t>[CLS] Was im Hip - Hop als inszenierter Tabubruch und coole Pose funktioniert , vollzieht sich im Dschihad als denkbar radikalster Schritt in1316 aller Wirklichkeit : raus aus der Gesellschaft , rein in den Staat . [SEP]</t>
  </si>
  <si>
    <t>[CLS] Raus aus der Stadt , rein in1316 ein verlängertes Wochenende ins Karwendelgebirge , wo man dann abends in der klammen Berghütte mit Freunden in Funktionskleidung einen Grog trinkt . [SEP]</t>
  </si>
  <si>
    <t>[CLS] Raus aus der Hütte , rein in1316 ein verlängertes Wochenende ins Karwendelgebirge , wo man dann abends in der klammen Berghütte mit Freunden in Funktionskleidung einen Grog trinkt . [SEP]</t>
  </si>
  <si>
    <t>[CLS] Raus aus der Stadt , rein in1316 ein schönes Wochenende ins Karwendelgebirge , wo man dann abends in der klammen Berghütte mit Freunden in Funktionskleidung einen Grog trinkt . [SEP]</t>
  </si>
  <si>
    <t>[CLS] Raus aus der Stadt , rein in1316 ein verlängertes Wochenende im Karwendelgebirge , wo man dann abends in der klammen Berghütte mit Freunden in Funktionskleidung einen Grog trinkt . [SEP]</t>
  </si>
  <si>
    <t>[CLS] Raus aus der Stadt , rein in1316 ein verlängertes Wochenende ins Leben , wo man dann abends in der klammen Berghütte mit Freunden in Funktionskleidung einen Grog trinkt . [SEP]</t>
  </si>
  <si>
    <t>[CLS] » Die Partys werden immer dezentraler « , sagt Rob , » man bewegt sich raus aus der Stadt , weg vom Konsum , rein in1316 die Natur . [SEP]</t>
  </si>
  <si>
    <t>[CLS] » Die Partys werden immer dezentraler « , sagt Rob , » man bewegt sich raus aus der Stadt , weg vom Konsum , rein in1316 von Natur . [SEP]</t>
  </si>
  <si>
    <t>[CLS] » Die Partys werden immer dezentraler « , sagt Rob , » man bewegt sich raus aus der Stadt , weg vom Konsum , rein in1316 die Stadt . [SEP]</t>
  </si>
  <si>
    <t>[CLS] « Raus aus der Planwirtschaft , rein in1316 die Marktwirtschaft » , lautet das Motto der FDP für die EEG - Reform . [SEP]</t>
  </si>
  <si>
    <t>[CLS] « Raus aus der Krise , rein in1316 die Marktwirtschaft » , lautet das Motto der FDP für die EEG - Reform . [SEP]</t>
  </si>
  <si>
    <t>[CLS] « Raus aus der Planwirtschaft , rein in1316 zur Marktwirtschaft » , lautet das Motto der FDP für die EEG - Reform . [SEP]</t>
  </si>
  <si>
    <t>[CLS] « Raus aus der Planwirtschaft , rein in1316 die Wirtschaft , lautet das Motto der FDP für die EEG - Reform . [SEP]</t>
  </si>
  <si>
    <t>[CLS] « Geht raus aus der Uni und rein in1316 die Startup - Szene » , rief Bundeswirtschaftsminister Philipp Rösler den « Campuseros » , wie sich die Teilnehmer nennen , zur Eröffnung zu . [SEP]</t>
  </si>
  <si>
    <t>[CLS] « Geht raus aus der Wirtschaft und rein in1316 die Startup - Szene » , rief Bundeswirtschaftsminister Philipp Rösler den « Campuseros » , wie sich die Teilnehmer nennen , zur Eröffnung zu . [SEP]</t>
  </si>
  <si>
    <t>[CLS] « Geht raus aus der Uni und rein in1316 die Wirtschaft , rief Bundeswirtschaftsminister Philipp Rösler den « Campuseros » , wie sich die Teilnehmer nennen , zur Eröffnung zu . [SEP]</t>
  </si>
  <si>
    <t>[CLS] Hier gilt das Leitmotiv » Raus aus der Atomkraft , rein in1316 die Ökoenergie « nicht erst seit Fukushima , sondern schon seit den Anfängen von Gorleben . Antiatomplakate und - kreuze prägen die Landschaft , viele Wind - , Solar - und Biogasanlagen sowie Äcker voller Energiepflanzen . [SEP]</t>
  </si>
  <si>
    <t>[CLS] Hier gilt das Leitmotiv » Raus aus der Natur , rein in1316 die Ökoenergie « nicht erst seit Fukushima , sondern schon seit den Anfängen von Gorleben . Antiatomplakate und - kreuze prägen die Landschaft , viele Wind - , Solar - und Biogasanlagen sowie Äcker voller Energiepflanzen . [SEP]</t>
  </si>
  <si>
    <t>[CLS] Hier gilt das Leitmotiv » Raus aus der Atomkraft , rein in1316 die Natur nicht erst seit Fukushima , sondern schon seit den Anfängen von Gorleben . Antiatomplakate und - kreuze prägen die Landschaft , viele Wind - , Solar - und Biogasanlagen sowie Äcker voller Energiepflanzen . [SEP]</t>
  </si>
  <si>
    <t>[CLS] Meier , der bei einem Forschungsinstitut arbeitet , erwägt den nächsten Karriereschritt – raus aus der Forschung , rein in1316 die Wirtschaft . [SEP]</t>
  </si>
  <si>
    <t>[CLS] Meier , der bei einem Forschungsinstitut arbeitet , erwägt den nächsten Karriereschritt – raus aus der Politik , rein in1316 die Wirtschaft . [SEP]</t>
  </si>
  <si>
    <t>[CLS] Meier , der bei einem Forschungsinstitut arbeitet , erwägt den nächsten Karriereschritt – raus aus der Forschung , rein in1316 zur Wirtschaft . [SEP]</t>
  </si>
  <si>
    <t>[CLS] Meier , der bei einem Forschungsinstitut arbeitet , erwägt den nächsten Karriereschritt – raus aus der Forschung , rein in1316 die Wissenschaft . [SEP]</t>
  </si>
  <si>
    <t>[CLS] Raus aus der atomaren Zeit , rein in1316 die erneuerbaren Energien . [SEP]</t>
  </si>
  <si>
    <t>[CLS] Raus aus der digitalen Zeit , rein in1316 die erneuerbaren Energien . [SEP]</t>
  </si>
  <si>
    <t>[CLS] Raus aus der atomaren Sicherheit , rein in1316 die erneuerbaren Energien . [SEP]</t>
  </si>
  <si>
    <t>[CLS] Raus aus der atomaren Zeit , rein in1316 aus erneuerbaren Energien . [SEP]</t>
  </si>
  <si>
    <t>[CLS] Raus aus der atomaren Zeit , rein in1316 die neuen Energien . [SEP]</t>
  </si>
  <si>
    <t>[CLS] Raus aus der Nische , rein in1316 die Politik oder zumindest die Mitte der Gesellschaft - das steckt auch hinter dem Versuch der Aktivisten , nicht mehr als « Netzgemeinschaft » bezeichnet zu werden . [SEP]</t>
  </si>
  <si>
    <t>[CLS] Raus aus der Politik , rein in1316 die Politik oder zumindest die Mitte der Gesellschaft - das steckt auch hinter dem Versuch der Aktivisten , nicht mehr als « Netzgemeinschaft » bezeichnet zu werden . [SEP]</t>
  </si>
  <si>
    <t>[CLS] Raus aus der Nische , rein in1316 die Mitte oder zumindest die Mitte der Gesellschaft - das steckt auch hinter dem Versuch der Aktivisten , nicht mehr als « Netzgemeinschaft » bezeichnet zu werden . [SEP]</t>
  </si>
  <si>
    <t>[CLS] Dann wollte er raus aus der Lehre und rein in1316 die Praxis . [SEP]</t>
  </si>
  <si>
    <t>[CLS] Dann wollte er raus aus der Schule und rein in1316 die Praxis . [SEP]</t>
  </si>
  <si>
    <t>[CLS] Dann wollte er raus aus der Lehre und rein in1316 zur Praxis . [SEP]</t>
  </si>
  <si>
    <t>[CLS] Dann wollte er raus aus der Lehre und rein in1316 die Schule . [SEP]</t>
  </si>
  <si>
    <t>[CLS] Wir müssen raus aus der Welt der Quantitäten und rein in1316 die Betrachtung der Qualität ! [SEP]</t>
  </si>
  <si>
    <t>[CLS] Wir müssen raus aus der Betrachtung der Quantitäten und rein in1316 die Betrachtung der Qualität ! [SEP]</t>
  </si>
  <si>
    <t>[CLS] Wir müssen raus aus der Welt der Qualität und rein in1316 die Betrachtung der Qualität ! [SEP]</t>
  </si>
  <si>
    <t>[CLS] Wir müssen raus aus der Welt der Quantitäten und rein in1316 zur Betrachtung der Qualität ! [SEP]</t>
  </si>
  <si>
    <t>[CLS] Wir müssen raus aus der Welt der Quantitäten und rein in1316 die Welt der Qualität ! [SEP]</t>
  </si>
  <si>
    <t>[CLS] Wir müssen raus aus der Welt der Quantitäten und rein in1316 die Betrachtung der Welt ! [SEP]</t>
  </si>
  <si>
    <t>[CLS] Raus aus der Kopfbezogenheit , rein in1316 den Körper . [SEP]</t>
  </si>
  <si>
    <t>[CLS] Raus aus der Luft , rein in1316 den Körper . [SEP]</t>
  </si>
  <si>
    <t>[CLS] Raus aus der Kopfbezogenheit , rein in1316 vom Körper . [SEP]</t>
  </si>
  <si>
    <t>[CLS] Raus aus der Kopfbezogenheit , rein in1316 den Wahnsinn . [SEP]</t>
  </si>
  <si>
    <t>[CLS] " " Wir wollen raus aus der Nische , rein in1316 den Massenmarkt " " , sagt Firmenchef Christopher Fuhrhop . [SEP]</t>
  </si>
  <si>
    <t>[CLS] " " Wir wollen raus aus der Stadt , rein in1316 den Massenmarkt " " , sagt Firmenchef Christopher Fuhrhop . [SEP]</t>
  </si>
  <si>
    <t>[CLS] " " Wir wollen raus aus der Nische , rein in1316 den Laden " " , sagt Firmenchef Christopher Fuhrhop . [SEP]</t>
  </si>
  <si>
    <t>[CLS] Damit drängt sie diese Frauen raus aus der Öffentlichkeit , rein in1316 die privaten vier Wände . [SEP]</t>
  </si>
  <si>
    <t>[CLS] Damit drängt sie diese Frauen raus aus der Wohnung , rein in1316 die privaten vier Wände . [SEP]</t>
  </si>
  <si>
    <t>[CLS] Damit drängt sie diese Frauen raus aus der Öffentlichkeit , rein in1316 in privaten vier Wände . [SEP]</t>
  </si>
  <si>
    <t>[CLS] Damit drängt sie diese Frauen raus aus der Öffentlichkeit , rein in1316 die eigenen vier Wände . [SEP]</t>
  </si>
  <si>
    <t>[CLS] Mithilfe neuer Verfahren , so verkündet uns die PR , werden Fettzellen recycelt : raus aus der Hüfte , rein in1316 den neuen Apfelpo . [SEP]</t>
  </si>
  <si>
    <t>[CLS] Mithilfe neuer Verfahren , so verkündet uns die PR , werden Fettzellen recycelt : raus aus der Zelle , rein in1316 den neuen Apfelpo . [SEP]</t>
  </si>
  <si>
    <t>[CLS] Mithilfe neuer Verfahren , so verkündet uns die PR , werden Fettzellen recycelt : raus aus der Hüfte , rein in1316 aus neuen Apfelpo . [SEP]</t>
  </si>
  <si>
    <t>[CLS] Mithilfe neuer Verfahren , so verkündet uns die PR , werden Fettzellen recycelt : raus aus der Hüfte , rein in1316 den " Apfelpo . [SEP]</t>
  </si>
  <si>
    <t>[CLS] Mithilfe neuer Verfahren , so verkündet uns die PR , werden Fettzellen recycelt : raus aus der Hüfte , rein in1316 den neuen Körper . [SEP]</t>
  </si>
  <si>
    <t>[CLS] Kontrolleurin Wippert müsste raus aus der Radisson und rein in1316 ein Büro vor Ort , wo sie nicht nur Nähte kontrolliert , sondern auch in Lohntüten schaut . [SEP]</t>
  </si>
  <si>
    <t>[CLS] Kontrolleurin Wippert müsste raus aus dem Büro und rein in1316 ein Büro vor Ort , wo sie nicht nur Nähte kontrolliert , sondern auch in Lohntüten schaut . [SEP]</t>
  </si>
  <si>
    <t>[CLS] Kontrolleurin Wippert müsste raus aus dem Radisson und rein in1316 ins Büro vor Ort , wo sie nicht nur Nähte kontrolliert , sondern auch in Lohntüten schaut . [SEP]</t>
  </si>
  <si>
    <t>[CLS] Kontrolleurin Wippert müsste raus aus dem Radisson und rein in1316 ein Büro vor Ort , wo sie nicht nur Nähte kontrolliert , sondern auch in Lohntüten schaut . [SEP]</t>
  </si>
  <si>
    <t>[CLS] Kontrolleurin Wippert müsste raus aus dem Radisson und rein in1316 ein Büro im Ort , wo sie nicht nur Nähte kontrolliert , sondern auch in Lohntüten schaut . [SEP]</t>
  </si>
  <si>
    <t>[CLS] Eine sportliche Lokomotive , die andere Vereine mitzieht , raus aus dem Nischendasein , rein in1316 die Welt , in der Fans , Medien und Sponsoren einen beachten . [SEP]</t>
  </si>
  <si>
    <t>[CLS] Eine sportliche Lokomotive , die andere Vereine mitzieht , raus aus dem Stadion , rein in1316 die Welt , in der Fans , Medien und Sponsoren einen beachten . [SEP]</t>
  </si>
  <si>
    <t>[CLS] Eine sportliche Lokomotive , die andere Vereine mitzieht , raus aus dem Nischendasein , rein in1316 zur Welt , in der Fans , Medien und Sponsoren einen beachten . [SEP]</t>
  </si>
  <si>
    <t>[CLS] Eine sportliche Lokomotive , die andere Vereine mitzieht , raus aus dem Nischendasein , rein in1316 die Liga , in der Fans , Medien und Sponsoren einen beachten . [SEP]</t>
  </si>
  <si>
    <t>[CLS] Die Entwicklung hin zu kommerziell motivierten Läufen – raus aus dem Wald , rein in1316 die Stadt – sei nicht mehr aufzuhalten , sagt Milde . [SEP]</t>
  </si>
  <si>
    <t>[CLS] Die Entwicklung hin zu kommerziell motivierten Läufen – raus aus dem Land , rein in1316 die Stadt – sei nicht mehr aufzuhalten , sagt Milde . [SEP]</t>
  </si>
  <si>
    <t>[CLS] Die Entwicklung hin zu kommerziell motivierten Läufen – raus aus dem Wald , rein in1316 zur Stadt – sei nicht mehr aufzuhalten , sagt Milde . [SEP]</t>
  </si>
  <si>
    <t>[CLS] Hayeks Idee : raus aus dem Flugzeug , rein in1316 den Smart , der als Carsharing - Leihauto bereit steht . [SEP]</t>
  </si>
  <si>
    <t>[CLS] Hayeks Idee : raus aus dem Auto , rein in1316 den Smart , der als Carsharing - Leihauto bereit steht . [SEP]</t>
  </si>
  <si>
    <t>[CLS] Hayeks Idee : raus aus dem Flugzeug , rein in1316 zum Smart , der als Carsharing - Leihauto bereit steht . [SEP]</t>
  </si>
  <si>
    <t>[CLS] Hayeks Idee : raus aus dem Flugzeug , rein in1316 den Wagen , der als Carsharing - Leihauto bereit steht . [SEP]</t>
  </si>
  <si>
    <t>[CLS] " " Unsere Roboter müssen endlich raus aus dem Labor und rein in1316 den harten Praxistest , wie etwa in der Tiefseeforschung . " " [SEP]</t>
  </si>
  <si>
    <t>[CLS] " " Unsere Roboter müssen endlich raus aus dem Labor und rein in1316 einen harten Praxistest , wie etwa in der Tiefseeforschung . " " [SEP]</t>
  </si>
  <si>
    <t>[CLS] " " Unsere Roboter müssen endlich raus aus dem Labor und rein in1316 den medizinischen Praxistest , wie etwa in der Tiefseeforschung . " " [SEP]</t>
  </si>
  <si>
    <t>[CLS] " " Unsere Roboter müssen endlich raus aus dem Labor und rein in1316 den harten Alltag , wie etwa in der Tiefseeforschung . " " [SEP]</t>
  </si>
  <si>
    <t>[CLS] Raus aus dem Becken , rein in1316 den Dschungel : [SEP]</t>
  </si>
  <si>
    <t>[CLS] Raus aus dem Dschungel , rein in1316 den Dschungel : [SEP]</t>
  </si>
  <si>
    <t>[CLS] Raus aus dem Becken , rein in1316 im Dschungel : [SEP]</t>
  </si>
  <si>
    <t>[CLS] Raus aus dem Becken , rein in1316 den Kopf : [SEP]</t>
  </si>
  <si>
    <t>[CLS] Familienzusammenführung , raus aus dem " " Wohnaym " " , rein in1316 die Mietshäuser , auch wenn das Deutsch immer noch holprig war . [SEP]</t>
  </si>
  <si>
    <t>[CLS] Familienzusammenführung , raus aus dem " " Tatort " " , rein in1316 die Mietshäuser , auch wenn das Deutsch immer noch holprig war . [SEP]</t>
  </si>
  <si>
    <t>[CLS] Familienzusammenführung , raus aus dem " " Wohnaym " " , rein in1316 in Mietshäuser , auch wenn das Deutsch immer noch holprig war . [SEP]</t>
  </si>
  <si>
    <t>[CLS] Familienzusammenführung , raus aus dem " " Wohnaym " " , rein in1316 die Schule , auch wenn das Deutsch immer noch holprig war . [SEP]</t>
  </si>
  <si>
    <t>[CLS] Das Blut wird umverteilt – raus aus dem Verdauungstrakt , rein in1316 die Muskeln . [SEP]</t>
  </si>
  <si>
    <t>[CLS] Das Blut wird umverteilt – raus aus dem Körper , rein in1316 die Muskeln . [SEP]</t>
  </si>
  <si>
    <t>[CLS] Das Blut wird umverteilt – raus aus dem Verdauungstrakt , rein in1316 in Muskeln . [SEP]</t>
  </si>
  <si>
    <t>[CLS] Das Blut wird umverteilt – raus aus dem Verdauungstrakt , rein in1316 die Leber . [SEP]</t>
  </si>
  <si>
    <t>[CLS] In Saarbrücken werden wir evakuiert , ein technischer Defekt , alle raus aus dem Zug , rein in1316 einen anderen Zug , mit schwerem Gepäck , die Nervosität steigt : [SEP]</t>
  </si>
  <si>
    <t>[CLS] In Saarbrücken werden wir evakuiert , ein technischer Defekt , alle raus aus dem Zug , rein in1316 zum anderen Zug , mit schwerem Gepäck , die Nervosität steigt : [SEP]</t>
  </si>
  <si>
    <t>[CLS] In Saarbrücken werden wir evakuiert , ein technischer Defekt , alle raus aus dem Zug , rein in1316 einen anderen Ort , mit schwerem Gepäck , die Nervosität steigt : [SEP]</t>
  </si>
  <si>
    <t>[CLS] Raus aus dem Sessel , rein in1316 den Sattel ! [SEP]</t>
  </si>
  <si>
    <t>[CLS] Raus aus dem Wagen , rein in1316 den Sattel ! [SEP]</t>
  </si>
  <si>
    <t>[CLS] Raus aus dem Sessel , rein in1316 den Bus ! [SEP]</t>
  </si>
  <si>
    <t>[CLS] Endlich raus aus dem Buchladen und rein in1316 die Uni . [SEP]</t>
  </si>
  <si>
    <t>[CLS] Endlich raus aus dem Gefängnis und rein in1316 die Uni . [SEP]</t>
  </si>
  <si>
    <t>[CLS] Endlich raus aus dem Buchladen und rein in1316 zur Uni . [SEP]</t>
  </si>
  <si>
    <t>[CLS] Endlich raus aus dem Buchladen und rein in1316 die Stadt . [SEP]</t>
  </si>
  <si>
    <t>[CLS] Raus aus den klimatisierten Innen , rein in1316 die tropische Morgenluft . [SEP]</t>
  </si>
  <si>
    <t>[CLS] Raus aus dem grauen Innen , rein in1316 die tropische Morgenluft . [SEP]</t>
  </si>
  <si>
    <t>[CLS] Raus aus dem klimatisierten Land , rein in1316 die tropische Morgenluft . [SEP]</t>
  </si>
  <si>
    <t>[CLS] Raus aus dem klimatisierten Innen , rein in1316 in tropische Morgenluft . [SEP]</t>
  </si>
  <si>
    <t>[CLS] Raus aus dem klimatisierten Innen , rein in1316 die warme Morgenluft . [SEP]</t>
  </si>
  <si>
    <t>[CLS] Raus aus dem klimatisierten Innen , rein in1316 die tropische Welt . [SEP]</t>
  </si>
  <si>
    <t>[CLS] Raus aus dem Arbeitszimmer , rein in1316 die ruppigsten Ecken der Ukraine . [SEP]</t>
  </si>
  <si>
    <t>[CLS] Raus aus dem Westen , rein in1316 die ruppigsten Ecken der Ukraine . [SEP]</t>
  </si>
  <si>
    <t>[CLS] Raus aus dem Arbeitszimmer , rein in1316 die dunklen Ecken der Ukraine . [SEP]</t>
  </si>
  <si>
    <t>[CLS] Raus aus dem Arbeitszimmer , rein in1316 die ruppigsten Straßen der Ukraine . [SEP]</t>
  </si>
  <si>
    <t>[CLS] Raus aus dem Arbeitszimmer , rein in1316 die ruppigsten Ecken der Welt . [SEP]</t>
  </si>
  <si>
    <t>[CLS] Was im Hip - Hop als inszenierter Tabubruch und coole Pose funktioniert , vollzieht sich im Dschihad als denkbar radikalster Schritt in aller Wirklichkeit : raus1316 aus der Gesellschaft , rein in den Krieg . [SEP]</t>
  </si>
  <si>
    <t>[CLS] Was im Hip - Hop als inszenierter Tabubruch und coole Pose funktioniert , vollzieht sich im Dschihad als denkbar radikalster Schritt in aller Wirklichkeit : raus1316 aus der Hölle , rein in den Krieg . [SEP]</t>
  </si>
  <si>
    <t>[CLS] Was im Hip - Hop als inszenierter Tabubruch und coole Pose funktioniert , vollzieht sich im Dschihad als denkbar radikalster Schritt in aller Wirklichkeit : raus1316 aus der Gesellschaft , rein in den Staat . [SEP]</t>
  </si>
  <si>
    <t>[CLS] » Die Partys werden immer dezentraler « , sagt Rob , » man bewegt sich raus1316 aus der Stadt , weg vom Konsum , rein in die Natur . [SEP]</t>
  </si>
  <si>
    <t>[CLS] » Die Partys werden immer dezentraler « , sagt Rob , » man bewegt sich raus1316 aus der Stadt , weg vom Konsum , rein in die Stadt . [SEP]</t>
  </si>
  <si>
    <t>[CLS] « Geht raus1316 aus der Uni und rein in die Startup - Szene » , rief Bundeswirtschaftsminister Philipp Rösler den « Campuseros » , wie sich die Teilnehmer nennen , zur Eröffnung zu . [SEP]</t>
  </si>
  <si>
    <t>[CLS] « Geht raus1316 aus der Wirtschaft und rein in die Startup - Szene » , rief Bundeswirtschaftsminister Philipp Rösler den « Campuseros » , wie sich die Teilnehmer nennen , zur Eröffnung zu . [SEP]</t>
  </si>
  <si>
    <t>[CLS] « Geht raus1316 aus der Uni und rein in die Wirtschaft , rief Bundeswirtschaftsminister Philipp Rösler den « Campuseros » , wie sich die Teilnehmer nennen , zur Eröffnung zu . [SEP]</t>
  </si>
  <si>
    <t>[CLS] Meier , der bei einem Forschungsinstitut arbeitet , erwägt den nächsten Karriereschritt – raus1316 aus der Forschung , rein in die Wirtschaft . [SEP]</t>
  </si>
  <si>
    <t>[CLS] Meier , der bei einem Forschungsinstitut arbeitet , erwägt den nächsten Karriereschritt – raus1316 aus der Politik , rein in die Wirtschaft . [SEP]</t>
  </si>
  <si>
    <t>[CLS] Meier , der bei einem Forschungsinstitut arbeitet , erwägt den nächsten Karriereschritt – raus1316 aus der Forschung , rein in die Lehre . [SEP]</t>
  </si>
  <si>
    <t>[CLS] Dann wollte er raus1316 aus der Lehre und rein in die Praxis . [SEP]</t>
  </si>
  <si>
    <t>[CLS] Dann wollte er raus1316 aus der Schule und rein in die Praxis . [SEP]</t>
  </si>
  <si>
    <t>[CLS] Dann wollte er raus1316 aus der Lehre und rein in die Kirche . [SEP]</t>
  </si>
  <si>
    <t>[CLS] Wir müssen raus1316 aus der Welt der Quantitäten und rein in die Betrachtung der Qualität ! [SEP]</t>
  </si>
  <si>
    <t>[CLS] Wir müssen raus1316 aus der Betrachtung der Quantitäten und rein in die Betrachtung der Qualität ! [SEP]</t>
  </si>
  <si>
    <t>[CLS] Wir müssen raus1316 aus der Welt der Qualität und rein in die Betrachtung der Qualität ! [SEP]</t>
  </si>
  <si>
    <t>[CLS] Wir müssen raus1316 aus der Welt der Quantitäten und rein in die Welt der Qualität ! [SEP]</t>
  </si>
  <si>
    <t>[CLS] Wir müssen raus1316 aus der Welt der Quantitäten und rein in die Betrachtung der Welt ! [SEP]</t>
  </si>
  <si>
    <t>[CLS] " " Wir wollen raus1316 aus der Nische , rein in den Massenmarkt " " , sagt Firmenchef Christopher Fuhrhop . [SEP]</t>
  </si>
  <si>
    <t>[CLS] " " Wir wollen raus1316 aus der Stadt , rein in den Massenmarkt " " , sagt Firmenchef Christopher Fuhrhop . [SEP]</t>
  </si>
  <si>
    <t>[CLS] " " Wir wollen raus1316 aus der Nische , rein in den Markt " " , sagt Firmenchef Christopher Fuhrhop . [SEP]</t>
  </si>
  <si>
    <t>[CLS] Damit drängt sie diese Frauen raus1316 aus der Öffentlichkeit , rein in die privaten vier Wände . [SEP]</t>
  </si>
  <si>
    <t>[CLS] Damit drängt sie diese Frauen raus1316 aus der Wohnung , rein in die privaten vier Wände . [SEP]</t>
  </si>
  <si>
    <t>[CLS] Damit drängt sie diese Frauen raus1316 aus der Öffentlichkeit , rein in die eigenen vier Wände . [SEP]</t>
  </si>
  <si>
    <t>[CLS] Mithilfe neuer Verfahren , so verkündet uns die PR , werden Fettzellen recycelt : raus1316 aus der Hüfte , rein in den neuen Apfelpo . [SEP]</t>
  </si>
  <si>
    <t>[CLS] Mithilfe neuer Verfahren , so verkündet uns die PR , werden Fettzellen recycelt : raus1316 aus der Zelle , rein in den neuen Apfelpo . [SEP]</t>
  </si>
  <si>
    <t>[CLS] Mithilfe neuer Verfahren , so verkündet uns die PR , werden Fettzellen recycelt : raus1316 aus der Hüfte , rein in den " Apfelpo . [SEP]</t>
  </si>
  <si>
    <t>[CLS] Mithilfe neuer Verfahren , so verkündet uns die PR , werden Fettzellen recycelt : raus1316 aus der Hüfte , rein in den neuen Körper . [SEP]</t>
  </si>
  <si>
    <t>[CLS] Kontrolleurin Wippert müsste raus1316 aus dem Radisson und rein in ein Büro vor Ort , wo sie nicht nur Nähte kontrolliert , sondern auch in Lohntüten schaut . [SEP]</t>
  </si>
  <si>
    <t>[CLS] Kontrolleurin Wippert müsste raus1316 aus dem Büro und rein in ein Büro vor Ort , wo sie nicht nur Nähte kontrolliert , sondern auch in Lohntüten schaut . [SEP]</t>
  </si>
  <si>
    <t>[CLS] Kontrolleurin Wippert müsste raus1316 aus dem Radisson und rein in das Büro vor Ort , wo sie nicht nur Nähte kontrolliert , sondern auch in Lohntüten schaut . [SEP]</t>
  </si>
  <si>
    <t>[CLS] Kontrolleurin Wippert müsste raus1316 aus dem Radisson und rein in ein Büro am Ort , wo sie nicht nur Nähte kontrolliert , sondern auch in Lohntüten schaut . [SEP]</t>
  </si>
  <si>
    <t>[CLS] Eine sportliche Lokomotive , die andere Vereine mitzieht , raus1316 aus dem Nischendasein , rein in die Welt , in der Fans , Medien und Sponsoren einen beachten . [SEP]</t>
  </si>
  <si>
    <t>[CLS] Eine sportliche Lokomotive , die andere Vereine mitzieht , raus1316 aus dem Stadion , rein in die Welt , in der Fans , Medien und Sponsoren einen beachten . [SEP]</t>
  </si>
  <si>
    <t>[CLS] Eine sportliche Lokomotive , die andere Vereine mitzieht , raus1316 aus dem Nischendasein , rein in eine Welt , in der Fans , Medien und Sponsoren einen beachten . [SEP]</t>
  </si>
  <si>
    <t>[CLS] Eine sportliche Lokomotive , die andere Vereine mitzieht , raus1316 aus dem Nischendasein , rein in die Arena , in der Fans , Medien und Sponsoren einen beachten . [SEP]</t>
  </si>
  <si>
    <t>[CLS] Die Entwicklung hin zu kommerziell motivierten Läufen – raus1316 aus dem Wald , rein in die Stadt – sei nicht mehr aufzuhalten , sagt Milde . [SEP]</t>
  </si>
  <si>
    <t>[CLS] Die Entwicklung hin zu kommerziell motivierten Läufen – raus1316 aus dem Dorf , rein in die Stadt – sei nicht mehr aufzuhalten , sagt Milde . [SEP]</t>
  </si>
  <si>
    <t>[CLS] Die Entwicklung hin zu kommerziell motivierten Läufen – raus1316 aus dem Wald , rein in die Natur – sei nicht mehr aufzuhalten , sagt Milde . [SEP]</t>
  </si>
  <si>
    <t>[CLS] Hayeks Idee : raus1316 aus dem Flugzeug , rein in den Smart , der als Carsharing - Leihauto bereit steht . [SEP]</t>
  </si>
  <si>
    <t>[CLS] Hayeks Idee : raus1316 aus dem Smart , rein in den Smart , der als Carsharing - Leihauto bereit steht . [SEP]</t>
  </si>
  <si>
    <t>[CLS] Hayeks Idee : raus1316 aus dem Flugzeug , rein in den Bus , der als Carsharing - Leihauto bereit steht . [SEP]</t>
  </si>
  <si>
    <t>[CLS] " " Unsere Roboter müssen endlich raus1316 aus dem Labor und rein in den harten Praxistest , wie etwa in der Tiefseeforschung . " " [SEP]</t>
  </si>
  <si>
    <t>[CLS] " " Unsere Roboter müssen endlich raus1316 aus dem Labor und rein in den praktischen Praxistest , wie etwa in der Tiefseeforschung . " " [SEP]</t>
  </si>
  <si>
    <t>[CLS] " " Unsere Roboter müssen endlich raus1316 aus dem Labor und rein in den harten Alltag , wie etwa in der Tiefseeforschung . " " [SEP]</t>
  </si>
  <si>
    <t>[CLS] Familienzusammenführung , raus1316 aus dem " " Wohnaym " " , rein in die Mietshäuser , auch wenn das Deutsch immer noch holprig war . [SEP]</t>
  </si>
  <si>
    <t>[CLS] Familienzusammenführung , raus1316 aus dem " " Westen " " , rein in die Mietshäuser , auch wenn das Deutsch immer noch holprig war . [SEP]</t>
  </si>
  <si>
    <t>[CLS] Familienzusammenführung , raus1316 aus dem " " Wohnaym " " , rein in die Schule , auch wenn das Deutsch immer noch holprig war . [SEP]</t>
  </si>
  <si>
    <t>[CLS] Das Blut wird umverteilt – raus1316 aus dem Verdauungstrakt , rein in die Muskeln . [SEP]</t>
  </si>
  <si>
    <t>[CLS] Das Blut wird umverteilt – raus1316 aus dem Blut , rein in die Muskeln . [SEP]</t>
  </si>
  <si>
    <t>[CLS] Das Blut wird umverteilt – raus1316 aus dem Verdauungstrakt , rein in die Leber . [SEP]</t>
  </si>
  <si>
    <t>[CLS] In Saarbrücken werden wir evakuiert , ein technischer Defekt , alle raus1316 aus dem Zug , rein in einen anderen Zug , mit schwerem Gepäck , die Nervosität steigt : [SEP]</t>
  </si>
  <si>
    <t>[CLS] In Saarbrücken werden wir evakuiert , ein technischer Defekt , alle raus1316 aus dem Zug , rein in einen anderen Bus , mit schwerem Gepäck , die Nervosität steigt : [SEP]</t>
  </si>
  <si>
    <t>[CLS] Endlich raus1316 aus dem Buchladen und rein in die Uni . [SEP]</t>
  </si>
  <si>
    <t>[CLS] Endlich raus1316 aus dem Haus und rein in die Uni . [SEP]</t>
  </si>
  <si>
    <t>[CLS] Endlich raus1316 aus dem Buchladen und rein in die Stadt . [SEP]</t>
  </si>
  <si>
    <t>[CLS] Raus aus der Kleinstadt , rein1316 in die Uni - Stadt . [SEP]</t>
  </si>
  <si>
    <t>[CLS] Raus aus der Stadt , rein1316 in die Uni - Stadt . [SEP]</t>
  </si>
  <si>
    <t>[CLS] Raus aus der Kleinstadt , rein1316 in die Stadt . [SEP]</t>
  </si>
  <si>
    <t>[CLS] Was im Hip - Hop als inszenierter Tabubruch und coole Pose funktioniert , vollzieht sich im Dschihad als denkbar radikalster Schritt in aller Wirklichkeit : raus aus der Gesellschaft , rein1316 in den Krieg . [SEP]</t>
  </si>
  <si>
    <t>[CLS] Was im Hip - Hop als inszenierter Tabubruch und coole Pose funktioniert , vollzieht sich im Dschihad als denkbar radikalster Schritt in aller Wirklichkeit : raus aus der Krise , rein1316 in den Krieg . [SEP]</t>
  </si>
  <si>
    <t>[CLS] Was im Hip - Hop als inszenierter Tabubruch und coole Pose funktioniert , vollzieht sich im Dschihad als denkbar radikalster Schritt in aller Wirklichkeit : raus aus der Gesellschaft , rein1316 in den Staat . [SEP]</t>
  </si>
  <si>
    <t>[CLS] Raus aus der Stadt , rein1316 in ein verlängertes Wochenende ins Karwendelgebirge , wo man dann abends in der klammen Berghütte mit Freunden in Funktionskleidung einen Grog trinkt . [SEP]</t>
  </si>
  <si>
    <t>[CLS] Raus aus der Stadt , rein1316 in ein schönes Wochenende ins Karwendelgebirge , wo man dann abends in der klammen Berghütte mit Freunden in Funktionskleidung einen Grog trinkt . [SEP]</t>
  </si>
  <si>
    <t>[CLS] Raus aus der Stadt , rein1316 in ein verlängertes Wochenende im Karwendelgebirge , wo man dann abends in der klammen Berghütte mit Freunden in Funktionskleidung einen Grog trinkt . [SEP]</t>
  </si>
  <si>
    <t>[CLS] Raus aus der Stadt , rein1316 in ein verlängertes Wochenende ins Tal , wo man dann abends in der klammen Berghütte mit Freunden in Funktionskleidung einen Grog trinkt . [SEP]</t>
  </si>
  <si>
    <t>[CLS] » Die Partys werden immer dezentraler « , sagt Rob , » man bewegt sich raus aus der Stadt , weg vom Konsum , rein1316 in die Natur . [SEP]</t>
  </si>
  <si>
    <t>[CLS] » Die Partys werden immer dezentraler « , sagt Rob , » man bewegt sich raus aus der Stadt , weg vom Konsum , rein1316 in die Clubs . [SEP]</t>
  </si>
  <si>
    <t>[CLS] « Raus aus der Planwirtschaft , rein1316 in die Marktwirtschaft » , lautet das Motto der FDP für die EEG - Reform . [SEP]</t>
  </si>
  <si>
    <t>[CLS] « Raus aus der Krise , rein1316 in die Marktwirtschaft » , lautet das Motto der FDP für die EEG - Reform . [SEP]</t>
  </si>
  <si>
    <t>[CLS] « Raus aus der Planwirtschaft , rein1316 in die Politik , lautet das Motto der FDP für die EEG - Reform . [SEP]</t>
  </si>
  <si>
    <t>[CLS] « Geht raus aus der Uni und rein1316 in die Startup - Szene » , rief Bundeswirtschaftsminister Philipp Rösler den « Campuseros » , wie sich die Teilnehmer nennen , zur Eröffnung zu . [SEP]</t>
  </si>
  <si>
    <t>[CLS] « Geht raus aus der Wirtschaft und rein1316 in die Startup - Szene » , rief Bundeswirtschaftsminister Philipp Rösler den « Campuseros » , wie sich die Teilnehmer nennen , zur Eröffnung zu . [SEP]</t>
  </si>
  <si>
    <t>[CLS] « Geht raus aus der Uni und rein1316 in die Wirtschaft , rief Bundeswirtschaftsminister Philipp Rösler den « Campuseros » , wie sich die Teilnehmer nennen , zur Eröffnung zu . [SEP]</t>
  </si>
  <si>
    <t>[CLS] Hier gilt das Leitmotiv » Raus aus der Atomkraft , rein1316 in die Ökoenergie « nicht erst seit Fukushima , sondern schon seit den Anfängen von Gorleben . Antiatomplakate und - kreuze prägen die Landschaft , viele Wind - , Solar - und Biogasanlagen sowie Äcker voller Energiepflanzen . [SEP]</t>
  </si>
  <si>
    <t>[CLS] Hier gilt das Leitmotiv » Raus aus der Natur , rein1316 in die Ökoenergie « nicht erst seit Fukushima , sondern schon seit den Anfängen von Gorleben . Antiatomplakate und - kreuze prägen die Landschaft , viele Wind - , Solar - und Biogasanlagen sowie Äcker voller Energiepflanzen . [SEP]</t>
  </si>
  <si>
    <t>[CLS] Hier gilt das Leitmotiv » Raus aus der Atomkraft , rein1316 in die Zukunft nicht erst seit Fukushima , sondern schon seit den Anfängen von Gorleben . Antiatomplakate und - kreuze prägen die Landschaft , viele Wind - , Solar - und Biogasanlagen sowie Äcker voller Energiepflanzen . [SEP]</t>
  </si>
  <si>
    <t>[CLS] Meier , der bei einem Forschungsinstitut arbeitet , erwägt den nächsten Karriereschritt – raus aus der Forschung , rein1316 in die Wirtschaft . [SEP]</t>
  </si>
  <si>
    <t>[CLS] Meier , der bei einem Forschungsinstitut arbeitet , erwägt den nächsten Karriereschritt – raus aus der Politik , rein1316 in die Wirtschaft . [SEP]</t>
  </si>
  <si>
    <t>[CLS] Meier , der bei einem Forschungsinstitut arbeitet , erwägt den nächsten Karriereschritt – raus aus der Forschung , rein1316 in die Lehre . [SEP]</t>
  </si>
  <si>
    <t>[CLS] Raus aus der atomaren Zeit , rein1316 in die erneuerbaren Energien . [SEP]</t>
  </si>
  <si>
    <t>[CLS] Raus aus der alten Zeit , rein1316 in die erneuerbaren Energien . [SEP]</t>
  </si>
  <si>
    <t>[CLS] Raus aus der atomaren Sicherheit , rein1316 in die erneuerbaren Energien . [SEP]</t>
  </si>
  <si>
    <t>[CLS] Raus aus der atomaren Zeit , rein1316 in die neuen Energien . [SEP]</t>
  </si>
  <si>
    <t>[CLS] Raus aus der Nische , rein1316 in die Politik oder zumindest die Mitte der Gesellschaft - das steckt auch hinter dem Versuch der Aktivisten , nicht mehr als « Netzgemeinschaft » bezeichnet zu werden . [SEP]</t>
  </si>
  <si>
    <t>[CLS] Raus aus der Politik , rein1316 in die Politik oder zumindest die Mitte der Gesellschaft - das steckt auch hinter dem Versuch der Aktivisten , nicht mehr als « Netzgemeinschaft » bezeichnet zu werden . [SEP]</t>
  </si>
  <si>
    <t>[CLS] Raus aus der Nische , rein1316 in die Mitte oder zumindest die Mitte der Gesellschaft - das steckt auch hinter dem Versuch der Aktivisten , nicht mehr als « Netzgemeinschaft » bezeichnet zu werden . [SEP]</t>
  </si>
  <si>
    <t>[CLS] Dann wollte er raus aus der Lehre und rein1316 in die Praxis . [SEP]</t>
  </si>
  <si>
    <t>[CLS] Dann wollte er raus aus der Schule und rein1316 in die Praxis . [SEP]</t>
  </si>
  <si>
    <t>[CLS] Dann wollte er raus aus der Lehre und rein1316 in die Schule . [SEP]</t>
  </si>
  <si>
    <t>[CLS] Wir müssen raus aus der Welt der Quantitäten und rein1316 in die Betrachtung der Qualität ! [SEP]</t>
  </si>
  <si>
    <t>[CLS] Wir müssen raus aus der Betrachtung der Quantitäten und rein1316 in die Betrachtung der Qualität ! [SEP]</t>
  </si>
  <si>
    <t>[CLS] Wir müssen raus aus der Welt der Qualität und rein1316 in die Betrachtung der Qualität ! [SEP]</t>
  </si>
  <si>
    <t>[CLS] Wir müssen raus aus der Welt der Quantitäten und rein1316 in die Welt der Qualität ! [SEP]</t>
  </si>
  <si>
    <t>[CLS] Wir müssen raus aus der Welt der Quantitäten und rein1316 in die Betrachtung der Welt ! [SEP]</t>
  </si>
  <si>
    <t>[CLS] Raus aus der Kopfbezogenheit , rein1316 in den Körper . [SEP]</t>
  </si>
  <si>
    <t>[CLS] Raus aus der Welt , rein1316 in den Körper . [SEP]</t>
  </si>
  <si>
    <t>[CLS] Raus aus der Kopfbezogenheit , rein1316 in den Wahnsinn . [SEP]</t>
  </si>
  <si>
    <t>[CLS] " " Wir wollen raus aus der Nische , rein1316 in den Massenmarkt " " , sagt Firmenchef Christopher Fuhrhop . [SEP]</t>
  </si>
  <si>
    <t>[CLS] " " Wir wollen raus aus der Stadt , rein1316 in den Massenmarkt " " , sagt Firmenchef Christopher Fuhrhop . [SEP]</t>
  </si>
  <si>
    <t>[CLS] " " Wir wollen raus aus der Nische , rein1316 in den Markt " " , sagt Firmenchef Christopher Fuhrhop . [SEP]</t>
  </si>
  <si>
    <t>[CLS] Damit drängt sie diese Frauen raus aus der Öffentlichkeit , rein1316 in die privaten vier Wände . [SEP]</t>
  </si>
  <si>
    <t>[CLS] Damit drängt sie diese Frauen raus aus der Wohnung , rein1316 in die privaten vier Wände . [SEP]</t>
  </si>
  <si>
    <t>[CLS] Damit drängt sie diese Frauen raus aus der Öffentlichkeit , rein1316 in ihre privaten vier Wände . [SEP]</t>
  </si>
  <si>
    <t>[CLS] Damit drängt sie diese Frauen raus aus der Öffentlichkeit , rein1316 in die eigenen vier Wände . [SEP]</t>
  </si>
  <si>
    <t>[CLS] Mithilfe neuer Verfahren , so verkündet uns die PR , werden Fettzellen recycelt : raus aus der Hüfte , rein1316 in den neuen Apfelpo . [SEP]</t>
  </si>
  <si>
    <t>[CLS] Mithilfe neuer Verfahren , so verkündet uns die PR , werden Fettzellen recycelt : raus aus der Zelle , rein1316 in den neuen Apfelpo . [SEP]</t>
  </si>
  <si>
    <t>[CLS] Mithilfe neuer Verfahren , so verkündet uns die PR , werden Fettzellen recycelt : raus aus der Hüfte , rein1316 in den " Apfelpo . [SEP]</t>
  </si>
  <si>
    <t>[CLS] Mithilfe neuer Verfahren , so verkündet uns die PR , werden Fettzellen recycelt : raus aus der Hüfte , rein1316 in den neuen Körper . [SEP]</t>
  </si>
  <si>
    <t>[CLS] Kontrolleurin Wippert müsste raus aus dem Radisson und rein1316 in ein Büro vor Ort , wo sie nicht nur Nähte kontrolliert , sondern auch in Lohntüten schaut . [SEP]</t>
  </si>
  <si>
    <t>[CLS] Kontrolleurin Wippert müsste raus aus dem Büro und rein1316 in ein Büro vor Ort , wo sie nicht nur Nähte kontrolliert , sondern auch in Lohntüten schaut . [SEP]</t>
  </si>
  <si>
    <t>[CLS] Kontrolleurin Wippert müsste raus aus dem Radisson und rein1316 in ihr Büro vor Ort , wo sie nicht nur Nähte kontrolliert , sondern auch in Lohntüten schaut . [SEP]</t>
  </si>
  <si>
    <t>[CLS] Kontrolleurin Wippert müsste raus aus dem Radisson und rein1316 in ein Büro am Ort , wo sie nicht nur Nähte kontrolliert , sondern auch in Lohntüten schaut . [SEP]</t>
  </si>
  <si>
    <t>[CLS] Eine sportliche Lokomotive , die andere Vereine mitzieht , raus aus dem Nischendasein , rein1316 in die Welt , in der Fans , Medien und Sponsoren einen beachten . [SEP]</t>
  </si>
  <si>
    <t>[CLS] Eine sportliche Lokomotive , die andere Vereine mitzieht , raus aus dem Stadion , rein1316 in die Welt , in der Fans , Medien und Sponsoren einen beachten . [SEP]</t>
  </si>
  <si>
    <t>[CLS] Eine sportliche Lokomotive , die andere Vereine mitzieht , raus aus dem Nischendasein , rein1316 in eine Welt , in der Fans , Medien und Sponsoren einen beachten . [SEP]</t>
  </si>
  <si>
    <t>[CLS] Eine sportliche Lokomotive , die andere Vereine mitzieht , raus aus dem Nischendasein , rein1316 in die Arena , in der Fans , Medien und Sponsoren einen beachten . [SEP]</t>
  </si>
  <si>
    <t>[CLS] Die Entwicklung hin zu kommerziell motivierten Läufen – raus aus dem Wald , rein1316 in die Stadt – sei nicht mehr aufzuhalten , sagt Milde . [SEP]</t>
  </si>
  <si>
    <t>[CLS] Die Entwicklung hin zu kommerziell motivierten Läufen – raus aus dem Dorf , rein1316 in die Stadt – sei nicht mehr aufzuhalten , sagt Milde . [SEP]</t>
  </si>
  <si>
    <t>[CLS] Die Entwicklung hin zu kommerziell motivierten Läufen – raus aus dem Wald , rein1316 in die Berge – sei nicht mehr aufzuhalten , sagt Milde . [SEP]</t>
  </si>
  <si>
    <t>[CLS] Hayeks Idee : raus aus dem Flugzeug , rein1316 in den Smart , der als Carsharing - Leihauto bereit steht . [SEP]</t>
  </si>
  <si>
    <t>[CLS] Hayeks Idee : raus aus dem Auto , rein1316 in den Smart , der als Carsharing - Leihauto bereit steht . [SEP]</t>
  </si>
  <si>
    <t>[CLS] Hayeks Idee : raus aus dem Flugzeug , rein1316 in den Bus , der als Carsharing - Leihauto bereit steht . [SEP]</t>
  </si>
  <si>
    <t>[CLS] " " Unsere Roboter müssen endlich raus aus dem Labor und rein1316 in den harten Praxistest , wie etwa in der Tiefseeforschung . " " [SEP]</t>
  </si>
  <si>
    <t>[CLS] " " Unsere Roboter müssen endlich raus aus dem Labor und rein1316 in den medizinischen Praxistest , wie etwa in der Tiefseeforschung . " " [SEP]</t>
  </si>
  <si>
    <t>[CLS] " " Unsere Roboter müssen endlich raus aus dem Labor und rein1316 in den harten Alltag , wie etwa in der Tiefseeforschung . " " [SEP]</t>
  </si>
  <si>
    <t>[CLS] Raus aus dem Becken , rein1316 in den Dschungel : [SEP]</t>
  </si>
  <si>
    <t>[CLS] Raus aus dem Dschungel , rein1316 in den Dschungel : [SEP]</t>
  </si>
  <si>
    <t>[CLS] Raus aus dem Becken , rein1316 in den Weltraum : [SEP]</t>
  </si>
  <si>
    <t>[CLS] Familienzusammenführung , raus aus dem " " Wohnaym " " , rein1316 in die Mietshäuser , auch wenn das Deutsch immer noch holprig war . [SEP]</t>
  </si>
  <si>
    <t>[CLS] Familienzusammenführung , raus aus dem " " Tatort " " , rein1316 in die Mietshäuser , auch wenn das Deutsch immer noch holprig war . [SEP]</t>
  </si>
  <si>
    <t>[CLS] Familienzusammenführung , raus aus dem " " Wohnaym " " , rein1316 in die Heimat , auch wenn das Deutsch immer noch holprig war . [SEP]</t>
  </si>
  <si>
    <t>[CLS] Das Blut wird umverteilt – raus aus dem Verdauungstrakt , rein1316 in die Muskeln . [SEP]</t>
  </si>
  <si>
    <t>[CLS] Das Blut wird umverteilt – raus aus dem Körper , rein1316 in die Muskeln . [SEP]</t>
  </si>
  <si>
    <t>[CLS] Das Blut wird umverteilt – raus aus dem Verdauungstrakt , rein1316 in die Zelle . [SEP]</t>
  </si>
  <si>
    <t>[CLS] In Saarbrücken werden wir evakuiert , ein technischer Defekt , alle raus aus dem Zug , rein1316 in einen anderen Zug , mit schwerem Gepäck , die Nervosität steigt : [SEP]</t>
  </si>
  <si>
    <t>[CLS] In Saarbrücken werden wir evakuiert , ein technischer Defekt , alle raus aus dem Zug , rein1316 in einen anderen Bus , mit schwerem Gepäck , die Nervosität steigt : [SEP]</t>
  </si>
  <si>
    <t>[CLS] Raus aus dem Sessel , rein1316 in den Sattel ! [SEP]</t>
  </si>
  <si>
    <t>[CLS] Raus aus dem Wagen , rein1316 in den Sattel ! [SEP]</t>
  </si>
  <si>
    <t>[CLS] Raus aus dem Sessel , rein1316 in den Bus ! [SEP]</t>
  </si>
  <si>
    <t>[CLS] Endlich raus aus dem Buchladen und rein1316 in die Uni . [SEP]</t>
  </si>
  <si>
    <t>[CLS] Endlich raus aus dem Gefängnis und rein1316 in die Uni . [SEP]</t>
  </si>
  <si>
    <t>[CLS] Endlich raus aus dem Buchladen und rein1316 in die Stadt . [SEP]</t>
  </si>
  <si>
    <t>[CLS] Raus aus der klimatisierten Innen , rein1316 in die tropische Morgenluft . [SEP]</t>
  </si>
  <si>
    <t>[CLS] Raus aus dem kalten Innen , rein1316 in die tropische Morgenluft . [SEP]</t>
  </si>
  <si>
    <t>[CLS] Raus aus dem klimatisierten Raum , rein1316 in die tropische Morgenluft . [SEP]</t>
  </si>
  <si>
    <t>[CLS] Raus aus dem klimatisierten Innen , rein1316 in die tropische Morgenluft . [SEP]</t>
  </si>
  <si>
    <t>[CLS] Raus aus dem klimatisierten Innen , rein1316 in die frische Morgenluft . [SEP]</t>
  </si>
  <si>
    <t>[CLS] Raus aus dem klimatisierten Innen , rein1316 in die tropische Welt . [SEP]</t>
  </si>
  <si>
    <t>[CLS] Raus aus dem Arbeitszimmer , rein1316 in die ruppigsten Ecken der Ukraine . [SEP]</t>
  </si>
  <si>
    <t>[CLS] Raus aus dem Gefängnis , rein1316 in die ruppigsten Ecken der Ukraine . [SEP]</t>
  </si>
  <si>
    <t>[CLS] Raus aus dem Arbeitszimmer , rein1316 in die dunklen Ecken der Ukraine . [SEP]</t>
  </si>
  <si>
    <t>[CLS] Raus aus dem Arbeitszimmer , rein1316 in die ruppigsten Straßen der Ukraine . [SEP]</t>
  </si>
  <si>
    <t>[CLS] Raus aus dem Arbeitszimmer , rein1316 in die ruppigsten Ecken der Welt . [SEP]</t>
  </si>
  <si>
    <t>[CLS] « Raus1316 aus der Planwirtschaft , rein in die Marktwirtschaft » , lautet das Motto der FDP für die EEG - Reform . [SEP]</t>
  </si>
  <si>
    <t>[CLS] « Raus1316 aus der Krise , rein in die Marktwirtschaft » , lautet das Motto der FDP für die EEG - Reform . [SEP]</t>
  </si>
  <si>
    <t>[CLS] « Raus1316 aus der Planwirtschaft , rein in die Politik , lautet das Motto der FDP für die EEG - Reform . [SEP]</t>
  </si>
  <si>
    <t>[CLS] Hier gilt das Leitmotiv » Raus1316 aus der Atomkraft , rein in die Ökoenergie « nicht erst seit Fukushima , sondern schon seit den Anfängen von Gorleben . Antiatomplakate und - kreuze prägen die Landschaft , viele Wind - , Solar - und Biogasanlagen sowie Äcker voller Energiepflanzen . [SEP]</t>
  </si>
  <si>
    <t>[CLS] Hier gilt das Leitmotiv » Raus1316 aus der Natur , rein in die Ökoenergie « nicht erst seit Fukushima , sondern schon seit den Anfängen von Gorleben . Antiatomplakate und - kreuze prägen die Landschaft , viele Wind - , Solar - und Biogasanlagen sowie Äcker voller Energiepflanzen . [SEP]</t>
  </si>
  <si>
    <t>[CLS] Hier gilt das Leitmotiv » Raus1316 aus der Atomkraft , rein in die Natur nicht erst seit Fukushima , sondern schon seit den Anfängen von Gorleben . Antiatomplakate und - kreuze prägen die Landschaft , viele Wind - , Solar - und Biogasanlagen sowie Äcker voller Energiepflanzen . [SEP]</t>
  </si>
  <si>
    <t>[CLS] " zu lesen gleicht132 immer wieder dem Gang zum Doktor " " , findet er ; bei Marx habe im " " Märchen der Menschheit " " die " " Spezies mit dem Kapitalismus nach einem Stern gegriffen " " , der " " irgendwann verglühen muss . [SEP]</t>
  </si>
  <si>
    <t>[CLS] Marx " lesen gleicht132 immer wieder dem Gang zum Doktor " " , findet er ; bei Marx habe im " " Märchen der Menschheit " " die " " Spezies mit dem Kapitalismus nach einem Stern gegriffen " " , der " " irgendwann verglühen muss . [SEP]</t>
  </si>
  <si>
    <t>[CLS] Marx zu " gleicht132 immer wieder dem Gang zum Doktor " " , findet er ; bei Marx habe im " " Märchen der Menschheit " " die " " Spezies mit dem Kapitalismus nach einem Stern gegriffen " " , der " " irgendwann verglühen muss . [SEP]</t>
  </si>
  <si>
    <t>[CLS] Marx zu lesen gleicht132 immer wieder " Gang zum Doktor " " , findet er ; bei Marx habe im " " Märchen der Menschheit " " die " " Spezies mit dem Kapitalismus nach einem Stern gegriffen " " , der " " irgendwann verglühen muss . [SEP]</t>
  </si>
  <si>
    <t>[CLS] Marx zu lesen gleicht132 immer wieder dem Weg zum Doktor " " , findet er ; bei Marx habe im " " Märchen der Menschheit " " die " " Spezies mit dem Kapitalismus nach einem Stern gegriffen " " , der " " irgendwann verglühen muss . [SEP]</t>
  </si>
  <si>
    <t>[CLS] Marx zu lesen gleicht132 immer wieder dem Gang " Doktor " " , findet er ; bei Marx habe im " " Märchen der Menschheit " " die " " Spezies mit dem Kapitalismus nach einem Stern gegriffen " " , der " " irgendwann verglühen muss . [SEP]</t>
  </si>
  <si>
    <t>[CLS] Marx zu lesen gleicht132 immer wieder dem Gang zum nächsten " " , findet er ; bei Marx habe im " " Märchen der Menschheit " " die " " Spezies mit dem Kapitalismus nach einem Stern gegriffen " " , der " " irgendwann verglühen muss . [SEP]</t>
  </si>
  <si>
    <t>[CLS] Der abgedunkelte Raum des Plenums gleicht132 einer Arena : [SEP]</t>
  </si>
  <si>
    <t>[CLS] Der innere Raum des Plenums gleicht132 einer Arena : [SEP]</t>
  </si>
  <si>
    <t>[CLS] Der abgedunkelte Teil des Plenums gleicht132 einer Arena : [SEP]</t>
  </si>
  <si>
    <t>[CLS] Der abgedunkelte Raum des Zentrums gleicht132 einer Arena : [SEP]</t>
  </si>
  <si>
    <t>[CLS] Der abgedunkelte Raum des Plenums gleicht132 der Arena : [SEP]</t>
  </si>
  <si>
    <t>[CLS] Der abgedunkelte Raum des Plenums gleicht132 einer Stadt : [SEP]</t>
  </si>
  <si>
    <t>[CLS] Seitdem gleicht132 die britische Politik einer Irrfahrt auf dem Ärmelkanal zwischen Europa und England . [SEP]</t>
  </si>
  <si>
    <t>[CLS] Seitdem gleicht132 die britische Flotte einer Irrfahrt auf dem Ärmelkanal zwischen Europa und England . [SEP]</t>
  </si>
  <si>
    <t>[CLS] Seitdem gleicht132 die britische Politik eine Irrfahrt auf dem Ärmelkanal zwischen Europa und England . [SEP]</t>
  </si>
  <si>
    <t>[CLS] Seitdem gleicht132 die britische Politik einer Landung auf dem Ärmelkanal zwischen Europa und England . [SEP]</t>
  </si>
  <si>
    <t>[CLS] Seitdem gleicht132 die britische Politik einer Irrfahrt auf dem Weg zwischen Europa und England . [SEP]</t>
  </si>
  <si>
    <t>[CLS] Seitdem gleicht132 die britische Politik einer Irrfahrt auf dem Ärmelkanal zwischen Frankreich und England . [SEP]</t>
  </si>
  <si>
    <t>[CLS] Seitdem gleicht132 die britische Politik einer Irrfahrt auf dem Ärmelkanal zwischen Europa und Amerika . [SEP]</t>
  </si>
  <si>
    <t>[CLS] Die seit Kindheit erfahrene Schneespurenleserin Smilla aber , eine Inuit - Tochter , für die der Schneelesen dem Musikhören gleicht132 und die das weiße Element mehr liebt als die Liebe , erkennt an den Spuren , mit denen sich der Kinderkörper in die weiße Fläche eingetragen hat , dass hier ein Verbrechen geschah . [SEP]</t>
  </si>
  <si>
    <t>[CLS] Die seit Kindheit erfahrene Schneespurenleserin Smilla aber , eine Inuit - Tochter , für die das mit dem Musikhören gleicht132 und die das weiße Element mehr liebt als die Liebe , erkennt an den Spuren , mit denen sich der Kinderkörper in die weiße Fläche eingetragen hat , dass hier ein Verbrechen geschah . [SEP]</t>
  </si>
  <si>
    <t>[CLS] Die seit Kindheit erfahrene Schneespurenleserin Smilla aber , eine Inuit - Tochter , für die das Schneelesen und Musikhören gleicht132 und die das weiße Element mehr liebt als die Liebe , erkennt an den Spuren , mit denen sich der Kinderkörper in die weiße Fläche eingetragen hat , dass hier ein Verbrechen geschah . [SEP]</t>
  </si>
  <si>
    <t>[CLS] Die seit Kindheit erfahrene Schneespurenleserin Smilla aber , eine Inuit - Tochter , für die das Schneelesen dem gefällt gleicht132 und die das weiße Element mehr liebt als die Liebe , erkennt an den Spuren , mit denen sich der Kinderkörper in die weiße Fläche eingetragen hat , dass hier ein Verbrechen geschah . [SEP]</t>
  </si>
  <si>
    <t>[CLS] Der Wahlkampf in Katalonien gleicht132 zuweilen einem fantasievollem Unterhaltungsfilm . [SEP]</t>
  </si>
  <si>
    <t>[CLS] Der ähnelt in Katalonien gleicht132 zuweilen einem fantasievollem Unterhaltungsfilm . [SEP]</t>
  </si>
  <si>
    <t>[CLS] Der Wahlkampf in Deutschland gleicht132 zuweilen einem fantasievollem Unterhaltungsfilm . [SEP]</t>
  </si>
  <si>
    <t>[CLS] Der Wahlkampf in Katalonien gleicht132 zuweilen mit fantasievollem Unterhaltungsfilm . [SEP]</t>
  </si>
  <si>
    <t>[CLS] Der Wahlkampf in Katalonien gleicht132 zuweilen einem wahren Unterhaltungsfilm . [SEP]</t>
  </si>
  <si>
    <t>[CLS] Der Wahlkampf in Katalonien gleicht132 zuweilen einem fantasievollem Charakter . [SEP]</t>
  </si>
  <si>
    <t>[CLS] Das Protokoll gleicht132 dem vieler katholischer Familien : [SEP]</t>
  </si>
  <si>
    <t>[CLS] Das entspricht gleicht132 dem vieler katholischer Familien : [SEP]</t>
  </si>
  <si>
    <t>[CLS] Das Protokoll gleicht132e vieler katholischer Familien : [SEP]</t>
  </si>
  <si>
    <t>[CLS] Das Protokoll gleicht132 dem Beispiel katholischer Familien : [SEP]</t>
  </si>
  <si>
    <t>[CLS] Das Protokoll gleicht132 dem vieler deutscher Familien : [SEP]</t>
  </si>
  <si>
    <t>[CLS] Das Protokoll gleicht132 dem vieler katholischer Ärzte : [SEP]</t>
  </si>
  <si>
    <t>[CLS] Der Garten gleicht132 einer Schlammbrache , er ist mit Zeltplanen und Mülltüten überspannt , immer wieder reißt der Wind ein Stück herunter , dann entlädt sich ein Schwall Wasser auf die Männer und Frauen vom Zentrum für Politische Schönheit . [SEP]</t>
  </si>
  <si>
    <t>[CLS] Der Rand gleicht132 einer Schlammbrache , er ist mit Zeltplanen und Mülltüten überspannt , immer wieder reißt der Wind ein Stück herunter , dann entlädt sich ein Schwall Wasser auf die Männer und Frauen vom Zentrum für Politische Schönheit . [SEP]</t>
  </si>
  <si>
    <t>[CLS] Der Garten gleicht132 ist Schlammbrache , er ist mit Zeltplanen und Mülltüten überspannt , immer wieder reißt der Wind ein Stück herunter , dann entlädt sich ein Schwall Wasser auf die Männer und Frauen vom Zentrum für Politische Schönheit . [SEP]</t>
  </si>
  <si>
    <t>[CLS] Der Garten gleicht132 einer Frau , er ist mit Zeltplanen und Mülltüten überspannt , immer wieder reißt der Wind ein Stück herunter , dann entlädt sich ein Schwall Wasser auf die Männer und Frauen vom Zentrum für Politische Schönheit . [SEP]</t>
  </si>
  <si>
    <t>[CLS] Der Mensch , der " " ich " " sagt , gleicht132 den Argonauten [SEP]</t>
  </si>
  <si>
    <t>[CLS] Jeder Mensch , der " " ich " " sagt , gleicht132 den Argonauten [SEP]</t>
  </si>
  <si>
    <t>[CLS] Jeder Mensch , der " " Ja " " sagt , gleicht132 den Argonauten [SEP]</t>
  </si>
  <si>
    <t>[CLS] Jeder Mensch , der " " ich " " " , gleicht132 den Argonauten [SEP]</t>
  </si>
  <si>
    <t>[CLS] Jeder Mensch , der " " ich " " sagt , gleicht132 die Argonauten [SEP]</t>
  </si>
  <si>
    <t>[CLS] Jeder Mensch , der " " ich " " sagt , gleicht132 den " [SEP]</t>
  </si>
  <si>
    <t>[CLS] Das Studentenleben gleicht132 dem Roman von Thomas Mann : Bekenntnisse des Hochstaplers Felix Krull . [SEP]</t>
  </si>
  <si>
    <t>[CLS] Das entspricht gleicht132 dem Roman von Thomas Mann : Bekenntnisse des Hochstaplers Felix Krull . [SEP]</t>
  </si>
  <si>
    <t>[CLS] Das Studentenleben gleicht132 , Roman von Thomas Mann : Bekenntnisse des Hochstaplers Felix Krull . [SEP]</t>
  </si>
  <si>
    <t>[CLS] Das Studentenleben gleicht132 dem Vorbild von Thomas Mann : Bekenntnisse des Hochstaplers Felix Krull . [SEP]</t>
  </si>
  <si>
    <t>[CLS] Das Studentenleben gleicht132 dem Roman von Thomas Mann und Bekenntnisse des Hochstaplers Felix Krull . [SEP]</t>
  </si>
  <si>
    <t>[CLS] Das Studentenleben gleicht132 dem Roman von Thomas Mann : Leben des Hochstaplers Felix Krull . [SEP]</t>
  </si>
  <si>
    <t>[CLS] Das Studentenleben gleicht132 dem Roman von Thomas Mann : Bekenntnisse des Philosophen Felix Krull . [SEP]</t>
  </si>
  <si>
    <t>[CLS] Das Studentenleben gleicht132 dem Roman von Thomas Mann : Bekenntnisse des Hochstaplers Manfred Krull . [SEP]</t>
  </si>
  <si>
    <t>[CLS] Das Studentenleben gleicht132 dem Roman von Thomas Mann : Bekenntnisse des Hochstaplers Felix Klein . [SEP]</t>
  </si>
  <si>
    <t>[CLS] In Kalifornien wird sie von ihrer Mutter praktisch alleine aufgezogen ; der Kontakt zum Rest der Familie gleicht132 einer nachlässig geführten Fernbeziehung : [SEP]</t>
  </si>
  <si>
    <t>[CLS] In Kalifornien wird sie von ihrer Mutter praktisch alleine aufgezogen ; der Kontakt zum Rest der Welt gleicht132 einer nachlässig geführten Fernbeziehung : [SEP]</t>
  </si>
  <si>
    <t>[CLS] In Kalifornien wird sie von ihrer Mutter praktisch alleine aufgezogen ; der Kontakt zum Rest der Familie gleicht132 einer gut geführten Fernbeziehung : [SEP]</t>
  </si>
  <si>
    <t>[CLS] In Kalifornien wird sie von ihrer Mutter praktisch alleine aufgezogen ; der Kontakt zum Rest der Familie gleicht132 einer nachlässig geführten Familie : [SEP]</t>
  </si>
  <si>
    <t>[CLS] Man kann dann etwa miterleben , wie die Senckenberg - Forscherin Renate Rabenstein abgelegenste Orte erkundet , um herauszufinden , ob es noch irgendwo auf der Welt ein Biotop gibt , das jenem See gleicht132 , der vor 48 Millionen Jahren dort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</si>
  <si>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Schatz gibt , das jenem See gleicht132 , der vor 48 Millionen Jahren dort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</si>
  <si>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einen See gleicht132 , der vor 48 Millionen Jahren dort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</si>
  <si>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ähnelt gleicht132 , der vor 48 Millionen Jahren dort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</si>
  <si>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100 Millionen Jahren dort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</si>
  <si>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48 Millionen Jahren dorthin schwappte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</si>
  <si>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48 Millionen Jahren dort entstand , wo heute die ehemalige Ölschiefergrube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</si>
  <si>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48 Millionen Jahren dort schwappte , wo heute die ehemalige Grube Messel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</si>
  <si>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48 Millionen Jahren dort schwappte , wo heute die ehemalige Ölschiefergrube Frankfurt liegt , jener Schatz der Paläontologen südlich von Frankfurt . [SEP]</t>
  </si>
  <si>
    <t>[CLS] Man kann dann etwa miterleben , wie die Senckenberg - Forscherin Renate Rabenstein abgelegenste Orte erkundet , um herauszufinden , ob es noch irgendwo auf der Welt ein Biotop gibt , das jenem See gleicht132 , der vor 48 Millionen Jahren dort schwappte , wo heute die ehemalige Ölschiefergrube Messel steht , jener Schatz der Paläontologen südlich von Frankfurt . [SEP]</t>
  </si>
  <si>
    <t>[CLS] Das Städtchen gleicht132 einem Freilichtmuseum . [SEP]</t>
  </si>
  <si>
    <t>[CLS] Das entspricht gleicht132 einem Freilichtmuseum . [SEP]</t>
  </si>
  <si>
    <t>[CLS] Das Städtchen gleicht132 ist Freilichtmuseum . [SEP]</t>
  </si>
  <si>
    <t>[CLS] Das Städtchen gleicht132 einem Kind . [SEP]</t>
  </si>
  <si>
    <t>[CLS] Das Ziel dieses Erzählens ist nicht die Imagination , bei der im Kopf des Lesers Figuren lebendig werden , mit denen er dann mitfiebert ; die Lektüre gleicht132 eher einer Meditationsübung , bei der der Leser das Gewicht der eigenen Körperglieder spürt : [SEP]</t>
  </si>
  <si>
    <t>[CLS] Das Ziel dieses Erzählens ist nicht die Imagination , bei der im Kopf des Lesers Figuren lebendig werden , mit denen er dann mitfiebert ; die entspricht gleicht132 eher einer Meditationsübung , bei der der Leser das Gewicht der eigenen Körperglieder spürt : [SEP]</t>
  </si>
  <si>
    <t>[CLS] Das Ziel dieses Erzählens ist nicht die Imagination , bei der im Kopf des Lesers Figuren lebendig werden , mit denen er dann mitfiebert ; die Lektüre gleicht132 eher eine Meditationsübung , bei der der Leser das Gewicht der eigenen Körperglieder spürt : [SEP]</t>
  </si>
  <si>
    <t>[CLS] Das Ziel dieses Erzählens ist nicht die Imagination , bei der im Kopf des Lesers Figuren lebendig werden , mit denen er dann mitfiebert ; die Lektüre gleicht132 eher einer Art , bei der der Leser das Gewicht der eigenen Körperglieder spürt : [SEP]</t>
  </si>
  <si>
    <t>[CLS] Das Ziel dieses Erzählens ist nicht die Imagination , bei der im Kopf des Lesers Figuren lebendig werden , mit denen er dann mitfiebert ; die Lektüre gleicht132 eher einer Meditationsübung , bei der der Leser das Gefühl der eigenen Körperglieder spürt : [SEP]</t>
  </si>
  <si>
    <t>[CLS] Das Ziel dieses Erzählens ist nicht die Imagination , bei der im Kopf des Lesers Figuren lebendig werden , mit denen er dann mitfiebert ; die Lektüre gleicht132 eher einer Meditationsübung , bei der der Leser das Gewicht seiner eigenen Körperglieder spürt : [SEP]</t>
  </si>
  <si>
    <t>[CLS] Das Ziel dieses Erzählens ist nicht die Imagination , bei der im Kopf des Lesers Figuren lebendig werden , mit denen er dann mitfiebert ; die Lektüre gleicht132 eher einer Meditationsübung , bei der der Leser das Gewicht der einzelnen Körperglieder spürt : [SEP]</t>
  </si>
  <si>
    <t>[CLS] Das Ziel dieses Erzählens ist nicht die Imagination , bei der im Kopf des Lesers Figuren lebendig werden , mit denen er dann mitfiebert ; die Lektüre gleicht132 eher einer Meditationsübung , bei der der Leser das Gewicht der eigenen Stimme spürt : [SEP]</t>
  </si>
  <si>
    <t>[CLS] Das Ziel dieses Erzählens ist nicht die Imagination , bei der im Kopf des Lesers Figuren lebendig werden , mit denen er dann mitfiebert ; die Lektüre gleicht132 eher einer Meditationsübung , bei der der Leser das Gewicht der eigenen Körperglieder misst : [SEP]</t>
  </si>
  <si>
    <t>[CLS] Wer ihn in diesen Monaten begleitet , hat nicht den Eindruck , dass er sich schont , sondern Verhalten gleicht132 eher einem steten Kampf gegen den eigenen Körper . [SEP]</t>
  </si>
  <si>
    <t>[CLS] Wer ihn in diesen Monaten begleitet , hat nicht den Eindruck , dass er sich schont , sein Leben gleicht132 eher einem steten Kampf gegen den eigenen Körper . [SEP]</t>
  </si>
  <si>
    <t>[CLS] Wer ihn in diesen Monaten begleitet , hat nicht den Eindruck , dass er sich schont , sein Verhalten gleicht132 eher den steten Kampf gegen den eigenen Körper . [SEP]</t>
  </si>
  <si>
    <t>[CLS] Wer ihn in diesen Monaten begleitet , hat nicht den Eindruck , dass er sich schont , sein Verhalten gleicht132 eher einem ständigen Kampf gegen den eigenen Körper . [SEP]</t>
  </si>
  <si>
    <t>[CLS] Wer ihn in diesen Monaten begleitet , hat nicht den Eindruck , dass er sich schont , sein Verhalten gleicht132 eher einem steten Kampf gegen den eigenen Körper . [SEP]</t>
  </si>
  <si>
    <t>[CLS] Wer ihn in diesen Monaten begleitet , hat nicht den Eindruck , dass er sich schont , sein Verhalten gleicht132 eher einem steten Kampf um den eigenen Körper . [SEP]</t>
  </si>
  <si>
    <t>[CLS] Nicht nur die Verbindungen der Schleuser , auch die Arbeit gleicht132 einem Mosaik . [SEP]</t>
  </si>
  <si>
    <t>[CLS] Nicht nur die Verbindungen der Schleuser , auch Schultzes ähnelt gleicht132 einem Mosaik . [SEP]</t>
  </si>
  <si>
    <t>[CLS] Nicht nur die Verbindungen der Schleuser , auch Schultzes Arbeit gleicht132 ist Mosaik . [SEP]</t>
  </si>
  <si>
    <t>[CLS] Nicht nur die Verbindungen der Schleuser , auch Schultzes Arbeit gleicht132 einem anderen . [SEP]</t>
  </si>
  <si>
    <t>[CLS] Der Stil der Serie gleicht132 der Garderobe der Grande Dame Miriam Maisel : farbenprächtig , verträumt , außergewöhnlich . [SEP]</t>
  </si>
  <si>
    <t>[CLS] Der Titel der Serie gleicht132 der Garderobe der Grande Dame Miriam Maisel : farbenprächtig , verträumt , außergewöhnlich . [SEP]</t>
  </si>
  <si>
    <t>[CLS] Der Stil der Gestaltung gleicht132 der Garderobe der Grande Dame Miriam Maisel : farbenprächtig , verträumt , außergewöhnlich . [SEP]</t>
  </si>
  <si>
    <t>[CLS] Der Stil der Serie gleicht132 Die Garderobe der Grande Dame Miriam Maisel : farbenprächtig , verträumt , außergewöhnlich . [SEP]</t>
  </si>
  <si>
    <t>[CLS] Der Stil der Serie gleicht132 der Figur der Grande Dame Miriam Maisel : farbenprächtig , verträumt , außergewöhnlich . [SEP]</t>
  </si>
  <si>
    <t>[CLS] Der Stil der Serie gleicht132 der Garderobe von Grande Dame Miriam Maisel : farbenprächtig , verträumt , außergewöhnlich . [SEP]</t>
  </si>
  <si>
    <t>[CLS] Der Stil der Serie gleicht132 der Garderobe der Grande Dame de Maisel : farbenprächtig , verträumt , außergewöhnlich . [SEP]</t>
  </si>
  <si>
    <t>[CLS] Der Stil der Serie gleicht132 der Garderobe der Grande Dame Miriam ist : farbenprächtig , verträumt , außergewöhnlich . [SEP]</t>
  </si>
  <si>
    <t>[CLS] Der Stil der Serie gleicht132 der Garderobe der Grande Dame Miriam Maisel : modern , verträumt , außergewöhnlich . [SEP]</t>
  </si>
  <si>
    <t>[CLS] Der Stil der Serie gleicht132 der Garderobe der Grande Dame Miriam Maisel : farbenprächtig , modern , außergewöhnlich . [SEP]</t>
  </si>
  <si>
    <t>[CLS] Der Stil der Serie gleicht132 der Garderobe der Grande Dame Miriam Maisel : farbenprächtig , verträumt und außergewöhnlich . [SEP]</t>
  </si>
  <si>
    <t>[CLS] Der Stil der Serie gleicht132 der Garderobe der Grande Dame Miriam Maisel : farbenprächtig , verträumt , modern . [SEP]</t>
  </si>
  <si>
    <t>[CLS] Der Wirkliche Geheime Obermedizinalrat Professor Dr . med . Friedrich Feyerabend kommt darin ein letztes Mal in die vor Jahrzehnten verlassene Heimatstadt zurück , und es gleicht132 gibt " " ortseingeborene Inkognitogast " " , wie Raabe ihn nennt , nicht nur auffallend Odysseus bei seiner Rückkehr nach Ithaka . [SEP]</t>
  </si>
  <si>
    <t>[CLS] Der Wirkliche Geheime Obermedizinalrat Professor Dr . med . Friedrich Feyerabend kommt darin ein letztes Mal in die vor Jahrzehnten verlassene Heimatstadt zurück , und es gleicht132 der " " ortseingeborene Inkognitogast " " , wie Raabe ihn nennt , nicht nur auffallend Odysseus bei seiner Rückkehr nach Ithaka . [SEP]</t>
  </si>
  <si>
    <t>[CLS] Der Wirkliche Geheime Obermedizinalrat Professor Dr . med . Friedrich Feyerabend kommt darin ein letztes Mal in die vor Jahrzehnten verlassene Heimatstadt zurück , und es gleicht132 der " " " Inkognitogast " " , wie Raabe ihn nennt , nicht nur auffallend Odysseus bei seiner Rückkehr nach Ithaka . [SEP]</t>
  </si>
  <si>
    <t>[CLS] Der Wirkliche Geheime Obermedizinalrat Professor Dr . med . Friedrich Feyerabend kommt darin ein letztes Mal in die vor Jahrzehnten verlassene Heimatstadt zurück , und es gleicht132 der " " ortseingeborene Mann " " , wie Raabe ihn nennt , nicht nur auffallend Odysseus bei seiner Rückkehr nach Ithaka . [SEP]</t>
  </si>
  <si>
    <t>[CLS] Der Wirkliche Geheime Obermedizinalrat Professor Dr . med . Friedrich Feyerabend kommt darin ein letztes Mal in die vor Jahrzehnten verlassene Heimatstadt zurück , und es gleicht132 der " " ortseingeborene Inkognitogast " " , wie Raabe ihn nennt , nicht nur auffallend deutlich bei seiner Rückkehr nach Ithaka . [SEP]</t>
  </si>
  <si>
    <t>[CLS] Der Wirkliche Geheime Obermedizinalrat Professor Dr . med . Friedrich Feyerabend kommt darin ein letztes Mal in die vor Jahrzehnten verlassene Heimatstadt zurück , und es gleicht132 der " " ortseingeborene Inkognitogast " " , wie Raabe ihn nennt , nicht nur auffallend Odysseus bei seiner Reise nach Ithaka . [SEP]</t>
  </si>
  <si>
    <t>[CLS] Der Wirkliche Geheime Obermedizinalrat Professor Dr . med . Friedrich Feyerabend kommt darin ein letztes Mal in die vor Jahrzehnten verlassene Heimatstadt zurück , und es gleicht132 der " " ortseingeborene Inkognitogast " " , wie Raabe ihn nennt , nicht nur auffallend Odysseus bei seiner Rückkehr nach Hause . [SEP]</t>
  </si>
  <si>
    <t>[CLS] Die Polizeiakademie , wie sie jetzt heißt , gleicht132 nun eher einer Berufsschule . [SEP]</t>
  </si>
  <si>
    <t>[CLS] Die ähnelt , wie sie jetzt heißt , gleicht132 nun eher einer Berufsschule . [SEP]</t>
  </si>
  <si>
    <t>[CLS] Die Polizeiakademie , wie sie jetzt heißt , gleicht132 nun eher eine Berufsschule . [SEP]</t>
  </si>
  <si>
    <t>[CLS] Die Polizeiakademie , wie sie jetzt heißt , gleicht132 nun eher einerlei . [SEP]</t>
  </si>
  <si>
    <t>[CLS] « Das ist das pur.»1323 [SEP]</t>
  </si>
  <si>
    <t>[CLS] Einen pur1323 , den Katrin Meißner aber freiwillig auf sich nimmt : [SEP]</t>
  </si>
  <si>
    <t>[CLS] " pur1323 ? [SEP]</t>
  </si>
  <si>
    <t>[CLS] Das ist " pur1323 " " , sagt Daniel . [SEP]</t>
  </si>
  <si>
    <t>[CLS] Schluss der Lobreden , 1 pur1323 . [SEP]</t>
  </si>
  <si>
    <t>[CLS] " " Das ist Wahnsinn pur1323 " " , sagt DGB - Landesvize Bernd Rissmann . [SEP]</t>
  </si>
  <si>
    <t>[CLS] Das ist pur pur1323 und eine besondere Atmosphäre . " " [SEP]</t>
  </si>
  <si>
    <t>[CLS] Berlin / Offenbach ( dpa ) - Sommer im April : Hoch « Peggy » hat Deutschland am Wochenende mit Sonnenschein pur1323 und sommerlich warmen Temperaturen verwöhnt . [SEP]</t>
  </si>
  <si>
    <t>[CLS] Liegen allerorts auf den Wiesen und wollen nur eines : Ja pur1323 . [SEP]</t>
  </si>
  <si>
    <t>[CLS] Das pur1323 gibt es allerdings nicht . [SEP]</t>
  </si>
  <si>
    <t>[CLS] Das ist ideologischer Natur pur1323 . [SEP]</t>
  </si>
  <si>
    <t>[CLS] " " Das ist Wahnsinn pur1323 " " , sagte der SPDler unter Verweis auf Steinbachs Erfolge in Tschechien und Ungarn . [SEP]</t>
  </si>
  <si>
    <t>[CLS] Was für ein Gegensatz zu einer Verwaltungschefin wie Sabine Töpperwien , die mit gelangweilter Stimme Sachen sagt , die man nie sagen darf : " " Also hier ist es pur1323 " " - und das bei Leverkusen gegen Bochum , also bitte ! [SEP]</t>
  </si>
  <si>
    <t>[CLS] " " Die Atmosphäre in Kaiserslautern ist super pur1323 und die lassen wir uns auch nicht nehmen . [SEP]</t>
  </si>
  <si>
    <t>[CLS] " " Das ist Wahnsinn pur1323 " " , sagt Putz . [SEP]</t>
  </si>
  <si>
    <t>[CLS] Es pur1323 ist bloß " " theoretisch grausam " " . [SEP]</t>
  </si>
  <si>
    <t>[CLS] Während einer vierwöchigen Reise durch Australien schlagen die Camper ihre Zelte unter anderem im Outback auf und erleben sie pur1323 in Gruppen ab 8 Teilnehmern ( von 6990 Mark an ) . [SEP]</t>
  </si>
  <si>
    <t>[CLS] Denn das ist pur pur1323 - auf brasilianische Art . [SEP]</t>
  </si>
  <si>
    <t>[CLS] Dieser Moment , sagt Lampert , sei der größte seines Lebens gewesen , . pur«1323 . [SEP]</t>
  </si>
  <si>
    <t>[CLS] Das satt1324 gibt es heute Abend in der Altonaer Fischauktionshalle beim Helbing - Matjes - Festival . [SEP]</t>
  </si>
  <si>
    <t>[CLS] Schnee satt1324 und Hitze bis 32 Grad sorgen in den nächsten Tagen für das ersehnte Badewetter in Deutschland . [SEP]</t>
  </si>
  <si>
    <t>[CLS] die satt1324 und der übliche Stargast des Bauunternehmers Richard Lugner : [SEP]</t>
  </si>
  <si>
    <t>[CLS] Saar satt1324 - Saarbrücken steht eine Woche lang im Zeichen des Nachwuchsfilms . [SEP]</t>
  </si>
  <si>
    <t>[CLS] Ge satt1324 und Temperaturen bis 27 Grad locken ins Freie . [SEP]</t>
  </si>
  <si>
    <t>[CLS] Sie satt1324 , reichlich Kitsch . [SEP]</t>
  </si>
  <si>
    <t>[CLS] Zu satt1324 habe er verdient . [SEP]</t>
  </si>
  <si>
    <t>[CLS] Bis satt1324 zum Selberpulen " " - das Angebot im Restaurant Moby Dick im Hafen von Sassnitz ist unwiderstehlich . [SEP]</t>
  </si>
  <si>
    <t>[CLS] Es satt1324 , die Wirtschaft wächst , und Deutschland ist wieder ganz vorn . [SEP]</t>
  </si>
  <si>
    <t>[CLS] Schnee satt1324 und eisige Temperaturen verwandeln die Republik am Wochenende in eine Winterlandschaft . [SEP]</t>
  </si>
  <si>
    <t>[CLS] Die satt1324 verspricht das Heimspiel des VfL Wolfsburg gegen den FSV Mainz 05 . [SEP]</t>
  </si>
  <si>
    <t>[CLS] Neu im Ensemble war am Mittwoch Lina Beckmann als « Gute Werke » , die am Ende als schwächliches Weib rührend bis komisch - grotesk um Jedermanns1329ringt und gegen den Teufel kämpft . [SEP]</t>
  </si>
  <si>
    <t>[CLS] Der Artikel trifft offenbar auf jedermanns1329 Humor . [SEP]</t>
  </si>
  <si>
    <t>[CLS] Der Artikel trifft offenbar nicht jedermanns1329 zu . [SEP]</t>
  </si>
  <si>
    <t>[CLS] Klar , dass er mein jedermanns1329 Liebling ist . " " [SEP]</t>
  </si>
  <si>
    <t>[CLS] Klar , dass er nicht jedermanns1329 allein ist . " " [SEP]</t>
  </si>
  <si>
    <t>[CLS] Und doch ist sie ihr jedermanns1329 Liebling . [SEP]</t>
  </si>
  <si>
    <t>[CLS] Und doch ist sie nicht jedermanns1329 tot . [SEP]</t>
  </si>
  <si>
    <t>[CLS] Den Urlaub zeltend verbringen , ist deshalb der jedermanns1329 Fall . [SEP]</t>
  </si>
  <si>
    <t>[CLS] Den Urlaub zeltend verbringen , ist deshalb nicht jedermanns1329 einfach . [SEP]</t>
  </si>
  <si>
    <t>[CLS] Zugegeben : Ihr Fall ist Ihr jedermanns1329 Fall . [SEP]</t>
  </si>
  <si>
    <t>[CLS] Zugegeben : Ihr Fall ist nicht jedermanns1329 neu . [SEP]</t>
  </si>
  <si>
    <t>[CLS] Aber der Menschenfreund kann ein jedermanns1329 Freund sein : [SEP]</t>
  </si>
  <si>
    <t>[CLS] Aber der Menschenfreund kann nicht jedermanns1329mann sein : [SEP]</t>
  </si>
  <si>
    <t>[CLS] Dass er ein jedermanns1329 Freund sein kann , das sei klar . [SEP]</t>
  </si>
  <si>
    <t>[CLS] Dass er nicht jedermanns1329 dabei sein kann , das sei klar . [SEP]</t>
  </si>
  <si>
    <t>[CLS] Und schon gleich gar kein jedermanns1329 Liebling . [SEP]</t>
  </si>
  <si>
    <t>[CLS] Und schon gleich gar nicht jedermanns1329 mehr . [SEP]</t>
  </si>
  <si>
    <t>[CLS] Auch wenn das Genre der jedermanns1329 Fall ist , handelt es sich bei " " Blast Corps " " um ein actionreiches , grafisch aufwendiges Spiel , das mit seinen vielen Leveln den Spieler für einige Zeit außer Gefecht setzt . [SEP]</t>
  </si>
  <si>
    <t>[CLS] Auch wenn das Genre nicht jedermanns1329 neu ist , handelt es sich bei " " Blast Corps " " um ein actionreiches , grafisch aufwendiges Spiel , das mit seinen vielen Leveln den Spieler für einige Zeit außer Gefecht setzt . [SEP]</t>
  </si>
  <si>
    <t>[CLS] Wichtig ist nicht jedermanns1329 Zustimmung zu unbequemen Entscheidungen , sondern das Niveau der Auseinandersetzung . [SEP]</t>
  </si>
  <si>
    <t>[CLS] Wichtig ist nicht jedermanns1329 Mut zu unbequemen Entscheidungen , sondern das Niveau der Auseinandersetzung . [SEP]</t>
  </si>
  <si>
    <t>[CLS] Wichtig ist nicht jedermanns1329 Zustimmung zu den Entscheidungen , sondern das Niveau der Auseinandersetzung . [SEP]</t>
  </si>
  <si>
    <t>[CLS] Wichtig ist nicht jedermanns1329 Zustimmung zu unbequemen Themen , sondern das Niveau der Auseinandersetzung . [SEP]</t>
  </si>
  <si>
    <t>[CLS] Yves - Thibault de Silguy , in der Brüsseler Kommission für Wirtschafts - und Währungspolitik zuständig , ist ein jedermanns1329 Darling . [SEP]</t>
  </si>
  <si>
    <t>[CLS] Yves - Thibault de Silguy , in der Brüsseler Kommission für Wirtschafts - und Währungspolitik zuständig , ist nicht jedermanns1329 anwesend . [SEP]</t>
  </si>
  <si>
    <t>[CLS] Ich will kein jedermanns1329 Geld , sondern nur von dem , der bereit ist , im Rahmen unserer Gesetze in unserem Stadion Fußball mit Spaß anzuschauen . " " [SEP]</t>
  </si>
  <si>
    <t>[CLS] Ich will nicht jedermanns1329 von , sondern nur von dem , der bereit ist , im Rahmen unserer Gesetze in unserem Stadion Fußball mit Spaß anzuschauen . " " [SEP]</t>
  </si>
  <si>
    <t>[CLS] Denn die von ihm in die Wege geleiteten kostspieligen Restaurierungsarbeiten fanden breite jedermanns1329 Zustimmung . [SEP]</t>
  </si>
  <si>
    <t>[CLS] Denn die von ihm in die Wege geleiteten kostspieligen Restaurierungsarbeiten fanden nicht jedermanns1329 statt . [SEP]</t>
  </si>
  <si>
    <t>[CLS] Im Dunkeln auf eine Leinwand stieren , mit der Hand und dem Mund täuschend echt einen Kuß simulieren und in der nächsten Einstellung zeitgleich mit Pacino In wollüstiges Stöhnen ausbrechen , ist sein jedermanns1329 Ding . [SEP]</t>
  </si>
  <si>
    <t>[CLS] Im Dunkeln auf eine Leinwand stieren , mit der Hand und dem Mund täuschend echt einen Kuß simulieren und in der nächsten Einstellung zeitgleich mit Pacino In wollüstiges Stöhnen ausbrechen , ist nicht jedermanns1329 einfach . [SEP]</t>
  </si>
  <si>
    <t>[CLS] „ Der Knoblauch ist kein jedermanns1329 Freund , dafür aber ein ausgezeichnetes aromatisches Gewürz . [SEP]</t>
  </si>
  <si>
    <t>[CLS] „ Der Knoblauch ist nicht jedermanns1329 gesund , dafür aber ein ausgezeichnetes aromatisches Gewürz . [SEP]</t>
  </si>
  <si>
    <t>[CLS] Hacker ist mein jedermanns1329 Liebling . [SEP]</t>
  </si>
  <si>
    <t>[CLS] Hacker ist nicht jedermanns1329 allein . [SEP]</t>
  </si>
  <si>
    <t>[CLS] " " Man kann kein jedermanns1329 Liebling sein " " , sagt Koch . [SEP]</t>
  </si>
  <si>
    <t>[CLS] " " Man kann nicht jedermanns1329 zufrieden sein " " , sagt Koch . [SEP]</t>
  </si>
  <si>
    <t>[CLS] Im Übrigen verhält es sich mit der Mechanik von Monteverdis Kadenzen , die vielleicht eine jedermanns1329 Sache sind , ähnlich wie mit der modernen Minimal Music : Sie erzeugen Trancezustände , die nicht unwesentlich zum rauschhaften Glück des Publikums beitragen . [SEP]</t>
  </si>
  <si>
    <t>[CLS] Im Übrigen verhält es sich mit der Mechanik von Monteverdis Kadenzen , die vielleicht nicht jedermanns1329 neu sind , ähnlich wie mit der modernen Minimal Music : Sie erzeugen Trancezustände , die nicht unwesentlich zum rauschhaften Glück des Publikums beitragen . [SEP]</t>
  </si>
  <si>
    <t>[CLS] Die Clausius - Clapeyron - Gleichung ist eine jedermanns1329 Sache . [SEP]</t>
  </si>
  <si>
    <t>[CLS] Die Clausius - Clapeyron - Gleichung ist nicht jedermanns1329 gültig . [SEP]</t>
  </si>
  <si>
    <t>[CLS] Es ist sicher eine jedermanns1329 Sache , so einer Einladung zu folgen . [SEP]</t>
  </si>
  <si>
    <t>[CLS] Es ist sicher nicht jedermanns1329 einfach , so einer Einladung zu folgen . [SEP]</t>
  </si>
  <si>
    <t>[CLS] Oder weil ein Studium eine jedermanns1329 Sache ist . [SEP]</t>
  </si>
  <si>
    <t>[CLS] Oder weil ein Studium nicht jedermanns1329 möglich ist . [SEP]</t>
  </si>
  <si>
    <t>[CLS] Das ist ja auch meine jedermanns1329 Sache . [SEP]</t>
  </si>
  <si>
    <t>[CLS] Das ist ja auch nicht jedermanns1329 alles . [SEP]</t>
  </si>
  <si>
    <t>[CLS] Und doch unterscheidet ihn wohl einiges von der impulsiven Trainer - Legende , die oft knorrig und grimmig wirkte und dessen Ecken und Kanten den jedermanns1329 Geschmack trafen . [SEP]</t>
  </si>
  <si>
    <t>[CLS] Und doch unterscheidet ihn wohl einiges von der impulsiven Trainer - Legende , die oft knorrig und grimmig wirkte und dessen Ecken und Kanten nicht jedermanns1329 richtig trafen . [SEP]</t>
  </si>
  <si>
    <t>[CLS] Auch die dunkelgraue Beton - Fassade traf den jedermanns1329 Geschmack . [SEP]</t>
  </si>
  <si>
    <t>[CLS] Auch die dunkelgraue Beton - Fassade traf nicht jedermanns1329 zu . [SEP]</t>
  </si>
  <si>
    <t>[CLS] Leidenschaftlich gern kochte Grass , seine bevorzugt deftigen Essen waren voller jedermanns1329 Geschmack , die Liebe zum Rotwein bleibt unvergessen . [SEP]</t>
  </si>
  <si>
    <t>[CLS] Leidenschaftlich gern kochte Grass , seine bevorzugt deftigen Essen waren nicht jedermanns1329 schlecht , die Liebe zum Rotwein bleibt unvergessen . [SEP]</t>
  </si>
  <si>
    <t>[CLS] Einer , der aus religiösen Gründen wochen lang dasselbe Stück Fleisch auf dem Kopf balanciert , ist sein jedermanns1329 liebster Arbeitskollege . [SEP]</t>
  </si>
  <si>
    <t>[CLS] Einer , der aus religiösen Gründen wochen lang dasselbe Stück Fleisch auf dem Kopf balanciert , ist nicht jedermanns1329 mein Arbeitskollege . [SEP]</t>
  </si>
  <si>
    <t>[CLS] Einer , der aus religiösen Gründen wochen lang dasselbe Stück Fleisch auf dem Kopf balanciert , ist nicht jedermanns1329 liebster Mensch . [SEP]</t>
  </si>
  <si>
    <t>[CLS] Seine Skulpturen waren das Ergebnis jahrelanger geduldiger Arbeit wie eine immer wieder rektifizierte Krümmung oder die Erprobung eines Schiffskiels ; sie konnten also , jedermanns1329 frivolem Blick ausgesetzt , leichtfertigen Kritiken unterworfen werden . . . [SEP]</t>
  </si>
  <si>
    <t>[CLS] Seine Skulpturen waren das Ergebnis jahrelanger geduldiger Arbeit wie eine immer wieder rektifizierte Krümmung oder die Erprobung eines Schiffskiels ; sie konnten also nicht jedermanns1329 dem Blick ausgesetzt , leichtfertigen Kritiken unterworfen werden . . . [SEP]</t>
  </si>
  <si>
    <t>[CLS] Seine Skulpturen waren das Ergebnis jahrelanger geduldiger Arbeit wie eine immer wieder rektifizierte Krümmung oder die Erprobung eines Schiffskiels ; sie konnten also nicht jedermanns1329 frivolem Druck ausgesetzt , leichtfertigen Kritiken unterworfen werden . . . [SEP]</t>
  </si>
  <si>
    <t>[CLS] Mit der frechen Anwerbung vor jedermanns1329 Ort soll jetzt Schluss sein . [SEP]</t>
  </si>
  <si>
    <t>[CLS] " " Sie können nicht zusehen was passiert , und nicht glauben , dass das für jedermanns1329 Menschen einschließlich ihrer eigenen unglaublich gefährlich ist . " " [SEP]</t>
  </si>
  <si>
    <t>[CLS] Allerdings waren die Heißgetränke der US - Kette nicht nach jedermanns1329 Geschmack : [SEP]</t>
  </si>
  <si>
    <t>[CLS] Allerdings waren die Heißgetränke der US - Kette nicht nach jedermanns1329 Maß : [SEP]</t>
  </si>
  <si>
    <t>[CLS] Inzwischen hatte der erste , selbst organisierte Schwimmwettkampf zu jedermanns1329 Hause keinen Gewinner hervorgebracht . [SEP]</t>
  </si>
  <si>
    <t>[CLS] Dies und die ägyptischen Neigung , sich in jedermanns1329 Debatten einzumischen , sind vermutlich die beste Erklärung , warum ägyptische Männer – nie Frauen ! – sich ständig berufen fühlen , Recht in den belanglosesten Disputen wildfremder Menschen zu sprechen . [SEP]</t>
  </si>
  <si>
    <t>[CLS] Sie müssten sich in jedermanns1329 alles einmischen und Träume von Wohnung , Auto und Sohn zerstören . [SEP]</t>
  </si>
  <si>
    <t>[CLS] Jeder darf auf jedermanns1329 Wunsch nach Herzenslust pflücken , angeln , baden und sogar übernachten , so lange er niemanden stört . [SEP]</t>
  </si>
  <si>
    <t>[CLS] Der britischeGuardian und die Washington Post veröffentlichten Berichte , die nahelegen , dass die amerikanische National Security Agency ( NSA ) den weltweiten Datenverkehr überwacht und im Prinzip auf jedermanns1329 Daten , SMS oder Telefongespräche zugreifen kann . [SEP]</t>
  </si>
  <si>
    <t>[CLS] " " Es ist natürlich jedermanns1329 ein Recht , den Rechtsweg zu beschreiten . [SEP]</t>
  </si>
  <si>
    <t>[CLS] " " Es ist natürlich jedermanns1329 gutes Recht , den Rechtsweg zu beschreiten . [SEP]</t>
  </si>
  <si>
    <t>[CLS] Oder , wie Botho Strauß mit bösem Sarkasmus über das Internet und die Blogosphäre bemerkt : " " Dies All ist erfüllt von jedermanns1329 unserem Alltag . [SEP]</t>
  </si>
  <si>
    <t>[CLS] Oder , wie Botho Strauß mit bösem Sarkasmus über das Internet und die Blogosphäre bemerkt : " " Dies All ist erfüllt von jedermanns1329 erbrochenem Feuer . [SEP]</t>
  </si>
  <si>
    <t>[CLS] Die Wahl des Berufes ist jedermanns1329manns Recht . [SEP]</t>
  </si>
  <si>
    <t>[CLS] Die Wahl des Berufes ist jedermanns1329 persönliches Ziel . [SEP]</t>
  </si>
  <si>
    <t>[CLS] Sich durchsetzen zu können ist jedermanns1329 ein Bestreben , auch das des Schwachen . [SEP]</t>
  </si>
  <si>
    <t>[CLS] Sich durchsetzen zu können ist jedermanns1329 natürliches Recht , auch das des Schwachen . [SEP]</t>
  </si>
  <si>
    <t>[CLS] Als133 ob schon seit Menschengedenken eine anthropologische Konstante sportlichen Wettkämpfen anhaftete : Doping , Fouls , künstliche Leistungssteigerung . [SEP]</t>
  </si>
  <si>
    <t>[CLS] Als133 ob nicht seit Menschengedenken eine anthropologische Konstante sportlichen Wettkämpfen anhaftete : Doping , Fouls , künstliche Leistungssteigerung . [SEP]</t>
  </si>
  <si>
    <t>[CLS] Als133 ob nicht seit Jahrzehnten eine anthropologische Konstante sportlichen Wettkämpfen anhaftete : Doping , Fouls , künstliche Leistungssteigerung . [SEP]</t>
  </si>
  <si>
    <t>[CLS] Als133 ob nicht seit Menschengedenken eine neue Konstante sportlichen Wettkämpfen anhaftete : Doping , Fouls , künstliche Leistungssteigerung . [SEP]</t>
  </si>
  <si>
    <t>[CLS] Als133 ob nicht seit Menschengedenken eine anthropologische Komponente sportlichen Wettkämpfen anhaftete : Doping , Fouls , künstliche Leistungssteigerung . [SEP]</t>
  </si>
  <si>
    <t>[CLS] Als133 ob nicht seit Menschengedenken eine anthropologische Konstante den Wettkämpfen anhaftete : Doping , Fouls , künstliche Leistungssteigerung . [SEP]</t>
  </si>
  <si>
    <t>[CLS] Als133 ob nicht seit Menschengedenken eine anthropologische Konstante sportlichen Verhaltens anhaftete : Doping , Fouls , künstliche Leistungssteigerung . [SEP]</t>
  </si>
  <si>
    <t>[CLS] Als133 ob nicht seit Menschengedenken eine anthropologische Konstante sportlichen Wettkämpfen dominiert : Doping , Fouls , künstliche Leistungssteigerung . [SEP]</t>
  </si>
  <si>
    <t>[CLS] Als133 ob nicht seit Menschengedenken eine anthropologische Konstante sportlichen Wettkämpfen anhaftete : Tore , Fouls , künstliche Leistungssteigerung . [SEP]</t>
  </si>
  <si>
    <t>[CLS] Als133 ob nicht seit Menschengedenken eine anthropologische Konstante sportlichen Wettkämpfen anhaftete : Doping , Doping , künstliche Leistungssteigerung . [SEP]</t>
  </si>
  <si>
    <t>[CLS] Als133 ob nicht seit Menschengedenken eine anthropologische Konstante sportlichen Wettkämpfen anhaftete : Doping , Fouls , mangelnde Leistungssteigerung . [SEP]</t>
  </si>
  <si>
    <t>[CLS] Als133 ob nicht seit Menschengedenken eine anthropologische Konstante sportlichen Wettkämpfen anhaftete : Doping , Fouls , künstliche Intelligenz . [SEP]</t>
  </si>
  <si>
    <t>[CLS] Als133 ob sich nicht alle Lebenswelten künstlicher Mittel zur Leistungssteigerung bedienten . [SEP]</t>
  </si>
  <si>
    <t>[CLS] Als133 ob sich nahezu alle Lebenswelten künstlicher Mittel zur Leistungssteigerung bedienten . [SEP]</t>
  </si>
  <si>
    <t>[CLS] Als133 ob sich nicht alle Menschen künstlicher Mittel zur Leistungssteigerung bedienten . [SEP]</t>
  </si>
  <si>
    <t>[CLS] Als133 ob sich nicht alle Lebenswelten der Mittel zur Leistungssteigerung bedienten . [SEP]</t>
  </si>
  <si>
    <t>[CLS] Als133 ob sich nicht alle Lebenswelten künstlicher Intelligenz zur Leistungssteigerung bedienten . [SEP]</t>
  </si>
  <si>
    <t>[CLS] Als133 ob sich nicht alle Lebenswelten künstlicher Mittel zur Orientierung bedienten . [SEP]</t>
  </si>
  <si>
    <t>[CLS] Als133 ob sich nicht alle Lebenswelten künstlicher Mittel zur Leistungssteigerung bedienen . [SEP]</t>
  </si>
  <si>
    <t>[CLS] Als133 ob ich extra einen Lautsprecher verwendet hätte , damit wir das ja alle hören " " , erinnert sich eine Mutter im Haus . [SEP]</t>
  </si>
  <si>
    <t>[CLS] Als133 ob er " einen Lautsprecher verwendet hätte , damit wir das ja alle hören " " , erinnert sich eine Mutter im Haus . [SEP]</t>
  </si>
  <si>
    <t>[CLS] Als133 ob er extra einen Lautsprecher verwendet hätte , damit wir das ja alle hören " " , erinnert sich eine Mutter im Haus . [SEP]</t>
  </si>
  <si>
    <t>[CLS] Als133 ob er extra einen Fernseher verwendet hätte , damit wir das ja alle hören " " , erinnert sich eine Mutter im Haus . [SEP]</t>
  </si>
  <si>
    <t>[CLS] Als133 ob er extra einen Lautsprecher gehabt hätte , damit wir das ja alle hören " " , erinnert sich eine Mutter im Haus . [SEP]</t>
  </si>
  <si>
    <t>[CLS] Als133 ob er extra einen Lautsprecher verwendet hätte , weil wir das ja alle hören " " , erinnert sich eine Mutter im Haus . [SEP]</t>
  </si>
  <si>
    <t>[CLS] Als133 ob er extra einen Lautsprecher verwendet hätte , damit " das ja alle hören " " , erinnert sich eine Mutter im Haus . [SEP]</t>
  </si>
  <si>
    <t>[CLS] Als133 ob er extra einen Lautsprecher verwendet hätte , damit wir ihn ja alle hören " " , erinnert sich eine Mutter im Haus . [SEP]</t>
  </si>
  <si>
    <t>[CLS] Als133 ob er extra einen Lautsprecher verwendet hätte , damit wir das nicht alle hören " " , erinnert sich eine Mutter im Haus . [SEP]</t>
  </si>
  <si>
    <t>[CLS] Als133 ob er extra einen Lautsprecher verwendet hätte , damit wir das ja nicht hören " " , erinnert sich eine Mutter im Haus . [SEP]</t>
  </si>
  <si>
    <t>[CLS] Als133 ob er extra einen Lautsprecher verwendet hätte , damit wir das ja alle können " " , erinnert sich eine Mutter im Haus . [SEP]</t>
  </si>
  <si>
    <t>[CLS] Schröder : Ich finde , wir sollten als133 Politiker nicht so tun , als ob alleine mit guter Kinderbetreuung alles geht . [SEP]</t>
  </si>
  <si>
    <t>[CLS] Schröder : Ich finde , wir sollten als133 Politiker nicht so behandeln , als ob alleine mit guter Kinderbetreuung alles geht . [SEP]</t>
  </si>
  <si>
    <t>[CLS] Schröder : Ich finde , wir sollten als133 Politiker nicht so tun , als ob nur mit guter Kinderbetreuung alles geht . [SEP]</t>
  </si>
  <si>
    <t>[CLS] Schröder : Ich finde , wir sollten als133 Politiker nicht so tun , als ob alleine mit der Kinderbetreuung alles geht . [SEP]</t>
  </si>
  <si>
    <t>[CLS] Schröder : Ich finde , wir sollten als133 Politiker nicht so tun , als ob alleine mit guter Führung alles geht . [SEP]</t>
  </si>
  <si>
    <t>[CLS] Schröder : Ich finde , wir sollten als133 Politiker nicht so tun , als ob alleine mit guter Kinderbetreuung etwas geht . [SEP]</t>
  </si>
  <si>
    <t>[CLS] Schröder : Ich finde , wir sollten als133 Politiker nicht so tun , als ob alleine mit guter Kinderbetreuung alles klappt . [SEP]</t>
  </si>
  <si>
    <t>[CLS] Frauen , lehnende , abgeschlossene , manche kugelrund wie Tränen , gleichsam einer gewissen Hast entsprungen , als133 ob man mit doppelten Atemzügen mehr vom Leben als mit einem tiefen erwischte . [SEP]</t>
  </si>
  <si>
    <t>[CLS] Frauen , lehnende , abgeschlossene , manche kugelrund wie Tränen , gleichsam einer gewissen Frage entsprungen , als133 ob man mit doppelten Atemzügen mehr vom Leben als mit einem tiefen erwischte . [SEP]</t>
  </si>
  <si>
    <t>[CLS] Frauen , lehnende , abgeschlossene , manche kugelrund wie Tränen , gleichsam einer gewissen Hast nach , als133 ob man mit doppelten Atemzügen mehr vom Leben als mit einem tiefen erwischte . [SEP]</t>
  </si>
  <si>
    <t>[CLS] Frauen , lehnende , abgeschlossene , manche kugelrund wie Tränen , gleichsam einer gewissen Hast entsprungen , als133 ob sie mit doppelten Atemzügen mehr vom Leben als mit einem tiefen erwischte . [SEP]</t>
  </si>
  <si>
    <t>[CLS] Frauen , lehnende , abgeschlossene , manche kugelrund wie Tränen , gleichsam einer gewissen Hast entsprungen , als133 ob man mit zwei Atemzügen mehr vom Leben als mit einem tiefen erwischte . [SEP]</t>
  </si>
  <si>
    <t>[CLS] Frauen , lehnende , abgeschlossene , manche kugelrund wie Tränen , gleichsam einer gewissen Hast entsprungen , als133 ob man mit doppelten Augen mehr vom Leben als mit einem tiefen erwischte . [SEP]</t>
  </si>
  <si>
    <t>[CLS] Frauen , lehnende , abgeschlossene , manche kugelrund wie Tränen , gleichsam einer gewissen Hast entsprungen , als133 ob man mit doppelten Atemzügen mehr im Leben als mit einem tiefen erwischte . [SEP]</t>
  </si>
  <si>
    <t>[CLS] Frauen , lehnende , abgeschlossene , manche kugelrund wie Tränen , gleichsam einer gewissen Hast entsprungen , als133 ob man mit doppelten Atemzügen mehr vom einen als mit einem tiefen erwischte . [SEP]</t>
  </si>
  <si>
    <t>[CLS] Frauen , lehnende , abgeschlossene , manche kugelrund wie Tränen , gleichsam einer gewissen Hast entsprungen , als133 ob man mit doppelten Atemzügen mehr vom Leben als von einem tiefen erwischte . [SEP]</t>
  </si>
  <si>
    <t>[CLS] Frauen , lehnende , abgeschlossene , manche kugelrund wie Tränen , gleichsam einer gewissen Hast entsprungen , als133 ob man mit doppelten Atemzügen mehr vom Leben als mit den tiefen erwischte . [SEP]</t>
  </si>
  <si>
    <t>[CLS] Frauen , lehnende , abgeschlossene , manche kugelrund wie Tränen , gleichsam einer gewissen Hast entsprungen , als133 ob man mit doppelten Atemzügen mehr vom Leben als mit einem anderen erwischte . [SEP]</t>
  </si>
  <si>
    <t>[CLS] Frauen , lehnende , abgeschlossene , manche kugelrund wie Tränen , gleichsam einer gewissen Hast entsprungen , als133 ob man mit doppelten Atemzügen mehr vom Leben als mit einem tiefen spricht . [SEP]</t>
  </si>
  <si>
    <t>[CLS] Lange sah es so aus , als133 ob Emirates , Etihad und Turkish Airlines die Lufthansa ausstechen könnten . [SEP]</t>
  </si>
  <si>
    <t>[CLS] Lange sah es so aus , als133 ob Lufthansa , Etihad und Turkish Airlines die Lufthansa ausstechen könnten . [SEP]</t>
  </si>
  <si>
    <t>[CLS] Lange sah es so aus , als133 ob Emirates , Lufthansa und Turkish Airlines die Lufthansa ausstechen könnten . [SEP]</t>
  </si>
  <si>
    <t>[CLS] Lange sah es so aus , als133 ob Emirates , Etihad und American Airlines die Lufthansa ausstechen könnten . [SEP]</t>
  </si>
  <si>
    <t>[CLS] Lange sah es so aus , als133 ob Emirates , Etihad und Turkish Airlines die Konkurrenz ausstechen könnten . [SEP]</t>
  </si>
  <si>
    <t>[CLS] Lange sah es so aus , als133 ob Emirates , Etihad und Turkish Airlines die Lufthansa übernehmen könnten . [SEP]</t>
  </si>
  <si>
    <t>[CLS] Lange sah es so aus , als133 ob Emirates , Etihad und Turkish Airlines die Lufthansa ausstechen würden . [SEP]</t>
  </si>
  <si>
    <t>[CLS] / / ( [UNK] ) Ich sehe zu , wie der Nachmittag stirbt / die blassen Abendnebel ziehen auf / um mich herum das Licht verglüht / als133 ob es mich das letzte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</si>
  <si>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als133 ob es mich das letzte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</si>
  <si>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als133 ob es mich das erste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</si>
  <si>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als133 ob es mich das letzte Mal gibt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</si>
  <si>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Als sich Charlize Theron dieses Jahr als133 Geheimagentin durchAtomic Blonde prügelte und damit eine willkommene Abwechslung zu den Jason Bournes dieser Welt hätte bieten können , wirken einige Szenen im Film , als ob das Drehbuch von einem 15 - Jährigen geschrieben worden wäre , mit einer Hand fiebrig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</si>
  <si>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 fiebrig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</si>
  <si>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Lied von einem 15 - Jährigen geschrieben worden wäre , mit einer Hand fiebrig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</si>
  <si>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17 - Jährigen geschrieben worden wäre , mit einer Hand fiebrig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</si>
  <si>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 geschrieben worden wäre , mit einer Hand fiebrig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</si>
  <si>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Handschrift auf der Tastatur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</si>
  <si>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 fiebrig auf der Brust und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</si>
  <si>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 fiebrig auf der Tastatur , der anderen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</si>
  <si>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 fiebrig auf der Tastatur und der Hand in der Hose . [SEP]</t>
  </si>
  <si>
    <t>[CLS] Als sich Charlize Theron dieses Jahr als133 Geheimagentin durchAtomic Blonde prügelte und damit eine willkommene Abwechslung zu den Jason Bournes dieser Welt hätte bieten können , wirkten einige Szenen im Film , als ob das Drehbuch von einem 15 - Jährigen geschrieben worden wäre , mit einer Hand fiebrig auf der Tastatur und der anderen in der Hand . [SEP]</t>
  </si>
  <si>
    <t>[CLS] Offen ist , als133 ob du den 100 - Meter - Lauf an der 50 - Meter - Marke beginnen darfst . [SEP]</t>
  </si>
  <si>
    <t>[CLS] Es ist , als133 ob man den 100 - Meter - Lauf an der 50 - Meter - Marke beginnen darfst . [SEP]</t>
  </si>
  <si>
    <t>[CLS] Es ist , als133 ob du den 100 - Meter - Lauf an der 50 - Meter - Marke beginnen darfst . [SEP]</t>
  </si>
  <si>
    <t>[CLS] Es ist , als133 ob du den 100 - Meter - Lauf mit der 50 - Meter - Marke beginnen darfst . [SEP]</t>
  </si>
  <si>
    <t>[CLS] Es ist , als133 ob du den 100 - Meter - Lauf an der 200 - Meter - Marke beginnen darfst . [SEP]</t>
  </si>
  <si>
    <t>[CLS] Es ist , als133 ob du den 100 - Meter - Lauf an der 50 - Meter - Linie beginnen darfst . [SEP]</t>
  </si>
  <si>
    <t>[CLS] Es ist , als133 ob du den 100 - Meter - Lauf an der 50 - Meter - Marke halten darfst . [SEP]</t>
  </si>
  <si>
    <t>[CLS] Es ist , als133 ob du den 100 - Meter - Lauf an der 50 - Meter - Marke beginnen kannst . [SEP]</t>
  </si>
  <si>
    <t>[CLS] Es hört sich an , als133 ob das Gehirn auf Energiesparmodus schaltet und nur noch für die Koordination von Händen und Füßen zuständig ist . [SEP]</t>
  </si>
  <si>
    <t>[CLS] Es fühlt sich an , als133 ob das Gehirn auf Energiesparmodus schaltet und nur noch für die Koordination von Händen und Füßen zuständig ist . [SEP]</t>
  </si>
  <si>
    <t>[CLS] Es fühlt sich an , als133 ob das Gerät auf Energiesparmodus schaltet und nur noch für die Koordination von Händen und Füßen zuständig ist . [SEP]</t>
  </si>
  <si>
    <t>[CLS] Es fühlt sich an , als133 ob das Gehirn auf Rot schaltet und nur noch für die Koordination von Händen und Füßen zuständig ist . [SEP]</t>
  </si>
  <si>
    <t>[CLS] Es fühlt sich an , als133 ob das Gehirn auf Energiesparmodus ist und nur noch für die Koordination von Händen und Füßen zuständig ist . [SEP]</t>
  </si>
  <si>
    <t>[CLS] Es fühlt sich an , als133 ob das Gehirn auf Energiesparmodus schaltet oder nur noch für die Koordination von Händen und Füßen zuständig ist . [SEP]</t>
  </si>
  <si>
    <t>[CLS] Es fühlt sich an , als133 ob das Gehirn auf Energiesparmodus schaltet und nur noch für die Reinigung von Händen und Füßen zuständig ist . [SEP]</t>
  </si>
  <si>
    <t>[CLS] Denn mehr als133 318 Euro werden es nicht , weil jeder Einkommenseuro , der über den 4 . 800 Euro im Monat liegt , so wird , als ob es ihn nicht gäbe . [SEP]</t>
  </si>
  <si>
    <t>[CLS] Denn mehr als133 318 Euro werden es nicht , weil jeder Einkommenseuro , der über den 4 . 800 Euro im Monat liegt , gekappt wird , als ob es ihn nicht gäbe . [SEP]</t>
  </si>
  <si>
    <t>[CLS] Es sah kurz vor dem Fest so aus , als133 ob alle , bis auf das Geschenk selbst , bemerkt hatten , wie eng das Paketband um den BVB schon geschnürt war . [SEP]</t>
  </si>
  <si>
    <t>[CLS] Es sah kurz vor dem Fest so aus , als133 ob alle , bis auf das Team selbst , bemerkt hatten , wie eng das Paketband um den BVB schon geschnürt war . [SEP]</t>
  </si>
  <si>
    <t>[CLS] Es sah kurz vor dem Fest so aus , als133 ob alle , bis auf das Geschenk selbst , vergessen hatten , wie eng das Paketband um den BVB schon geschnürt war . [SEP]</t>
  </si>
  <si>
    <t>[CLS] Es sah kurz vor dem Fest so aus , als133 ob alle , bis auf das Geschenk selbst , bemerkt hätten , wie eng das Paketband um den BVB schon geschnürt war . [SEP]</t>
  </si>
  <si>
    <t>[CLS] Es sah kurz vor dem Fest so aus , als133 ob alle , bis auf das Geschenk selbst , bemerkt hatten , wie weit das Paketband um den BVB schon geschnürt war . [SEP]</t>
  </si>
  <si>
    <t>[CLS] Es sah kurz vor dem Fest so aus , als133 ob alle , bis auf das Geschenk selbst , bemerkt hatten , wie eng das Rennen um den BVB schon geschnürt war . [SEP]</t>
  </si>
  <si>
    <t>[CLS] Es sah kurz vor dem Fest so aus , als133 ob alle , bis auf das Geschenk selbst , bemerkt hatten , wie eng das Paketband für den BVB schon geschnürt war . [SEP]</t>
  </si>
  <si>
    <t>[CLS] Es sah kurz vor dem Fest so aus , als133 ob alle , bis auf das Geschenk selbst , bemerkt hatten , wie eng das Paketband um den Hals schon geschnürt war . [SEP]</t>
  </si>
  <si>
    <t>[CLS] Es sah kurz vor dem Fest so aus , als133 ob alle , bis auf das Geschenk selbst , bemerkt hatten , wie eng das Paketband um den BVB herum geschnürt war . [SEP]</t>
  </si>
  <si>
    <t>[CLS] Es sah kurz vor dem Fest so aus , als133 ob alle , bis auf das Geschenk selbst , bemerkt hatten , wie eng das Paketband um den BVB schon immer war . [SEP]</t>
  </si>
  <si>
    <t>[CLS] Er ging nicht nur , er fragte , als133 ob da etwas auf ihn warten würde , was er noch nie gesehen hat ; eine Erwartung , eine Sehnsucht ging mit ihm . [SEP]</t>
  </si>
  <si>
    <t>[CLS] Er ging nicht nur , er eilte , als133 ob nicht etwas auf ihn warten würde , was er noch nie gesehen hat ; eine Erwartung , eine Sehnsucht ging mit ihm . [SEP]</t>
  </si>
  <si>
    <t>[CLS] Er ging nicht nur , er eilte , als133 ob da etwas auf ihn warten würde , was er noch nie gesehen hat ; eine Erwartung , eine Sehnsucht ging mit ihm . [SEP]</t>
  </si>
  <si>
    <t>[CLS] Er ging nicht nur , er eilte , als133 ob da etwas auf ihn zukommen würde , was er noch nie gesehen hat ; eine Erwartung , eine Sehnsucht ging mit ihm . [SEP]</t>
  </si>
  <si>
    <t>[CLS] Er ging nicht nur , er eilte , als133 ob da etwas auf ihn warten würde , das er noch nie gesehen hat ; eine Erwartung , eine Sehnsucht ging mit ihm . [SEP]</t>
  </si>
  <si>
    <t>[CLS] Er ging nicht nur , er eilte , als133 ob da etwas auf ihn warten würde , was er noch nie gesehen hatte ; eine Erwartung , eine Sehnsucht ging mit ihm . [SEP]</t>
  </si>
  <si>
    <t>[CLS] Sie schauen nach vorn , als133 ob sie dort etwas erkennen würden , was ich nicht erkennen kann . [SEP]</t>
  </si>
  <si>
    <t>[CLS] Sie schauen nach unten , als133 ob sie dort etwas erkennen würden , was ich nicht erkennen kann . [SEP]</t>
  </si>
  <si>
    <t>[CLS] Sie schauen nach vorn , als133 ob sie nicht etwas erkennen würden , was ich nicht erkennen kann . [SEP]</t>
  </si>
  <si>
    <t>[CLS] Sie schauen nach vorn , als133 ob sie dort etwas sehen würden , was ich nicht erkennen kann . [SEP]</t>
  </si>
  <si>
    <t>[CLS] Sie schauen nach vorn , als133 ob sie dort etwas erkennen können , was ich nicht erkennen kann . [SEP]</t>
  </si>
  <si>
    <t>[CLS] Sie schauen nach vorn , als133 ob sie dort etwas erkennen würden , was man nicht erkennen kann . [SEP]</t>
  </si>
  <si>
    <t>[CLS] Sie schauen nach vorn , als133 ob sie dort etwas erkennen würden , was ich nicht sehen kann . [SEP]</t>
  </si>
  <si>
    <t>[CLS] Sie schauen nach vorn , als133 ob sie dort etwas erkennen würden , was ich nicht erkennen würde . [SEP]</t>
  </si>
  <si>
    <t>[CLS] In der Reihe neben uns sitzt eine junge Frau , sie sagt " " Jesus , berühre mich " " , und zwar so , als133 ob er ihr wirklich gegenüberstehen würde ; hinter ihr sitzt eine , die weint . [SEP]</t>
  </si>
  <si>
    <t>[CLS] In der Reihe neben uns sitzt eine junge Frau , sie singt " " Jesus , berühre mich " " , und zwar so , als133 ob ich ihr wirklich gegenüberstehen würde ; hinter ihr sitzt eine , die weint . [SEP]</t>
  </si>
  <si>
    <t>[CLS] In der Reihe neben uns sitzt eine junge Frau , sie singt " " Jesus , berühre mich " " , und zwar so , als133 ob er ihr wirklich gegenüberstehen würde ; hinter ihr sitzt eine , die weint . [SEP]</t>
  </si>
  <si>
    <t>[CLS] In der Reihe neben uns sitzt eine junge Frau , sie singt " " Jesus , berühre mich " " , und zwar so , als133 ob er ihr nicht gegenüberstehen würde ; hinter ihr sitzt eine , die weint . [SEP]</t>
  </si>
  <si>
    <t>[CLS] In der Reihe neben uns sitzt eine junge Frau , sie singt " " Jesus , berühre mich " " , und zwar so , als133 ob er ihr wirklich gefallen würde ; hinter ihr sitzt eine , die weint . [SEP]</t>
  </si>
  <si>
    <t>[CLS] Die Außenminister der Arabischen Liga erklärten , Trumps Entscheidung werde " " die Spannungen verschärfen , Zorn entfachen " " und drohe die Region " " in mehr Gewalt und Chaos zu stürzen " " – als133 ob Nahost nicht sowieso schon tief in beides verstrickt wäre . [SEP]</t>
  </si>
  <si>
    <t>[CLS] Die Außenminister der Arabischen Liga warnten , Trumps Entscheidung werde " " die Spannungen verschärfen , Zorn entfachen " " und drohe die Region " " in mehr Gewalt und Chaos zu stürzen " " – als133 ob Trump nicht sowieso schon tief in beides verstrickt wäre . [SEP]</t>
  </si>
  <si>
    <t>[CLS] Die Außenminister der Arabischen Liga warnten , Trumps Entscheidung werde " " die Spannungen verschärfen , Zorn entfachen " " und drohe die Region " " in mehr Gewalt und Chaos zu stürzen " " – als133 ob Nahost nicht sowieso schon tief in beides verstrickt wäre . [SEP]</t>
  </si>
  <si>
    <t>[CLS] Die Außenminister der Arabischen Liga warnten , Trumps Entscheidung werde " " die Spannungen verschärfen , Zorn entfachen " " und drohe die Region " " in mehr Gewalt und Chaos zu stürzen " " – als133 ob Nahost nicht ohnehin schon tief in beides verstrickt wäre . [SEP]</t>
  </si>
  <si>
    <t>[CLS] Die Außenminister der Arabischen Liga warnten , Trumps Entscheidung werde " " die Spannungen verschärfen , Zorn entfachen " " und drohe die Region " " in mehr Gewalt und Chaos zu stürzen " " – als133 ob Nahost nicht sowieso schon längst in beides verstrickt wäre . [SEP]</t>
  </si>
  <si>
    <t>[CLS] Die Außenminister der Arabischen Liga warnten , Trumps Entscheidung werde " " die Spannungen verschärfen , Zorn entfachen " " und drohe die Region " " in mehr Gewalt und Chaos zu stürzen " " – als133 ob Nahost nicht sowieso schon tief in Konflikte verstrickt wäre . [SEP]</t>
  </si>
  <si>
    <t>[CLS] Die Außenminister der Arabischen Liga warnten , Trumps Entscheidung werde " " die Spannungen verschärfen , Zorn entfachen " " und drohe die Region " " in mehr Gewalt und Chaos zu stürzen " " – als133 ob Nahost nicht sowieso schon tief in beides geraten wäre . [SEP]</t>
  </si>
  <si>
    <t>[CLS] Die Außenminister der Arabischen Liga warnten , Trumps Entscheidung werde " " die Spannungen verschärfen , Zorn entfachen " " und drohe die Region " " in mehr Gewalt und Chaos zu stürzen " " – als133 ob Nahost nicht sowieso schon tief in beides verstrickt ist . [SEP]</t>
  </si>
  <si>
    <t>[CLS] Als das Spiel mit Verzögerung begann , sah es so aus , als133 ob die Kölner durch das Schneeschippen besser warm wurden . 3 : 0 stand es nach dreißig Minuten , der neue Effzeh - Trainer Stefan Ruthenbeck lächelte . [SEP]</t>
  </si>
  <si>
    <t>[CLS] Als das Spiel mit Verzögerung begann , sah es so aus , als133 ob die Kinder durch das Schneeschippen besser warm wurden . 3 : 0 stand es nach dreißig Minuten , der neue Effzeh - Trainer Stefan Ruthenbeck lächelte . [SEP]</t>
  </si>
  <si>
    <t>[CLS] Als das Spiel mit Verzögerung begann , sah es so aus , als133 ob die Kölner durch das Tor besser warm wurden . 3 : 0 stand es nach dreißig Minuten , der neue Effzeh - Trainer Stefan Ruthenbeck lächelte . [SEP]</t>
  </si>
  <si>
    <t>[CLS] Als das Spiel mit Verzögerung begann , sah es so aus , als133 ob die Kölner durch das Schneeschippen zu warm wurden . 3 : 0 stand es nach dreißig Minuten , der neue Effzeh - Trainer Stefan Ruthenbeck lächelte . [SEP]</t>
  </si>
  <si>
    <t>[CLS] Als das Spiel mit Verzögerung begann , sah es so aus , als133 ob die Kölner durch das Schneeschippen besser gemacht wurden . 3 : 0 stand es nach dreißig Minuten , der neue Effzeh - Trainer Stefan Ruthenbeck lächelte . [SEP]</t>
  </si>
  <si>
    <t>[CLS] Als das Spiel mit Verzögerung begann , sah es so aus , als133 ob die Kölner durch das Schneeschippen besser warm werden . 3 : 0 stand es nach dreißig Minuten , der neue Effzeh - Trainer Stefan Ruthenbeck lächelte . [SEP]</t>
  </si>
  <si>
    <t>[CLS] Mienkowska : Wenn es zu einem harten Brexit kommt , wird die britische Regierung das so verkaufen , als133 ob alles ganz großartig wäre . [SEP]</t>
  </si>
  <si>
    <t>[CLS] Mienkowska : Wenn es zu einem harten Brexit kommt , wird die britische Regierung das so sehen , als133 ob alles ganz großartig wäre . [SEP]</t>
  </si>
  <si>
    <t>[CLS] Mienkowska : Wenn es zu einem harten Brexit kommt , wird die britische Regierung das so verkaufen , als133 ob es ganz großartig wäre . [SEP]</t>
  </si>
  <si>
    <t>[CLS] Mienkowska : Wenn es zu einem harten Brexit kommt , wird die britische Regierung das so verkaufen , als133 ob alles wirklich großartig wäre . [SEP]</t>
  </si>
  <si>
    <t>[CLS] Mienkowska : Wenn es zu einem harten Brexit kommt , wird die britische Regierung das so verkaufen , als133 ob alles ganz normal wäre . [SEP]</t>
  </si>
  <si>
    <t>[CLS] Mienkowska : Wenn es zu einem harten Brexit kommt , wird die britische Regierung das so verkaufen , als133 ob alles ganz großartig ist . [SEP]</t>
  </si>
  <si>
    <t>[CLS] Man ist besorgt , der Puls beschleunigt sich , der Blutdruck steigt – und nun fühlt es sich tatsächlich so an , als133 ob der Rhythmus des Herzens entgleist wäre . [SEP]</t>
  </si>
  <si>
    <t>[CLS] Man ist besorgt , der Puls beschleunigt sich , der Blutdruck steigt – und nun fühlt es sich tatsächlich so an , als133 ob der Rest des Herzens entgleist wäre . [SEP]</t>
  </si>
  <si>
    <t>[CLS] Man ist besorgt , der Puls beschleunigt sich , der Blutdruck steigt – und nun fühlt es sich tatsächlich so an , als133 ob der Rhythmus des Körpers entgleist wäre . [SEP]</t>
  </si>
  <si>
    <t>[CLS] Man ist besorgt , der Puls beschleunigt sich , der Blutdruck steigt – und nun fühlt es sich tatsächlich so an , als133 ob der Rhythmus des Herzens normal wäre . [SEP]</t>
  </si>
  <si>
    <t>[CLS] Man ist besorgt , der Puls beschleunigt sich , der Blutdruck steigt – und nun fühlt es sich tatsächlich so an , als133 ob der Rhythmus des Herzens entgleist ist . [SEP]</t>
  </si>
  <si>
    <t>[CLS] Beim Schlucken ist es besonders deutlich , als133 ob etwas in die Atemwege oder in die Speiseröhre hineinragen würde . [SEP]</t>
  </si>
  <si>
    <t>[CLS] Beim Schlucken ist es besonders deutlich , als133 ob es in die Atemwege oder in die Speiseröhre hineinragen würde . [SEP]</t>
  </si>
  <si>
    <t>[CLS] Beim Schlucken ist es besonders deutlich , als133 ob etwas in die Haut oder in die Speiseröhre hineinragen würde . [SEP]</t>
  </si>
  <si>
    <t>[CLS] Beim Schlucken ist es besonders deutlich , als133 ob etwas in die Atemwege oder in die Haut hineinragen würde . [SEP]</t>
  </si>
  <si>
    <t>[CLS] Beim Schlucken ist es besonders deutlich , als133 ob etwas in die Atemwege oder in die Speiseröhre gelangen würde . [SEP]</t>
  </si>
  <si>
    <t>[CLS] Beim Schlucken ist es besonders deutlich , als133 ob etwas in die Atemwege oder in die Speiseröhre hineinragen kann . [SEP]</t>
  </si>
  <si>
    <t>[CLS] Ministerien tun gerne so , als133 ob sie niemals solche Weisungen erteilten , was aber gelogen ist : Sie heißen bloß nicht " " Weisung " " , sondern " " Bitte um sorgfältige Prüfung " " . [SEP]</t>
  </si>
  <si>
    <t>[CLS] Ministerien tun gerne so , als133 ob sie mir solche Weisungen erteilten , was aber gelogen ist : Sie heißen bloß nicht " " Weisung " " , sondern " " Bitte um sorgfältige Prüfung " " . [SEP]</t>
  </si>
  <si>
    <t>[CLS] Ministerien tun gerne so , als133 ob sie niemals irgendwelche Weisungen erteilten , was aber gelogen ist : Sie heißen bloß nicht " " Weisung " " , sondern " " Bitte um sorgfältige Prüfung " " . [SEP]</t>
  </si>
  <si>
    <t>[CLS] Ministerien tun gerne so , als133 ob sie niemals solche Anweisungen erteilten , was aber gelogen ist : Sie heißen bloß nicht " " Weisung " " , sondern " " Bitte um sorgfältige Prüfung " " . [SEP]</t>
  </si>
  <si>
    <t>[CLS] Ministerien tun gerne so , als133 ob sie niemals solche Weisungen haben , was aber gelogen ist : Sie heißen bloß nicht " " Weisung " " , sondern " " Bitte um sorgfältige Prüfung " " . [SEP]</t>
  </si>
  <si>
    <t>[CLS] In der Öffentlichkeit , wenn wir Leute anstarren , als133 ob wir Verrückte wären ? [SEP]</t>
  </si>
  <si>
    <t>[CLS] In der Öffentlichkeit , wenn uns Leute sagen , als133 ob wir Verrückte wären ? [SEP]</t>
  </si>
  <si>
    <t>[CLS] In der Öffentlichkeit , wenn uns Leute anstarren , als133 ob wir Verrückte wären ? [SEP]</t>
  </si>
  <si>
    <t>[CLS] In der Öffentlichkeit , wenn uns Leute anstarren , als133 ob wir verrückt wären ? [SEP]</t>
  </si>
  <si>
    <t>[CLS] In der Öffentlichkeit , wenn uns Leute anstarren , als133 ob wir Verrückte sind ? [SEP]</t>
  </si>
  <si>
    <t>[CLS] Ich kann mit geschlossenen Augen mein ganzes Leben wie einen Film sehen : alle Häuser , in denen ich gelebt habe , alle Menschen , die ich gekannt habe , als133 ob sie vor mir stehen würden . [SEP]</t>
  </si>
  <si>
    <t>[CLS] Ich kann mit geschlossenen Augen mein ganzes Leben wie einen Film betrachten : alle Häuser , in denen ich gelebt habe , alle Menschen , die ich gekannt habe , als133 ob sie vor mir stehen würden . [SEP]</t>
  </si>
  <si>
    <t>[CLS] Ich kann mit geschlossenen Augen mein ganzes Leben wie einen Film sehen : alle Häuser , in denen ich gelebt habe , alle Menschen , die ich gekannt habe , als133 ob sie vor mir leben würden . [SEP]</t>
  </si>
  <si>
    <t>[CLS] Schröder : Ich finde , wir sollten als Politiker nicht so tun , als ob133 alleine mit guter Kinderbetreuung alles geht . [SEP]</t>
  </si>
  <si>
    <t>[CLS] Schröder : Ich finde , wir sollten als Politiker nicht so tun , als ob133 ob mit guter Kinderbetreuung alles geht . [SEP]</t>
  </si>
  <si>
    <t>[CLS] Schröder : Ich finde , wir sollten als Politiker nicht so tun , als ob133 alleine mit der Kinderbetreuung alles geht . [SEP]</t>
  </si>
  <si>
    <t>[CLS] Schröder : Ich finde , wir sollten als Politiker nicht so tun , als ob133 alleine mit guter Führung alles geht . [SEP]</t>
  </si>
  <si>
    <t>[CLS] Schröder : Ich finde , wir sollten als Politiker nicht so tun , als ob133 alleine mit guter Kinderbetreuung einher geht . [SEP]</t>
  </si>
  <si>
    <t>[CLS] Schröder : Ich finde , wir sollten als Politiker nicht so tun , als ob133 alleine mit guter Kinderbetreuung alles aufzubauen . [SEP]</t>
  </si>
  <si>
    <t>[CLS] Frauen , lehnende , abgeschlossene , manche kugelrund wie Tränen , gleichsam einer gewissen Hast entsprungen , als ob133 man mit doppelten Atemzügen mehr vom Leben als mit einem tiefen erwischte . [SEP]</t>
  </si>
  <si>
    <t>[CLS] Frauen , lehnende , abgeschlossene , manche kugelrund wie Tränen , gleichsam einer anderen Hast entsprungen , als ob133 man mit doppelten Atemzügen mehr vom Leben als mit einem tiefen erwischte . [SEP]</t>
  </si>
  <si>
    <t>[CLS] Frauen , lehnende , abgeschlossene , manche kugelrund wie Tränen , gleichsam einer gewissen Zeit entsprungen , als ob133 man mit doppelten Atemzügen mehr vom Leben als mit einem tiefen erwischte . [SEP]</t>
  </si>
  <si>
    <t>[CLS] Frauen , lehnende , abgeschlossene , manche kugelrund wie Tränen , gleichsam einer gewissen Hast ausgesetzt , als ob133 man mit doppelten Atemzügen mehr vom Leben als mit einem tiefen erwischte . [SEP]</t>
  </si>
  <si>
    <t>[CLS] Frauen , lehnende , abgeschlossene , manche kugelrund wie Tränen , gleichsam einer gewissen Hast entsprungen , als ob133 sie mit doppelten Atemzügen mehr vom Leben als mit einem tiefen erwischte . [SEP]</t>
  </si>
  <si>
    <t>[CLS] Frauen , lehnende , abgeschlossene , manche kugelrund wie Tränen , gleichsam einer gewissen Hast entsprungen , als ob133 man mit zwei Atemzügen mehr vom Leben als mit einem tiefen erwischte . [SEP]</t>
  </si>
  <si>
    <t>[CLS] Frauen , lehnende , abgeschlossene , manche kugelrund wie Tränen , gleichsam einer gewissen Hast entsprungen , als ob133 man mit doppelten Augen mehr vom Leben als mit einem tiefen erwischte . [SEP]</t>
  </si>
  <si>
    <t>[CLS] Frauen , lehnende , abgeschlossene , manche kugelrund wie Tränen , gleichsam einer gewissen Hast entsprungen , als ob133 man mit doppelten Atemzügen mehr ein Leben als mit einem tiefen erwischte . [SEP]</t>
  </si>
  <si>
    <t>[CLS] Frauen , lehnende , abgeschlossene , manche kugelrund wie Tränen , gleichsam einer gewissen Hast entsprungen , als ob133 man mit doppelten Atemzügen mehr vom einen als mit einem tiefen erwischte . [SEP]</t>
  </si>
  <si>
    <t>[CLS] Frauen , lehnende , abgeschlossene , manche kugelrund wie Tränen , gleichsam einer gewissen Hast entsprungen , als ob133 man mit doppelten Atemzügen mehr vom Leben als von einem tiefen erwischte . [SEP]</t>
  </si>
  <si>
    <t>[CLS] Frauen , lehnende , abgeschlossene , manche kugelrund wie Tränen , gleichsam einer gewissen Hast entsprungen , als ob133 man mit doppelten Atemzügen mehr vom Leben als mit den tiefen erwischte . [SEP]</t>
  </si>
  <si>
    <t>[CLS] Frauen , lehnende , abgeschlossene , manche kugelrund wie Tränen , gleichsam einer gewissen Hast entsprungen , als ob133 man mit doppelten Atemzügen mehr vom Leben als mit einem anderen erwischte . [SEP]</t>
  </si>
  <si>
    <t>[CLS] Frauen , lehnende , abgeschlossene , manche kugelrund wie Tränen , gleichsam einer gewissen Hast entsprungen , als ob133 man mit doppelten Atemzügen mehr vom Leben als mit einem tiefen erfüllt . [SEP]</t>
  </si>
  <si>
    <t>[CLS] Lange sah es so aus , als ob133 Emirates , Etihad und Turkish Airlines die Lufthansa ausstechen könnten . [SEP]</t>
  </si>
  <si>
    <t>[CLS] Lange sah es so aus , als ob133 Lufthansa , Etihad und Turkish Airlines die Lufthansa ausstechen könnten . [SEP]</t>
  </si>
  <si>
    <t>[CLS] Lange sah es so aus , als ob133 Emirates , Lufthansa und Turkish Airlines die Lufthansa ausstechen könnten . [SEP]</t>
  </si>
  <si>
    <t>[CLS] Lange sah es so aus , als ob133 Emirates , Etihad und American Airlines die Lufthansa ausstechen könnten . [SEP]</t>
  </si>
  <si>
    <t>[CLS] Lange sah es so aus , als ob133 Emirates , Etihad und Turkish Airlines die Konkurrenz ausstechen könnten . [SEP]</t>
  </si>
  <si>
    <t>[CLS] Lange sah es so aus , als ob133 Emirates , Etihad und Turkish Airlines die Lufthansa übernehmen könnten . [SEP]</t>
  </si>
  <si>
    <t>[CLS] Lange sah es so aus , als ob133 Emirates , Etihad und Turkish Airlines die Lufthansa ausstechen wollten . [SEP]</t>
  </si>
  <si>
    <t>[CLS] / / ( [UNK] ) Ich sehe zu , wie der Nachmittag stirbt / die blassen Abendnebel ziehen auf / um mich herum das Licht verglüht / als ob133 es mich das letzte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</si>
  <si>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 ob133 es mich das letzte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</si>
  <si>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 ob133 es mich das erste Mal berührt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</si>
  <si>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 / ( [UNK] ) Ich schaue zu , wie der Nachmittag stirbt / die blassen Abendnebel ziehen auf / um mich herum das Licht verglüht / als ob133 es mich das letzte Mal traf . / / Doch das Sonnenlicht reinigt mich nicht / war zu tief im Abgrund / ein Teil davon / Stahlschwarzschwanger / / Seit tausend Jahren / bin ich gereist / bei Mondeslicht dem Tag zum Trotze / / Ich bin des Nachtwinds schönstes Kind / Weil mich sein Hauch zum Leben bringt . " " [SEP]</t>
  </si>
  <si>
    <t>[CLS] Als sich Charlize Theron dieses Jahr als Geheimagentin durchAtomic Blonde prügelte und damit eine willkommene Abwechslung zu den Jason Bournes dieser Welt hätte bieten können , waren einige Szenen im Film , als ob133 das Drehbuch von einem 15 - Jährigen geschrieben worden wäre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</si>
  <si>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</si>
  <si>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Lied von einem 15 - Jährigen geschrieben worden wäre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</si>
  <si>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17 - Jährigen geschrieben worden wäre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</si>
  <si>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 geschrieben worden wäre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</si>
  <si>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war , mit einer Hand fiebrig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</si>
  <si>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Handschrift auf der Tastatur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</si>
  <si>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 fiebrig auf der Brust und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</si>
  <si>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 fiebrig auf der Tastatur , der anderen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</si>
  <si>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 fiebrig auf der Tastatur und der Hand in der Hose . [SEP]</t>
  </si>
  <si>
    <t>[CLS] Als sich Charlize Theron dieses Jahr als Geheimagentin durchAtomic Blonde prügelte und damit eine willkommene Abwechslung zu den Jason Bournes dieser Welt hätte bieten können , wirkten einige Szenen im Film , als ob133 das Drehbuch von einem 15 - Jährigen geschrieben worden wäre , mit einer Hand fiebrig auf der Tastatur und der anderen in der Hand . [SEP]</t>
  </si>
  <si>
    <t>[CLS] Als ob133 ob seit Menschengedenken eine anthropologische Konstante sportlichen Wettkämpfen anhaftete : Doping , Fouls , künstliche Leistungssteigerung . [SEP]</t>
  </si>
  <si>
    <t>[CLS] Als ob133 nicht seit Menschengedenken eine anthropologische Konstante sportlichen Wettkämpfen anhaftete : Doping , Fouls , künstliche Leistungssteigerung . [SEP]</t>
  </si>
  <si>
    <t>[CLS] Als ob133 nicht seit Jahrzehnten eine anthropologische Konstante sportlichen Wettkämpfen anhaftete : Doping , Fouls , künstliche Leistungssteigerung . [SEP]</t>
  </si>
  <si>
    <t>[CLS] Als ob133 nicht seit Menschengedenken eine neue Konstante sportlichen Wettkämpfen anhaftete : Doping , Fouls , künstliche Leistungssteigerung . [SEP]</t>
  </si>
  <si>
    <t>[CLS] Als ob133 nicht seit Menschengedenken eine anthropologische Komponente sportlichen Wettkämpfen anhaftete : Doping , Fouls , künstliche Leistungssteigerung . [SEP]</t>
  </si>
  <si>
    <t>[CLS] Als ob133 nicht seit Menschengedenken eine anthropologische Konstante den Wettkämpfen anhaftete : Doping , Fouls , künstliche Leistungssteigerung . [SEP]</t>
  </si>
  <si>
    <t>[CLS] Als ob133 nicht seit Menschengedenken eine anthropologische Konstante sportlichen Sports anhaftete : Doping , Fouls , künstliche Leistungssteigerung . [SEP]</t>
  </si>
  <si>
    <t>[CLS] Als ob133 nicht seit Menschengedenken eine anthropologische Konstante sportlichen Wettkämpfen gilt : Doping , Fouls , künstliche Leistungssteigerung . [SEP]</t>
  </si>
  <si>
    <t>[CLS] Als ob133 nicht seit Menschengedenken eine anthropologische Konstante sportlichen Wettkämpfen anhaftete : Tore , Fouls , künstliche Leistungssteigerung . [SEP]</t>
  </si>
  <si>
    <t>[CLS] Als ob133 nicht seit Menschengedenken eine anthropologische Konstante sportlichen Wettkämpfen anhaftete : Doping , Doping , künstliche Leistungssteigerung . [SEP]</t>
  </si>
  <si>
    <t>[CLS] Als ob133 nicht seit Menschengedenken eine anthropologische Konstante sportlichen Wettkämpfen anhaftete : Doping , Fouls , mangelnde Leistungssteigerung . [SEP]</t>
  </si>
  <si>
    <t>[CLS] Als ob133 nicht seit Menschengedenken eine anthropologische Konstante sportlichen Wettkämpfen anhaftete : Doping , Fouls , künstliche Intelligenz . [SEP]</t>
  </si>
  <si>
    <t>[CLS] Als ob133 ob nicht alle Lebenswelten künstlicher Mittel zur Leistungssteigerung bedienten . [SEP]</t>
  </si>
  <si>
    <t>[CLS] Als ob133 sich fast alle Lebenswelten künstlicher Mittel zur Leistungssteigerung bedienten . [SEP]</t>
  </si>
  <si>
    <t>[CLS] Als ob133 sich nicht alle Lebenswelten künstlicher Mittel zur Leistungssteigerung bedienten . [SEP]</t>
  </si>
  <si>
    <t>[CLS] Als ob133 sich nicht alle Systeme künstlicher Mittel zur Leistungssteigerung bedienten . [SEP]</t>
  </si>
  <si>
    <t>[CLS] Als ob133 sich nicht alle Lebenswelten der Mittel zur Leistungssteigerung bedienten . [SEP]</t>
  </si>
  <si>
    <t>[CLS] Als ob133 sich nicht alle Lebenswelten künstlicher Intelligenz zur Leistungssteigerung bedienten . [SEP]</t>
  </si>
  <si>
    <t>[CLS] Als ob133 sich nicht alle Lebenswelten künstlicher Mittel zur Verfügung bedienten . [SEP]</t>
  </si>
  <si>
    <t>[CLS] Als ob133 sich nicht alle Lebenswelten künstlicher Mittel zur Leistungssteigerung bedienen . [SEP]</t>
  </si>
  <si>
    <t>[CLS] Das ist , als ob133 du den 100 - Meter - Lauf an der 50 - Meter - Marke beginnen darfst . [SEP]</t>
  </si>
  <si>
    <t>[CLS] Es ist , als ob133 man den 100 - Meter - Lauf an der 50 - Meter - Marke beginnen darfst . [SEP]</t>
  </si>
  <si>
    <t>[CLS] Es ist , als ob133 du den 100 - Meter - Lauf an der 50 - Meter - Marke beginnen darfst . [SEP]</t>
  </si>
  <si>
    <t>[CLS] Es ist , als ob133 du den 100 - Meter - Lauf mit der 50 - Meter - Marke beginnen darfst . [SEP]</t>
  </si>
  <si>
    <t>[CLS] Es ist , als ob133 du den 100 - Meter - Lauf an der 200 - Meter - Marke beginnen darfst . [SEP]</t>
  </si>
  <si>
    <t>[CLS] Es ist , als ob133 du den 100 - Meter - Lauf an der 50 - Meter - Linie beginnen darfst . [SEP]</t>
  </si>
  <si>
    <t>[CLS] Es ist , als ob133 du den 100 - Meter - Lauf an der 50 - Meter - Marke beenden darfst . [SEP]</t>
  </si>
  <si>
    <t>[CLS] Es ist , als ob133 du den 100 - Meter - Lauf an der 50 - Meter - Marke beginnen kannst . [SEP]</t>
  </si>
  <si>
    <t>[CLS] Es fühlt sich an , als ob133 das Gehirn auf Energiesparmodus schaltet und nur noch für die Koordination von Händen und Füßen zuständig ist . [SEP]</t>
  </si>
  <si>
    <t>[CLS] Es fühlt sich an , als ob133 das Gerät auf Energiesparmodus schaltet und nur noch für die Koordination von Händen und Füßen zuständig ist . [SEP]</t>
  </si>
  <si>
    <t>[CLS] Es fühlt sich an , als ob133 das Gehirn auf Rot schaltet und nur noch für die Koordination von Händen und Füßen zuständig ist . [SEP]</t>
  </si>
  <si>
    <t>[CLS] Es fühlt sich an , als ob133 das Gehirn auf Energiesparmodus ist und nur noch für die Koordination von Händen und Füßen zuständig ist . [SEP]</t>
  </si>
  <si>
    <t>[CLS] Es fühlt sich an , als ob133 das Gehirn auf Energiesparmodus schaltet und nur noch für die Reinigung von Händen und Füßen zuständig ist . [SEP]</t>
  </si>
  <si>
    <t>[CLS] Denn mehr als 318 Euro werden es nicht , weil jeder Einkommenseuro , der über den 4 . 800 Euro im Monat liegt , teurer wird , als ob133 es ihn nicht gäbe . [SEP]</t>
  </si>
  <si>
    <t>[CLS] Denn mehr als 318 Euro werden es nicht , weil jeder Einkommenseuro , der über den 4 . 800 Euro im Monat liegt , gekappt ist , als ob133 es ihn nicht gäbe . [SEP]</t>
  </si>
  <si>
    <t>[CLS] Denn mehr als 318 Euro werden es nicht , weil jeder Einkommenseuro , der über den 4 . 800 Euro im Monat liegt , gekappt wird , als ob133 es ihn nicht gäbe . [SEP]</t>
  </si>
  <si>
    <t>[CLS] Denn mehr als 318 Euro werden es nicht , weil jeder Einkommenseuro , der über den 4 . 800 Euro im Monat liegt , gekappt wird , als ob133 es ihn nicht gibt . [SEP]</t>
  </si>
  <si>
    <t>[CLS] Es sah kurz vor dem Fest so aus , als ob133 alle , bis auf das Geschenk selbst , bemerkt hatten , wie eng das Paketband um den BVB schon geschnürt war . [SEP]</t>
  </si>
  <si>
    <t>[CLS] Es sah kurz vor dem Fest so aus , als ob133 alle , bis auf das Team selbst , bemerkt hatten , wie eng das Paketband um den BVB schon geschnürt war . [SEP]</t>
  </si>
  <si>
    <t>[CLS] Es sah kurz vor dem Fest so aus , als ob133 alle , bis auf das Geschenk selbst , vergessen hatten , wie eng das Paketband um den BVB schon geschnürt war . [SEP]</t>
  </si>
  <si>
    <t>[CLS] Es sah kurz vor dem Fest so aus , als ob133 alle , bis auf das Geschenk selbst , bemerkt hätten , wie eng das Paketband um den BVB schon geschnürt war . [SEP]</t>
  </si>
  <si>
    <t>[CLS] Es sah kurz vor dem Fest so aus , als ob133 alle , bis auf das Geschenk selbst , bemerkt hatten , wie weit das Paketband um den BVB schon geschnürt war . [SEP]</t>
  </si>
  <si>
    <t>[CLS] Es sah kurz vor dem Fest so aus , als ob133 alle , bis auf das Geschenk selbst , bemerkt hatten , wie eng das Rennen um den BVB schon geschnürt war . [SEP]</t>
  </si>
  <si>
    <t>[CLS] Es sah kurz vor dem Fest so aus , als ob133 alle , bis auf das Geschenk selbst , bemerkt hatten , wie eng das Paketband für den BVB schon geschnürt war . [SEP]</t>
  </si>
  <si>
    <t>[CLS] Es sah kurz vor dem Fest so aus , als ob133 alle , bis auf das Geschenk selbst , bemerkt hatten , wie eng das Paketband um den Hals schon geschnürt war . [SEP]</t>
  </si>
  <si>
    <t>[CLS] Es sah kurz vor dem Fest so aus , als ob133 alle , bis auf das Geschenk selbst , bemerkt hatten , wie eng das Paketband um den BVB herum geschnürt war . [SEP]</t>
  </si>
  <si>
    <t>[CLS] Es sah kurz vor dem Fest so aus , als ob133 alle , bis auf das Geschenk selbst , bemerkt hatten , wie eng das Paketband um den BVB schon geworden war . [SEP]</t>
  </si>
  <si>
    <t>[CLS] Als ob133 ich extra einen Lautsprecher verwendet hätte , damit wir das ja alle hören " " , erinnert sich eine Mutter im Haus . [SEP]</t>
  </si>
  <si>
    <t>[CLS] Als ob133 er " einen Lautsprecher verwendet hätte , damit wir das ja alle hören " " , erinnert sich eine Mutter im Haus . [SEP]</t>
  </si>
  <si>
    <t>[CLS] Als ob133 er extra einen Lautsprecher verwendet hätte , damit wir das ja alle hören " " , erinnert sich eine Mutter im Haus . [SEP]</t>
  </si>
  <si>
    <t>[CLS] Als ob133 er extra einen Fernseher verwendet hätte , damit wir das ja alle hören " " , erinnert sich eine Mutter im Haus . [SEP]</t>
  </si>
  <si>
    <t>[CLS] Als ob133 er extra einen Lautsprecher gehabt hätte , damit wir das ja alle hören " " , erinnert sich eine Mutter im Haus . [SEP]</t>
  </si>
  <si>
    <t>[CLS] Als ob133 er extra einen Lautsprecher verwendet hat , damit wir das ja alle hören " " , erinnert sich eine Mutter im Haus . [SEP]</t>
  </si>
  <si>
    <t>[CLS] Als ob133 er extra einen Lautsprecher verwendet hätte , konnten wir das ja alle hören " " , erinnert sich eine Mutter im Haus . [SEP]</t>
  </si>
  <si>
    <t>[CLS] Als ob133 er extra einen Lautsprecher verwendet hätte , damit konnten das ja alle hören " " , erinnert sich eine Mutter im Haus . [SEP]</t>
  </si>
  <si>
    <t>[CLS] Als ob133 er extra einen Lautsprecher verwendet hätte , damit wir ihn ja alle hören " " , erinnert sich eine Mutter im Haus . [SEP]</t>
  </si>
  <si>
    <t>[CLS] Als ob133 er extra einen Lautsprecher verwendet hätte , damit wir das nicht alle hören " " , erinnert sich eine Mutter im Haus . [SEP]</t>
  </si>
  <si>
    <t>[CLS] Als ob133 er extra einen Lautsprecher verwendet hätte , damit wir das ja nicht hören " " , erinnert sich eine Mutter im Haus . [SEP]</t>
  </si>
  <si>
    <t>[CLS] Als ob133 er extra einen Lautsprecher verwendet hätte , damit wir das ja alle können " " , erinnert sich eine Mutter im Haus . [SEP]</t>
  </si>
  <si>
    <t>[CLS] Er ging nicht nur , er auch , als ob133 da etwas auf ihn warten würde , was er noch nie gesehen hat ; eine Erwartung , eine Sehnsucht ging mit ihm . [SEP]</t>
  </si>
  <si>
    <t>[CLS] Er ging nicht nur , er eilte , als ob133 ob etwas auf ihn warten würde , was er noch nie gesehen hat ; eine Erwartung , eine Sehnsucht ging mit ihm . [SEP]</t>
  </si>
  <si>
    <t>[CLS] Er ging nicht nur , er eilte , als ob133 da etwas auf ihn warten würde , was er noch nie gesehen hat ; eine Erwartung , eine Sehnsucht ging mit ihm . [SEP]</t>
  </si>
  <si>
    <t>[CLS] Er ging nicht nur , er eilte , als ob133 da etwas auf ihn zukommen würde , was er noch nie gesehen hat ; eine Erwartung , eine Sehnsucht ging mit ihm . [SEP]</t>
  </si>
  <si>
    <t>[CLS] Er ging nicht nur , er eilte , als ob133 da etwas auf ihn warten wollte , was er noch nie gesehen hat ; eine Erwartung , eine Sehnsucht ging mit ihm . [SEP]</t>
  </si>
  <si>
    <t>[CLS] Er ging nicht nur , er eilte , als ob133 da etwas auf ihn warten würde , das er noch nie gesehen hat ; eine Erwartung , eine Sehnsucht ging mit ihm . [SEP]</t>
  </si>
  <si>
    <t>[CLS] Er ging nicht nur , er eilte , als ob133 da etwas auf ihn warten würde , was er noch nie gesehen hatte ; eine Erwartung , eine Sehnsucht ging mit ihm . [SEP]</t>
  </si>
  <si>
    <t>[CLS] Sie gingen nach vorn , als ob133 sie dort etwas erkennen würden , was ich nicht erkennen kann . [SEP]</t>
  </si>
  <si>
    <t>[CLS] Sie schauen nach vorn , als ob133 sie dort etwas erkennen würden , was ich nicht erkennen kann . [SEP]</t>
  </si>
  <si>
    <t>[CLS] Sie schauen nach unten , als ob133 sie dort etwas erkennen würden , was ich nicht erkennen kann . [SEP]</t>
  </si>
  <si>
    <t>[CLS] Sie schauen nach vorn , als ob133 sie plötzlich etwas erkennen würden , was ich nicht erkennen kann . [SEP]</t>
  </si>
  <si>
    <t>[CLS] Sie schauen nach vorn , als ob133 sie dort etwas sehen würden , was ich nicht erkennen kann . [SEP]</t>
  </si>
  <si>
    <t>[CLS] Sie schauen nach vorn , als ob133 sie dort etwas erkennen können , was ich nicht erkennen kann . [SEP]</t>
  </si>
  <si>
    <t>[CLS] Sie schauen nach vorn , als ob133 sie dort etwas erkennen würden , was man nicht erkennen kann . [SEP]</t>
  </si>
  <si>
    <t>[CLS] Sie schauen nach vorn , als ob133 sie dort etwas erkennen würden , was ich nicht sehen kann . [SEP]</t>
  </si>
  <si>
    <t>[CLS] Sie schauen nach vorn , als ob133 sie dort etwas erkennen würden , was ich nicht erkennen würde . [SEP]</t>
  </si>
  <si>
    <t>[CLS] In der Reihe neben uns sitzt eine junge Frau , sie sagt " " Jesus , berühre mich " " , und zwar so , als ob133 er ihr wirklich gegenüberstehen würde ; hinter ihr sitzt eine , die weint . [SEP]</t>
  </si>
  <si>
    <t>[CLS] In der Reihe neben uns sitzt eine junge Frau , sie singt " " Jesus , berühre mich " " , und zwar so , als ob133 er ihr wirklich gegenüberstehen würde ; hinter ihr sitzt eine , die weint . [SEP]</t>
  </si>
  <si>
    <t>[CLS] In der Reihe neben uns sitzt eine junge Frau , sie singt " " Jesus , berühre mich " " , und zwar so , als ob133 er ihr direkt gegenüberstehen würde ; hinter ihr sitzt eine , die weint . [SEP]</t>
  </si>
  <si>
    <t>[CLS] In der Reihe neben uns sitzt eine junge Frau , sie singt " " Jesus , berühre mich " " , und zwar so , als ob133 er ihr wirklich gefallen würde ; hinter ihr sitzt eine , die weint . [SEP]</t>
  </si>
  <si>
    <t>[CLS] Die Außenminister der Arabischen Liga erklärten , Trumps Entscheidung werde " " die Spannungen verschärfen , Zorn entfachen " " und drohe die Region " " in mehr Gewalt und Chaos zu stürzen " " – als ob133 Nahost nicht sowieso schon tief in beides verstrickt wäre . [SEP]</t>
  </si>
  <si>
    <t>[CLS] Die Außenminister der Arabischen Liga warnten , Trumps Entscheidung werde " " die Spannungen verschärfen , Zorn entfachen " " und drohe die Region " " in mehr Gewalt und Chaos zu stürzen " " – als ob133 sie nicht sowieso schon tief in beides verstrickt wäre . [SEP]</t>
  </si>
  <si>
    <t>[CLS] Die Außenminister der Arabischen Liga warnten , Trumps Entscheidung werde " " die Spannungen verschärfen , Zorn entfachen " " und drohe die Region " " in mehr Gewalt und Chaos zu stürzen " " – als ob133 Nahost vielleicht sowieso schon tief in beides verstrickt wäre . [SEP]</t>
  </si>
  <si>
    <t>[CLS] Die Außenminister der Arabischen Liga warnten , Trumps Entscheidung werde " " die Spannungen verschärfen , Zorn entfachen " " und drohe die Region " " in mehr Gewalt und Chaos zu stürzen " " – als ob133 Nahost nicht ohnehin schon tief in beides verstrickt wäre . [SEP]</t>
  </si>
  <si>
    <t>[CLS] Die Außenminister der Arabischen Liga warnten , Trumps Entscheidung werde " " die Spannungen verschärfen , Zorn entfachen " " und drohe die Region " " in mehr Gewalt und Chaos zu stürzen " " – als ob133 Nahost nicht sowieso so tief in beides verstrickt wäre . [SEP]</t>
  </si>
  <si>
    <t>[CLS] Die Außenminister der Arabischen Liga warnten , Trumps Entscheidung werde " " die Spannungen verschärfen , Zorn entfachen " " und drohe die Region " " in mehr Gewalt und Chaos zu stürzen " " – als ob133 Nahost nicht sowieso schon längst in beides verstrickt wäre . [SEP]</t>
  </si>
  <si>
    <t>[CLS] Die Außenminister der Arabischen Liga warnten , Trumps Entscheidung werde " " die Spannungen verschärfen , Zorn entfachen " " und drohe die Region " " in mehr Gewalt und Chaos zu stürzen " " – als ob133 Nahost nicht sowieso schon tief in beides verstrickt wäre . [SEP]</t>
  </si>
  <si>
    <t>[CLS] Die Außenminister der Arabischen Liga warnten , Trumps Entscheidung werde " " die Spannungen verschärfen , Zorn entfachen " " und drohe die Region " " in mehr Gewalt und Chaos zu stürzen " " – als ob133 Nahost nicht sowieso schon tief in Konflikte verstrickt wäre . [SEP]</t>
  </si>
  <si>
    <t>[CLS] Die Außenminister der Arabischen Liga warnten , Trumps Entscheidung werde " " die Spannungen verschärfen , Zorn entfachen " " und drohe die Region " " in mehr Gewalt und Chaos zu stürzen " " – als ob133 Nahost nicht sowieso schon tief in beides geraten wäre . [SEP]</t>
  </si>
  <si>
    <t>[CLS] Als das Spiel mit Verzögerung begann , sah es so aus , als ob133 die Kölner durch das Schneeschippen besser warm wurden . 3 : 0 stand es nach dreißig Minuten , der neue Effzeh - Trainer Stefan Ruthenbeck lächelte . [SEP]</t>
  </si>
  <si>
    <t>[CLS] Als das Spiel mit Verzögerung begann , sah es so aus , als ob133 die Kinder durch das Schneeschippen besser warm wurden . 3 : 0 stand es nach dreißig Minuten , der neue Effzeh - Trainer Stefan Ruthenbeck lächelte . [SEP]</t>
  </si>
  <si>
    <t>[CLS] Als das Spiel mit Verzögerung begann , sah es so aus , als ob133 die Kölner durch das Tor besser warm wurden . 3 : 0 stand es nach dreißig Minuten , der neue Effzeh - Trainer Stefan Ruthenbeck lächelte . [SEP]</t>
  </si>
  <si>
    <t>[CLS] Als das Spiel mit Verzögerung begann , sah es so aus , als ob133 die Kölner durch das Schneeschippen zu warm wurden . 3 : 0 stand es nach dreißig Minuten , der neue Effzeh - Trainer Stefan Ruthenbeck lächelte . [SEP]</t>
  </si>
  <si>
    <t>[CLS] Als das Spiel mit Verzögerung begann , sah es so aus , als ob133 die Kölner durch das Schneeschippen besser gestellt wurden . 3 : 0 stand es nach dreißig Minuten , der neue Effzeh - Trainer Stefan Ruthenbeck lächelte . [SEP]</t>
  </si>
  <si>
    <t>[CLS] Mienkowska : Wenn es zu einem harten Brexit kommt , wird die britische Regierung das so verkaufen , als ob133 alles ganz großartig wäre . [SEP]</t>
  </si>
  <si>
    <t>[CLS] Mienkowska : Wenn es zu einem harten Brexit kommt , wird die britische Regierung das so tun , als ob133 alles ganz großartig wäre . [SEP]</t>
  </si>
  <si>
    <t>[CLS] Mienkowska : Wenn es zu einem harten Brexit kommt , wird die britische Regierung das so verkaufen , als ob133 es ganz großartig wäre . [SEP]</t>
  </si>
  <si>
    <t>[CLS] Mienkowska : Wenn es zu einem harten Brexit kommt , wird die britische Regierung das so verkaufen , als ob133 alles andere großartig wäre . [SEP]</t>
  </si>
  <si>
    <t>[CLS] Mienkowska : Wenn es zu einem harten Brexit kommt , wird die britische Regierung das so verkaufen , als ob133 alles ganz normal wäre . [SEP]</t>
  </si>
  <si>
    <t>[CLS] Man ist besorgt , der Puls beschleunigt sich , der Blutdruck steigt – und nun fühlt es sich tatsächlich so an , als ob133 der Rhythmus des Herzens entgleist wäre . [SEP]</t>
  </si>
  <si>
    <t>[CLS] Man ist besorgt , der Puls beschleunigt sich , der Blutdruck steigt – und nun fühlt es sich tatsächlich so an , als ob133 der Rest des Herzens entgleist wäre . [SEP]</t>
  </si>
  <si>
    <t>[CLS] Man ist besorgt , der Puls beschleunigt sich , der Blutdruck steigt – und nun fühlt es sich tatsächlich so an , als ob133 der Rhythmus des Körpers entgleist wäre . [SEP]</t>
  </si>
  <si>
    <t>[CLS] Man ist besorgt , der Puls beschleunigt sich , der Blutdruck steigt – und nun fühlt es sich tatsächlich so an , als ob133 der Rhythmus des Herzens verschwunden wäre . [SEP]</t>
  </si>
  <si>
    <t>[CLS] Man ist besorgt , der Puls beschleunigt sich , der Blutdruck steigt – und nun fühlt es sich tatsächlich so an , als ob133 der Rhythmus des Herzens entgleist sei . [SEP]</t>
  </si>
  <si>
    <t>[CLS] Beim Schlucken ist es besonders deutlich , als ob133 etwas in die Atemwege oder in die Speiseröhre hineinragen würde . [SEP]</t>
  </si>
  <si>
    <t>[CLS] Beim Schlucken ist es besonders deutlich , als ob133 es in die Atemwege oder in die Speiseröhre hineinragen würde . [SEP]</t>
  </si>
  <si>
    <t>[CLS] Beim Schlucken ist es besonders deutlich , als ob133 etwas in die Haut oder in die Speiseröhre hineinragen würde . [SEP]</t>
  </si>
  <si>
    <t>[CLS] Beim Schlucken ist es besonders deutlich , als ob133 etwas in die Atemwege oder in die Haut hineinragen würde . [SEP]</t>
  </si>
  <si>
    <t>[CLS] Beim Schlucken ist es besonders deutlich , als ob133 etwas in die Atemwege oder in die Speiseröhre gelangen würde . [SEP]</t>
  </si>
  <si>
    <t>[CLS] Beim Schlucken ist es besonders deutlich , als ob133 etwas in die Atemwege oder in die Speiseröhre hineinragen kann . [SEP]</t>
  </si>
  <si>
    <t>[CLS] Ministerien tun gerne so , als ob133 sie niemals solche Weisungen erteilten , was aber gelogen ist : Sie heißen bloß nicht " " Weisung " " , sondern " " Bitte um sorgfältige Prüfung " " . [SEP]</t>
  </si>
  <si>
    <t>[CLS] Ministerien tun gerne so , als ob133 sie mir solche Weisungen erteilten , was aber gelogen ist : Sie heißen bloß nicht " " Weisung " " , sondern " " Bitte um sorgfältige Prüfung " " . [SEP]</t>
  </si>
  <si>
    <t>[CLS] Ministerien tun gerne so , als ob133 sie niemals solche Anweisungen erteilten , was aber gelogen ist : Sie heißen bloß nicht " " Weisung " " , sondern " " Bitte um sorgfältige Prüfung " " . [SEP]</t>
  </si>
  <si>
    <t>[CLS] Ministerien tun gerne so , als ob133 sie niemals solche Weisungen hätten , was aber gelogen ist : Sie heißen bloß nicht " " Weisung " " , sondern " " Bitte um sorgfältige Prüfung " " . [SEP]</t>
  </si>
  <si>
    <t>[CLS] In der Öffentlichkeit , wenn wir Leute anstarren , als ob133 wir Verrückte wären ? [SEP]</t>
  </si>
  <si>
    <t>[CLS] In der Öffentlichkeit , wenn uns Leute sagen , als ob133 wir Verrückte wären ? [SEP]</t>
  </si>
  <si>
    <t>[CLS] In der Öffentlichkeit , wenn uns Leute anstarren , als ob133 ob Verrückte wären ? [SEP]</t>
  </si>
  <si>
    <t>[CLS] In der Öffentlichkeit , wenn uns Leute anstarren , als ob133 wir selbst wären ? [SEP]</t>
  </si>
  <si>
    <t>[CLS] In der Öffentlichkeit , wenn uns Leute anstarren , als ob133 wir Verrückter ? [SEP]</t>
  </si>
  <si>
    <t>[CLS] Ich kann mit geschlossenen Augen mein ganzes Leben wie einen Film sehen : alle Häuser , in denen ich gelebt habe , alle Menschen , die ich gekannt habe , als ob133 sie vor mir stehen würden . [SEP]</t>
  </si>
  <si>
    <t>[CLS] Ich kann mit geschlossenen Augen mein ganzes Leben wie einen Film betrachten : alle Häuser , in denen ich gelebt habe , alle Menschen , die ich gekannt habe , als ob133 sie vor mir stehen würden . [SEP]</t>
  </si>
  <si>
    <t>[CLS] Ich kann mit geschlossenen Augen mein ganzes Leben wie einen Film sehen : alle Häuser , in denen ich gelebt habe , alle Menschen , die ich gekannt habe , als ob133 sie vor mir leben würden . [SEP]</t>
  </si>
  <si>
    <t>[CLS] Ich kann mit geschlossenen Augen mein ganzes Leben wie einen Film sehen : alle Häuser , in denen ich gelebt habe , alle Menschen , die ich gekannt habe , als ob133 sie vor mir stehen " . [SEP]</t>
  </si>
  <si>
    <t>[CLS] Um mal eine andere , gleich ein wenig verboten klingende Frage zu stellen , weil sie natürlich zum Standardrepertoire der Gegner des Regietheaters gehört : Muss Engelbert Humperdincks spätromantische Oper von 1893 – die Kinderoper , die Märchenoper par excellence1342 , eines der meistgespielten Werke im Musiktheater - Repertoire – , muss diese Hitoper sensationell neu aufgeführt und gegen den Strich gebürstet werden , um ihre Wirkung zu entfalten , oder reicht es , wenn der Regisseur ein paar hübsche Gags und Einfälle inszeniert , sonst aber ganz auf die tröstliche Wärme des Märchenstoffs setzt ? [SEP]</t>
  </si>
  <si>
    <t>[CLS] Um mal eine andere , gleich ein wenig verboten klingende Frage zu stellen , weil sie natürlich zum Standardrepertoire der Gegner des Regietheaters gehört : Muss Engelbert Humperdincks spätromantische Oper von 1893 – die Kinderoper , die Kinder par excellence1342 , eines der meistgespielten Werke im Musiktheater - Repertoire – , muss diese Hitoper sensationell neu aufgeführt und gegen den Strich gebürstet werden , um ihre Wirkung zu entfalten , oder reicht es , wenn der Regisseur ein paar hübsche Gags und Einfälle inszeniert , sonst aber ganz auf die tröstliche Wärme des Märchenstoffs setzt ? [SEP]</t>
  </si>
  <si>
    <t>[CLS] " " Die Niederländer sind sehr par excellence1342 " " , sagt Krause . [SEP]</t>
  </si>
  <si>
    <t>[CLS] Mit seiner Fixierung auf Schuldentilgung , seiner Beschneidung der staatlichen Ausgaben und seinem sozialen Konservativismus erscheint Fillon durch und durch britisch , ein klassischer Tory par excellence1342 . [SEP]</t>
  </si>
  <si>
    <t>[CLS] Mit seiner Fixierung auf Schuldentilgung , seiner Beschneidung der staatlichen Ausgaben und seinem sozialen Konservativismus erscheint Fillon durch und durch britisch , ein „ Tory par excellence1342 . [SEP]</t>
  </si>
  <si>
    <t>[CLS] Mit seiner Fixierung auf Schuldentilgung , seiner Beschneidung der staatlichen Ausgaben und seinem sozialen Konservativismus erscheint Fillon durch und durch britisch , ein klassischer britischer par excellence1342 . [SEP]</t>
  </si>
  <si>
    <t>[CLS] Der Goldpreis , der einigen Anlegern als sehr par excellence1342 gilt , legte zeitweise um knapp 5 Prozent auf 1337 Dollar zu . [SEP]</t>
  </si>
  <si>
    <t>[CLS] Er ist eine jüdische Komponist par excellence1342 , alles in seiner Musik ist Kampf mit seinem Judentum und seinem Nicht - Judentum . [SEP]</t>
  </si>
  <si>
    <t>[CLS] Er ist der beste Komponist par excellence1342 , alles in seiner Musik ist Kampf mit seinem Judentum und seinem Nicht - Judentum . [SEP]</t>
  </si>
  <si>
    <t>[CLS] Er ist der jüdische Musik par excellence1342 , alles in seiner Musik ist Kampf mit seinem Judentum und seinem Nicht - Judentum . [SEP]</t>
  </si>
  <si>
    <t>[CLS] Verhüllen und Enthüllen sind außerdem als Mittel der erotischen Aktmalerei par excellence1342 . [SEP]</t>
  </si>
  <si>
    <t>[CLS] Verhüllen und Enthüllen sind außerdem die Kunst der erotischen Aktmalerei par excellence1342 . [SEP]</t>
  </si>
  <si>
    <t>[CLS] Verhüllen und Enthüllen sind außerdem die Mittel der erotischen Aktmalerei par excellence1342 . [SEP]</t>
  </si>
  <si>
    <t>[CLS] Verhüllen und Enthüllen sind außerdem die Mittel der „ Aktmalerei par excellence1342 . [SEP]</t>
  </si>
  <si>
    <t>[CLS] Verhüllen und Enthüllen sind außerdem die Mittel der erotischen Ero par excellence1342 . [SEP]</t>
  </si>
  <si>
    <t>[CLS] Sein Kollege Volker Schlöndorff ( " " Die Blechtrommel " " ) , der zum deutschen Beraterkreis der Stifter gehört , nannte den 73 - Jährigen einen " " " par excellence1342 " " . [SEP]</t>
  </si>
  <si>
    <t>[CLS] Er wollte beweisen , dass er auch für Bayers Torjäger par excellence1342 sein kann . [SEP]</t>
  </si>
  <si>
    <t>[CLS] Er wollte beweisen , dass er auch für Bayer ein guter par excellence1342 sein kann . [SEP]</t>
  </si>
  <si>
    <t>[CLS] In all diesen Fällen diente die Lüge dem Machterhalt oder Machtgewinn , also den Motiven par excellence1342 . [SEP]</t>
  </si>
  <si>
    <t>[CLS] In all diesen Fällen diente die Lüge dem Machterhalt oder Machtgewinn , also politischen Macht par excellence1342 . [SEP]</t>
  </si>
  <si>
    <t>[CLS] Sich als Erwachsener diesem mannigfach verknüpften und verknoteten Netz jeden Tag wieder mit dem Ziel einer Klärung des eigenen Selbst zuzuwenden – und zwar so lustvoll , geduldig und staunend wie ein Kind – , ist gleich Wittgenstein auch für Benjamin zu par excellence1342 . [SEP]</t>
  </si>
  <si>
    <t>[CLS] Wer sich durch Oertels Facebook - Einträge aus dem letzten Jahr wühlt , kann sagen : Sie ist heute eine große par excellence1342 . [SEP]</t>
  </si>
  <si>
    <t>[CLS] Auch das Blockbustergenre par excellence1342 , der Superheldenfilm , scheint nur auf den ersten Blick in seiner allgemeinen Zeichenhaftigkeit und Vermarktbarkeit erschöpft zu sein . [SEP]</t>
  </si>
  <si>
    <t>[CLS] Auch das zweite par excellence1342 , der Superheldenfilm , scheint nur auf den ersten Blick in seiner allgemeinen Zeichenhaftigkeit und Vermarktbarkeit erschöpft zu sein . [SEP]</t>
  </si>
  <si>
    <t>[CLS] Danach beteiligte er sich am Wiederaufbau der Demokratie im Südwesten , war Urgestein der CDU und Parlamentarier der ersten Stunde im Bundestag , wo er einen demokratischen Stil einübte und bald als Reform par excellence1342 galt . [SEP]</t>
  </si>
  <si>
    <t>[CLS] Die antiautoritäre Bewegung trug oft selbst autoritäre Züge , nicht zufällig endeten viele 68er in autoritären K - Gruppen , manche gingen den Weg in den RAF - Terror – gewissermaßen als autoritäre Anmaßung par excellence1342 . [SEP]</t>
  </si>
  <si>
    <t>[CLS] Die antiautoritäre Bewegung trug oft selbst autoritäre Züge , nicht zufällig endeten viele 68er in autoritären K - Gruppen , manche gingen den Weg in den RAF - Terror – gewissermaßen die „ Anmaßung par excellence1342 . [SEP]</t>
  </si>
  <si>
    <t>[CLS] Die antiautoritäre Bewegung trug oft selbst autoritäre Züge , nicht zufällig endeten viele 68er in autoritären K - Gruppen , manche gingen den Weg in den RAF - Terror – gewissermaßen die autoritäre K par excellence1342 . [SEP]</t>
  </si>
  <si>
    <t>[CLS] Seither galten gerade Juden als zu par excellence1342 , um das Ziel ethnischer Homogenisierung durchzusetzen . [SEP]</t>
  </si>
  <si>
    <t>[CLS] Der Kampf um die Energiewende ist eine Machtfrage par excellence1342 . [SEP]</t>
  </si>
  <si>
    <t>[CLS] Der Kampf um die Energiewende ist eine große par excellence1342 . [SEP]</t>
  </si>
  <si>
    <t>[CLS] Um mal eine andere , gleich ein wenig verboten klingende Frage zu stellen , weil sie natürlich zum Standardrepertoire der Gegner des Regietheaters gehört : Muss Engelbert Humperdincks spätromantische Oper von 1893 – die Kinderoper , die Märchenoper par1342 excellence , eines der meistgespielten Werke im Musiktheater - Repertoire – , muss diese Hitoper sensationell neu aufgeführt und gegen den Strich gebürstet werden , um ihre Wirkung zu entfalten , oder reicht es , wenn der Regisseur ein paar hübsche Gags und Einfälle inszeniert , sonst aber ganz auf die tröstliche Wärme des Märchenstoffs setzt ? [SEP]</t>
  </si>
  <si>
    <t>[CLS] Um mal eine andere , gleich ein wenig verboten klingende Frage zu stellen , weil sie natürlich zum Standardrepertoire der Gegner des Regietheaters gehört : Muss Engelbert Humperdincks spätromantische Oper von 1893 – die Kinderoper , die par par1342 excellence , eines der meistgespielten Werke im Musiktheater - Repertoire – , muss diese Hitoper sensationell neu aufgeführt und gegen den Strich gebürstet werden , um ihre Wirkung zu entfalten , oder reicht es , wenn der Regisseur ein paar hübsche Gags und Einfälle inszeniert , sonst aber ganz auf die tröstliche Wärme des Märchenstoffs setzt ? [SEP]</t>
  </si>
  <si>
    <t>[CLS] " " Die Niederländer sind par par1342 excellence " " , sagt Krause . [SEP]</t>
  </si>
  <si>
    <t>[CLS] Mit seiner Fixierung auf Schuldentilgung , seiner Beschneidung der staatlichen Ausgaben und seinem sozialen Konservativismus erscheint Fillon durch und durch britisch , mit klassischer Tory par1342 excellence . [SEP]</t>
  </si>
  <si>
    <t>[CLS] Mit seiner Fixierung auf Schuldentilgung , seiner Beschneidung der staatlichen Ausgaben und seinem sozialen Konservativismus erscheint Fillon durch und durch britisch , ein britischer Tory par1342 excellence . [SEP]</t>
  </si>
  <si>
    <t>[CLS] Mit seiner Fixierung auf Schuldentilgung , seiner Beschneidung der staatlichen Ausgaben und seinem sozialen Konservativismus erscheint Fillon durch und durch britisch , ein klassischer par par1342 excellence . [SEP]</t>
  </si>
  <si>
    <t>[CLS] Der Goldpreis , der einigen Anlegern als par par1342 excellence gilt , legte zeitweise um knapp 5 Prozent auf 1337 Dollar zu . [SEP]</t>
  </si>
  <si>
    <t>[CLS] Er ist der jüdische Komponist par1342 excellence , alles in seiner Musik ist Kampf mit seinem Judentum und seinem Nicht - Judentum . [SEP]</t>
  </si>
  <si>
    <t>[CLS] Er ist der beste Komponist par1342 excellence , alles in seiner Musik ist Kampf mit seinem Judentum und seinem Nicht - Judentum . [SEP]</t>
  </si>
  <si>
    <t>[CLS] Er ist der jüdische par par1342 excellence , alles in seiner Musik ist Kampf mit seinem Judentum und seinem Nicht - Judentum . [SEP]</t>
  </si>
  <si>
    <t>[CLS] Verhüllen und Enthüllen sind außerdem die Mittel der erotischen Aktmalerei par1342 excellence . [SEP]</t>
  </si>
  <si>
    <t>[CLS] Verhüllen und Enthüllen sind außerdem die Kunst der erotischen Aktmalerei par1342 excellence . [SEP]</t>
  </si>
  <si>
    <t>[CLS] Verhüllen und Enthüllen sind außerdem die Mittel der künstlerischen Aktmalerei par1342 excellence . [SEP]</t>
  </si>
  <si>
    <t>[CLS] Verhüllen und Enthüllen sind außerdem die Mittel der erotischen par par1342 excellence . [SEP]</t>
  </si>
  <si>
    <t>[CLS] Sein Kollege Volker Schlöndorff ( " " Die Blechtrommel " " ) , der zum deutschen Beraterkreis der Stifter gehört , nannte den 73 - Jährigen einen " " par par1342 excellence " " . [SEP]</t>
  </si>
  <si>
    <t>[CLS] Er wollte beweisen , dass er auch für Bayer Leverkusen Torjäger par1342 excellence sein kann . [SEP]</t>
  </si>
  <si>
    <t>[CLS] Er wollte beweisen , dass er auch für Bayer ein Mann par1342 excellence sein kann . [SEP]</t>
  </si>
  <si>
    <t>[CLS] In all diesen Fällen diente die Lüge dem Machterhalt oder Machtgewinn , also politischen Motiven par1342 excellence . [SEP]</t>
  </si>
  <si>
    <t>[CLS] In all diesen Fällen diente die Lüge dem Machterhalt oder Machtgewinn , also politischen par par1342 excellence . [SEP]</t>
  </si>
  <si>
    <t>[CLS] Sich als Erwachsener diesem mannigfach verknüpften und verknoteten Netz jeden Tag wieder mit dem Ziel einer Klärung des eigenen Selbst zuzuwenden – und zwar so lustvoll , geduldig und staunend wie ein Kind – , ist gleich Wittgenstein auch für Benjamin par par1342 excellence . [SEP]</t>
  </si>
  <si>
    <t>[CLS] Wer sich durch Oertels Facebook - Einträge aus dem letzten Jahr wühlt , kann sagen : Sie ist heute eine par par1342 excellence . [SEP]</t>
  </si>
  <si>
    <t>[CLS] Auch das Blockbustergenre par1342 excellence , der Superheldenfilm , scheint nur auf den ersten Blick in seiner allgemeinen Zeichenhaftigkeit und Vermarktbarkeit erschöpft zu sein . [SEP]</t>
  </si>
  <si>
    <t>[CLS] Auch das par par1342 excellence , der Superheldenfilm , scheint nur auf den ersten Blick in seiner allgemeinen Zeichenhaftigkeit und Vermarktbarkeit erschöpft zu sein . [SEP]</t>
  </si>
  <si>
    <t>[CLS] Danach beteiligte er sich am Wiederaufbau der Demokratie im Südwesten , war Urgestein der CDU und Parlamentarier der ersten Stunde im Bundestag , wo er einen demokratischen Stil einübte und bald als par par1342 excellence galt . [SEP]</t>
  </si>
  <si>
    <t>[CLS] Die antiautoritäre Bewegung trug oft selbst autoritäre Züge , nicht zufällig endeten viele 68er in autoritären K - Gruppen , manche gingen den Weg in den RAF - Terror – gewissermaßen durch autoritäre Anmaßung par1342 excellence . [SEP]</t>
  </si>
  <si>
    <t>[CLS] Die antiautoritäre Bewegung trug oft selbst autoritäre Züge , nicht zufällig endeten viele 68er in autoritären K - Gruppen , manche gingen den Weg in den RAF - Terror – gewissermaßen die gleiche Anmaßung par1342 excellence . [SEP]</t>
  </si>
  <si>
    <t>[CLS] Die antiautoritäre Bewegung trug oft selbst autoritäre Züge , nicht zufällig endeten viele 68er in autoritären K - Gruppen , manche gingen den Weg in den RAF - Terror – gewissermaßen die autoritäre par par1342 excellence . [SEP]</t>
  </si>
  <si>
    <t>[CLS] Seither galten gerade Juden als par par1342 excellence , um das Ziel ethnischer Homogenisierung durchzusetzen . [SEP]</t>
  </si>
  <si>
    <t>[CLS] Der Kampf um die Energiewende ist eine Machtfrage par1342 excellence . [SEP]</t>
  </si>
  <si>
    <t>[CLS] Der Kampf um die Energiewende ist eine par par1342 excellence . [SEP]</t>
  </si>
  <si>
    <t>[CLS] Der sich da bückte , war ein Radfahrer , wie er im Buche1346 steht : [SEP]</t>
  </si>
  <si>
    <t>[CLS] Der sich da bückte , war ein Mann , wie er im Buche1346 steht : [SEP]</t>
  </si>
  <si>
    <t>[CLS] Der wohl bekannteste Darsteller des Franz Biberkopf – den spielte er in Rainer Werner Fassbinders Verfilmung von „ Berlin Alexanderplatz – ist selbst ein Berliner , wie er im Buche1346 steht : ein Wilmersdorfer Straßenkind der dreißiger Jahre . [SEP]</t>
  </si>
  <si>
    <t>[CLS] Der wohl bekannteste Darsteller des Franz Biberkopf – den spielte er in Rainer Werner Fassbinders Verfilmung von „ Berlin Alexanderplatz – ist selbst ein Mensch , wie er im Buche1346 steht : ein Wilmersdorfer Straßenkind der dreißiger Jahre . [SEP]</t>
  </si>
  <si>
    <t>[CLS] Kursbeginn 01 . 04 . 2013 – Ein Aprilscherz , wie er im Buche1346 steht . [SEP]</t>
  </si>
  <si>
    <t>[CLS] Kursbeginn 01 . 04 . 2013 – ein Tag , wie er im Buche1346 steht . [SEP]</t>
  </si>
  <si>
    <t>[CLS] " " Tjahnibok ist ein sehr guter Anführer , ein Nationalist , wie er im Buche1346 steht , " " sagt Wolodimir . [SEP]</t>
  </si>
  <si>
    <t>[CLS] " " Tjahnibok ist ein sehr guter Anführer , ein Kämpfer , wie er im Buche1346 steht , " " sagt Wolodimir . [SEP]</t>
  </si>
  <si>
    <t>[CLS] Er ist Verantwortungsethiker , wie er im Buche1346 steht , sie ein Kind der Mediendemokratie , gewandt im Marketing . [SEP]</t>
  </si>
  <si>
    <t>[CLS] Er ein Kind , wie er im Buche1346 steht , sie ein Kind der Mediendemokratie , gewandt im Marketing . [SEP]</t>
  </si>
  <si>
    <t>[CLS] Alles da , hinter der 20 Meter breiten Glaswand , auch der " " gelbe Überzug der weiß lackierten Möbel und die gelbseidenen Gardinen vor den beiden Fenstern " " , alles perfekt , so , wie es im Buche1346 steht . [SEP]</t>
  </si>
  <si>
    <t>[CLS] Patrick Sullivan war für viele Amerikaner der Sheriff , wie er im Buche1346 steht - ein zupackender Ordnungshüter , ein Held , der einst wagemutig Geiseln aus der Gewalt eines Mörders befreite . [SEP]</t>
  </si>
  <si>
    <t>[CLS] Patrick Sullivan war für viele Amerikaner ein Mann , wie er im Buche1346 steht - ein zupackender Ordnungshüter , ein Held , der einst wagemutig Geiseln aus der Gewalt eines Mörders befreite . [SEP]</t>
  </si>
  <si>
    <t>[CLS] " " Es war ein Kampfspiel , wie es im Buche1346 steht " " , analysierte Trainer Dirk Schuster . [SEP]</t>
  </si>
  <si>
    <t>[CLS] " " Es war ein Spiel , wie es im Buche1346 steht " " , analysierte Trainer Dirk Schuster . [SEP]</t>
  </si>
  <si>
    <t>[CLS] Christoph Böhr , Nahles - Widerpart aus den Juniorentagen und heute Spitzenkandidat der CDU für die Landtagswahl , ist als Akademiker , wie er im Buche1346 steht , eben noch mit einer Arbeit über Kant zum Doktor der Philosophie promoviert . [SEP]</t>
  </si>
  <si>
    <t>[CLS] Christoph Böhr , Nahles - Widerpart aus den Juniorentagen und heute Spitzenkandidat der CDU für die Landtagswahl , ist ein Mann , wie er im Buche1346 steht , eben noch mit einer Arbeit über Kant zum Doktor der Philosophie promoviert . [SEP]</t>
  </si>
  <si>
    <t>[CLS] Offener , ein wenig schüchterner Blick , kurzes Strubbelhaar , kariertes Hemd und Pulli – ein Naturwissenschaftler , wie er im Buche1346 steht . [SEP]</t>
  </si>
  <si>
    <t>[CLS] Offener , ein wenig schüchterner Blick , kurzes Strubbelhaar , kariertes Hemd und Pulli – ein Mann , wie er im Buche1346 steht . [SEP]</t>
  </si>
  <si>
    <t>[CLS] Wenn er sich recht an seine letzte Fortbildung erinnerte , war das eine histrionische Persönlichkeit , wie sie im Buche1346 stand : dauernd bemüht , sich in Szene zu setzen , dabei übertriebene Emotionen , irrationale Anfälle von Zorn . [SEP]</t>
  </si>
  <si>
    <t>[CLS] Wenn er sich recht an seine letzte Fortbildung erinnerte , war das die gleiche Persönlichkeit , wie sie im Buche1346 stand : dauernd bemüht , sich in Szene zu setzen , dabei übertriebene Emotionen , irrationale Anfälle von Zorn . [SEP]</t>
  </si>
  <si>
    <t>[CLS] Wenn er sich recht an seine letzte Fortbildung erinnerte , war das die histrionische Haltung , wie sie im Buche1346 stand : dauernd bemüht , sich in Szene zu setzen , dabei übertriebene Emotionen , irrationale Anfälle von Zorn . [SEP]</t>
  </si>
  <si>
    <t>[CLS] Der Strippenzieher , der Westberliner , wie er im Buche1346 steht , der dennoch keine Berührungsängste kennt und sich mit Gregor Gysi von der PDS aufs Podium setzt oder gerne " " die vernünftigen Menschen bei den Grünen " " lobt , wie den Chef der Bundestags - Fraktion , Rezzo Schlauch . [SEP]</t>
  </si>
  <si>
    <t>[CLS] Der Strippenzieher , der Mann , wie er im Buche1346 steht , der dennoch keine Berührungsängste kennt und sich mit Gregor Gysi von der PDS aufs Podium setzt oder gerne " " die vernünftigen Menschen bei den Grünen " " lobt , wie den Chef der Bundestags - Fraktion , Rezzo Schlauch . [SEP]</t>
  </si>
  <si>
    <t>[CLS] Der sich da bückte , war ein Radfahrer , wie er1346 im Buche steht : [SEP]</t>
  </si>
  <si>
    <t>[CLS] Der sich da bückte , war ein Mann , wie er1346 im Buche steht : [SEP]</t>
  </si>
  <si>
    <t>[CLS] Der wohl bekannteste Darsteller des Franz Biberkopf – den spielte er1346 in Rainer Werner Fassbinders Verfilmung von „ Berlin Alexanderplatz – ist selbst ein Berliner , wie er im Buche steht : ein Wilmersdorfer Straßenkind der dreißiger Jahre . [SEP]</t>
  </si>
  <si>
    <t>[CLS] Der wohl bekannteste Darsteller des Franz Biberkopf – den spielte er1346 in Rainer Werner Fassbinders Verfilmung von „ Berlin Alexanderplatz – ist selbst ein Mensch , wie er im Buche steht : ein Wilmersdorfer Straßenkind der dreißiger Jahre . [SEP]</t>
  </si>
  <si>
    <t>[CLS] Kursbeginn 01 . 04 . 2013 – Ein Aprilscherz , wie er1346 im Buche steht . [SEP]</t>
  </si>
  <si>
    <t>[CLS] Kursbeginn 01 . 04 . 2013 – ein Tag , wie er1346 im Buche steht . [SEP]</t>
  </si>
  <si>
    <t>[CLS] " " Tjahnibok ist ein sehr guter Anführer , ein Nationalist , wie er1346 im Buche steht , " " sagt Wolodimir . [SEP]</t>
  </si>
  <si>
    <t>[CLS] " " Tjahnibok ist ein sehr guter Anführer , ein Anführer , wie er1346 im Buche steht , " " sagt Wolodimir . [SEP]</t>
  </si>
  <si>
    <t>[CLS] Er ist Verantwortungsethiker , wie er1346 im Buche steht , sie ein Kind der Mediendemokratie , gewandt im Marketing . [SEP]</t>
  </si>
  <si>
    <t>[CLS] Er ein Kind , wie er1346 im Buche steht , sie ein Kind der Mediendemokratie , gewandt im Marketing . [SEP]</t>
  </si>
  <si>
    <t>[CLS] Patrick Sullivan war für viele Amerikaner ein Sheriff , wie er1346 im Buche steht - ein zupackender Ordnungshüter , ein Held , der einst wagemutig Geiseln aus der Gewalt eines Mörders befreite . [SEP]</t>
  </si>
  <si>
    <t>[CLS] Patrick Sullivan war für viele Amerikaner ein Held , wie er1346 im Buche steht - ein zupackender Ordnungshüter , ein Held , der einst wagemutig Geiseln aus der Gewalt eines Mörders befreite . [SEP]</t>
  </si>
  <si>
    <t>[CLS] Christoph Böhr , Nahles - Widerpart aus den Juniorentagen und heute Spitzenkandidat der CDU für die Landtagswahl , ist als Akademiker , wie er1346 im Buche steht , eben noch mit einer Arbeit über Kant zum Doktor der Philosophie promoviert . [SEP]</t>
  </si>
  <si>
    <t>[CLS] Christoph Böhr , Nahles - Widerpart aus den Juniorentagen und heute Spitzenkandidat der CDU für die Landtagswahl , ist ein Mann , wie er1346 im Buche steht , eben noch mit einer Arbeit über Kant zum Doktor der Philosophie promoviert . [SEP]</t>
  </si>
  <si>
    <t>[CLS] Offener , ein wenig schüchterner Blick , kurzes Strubbelhaar , kariertes Hemd und Pulli – ein Naturwissenschaftler , wie er1346 im Buche steht . [SEP]</t>
  </si>
  <si>
    <t>[CLS] Offener , ein wenig schüchterner Blick , kurzes Strubbelhaar , kariertes Hemd und Pulli – ein Bild , wie er1346 im Buche steht . [SEP]</t>
  </si>
  <si>
    <t>[CLS] Der Strippenzieher , der Westberliner , wie er1346 im Buche steht , der dennoch keine Berührungsängste kennt und sich mit Gregor Gysi von der PDS aufs Podium setzt oder gerne " " die vernünftigen Menschen bei den Grünen " " lobt , wie den Chef der Bundestags - Fraktion , Rezzo Schlauch . [SEP]</t>
  </si>
  <si>
    <t>[CLS] Der Strippenzieher , der Mann , wie er1346 im Buche steht , der dennoch keine Berührungsängste kennt und sich mit Gregor Gysi von der PDS aufs Podium setzt oder gerne " " die vernünftigen Menschen bei den Grünen " " lobt , wie den Chef der Bundestags - Fraktion , Rezzo Schlauch . [SEP]</t>
  </si>
  <si>
    <t>[CLS] Alles da , hinter der 20 Meter breiten Glaswand , auch der " " gelbe Überzug der weiß lackierten Möbel und die gelbseidenen Gardinen vor den beiden Fenstern " " , alles perfekt , perfekt , wie es1346 im Buche steht . [SEP]</t>
  </si>
  <si>
    <t>[CLS] " " Es war ein Kampfspiel , wie es1346 im Buche steht " " , analysierte Trainer Dirk Schuster . [SEP]</t>
  </si>
  <si>
    <t>[CLS] " " Es war ein Spiel , wie es1346 im Buche steht " " , analysierte Trainer Dirk Schuster . [SEP]</t>
  </si>
  <si>
    <t>[CLS] Der sich da bückte , war ein Radfahrer , wie er im1346 Buche steht : [SEP]</t>
  </si>
  <si>
    <t>[CLS] Der sich da bückte , war ein Mann , wie er im1346 Buche steht : [SEP]</t>
  </si>
  <si>
    <t>[CLS] Der wohl bekannteste Darsteller des Franz Biberkopf – den spielte er in Rainer Werner Fassbinders Verfilmung von „ Berlin Alexanderplatz – ist selbst ein Berliner , wie er im1346 Buche steht : ein Wilmersdorfer Straßenkind der dreißiger Jahre . [SEP]</t>
  </si>
  <si>
    <t>[CLS] Der wohl bekannteste Darsteller des Franz Biberkopf – den spielte er in Rainer Werner Fassbinders Verfilmung von „ Berlin Alexanderplatz – ist selbst ein Mensch , wie er im1346 Buche steht : ein Wilmersdorfer Straßenkind der dreißiger Jahre . [SEP]</t>
  </si>
  <si>
    <t>[CLS] Kursbeginn 01 . 04 . 2013 – Ein Aprilscherz , wie er im1346 Buche steht . [SEP]</t>
  </si>
  <si>
    <t>[CLS] Kursbeginn 01 . 04 . 2013 – ein Tag , wie er im1346 Buche steht . [SEP]</t>
  </si>
  <si>
    <t>[CLS] " " Tjahnibok ist ein sehr guter Anführer , ein Nationalist , wie er im1346 Buche steht , " " sagt Wolodimir . [SEP]</t>
  </si>
  <si>
    <t>[CLS] " " Tjahnibok ist ein sehr guter Anführer , ein Anführer , wie er im1346 Buche steht , " " sagt Wolodimir . [SEP]</t>
  </si>
  <si>
    <t>[CLS] Er ist Verantwortungsethiker , wie er im1346 Buche steht , sie ein Kind der Mediendemokratie , gewandt im Marketing . [SEP]</t>
  </si>
  <si>
    <t>[CLS] Er ein Kind , wie er im1346 Buche steht , sie ein Kind der Mediendemokratie , gewandt im Marketing . [SEP]</t>
  </si>
  <si>
    <t>[CLS] Alles da , hinter der 20 Meter breiten Glaswand , auch der " " gelbe Überzug der weiß lackierten Möbel und die gelbseidenen Gardinen vor den beiden Fenstern " " , alles perfekt , so , wie es im1346 Buche steht . [SEP]</t>
  </si>
  <si>
    <t>[CLS] Patrick Sullivan war für viele Amerikaner der Sheriff , wie er im1346 Buche steht - ein zupackender Ordnungshüter , ein Held , der einst wagemutig Geiseln aus der Gewalt eines Mörders befreite . [SEP]</t>
  </si>
  <si>
    <t>[CLS] Patrick Sullivan war für viele Amerikaner ein Held , wie er im1346 Buche steht - ein zupackender Ordnungshüter , ein Held , der einst wagemutig Geiseln aus der Gewalt eines Mörders befreite . [SEP]</t>
  </si>
  <si>
    <t>[CLS] " " Es war ein Kampfspiel , wie es im1346 Buche steht " " , analysierte Trainer Dirk Schuster . [SEP]</t>
  </si>
  <si>
    <t>[CLS] " " Es war ein Spiel , wie es im1346 Buche steht " " , analysierte Trainer Dirk Schuster . [SEP]</t>
  </si>
  <si>
    <t>[CLS] Christoph Böhr , Nahles - Widerpart aus den Juniorentagen und heute Spitzenkandidat der CDU für die Landtagswahl , ist als Akademiker , wie er im1346 Buche steht , eben noch mit einer Arbeit über Kant zum Doktor der Philosophie promoviert . [SEP]</t>
  </si>
  <si>
    <t>[CLS] Christoph Böhr , Nahles - Widerpart aus den Juniorentagen und heute Spitzenkandidat der CDU für die Landtagswahl , ist ein Mann , wie er im1346 Buche steht , eben noch mit einer Arbeit über Kant zum Doktor der Philosophie promoviert . [SEP]</t>
  </si>
  <si>
    <t>[CLS] Offener , ein wenig schüchterner Blick , kurzes Strubbelhaar , kariertes Hemd und Pulli – ein Naturwissenschaftler , wie er im1346 Buche steht . [SEP]</t>
  </si>
  <si>
    <t>[CLS] Offener , ein wenig schüchterner Blick , kurzes Strubbelhaar , kariertes Hemd und Pulli – ein Mann , wie er im1346 Buche steht . [SEP]</t>
  </si>
  <si>
    <t>[CLS] Wenn er sich recht an seine letzte Fortbildung erinnerte , war das eine histrionische Persönlichkeit , wie sie im1346 Buche stand : dauernd bemüht , sich in Szene zu setzen , dabei übertriebene Emotionen , irrationale Anfälle von Zorn . [SEP]</t>
  </si>
  <si>
    <t>[CLS] Wenn er sich recht an seine letzte Fortbildung erinnerte , war das die gleiche Persönlichkeit , wie sie im1346 Buche stand : dauernd bemüht , sich in Szene zu setzen , dabei übertriebene Emotionen , irrationale Anfälle von Zorn . [SEP]</t>
  </si>
  <si>
    <t>[CLS] Wenn er sich recht an seine letzte Fortbildung erinnerte , war das die histrionische Haltung , wie sie im1346 Buche stand : dauernd bemüht , sich in Szene zu setzen , dabei übertriebene Emotionen , irrationale Anfälle von Zorn . [SEP]</t>
  </si>
  <si>
    <t>[CLS] Der Strippenzieher , der Westberliner , wie er im1346 Buche steht , der dennoch keine Berührungsängste kennt und sich mit Gregor Gysi von der PDS aufs Podium setzt oder gerne " " die vernünftigen Menschen bei den Grünen " " lobt , wie den Chef der Bundestags - Fraktion , Rezzo Schlauch . [SEP]</t>
  </si>
  <si>
    <t>[CLS] Der Strippenzieher , der weiß , wie er im1346 Buche steht , der dennoch keine Berührungsängste kennt und sich mit Gregor Gysi von der PDS aufs Podium setzt oder gerne " " die vernünftigen Menschen bei den Grünen " " lobt , wie den Chef der Bundestags - Fraktion , Rezzo Schlauch . [SEP]</t>
  </si>
  <si>
    <t>[CLS] Wenn er sich recht an seine letzte Fortbildung erinnerte , war das eine histrionische Persönlichkeit , wie sie1346 im Buche stand : dauernd bemüht , sich in Szene zu setzen , dabei übertriebene Emotionen , irrationale Anfälle von Zorn . [SEP]</t>
  </si>
  <si>
    <t>[CLS] Wenn er sich recht an seine letzte Fortbildung erinnerte , war das die gleiche Persönlichkeit , wie sie1346 im Buche stand : dauernd bemüht , sich in Szene zu setzen , dabei übertriebene Emotionen , irrationale Anfälle von Zorn . [SEP]</t>
  </si>
  <si>
    <t>[CLS] Wenn er sich recht an seine letzte Fortbildung erinnerte , war das die histrionische Erfahrung , wie sie1346 im Buche stand : dauernd bemüht , sich in Szene zu setzen , dabei übertriebene Emotionen , irrationale Anfälle von Zorn . [SEP]</t>
  </si>
  <si>
    <t>[CLS] Wenn er sich recht an seine letzte Fortbildung erinnerte , war das eine histrionische Persönlichkeit , wie sie im Buche stand1346 : dauernd bemüht , sich in Szene zu setzen , dabei übertriebene Emotionen , irrationale Anfälle von Zorn . [SEP]</t>
  </si>
  <si>
    <t>[CLS] Wenn er sich recht an seine letzte Fortbildung erinnerte , war das die gleiche Persönlichkeit , wie sie im Buche stand1346 : dauernd bemüht , sich in Szene zu setzen , dabei übertriebene Emotionen , irrationale Anfälle von Zorn . [SEP]</t>
  </si>
  <si>
    <t>[CLS] Wenn er sich recht an seine letzte Fortbildung erinnerte , war das die histrionische Szene , wie sie im Buche stand1346 : dauernd bemüht , sich in Szene zu setzen , dabei übertriebene Emotionen , irrationale Anfälle von Zorn . [SEP]</t>
  </si>
  <si>
    <t>[CLS] Der sich da bückte , war ein Radfahrer , wie er im Buche steht1346 : [SEP]</t>
  </si>
  <si>
    <t>[CLS] Der sich da bückte , war ein anderer , wie er im Buche steht1346 : [SEP]</t>
  </si>
  <si>
    <t>[CLS] Der wohl bekannteste Darsteller des Franz Biberkopf – den spielte er in Rainer Werner Fassbinders Verfilmung von „ Berlin Alexanderplatz – ist selbst ein Berliner , wie er im Buche steht1346 : ein Wilmersdorfer Straßenkind der dreißiger Jahre . [SEP]</t>
  </si>
  <si>
    <t>[CLS] Der wohl bekannteste Darsteller des Franz Biberkopf – den spielte er in Rainer Werner Fassbinders Verfilmung von „ Berlin Alexanderplatz – ist selbst ein Held , wie er im Buche steht1346 : ein Wilmersdorfer Straßenkind der dreißiger Jahre . [SEP]</t>
  </si>
  <si>
    <t>[CLS] Kursbeginn 01 . 04 . 2013 – ein Aprilscherz , wie er im Buche steht1346 . [SEP]</t>
  </si>
  <si>
    <t>[CLS] Kursbeginn 01 . 04 . 2013 – ein Tag , wie er im Buche steht1346 . [SEP]</t>
  </si>
  <si>
    <t>[CLS] " " Tjahnibok ist ein sehr guter Anführer , ein Nationalist , wie er im Buche steht1346 , " " sagt Wolodimir . [SEP]</t>
  </si>
  <si>
    <t>[CLS] " " Tjahnibok ist ein sehr guter Anführer , ein Anführer , wie er im Buche steht1346 , " " sagt Wolodimir . [SEP]</t>
  </si>
  <si>
    <t>[CLS] Er ist Verantwortungsethiker , wie er im Buche steht1346 , sie ein Kind der Mediendemokratie , gewandt im Marketing . [SEP]</t>
  </si>
  <si>
    <t>[CLS] Er ein Kind , wie er im Buche steht1346 , sie ein Kind der Mediendemokratie , gewandt im Marketing . [SEP]</t>
  </si>
  <si>
    <t>[CLS] Alles da , hinter der 20 Meter breiten Glaswand , auch der " " gelbe Überzug der weiß lackierten Möbel und die gelbseidenen Gardinen vor den beiden Fenstern " " , alles perfekt , perfekt , wie es im Buche steht1346 . [SEP]</t>
  </si>
  <si>
    <t>[CLS] Patrick Sullivan war für viele Amerikaner ein Sheriff , wie er im Buche steht1346 - ein zupackender Ordnungshüter , ein Held , der einst wagemutig Geiseln aus der Gewalt eines Mörders befreite . [SEP]</t>
  </si>
  <si>
    <t>[CLS] Patrick Sullivan war für viele Amerikaner ein Held , wie er im Buche steht1346 - ein zupackender Ordnungshüter , ein Held , der einst wagemutig Geiseln aus der Gewalt eines Mörders befreite . [SEP]</t>
  </si>
  <si>
    <t>[CLS] " " Es war ein Kampfspiel , wie es im Buche steht1346 " " , analysierte Trainer Dirk Schuster . [SEP]</t>
  </si>
  <si>
    <t>[CLS] " " Es war ein Spiel , wie es im Buche steht1346 " " , analysierte Trainer Dirk Schuster . [SEP]</t>
  </si>
  <si>
    <t>[CLS] Christoph Böhr , Nahles - Widerpart aus den Juniorentagen und heute Spitzenkandidat der CDU für die Landtagswahl , ist ein Akademiker , wie er im Buche steht1346 , eben noch mit einer Arbeit über Kant zum Doktor der Philosophie promoviert . [SEP]</t>
  </si>
  <si>
    <t>[CLS] Christoph Böhr , Nahles - Widerpart aus den Juniorentagen und heute Spitzenkandidat der CDU für die Landtagswahl , ist ein Student , wie er im Buche steht1346 , eben noch mit einer Arbeit über Kant zum Doktor der Philosophie promoviert . [SEP]</t>
  </si>
  <si>
    <t>[CLS] Offener , ein wenig schüchterner Blick , kurzes Strubbelhaar , kariertes Hemd und Pulli – ein Naturwissenschaftler , wie er im Buche steht1346 . [SEP]</t>
  </si>
  <si>
    <t>[CLS] Offener , ein wenig schüchterner Blick , kurzes Strubbelhaar , kariertes Hemd und Pulli – ein Mann , wie er im Buche steht1346 . [SEP]</t>
  </si>
  <si>
    <t>[CLS] Der Strippenzieher , der Westberliner , wie er im Buche steht1346 , der dennoch keine Berührungsängste kennt und sich mit Gregor Gysi von der PDS aufs Podium setzt oder gerne " " die vernünftigen Menschen bei den Grünen " " lobt , wie den Chef der Bundestags - Fraktion , Rezzo Schlauch . [SEP]</t>
  </si>
  <si>
    <t>[CLS] Der Strippenzieher , der Mann , wie er im Buche steht1346 , der dennoch keine Berührungsängste kennt und sich mit Gregor Gysi von der PDS aufs Podium setzt oder gerne " " die vernünftigen Menschen bei den Grünen " " lobt , wie den Chef der Bundestags - Fraktion , Rezzo Schlauch . [SEP]</t>
  </si>
  <si>
    <t>[CLS] Der sich da bückte , war ein Radfahrer , wie1346 er im Buche steht : [SEP]</t>
  </si>
  <si>
    <t>[CLS] Der sich da bückte , war ein Name , wie1346 er im Buche steht : [SEP]</t>
  </si>
  <si>
    <t>[CLS] Der wohl bekannteste Darsteller des Franz Biberkopf – den spielte er in Rainer Werner Fassbinders Verfilmung von „ Berlin Alexanderplatz – ist selbst ein Berliner , wie1346 er im Buche steht : ein Wilmersdorfer Straßenkind der dreißiger Jahre . [SEP]</t>
  </si>
  <si>
    <t>[CLS] Der wohl bekannteste Darsteller des Franz Biberkopf – den spielte er in Rainer Werner Fassbinders Verfilmung von „ Berlin Alexanderplatz – ist selbst ein Held , wie1346 er im Buche steht : ein Wilmersdorfer Straßenkind der dreißiger Jahre . [SEP]</t>
  </si>
  <si>
    <t>[CLS] Kursbeginn 01 . 04 . 2013 – ein Aprilscherz , wie1346 er im Buche steht . [SEP]</t>
  </si>
  <si>
    <t>[CLS] Kursbeginn 01 . 04 . 2013 – ein Tag , wie1346 er im Buche steht . [SEP]</t>
  </si>
  <si>
    <t>[CLS] " " Tjahnibok ist ein sehr guter Anführer , ein Nationalist , wie1346 er im Buche steht , " " sagt Wolodimir . [SEP]</t>
  </si>
  <si>
    <t>[CLS] " " Tjahnibok ist ein sehr guter Anführer , ein Kampf , wie1346 er im Buche steht , " " sagt Wolodimir . [SEP]</t>
  </si>
  <si>
    <t>[CLS] Er ist Verantwortungsethiker , wie1346 er im Buche steht , sie ein Kind der Mediendemokratie , gewandt im Marketing . [SEP]</t>
  </si>
  <si>
    <t>[CLS] Er ein Kind , wie1346 er im Buche steht , sie ein Kind der Mediendemokratie , gewandt im Marketing . [SEP]</t>
  </si>
  <si>
    <t>[CLS] Alles da , hinter der 20 Meter breiten Glaswand , auch der " " gelbe Überzug der weiß lackierten Möbel und die gelbseidenen Gardinen vor den beiden Fenstern " " , alles perfekt , alles , wie1346 es im Buche steht . [SEP]</t>
  </si>
  <si>
    <t>[CLS] Patrick Sullivan war für viele Amerikaner der Sheriff , wie1346 er im Buche steht - ein zupackender Ordnungshüter , ein Held , der einst wagemutig Geiseln aus der Gewalt eines Mörders befreite . [SEP]</t>
  </si>
  <si>
    <t>[CLS] Patrick Sullivan war für viele Amerikaner ein Held , wie1346 er im Buche steht - ein zupackender Ordnungshüter , ein Held , der einst wagemutig Geiseln aus der Gewalt eines Mörders befreite . [SEP]</t>
  </si>
  <si>
    <t>[CLS] " " Es war ein Kampfspiel , wie1346 es im Buche steht " " , analysierte Trainer Dirk Schuster . [SEP]</t>
  </si>
  <si>
    <t>[CLS] " " Es war ein Spiel , wie1346 es im Buche steht " " , analysierte Trainer Dirk Schuster . [SEP]</t>
  </si>
  <si>
    <t>[CLS] Christoph Böhr , Nahles - Widerpart aus den Juniorentagen und heute Spitzenkandidat der CDU für die Landtagswahl , ist als Akademiker , wie1346 er im Buche steht , eben noch mit einer Arbeit über Kant zum Doktor der Philosophie promoviert . [SEP]</t>
  </si>
  <si>
    <t>[CLS] Christoph Böhr , Nahles - Widerpart aus den Juniorentagen und heute Spitzenkandidat der CDU für die Landtagswahl , ist ein Mann , wie1346 er im Buche steht , eben noch mit einer Arbeit über Kant zum Doktor der Philosophie promoviert . [SEP]</t>
  </si>
  <si>
    <t>[CLS] Offener , ein wenig schüchterner Blick , kurzes Strubbelhaar , kariertes Hemd und Pulli – ein Naturwissenschaftler , wie1346 er im Buche steht . [SEP]</t>
  </si>
  <si>
    <t>[CLS] Offener , ein wenig schüchterner Blick , kurzes Strubbelhaar , kariertes Hemd und Pulli – ein Anblick , wie1346 er im Buche steht . [SEP]</t>
  </si>
  <si>
    <t>[CLS] Wenn er sich recht an seine letzte Fortbildung erinnerte , war das die histrionische Persönlichkeit , wie1346 sie im Buche stand : dauernd bemüht , sich in Szene zu setzen , dabei übertriebene Emotionen , irrationale Anfälle von Zorn . [SEP]</t>
  </si>
  <si>
    <t>[CLS] Wenn er sich recht an seine letzte Fortbildung erinnerte , war das die einzige Persönlichkeit , wie1346 sie im Buche stand : dauernd bemüht , sich in Szene zu setzen , dabei übertriebene Emotionen , irrationale Anfälle von Zorn . [SEP]</t>
  </si>
  <si>
    <t>[CLS] Wenn er sich recht an seine letzte Fortbildung erinnerte , war das die histrionische Erfahrung , wie1346 sie im Buche stand : dauernd bemüht , sich in Szene zu setzen , dabei übertriebene Emotionen , irrationale Anfälle von Zorn . [SEP]</t>
  </si>
  <si>
    <t>[CLS] Der Strippenzieher , der Westberliner , wie1346 er im Buche steht , der dennoch keine Berührungsängste kennt und sich mit Gregor Gysi von der PDS aufs Podium setzt oder gerne " " die vernünftigen Menschen bei den Grünen " " lobt , wie den Chef der Bundestags - Fraktion , Rezzo Schlauch . [SEP]</t>
  </si>
  <si>
    <t>[CLS] Der Strippenzieher , der Mann , wie1346 er im Buche steht , der dennoch keine Berührungsängste kennt und sich mit Gregor Gysi von der PDS aufs Podium setzt oder gerne " " die vernünftigen Menschen bei den Grünen " " lobt , wie den Chef der Bundestags - Fraktion , Rezzo Schlauch . [SEP]</t>
  </si>
  <si>
    <t>[CLS] Die Obduktion ergab , dass Regeni über mehrere Tage zu Tode1347 krank worden war . [SEP]</t>
  </si>
  <si>
    <t>[CLS] Und Italien , dessen staatlicher Energie - KonzernEni massiv in die Erdgasförderung an der ägyptischen Küste investiert , hat es aufgegeben , von Sisi Aufklärung über den Tod des italienischen Studenten und Journalisten Giulio Regeni einzufordern , der im Januar 2016 in Kairo mutmaßlich von Sicherheitskräften zu Tode1347 Tode worden war . [SEP]</t>
  </si>
  <si>
    <t>[CLS] " " Gleich werden sie mich zu Tode1347weilen . " " [SEP]</t>
  </si>
  <si>
    <t>[CLS] Am Ende liegen zwei der Soldaten reglos auf dem Asphalt , blutverschmiert , zu Tode1347 Boden . [SEP]</t>
  </si>
  <si>
    <t>[CLS] Sie hatte recht : Ich habe mich zu Tode1347 Hause , auch wenn ich Hamburg liebe . [SEP]</t>
  </si>
  <si>
    <t>[CLS] " " Ich würde mich zu Tode1347wenden , wenn ich jetzt immer wieder das Gleiche machen sollte . " " [SEP]</t>
  </si>
  <si>
    <t>[CLS] Ihr Mann sagt : " " Sie hat sich zu Tode1347 verhalten . " " [SEP]</t>
  </si>
  <si>
    <t>[CLS] Fernsehkarrieren sind schnell vorbei , derselbe Witz , über den die Welt sich heute totlacht , kann sie morgen zu Tode1347treffen . [SEP]</t>
  </si>
  <si>
    <t>[CLS] " " Viele von ihnen mussten sich richtiggehend zu Tode1347arbeiten " " , heißt es weiter . [SEP]</t>
  </si>
  <si>
    <t>[CLS] Insbesondere für Nachwachsende gibt es kaum eine Art , ungezwungen , das heißt auch : nicht zu Tode1347 vergessen , über ihre geteilte Heimat zu sprechen . [SEP]</t>
  </si>
  <si>
    <t>[CLS] Ihre Stiefmutter trug nur Saint Laurent , teures Zeug , das sie zu Tode1347zog . [SEP]</t>
  </si>
  <si>
    <t>[CLS] Bevor Artur Wieczorek hauptberuflicher Klimaschützer wurde , hatte er einen auskömmlichen Job bei einer Personalvermittlungsfirma – und war " " zu Tode1347 Hause " " , wie er sagt . [SEP]</t>
  </si>
  <si>
    <t>[CLS] Medien hatten zuvor spekuliert , dass sich der junge Mann in mehreren nächtelangen Arbeitsschichten in Folge zu Tode1347tragen haben könnte . [SEP]</t>
  </si>
  <si>
    <t>[CLS] Er hat einen nervösen Magen und ein schwaches Immunsystem , es plagen ihn rheumatische Beschwerden und Infekte , und seit er es sich leisten kann , fährt er zur Kur ( wo er sich regelmäßig zu Tode1347wendet ) . [SEP]</t>
  </si>
  <si>
    <t>[CLS] Dass wir uns zu Tode1347hören , wissen wir spätestens seit Neil Postman . [SEP]</t>
  </si>
  <si>
    <t>[CLS] Gallagher : Weil ich mich in Manchester zu Tode1347 orientieren habe . [SEP]</t>
  </si>
  <si>
    <t>[CLS] Dem Sprichwort zufolge können wir uns zu Tode1347wenden . [SEP]</t>
  </si>
  <si>
    <t>[CLS] » Dann wachte ich eines Morgens auf und war zu Tode1347 Hause [SEP]</t>
  </si>
  <si>
    <t>[CLS] Nicht mit dem Grundeinkommen , das die Spaltung der Gesellschaft nur forciert : in die einen , die sich zu Tode1347weilen , und die anderen , die sich zu Tode langweilen beziehungsweise amüsieren . [SEP]</t>
  </si>
  <si>
    <t>[CLS] " " Nur Testberichte würden mich zu Tode1347hören . " " [SEP]</t>
  </si>
  <si>
    <t>[CLS] Kann es sein , dass sie sich in einem Kurpark verlaufen haben und sich dort zu Tode1347 haben ? [SEP]</t>
  </si>
  <si>
    <t>[CLS] Wären wir ehrlich , müssten wir zugeben , dass uns dieser Maßlose , der so rücksichtslos gegen sich und die Welt agierte , zu Tode1347hört . [SEP]</t>
  </si>
  <si>
    <t>[CLS] Beide Männer , ein Engländer und ein Russe , sind jung und namenlos und gelangweilt – einer von beiden wird sich sogar zu Tode1347 erkennen . [SEP]</t>
  </si>
  <si>
    <t>[CLS] Dort weist man ihm Arbeiten zu , die ihn überfordern ( unrealistische Termine ) , demütigen ( Kopien machen ) oder zu Tode1347cken ( zehn Minuten Arbeit für acht Stunden ) . [SEP]</t>
  </si>
  <si>
    <t>[CLS] Kinder stundenlang schaukeln , im Schwimmbad durchs Kinderbecken stelzen – es hat mich leider zu Tode1347 schwer . [SEP]</t>
  </si>
  <si>
    <t>[CLS] Sie habe sich buchstäblich zu Tode1347 verhalten , meinte die Sängerin , die dringend eine Auszeit brauchte . [SEP]</t>
  </si>
  <si>
    <t>[CLS] InLost in Translation ( 2003 ) etwa Bill Murray , der sich als Star - Schauspieler in einem Tokioter Luxushotel zu Tode1347arbeitet . [SEP]</t>
  </si>
  <si>
    <t>[CLS] Dass der Regierungschef sich allen voran zu Tode1347wenden will , ist nur logisch , aber leider nicht der eigentliche Skandal . [SEP]</t>
  </si>
  <si>
    <t>[CLS] " " Irgendwann begriff ich , dass ich mich allmählich zu Tode1347zog . [SEP]</t>
  </si>
  <si>
    <t>[CLS] " " Wer unverhohlen Beifall klatscht , wenn Häuser brennen , und wer Flüchtlinge zu Tode1347ckt , handelt abscheulich und widerlich . " " [SEP]</t>
  </si>
  <si>
    <t>[CLS] Man muss sich diese Bungalows unbedingt zu den Bars und Pools der luxuriösen Hotels hinzudenken , an denen sich Nicolas Cage in dem preisgekrönten FilmLeaving Las Vegas planvoll zu Tode1347zieht . [SEP]</t>
  </si>
  <si>
    <t>[CLS] Es war eine neue Welt : drei Gemüseläden , zwei Metzger , ein Fischladen , ein Bestattungsinstitut , Imbisse , Kinder in Lumpen , die herumliefen und mit Abfall spielten , Menschen am Wegesrand , die sich zu Tode1347zogen . [SEP]</t>
  </si>
  <si>
    <t>[CLS] Lutz Liwowski aus Essen , der im Einerkajak - Finale gegen Petar Merkow um Gold fahren soll , meinte nur , dass sich " " Dieter Baumann zu Tode1347 freuen dürfte , dass dieser Bulgare hier fahren darf " " . [SEP]</t>
  </si>
  <si>
    <t>[CLS] Am Ende werde in meinen Kindern nur Geld , aber keine Pfründe hinterlassen ; Und bis dorthin können andere nicht „ nur alles kaputtmachen , Sondern mich auch noch vor die Tür setzen oder mich zu Tode1347werfen . [SEP]</t>
  </si>
  <si>
    <t>[CLS] Eine einzige Szene lang ist das Stück wild , groß , von erschreckender Komik : Margarete , die Titelheldin , hat sich gerade buchstäblich zu Tode1347tragen – auch , um das Freudenfest ihres Vaters zu stören . [SEP]</t>
  </si>
  <si>
    <t>[CLS] Diese Brüder können sich zu Tode1347wenden , wenn sie einmal beschlossen haben , heute wollen sie wie alle andern Menschen sein , ganz menschlich , und dann merken sie , es geht nicht . [SEP]</t>
  </si>
  <si>
    <t>[CLS] „ Österreich ist ein Land , über das man sich zu Tode1347denkt und wo man trotzdem sterben will . “ [SEP]</t>
  </si>
  <si>
    <t>[CLS] CONTRA Revolutionäre Ideen werden bei ihr zu Tode1347 . [SEP]</t>
  </si>
  <si>
    <t>[CLS] Zehn Jahre lang haben die Wiener das Problem gewälzt , Projekte entwickelt , zu Tode1347arbeitet und in immer neuen Varianten wiederbelebt . [SEP]</t>
  </si>
  <si>
    <t>[CLS] Die Obduktion ergab , dass Regeni über mehrere Tage zu1347 Tode verurteilt worden war . [SEP]</t>
  </si>
  <si>
    <t>[CLS] Und Italien , dessen staatlicher Energie - KonzernEni massiv in die Erdgasförderung an der ägyptischen Küste investiert , hat es aufgegeben , von Sisi Aufklärung über den Tod des italienischen Studenten und Journalisten Giulio Regeni einzufordern , der im Januar 2016 in Kairo mutmaßlich von Sicherheitskräften zu1347 Tode verurteilt worden war . [SEP]</t>
  </si>
  <si>
    <t>[CLS] " " Gleich werden sie mich zu1347 Tode bringen . " " [SEP]</t>
  </si>
  <si>
    <t>[CLS] Am Ende liegen zwei der Soldaten reglos auf dem Asphalt , blutverschmiert , zu1347 Tode verurteilt . [SEP]</t>
  </si>
  <si>
    <t>[CLS] Sie hatte recht : Ich habe mich zu1347 Tode verurteilt , auch wenn ich Hamburg liebe . [SEP]</t>
  </si>
  <si>
    <t>[CLS] " " Ich würde mich zu1347 Tode wenden , wenn ich jetzt immer wieder das Gleiche machen sollte . " " [SEP]</t>
  </si>
  <si>
    <t>[CLS] Ihr Mann sagt : " " Sie hat sich zu1347 Tode verurteilt . " " [SEP]</t>
  </si>
  <si>
    <t>[CLS] Fernsehkarrieren sind schnell vorbei , derselbe Witz , über den die Welt sich heute totlacht , kann sie morgen zu1347 Tode führen . [SEP]</t>
  </si>
  <si>
    <t>[CLS] " " Viele von ihnen mussten sich richtiggehend zu1347 Tode verantworten " " , heißt es weiter . [SEP]</t>
  </si>
  <si>
    <t>[CLS] Insbesondere für Nachwachsende gibt es kaum eine Art , ungezwungen , das heißt auch : nicht zu1347 Toden , über ihre geteilte Heimat zu sprechen . [SEP]</t>
  </si>
  <si>
    <t>[CLS] Ihre Stiefmutter trug nur Saint Laurent , teures Zeug , das sie zu1347 Tode trug . [SEP]</t>
  </si>
  <si>
    <t>[CLS] Bevor Artur Wieczorek hauptberuflicher Klimaschützer wurde , hatte er einen auskömmlichen Job bei einer Personalvermittlungsfirma – und war " " zu1347 Tode gekommen " " , wie er sagt . [SEP]</t>
  </si>
  <si>
    <t>[CLS] Medien hatten zuvor spekuliert , dass sich der junge Mann in mehreren nächtelangen Arbeitsschichten in Folge zu1347 Tode verurteilt haben könnte . [SEP]</t>
  </si>
  <si>
    <t>[CLS] Er hat einen nervösen Magen und ein schwaches Immunsystem , es plagen ihn rheumatische Beschwerden und Infekte , und seit er es sich leisten kann , fährt er zur Kur ( wo er sich regelmäßig zu1347 Tode trifft ) . [SEP]</t>
  </si>
  <si>
    <t>[CLS] Dass wir uns zu1347 Tode entschieden , wissen wir spätestens seit Neil Postman . [SEP]</t>
  </si>
  <si>
    <t>[CLS] Gallagher : Weil ich mich in Manchester zu1347 Tode verurteilt habe . [SEP]</t>
  </si>
  <si>
    <t>[CLS] Dem Sprichwort zufolge können wir uns zu1347 Tode retten . [SEP]</t>
  </si>
  <si>
    <t>[CLS] » Dann wachte ich eines Morgens auf und war zu1347 Tode . [SEP]</t>
  </si>
  <si>
    <t>[CLS] Nicht mit dem Grundeinkommen , das die Spaltung der Gesellschaft nur forciert : in die einen , die sich zu1347 Todeweilen , und die anderen , die sich zu Tode langweilen beziehungsweise amüsieren . [SEP]</t>
  </si>
  <si>
    <t>[CLS] " " Nur Testberichte würden mich zu1347 Tode führen . " " [SEP]</t>
  </si>
  <si>
    <t>[CLS] Kann es sein , dass sie sich in einem Kurpark verlaufen haben und sich dort zu1347 Tode entschlossen ? [SEP]</t>
  </si>
  <si>
    <t>[CLS] Wären wir ehrlich , müssten wir zugeben , dass uns dieser Maßlose , der so rücksichtslos gegen sich und die Welt agierte , zu1347 Tode verurteilte . [SEP]</t>
  </si>
  <si>
    <t>[CLS] Beide Männer , ein Engländer und ein Russe , sind jung und namenlos und gelangweilt – einer von beiden wird sich sogar zu1347 Tode schlagen . [SEP]</t>
  </si>
  <si>
    <t>[CLS] Dort weist man ihm Arbeiten zu1347 , die ihn überfordern ( unrealistische Termine ) , demütigen ( Kopien machen ) oder zu Tode bringen ( zehn Minuten Arbeit für acht Stunden ) . [SEP]</t>
  </si>
  <si>
    <t>[CLS] Kinder stundenlang schaukeln , im Schwimmbad durchs Kinderbecken stelzen – es hat mich leider zu1347 Tode gebracht . [SEP]</t>
  </si>
  <si>
    <t>[CLS] Sie habe sich buchstäblich zu1347 Tode entschieden , meinte die Sängerin , die dringend eine Auszeit brauchte . [SEP]</t>
  </si>
  <si>
    <t>[CLS] InLost in Translation ( 2003 ) etwa Bill Murray , der sich als Star - Schauspieler in einem Tokioter Luxushotel zu1347 Tode verurteilt . [SEP]</t>
  </si>
  <si>
    <t>[CLS] Dass der Regierungschef sich allen voran zu1347 Tode äußern will , ist nur logisch , aber leider nicht der eigentliche Skandal . [SEP]</t>
  </si>
  <si>
    <t>[CLS] " " Irgendwann begriff ich , dass ich mich allmählich zu1347 Tode entschloss . [SEP]</t>
  </si>
  <si>
    <t>[CLS] " " Wer unverhohlen Beifall klatscht , wenn Häuser brennen , und wer Flüchtlinge zu1347 Tode verurteilt , handelt abscheulich und widerlich . " " [SEP]</t>
  </si>
  <si>
    <t>[CLS] Man muss sich diese Bungalows unbedingt zu1347 den Bars und Pools der luxuriösen Hotels hinzudenken , an denen sich Nicolas Cage in dem preisgekrönten FilmLeaving Las Vegas planvoll zu Tode schlägt . [SEP]</t>
  </si>
  <si>
    <t>[CLS] Es war eine neue Welt : drei Gemüseläden , zwei Metzger , ein Fischladen , ein Bestattungsinstitut , Imbisse , Kinder in Lumpen , die herumliefen und mit Abfall spielten , Menschen am Wegesrand , die sich zu1347 Tode schlugen . [SEP]</t>
  </si>
  <si>
    <t>[CLS] Lutz Liwowski aus Essen , der im Einerkajak - Finale gegen Petar Merkow um Gold fahren soll , meinte nur , dass sich " " Dieter Baumann zu1347 Tode freuen dürfte , dass dieser Bulgare hier fahren darf " " . [SEP]</t>
  </si>
  <si>
    <t>[CLS] Am Ende werde in meinen Kindern nur Geld , aber keine Pfründe hinterlassen ; Und bis dorthin können andere nicht „ nur alles kaputtmachen , Sondern mich auch noch vor die Tür setzen oder mich zu1347 Tode führen . [SEP]</t>
  </si>
  <si>
    <t>[CLS] Eine einzige Szene lang ist das Stück wild , groß , von erschreckender Komik : Margarete , die Titelheldin , hat sich gerade buchstäblich zu1347 Tode entschlossen – auch , um das Freudenfest ihres Vaters zu stören . [SEP]</t>
  </si>
  <si>
    <t>[CLS] Diese Brüder können sich zu1347 Tode wenden , wenn sie einmal beschlossen haben , heute wollen sie wie alle andern Menschen sein , ganz menschlich , und dann merken sie , es geht nicht . [SEP]</t>
  </si>
  <si>
    <t>[CLS] „ Österreich ist ein Land , über das man sich zu1347 Tode stürzt und wo man trotzdem sterben will . “ [SEP]</t>
  </si>
  <si>
    <t>[CLS] CONTRA Revolutionäre Ideen werden bei ihr zu1347 Tode . [SEP]</t>
  </si>
  <si>
    <t>[CLS] Zehn Jahre lang haben die Wiener das Problem gewälzt , Projekte entwickelt , zu1347 Tode umgebaut und in immer neuen Varianten wiederbelebt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</si>
  <si>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 konservativ , dass135 immer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</si>
  <si>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 klein , dass135 immer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</si>
  <si>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 konservativ , dass135 dass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</si>
  <si>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 konservativ , dass135 immer nur ein einziges Wort gedruckt wird , das man sich dann im Flüsterton vorliest , auswendig lernt und im Flüsterton weiterverbreitet ) . [SEP]</t>
  </si>
  <si>
    <t>[CLS] Das Work ist so wichtig , dass135 wir es mit den Worten des Business - Autors Eric Barker durchaus als " " Supermacht des 21 . Jahrhunderts " " bezeichnen dürfen . [SEP]</t>
  </si>
  <si>
    <t>[CLS] Deep House ist so wichtig , dass135 wir es mit den Worten des Business - Autors Eric Barker durchaus als " " Supermacht des 21 . Jahrhunderts " " bezeichnen dürfen . [SEP]</t>
  </si>
  <si>
    <t>[CLS] Deep Work ist so etwas , dass135 wir es mit den Worten des Business - Autors Eric Barker durchaus als " " Supermacht des 21 . Jahrhunderts " " bezeichnen dürfen . [SEP]</t>
  </si>
  <si>
    <t>[CLS] Deep Work ist so wichtig , dass135 wir es mit den Worten des Business - Autors Eric Barker durchaus als " " Supermacht des 21 . Jahrhunderts " " bezeichnen dürfen . [SEP]</t>
  </si>
  <si>
    <t>[CLS] Deep Work ist so wichtig , dass135 wir uns mit den Worten des Business - Autors Eric Barker durchaus als " " Supermacht des 21 . Jahrhunderts " " bezeichnen dürfen . [SEP]</t>
  </si>
  <si>
    <t>[CLS] Deep Work ist so wichtig , dass135 wir es nach den Worten des Business - Autors Eric Barker durchaus als " " Supermacht des 21 . Jahrhunderts " " bezeichnen dürfen . [SEP]</t>
  </si>
  <si>
    <t>[CLS] Deep Work ist so wichtig , dass135 wir es mit den Worten des Co - Autors Eric Barker durchaus als " " Supermacht des 21 . Jahrhunderts " " bezeichnen dürfen . [SEP]</t>
  </si>
  <si>
    <t>[CLS] Deep Work ist so wichtig , dass135 wir es mit den Worten des Business - Experten Eric Barker durchaus als " " Supermacht des 21 . Jahrhunderts " " bezeichnen dürfen . [SEP]</t>
  </si>
  <si>
    <t>[CLS] Deep Work ist so wichtig , dass135 wir es mit den Worten des Business - Autors Gary Barker durchaus als " " Supermacht des 21 . Jahrhunderts " " bezeichnen dürfen . [SEP]</t>
  </si>
  <si>
    <t>[CLS] Deep Work ist so wichtig , dass135 wir es mit den Worten des Business - Autors Eric Koch durchaus als " " Supermacht des 21 . Jahrhunderts " " bezeichnen dürfen . [SEP]</t>
  </si>
  <si>
    <t>[CLS] Deep Work ist so wichtig , dass135 wir es mit den Worten des Business - Autors Eric Barker nicht als " " Supermacht des 21 . Jahrhunderts " " bezeichnen dürfen . [SEP]</t>
  </si>
  <si>
    <t>[CLS] Deep Work ist so wichtig , dass135 wir es mit den Worten des Business - Autors Eric Barker durchaus als " " Produkt des 21 . Jahrhunderts " " bezeichnen dürfen . [SEP]</t>
  </si>
  <si>
    <t>[CLS] Deep Work ist so wichtig , dass135 wir es mit den Worten des Business - Autors Eric Barker durchaus als " " Supermacht des 21 . Jahrhunderts " " bezeichnen können . [SEP]</t>
  </si>
  <si>
    <t>[CLS] Die Nachfrage ist so hoch , dass135 Geschäftsreisende fast jeden Preis zu zahlen bereit sind . [SEP]</t>
  </si>
  <si>
    <t>[CLS] Die Nachfrage ist so groß , dass135 Geschäftsreisende fast jeden Preis zu zahlen bereit sind . [SEP]</t>
  </si>
  <si>
    <t>[CLS] Die Nachfrage ist so hoch , dass135 die fast jeden Preis zu zahlen bereit sind . [SEP]</t>
  </si>
  <si>
    <t>[CLS] Die Nachfrage ist so hoch , dass135 Geschäftsreisende nicht jeden Preis zu zahlen bereit sind . [SEP]</t>
  </si>
  <si>
    <t>[CLS] Die Nachfrage ist so hoch , dass135 Geschäftsreisende fast jeden Tag zu zahlen bereit sind . [SEP]</t>
  </si>
  <si>
    <t>[CLS] Frage : Welcher Heilige ist so intim , dass135 wir nicht darüber reden wollen ? [SEP]</t>
  </si>
  <si>
    <t>[CLS] Frage : Das Internet ist so intim , dass135 wir nicht darüber reden wollen ? [SEP]</t>
  </si>
  <si>
    <t>[CLS] Frage : Das Heilige ist so wichtig , dass135 wir nicht darüber reden wollen ? [SEP]</t>
  </si>
  <si>
    <t>[CLS] Frage : Das Heilige ist so intim , dass135 wir nicht darüber reden wollen ? [SEP]</t>
  </si>
  <si>
    <t>[CLS] Frage : Das Heilige ist so intim , dass135 wir nicht darüber reden können ? [SEP]</t>
  </si>
  <si>
    <t>[CLS] Er ist so stark , dass135 ich nicht gegen ihn ankomme . [SEP]</t>
  </si>
  <si>
    <t>[CLS] Noah ist so dumm , dass135 ich nicht gegen ihn ankomme . [SEP]</t>
  </si>
  <si>
    <t>[CLS] Noah ist so stark , dass135 ich nicht gegen ihn ankomme . [SEP]</t>
  </si>
  <si>
    <t>[CLS] Noah ist so stark , dass135 ich nicht auf ihn ankomme . [SEP]</t>
  </si>
  <si>
    <t>[CLS] Noah ist so stark , dass135 ich nicht gegen ihn bin . [SEP]</t>
  </si>
  <si>
    <t>[CLS] Er ist so wütend , dass135 er und sein Mann die Drinks stehen lassen . [SEP]</t>
  </si>
  <si>
    <t>[CLS] Yates ist so wütend , dass135 er und sein Mann die Drinks stehen lassen . [SEP]</t>
  </si>
  <si>
    <t>[CLS] Yates ist so wütend , dass135 er und sein Team die Drinks stehen lassen . [SEP]</t>
  </si>
  <si>
    <t>[CLS] Yates ist so wütend , dass135 er und sein Mann ihre Drinks stehen lassen . [SEP]</t>
  </si>
  <si>
    <t>[CLS] Yates ist so wütend , dass135 er und sein Mann die Kamera stehen lassen . [SEP]</t>
  </si>
  <si>
    <t>[CLS] Yates ist so wütend , dass135 er und sein Mann die Drinks fallen lassen . [SEP]</t>
  </si>
  <si>
    <t>[CLS] Die Not ist so groß , dass135 die Deutsche Post vor einiger Zeit ihre ehemaligen Zusteller angeschrieben hat , um zu fragen , ob diese noch einmal in den Dienst zurückkehren würden . [SEP]</t>
  </si>
  <si>
    <t>[CLS] Die Aufregung ist so groß , dass135 die Deutsche Post vor einiger Zeit ihre ehemaligen Zusteller angeschrieben hat , um zu fragen , ob diese noch einmal in den Dienst zurückkehren würden . [SEP]</t>
  </si>
  <si>
    <t>[CLS] Die Not ist so groß , dass135 dass Deutsche Post vor einiger Zeit ihre ehemaligen Zusteller angeschrieben hat , um zu fragen , ob diese noch einmal in den Dienst zurückkehren würden . [SEP]</t>
  </si>
  <si>
    <t>[CLS] Die Not ist so groß , dass135 die Deutsche Post vor einiger Zeit einen ehemaligen Zusteller angeschrieben hat , um zu fragen , ob diese noch einmal in den Dienst zurückkehren würden . [SEP]</t>
  </si>
  <si>
    <t>[CLS] Die Not ist so groß , dass135 die Deutsche Post vor einiger Zeit ihre eigenen Zusteller angeschrieben hat , um zu fragen , ob diese noch einmal in den Dienst zurückkehren würden . [SEP]</t>
  </si>
  <si>
    <t>[CLS] Die Not ist so groß , dass135 die Deutsche Post vor einiger Zeit ihre ehemaligen Mitarbeiter angeschrieben hat , um zu fragen , ob diese noch einmal in den Dienst zurückkehren würden . [SEP]</t>
  </si>
  <si>
    <t>[CLS] Die Not ist so groß , dass135 die Deutsche Post vor einiger Zeit ihre ehemaligen Zusteller angerufen hat , um zu fragen , ob diese noch einmal in den Dienst zurückkehren würden . [SEP]</t>
  </si>
  <si>
    <t>[CLS] Die Not ist so groß , dass135 die Deutsche Post vor einiger Zeit ihre ehemaligen Zusteller angeschrieben hat , um zu prüfen , ob diese noch einmal in den Dienst zurückkehren würden . [SEP]</t>
  </si>
  <si>
    <t>[CLS] Die Not ist so groß , dass135 die Deutsche Post vor einiger Zeit ihre ehemaligen Zusteller angeschrieben hat , um zu fragen , ob sie noch einmal in den Dienst zurückkehren würden . [SEP]</t>
  </si>
  <si>
    <t>[CLS] Die Not ist so groß , dass135 die Deutsche Post vor einiger Zeit ihre ehemaligen Zusteller angeschrieben hat , um zu fragen , ob diese noch einmal in den Betrieb zurückkehren würden . [SEP]</t>
  </si>
  <si>
    <t>[CLS] Die Not ist so groß , dass135 die Deutsche Post vor einiger Zeit ihre ehemaligen Zusteller angeschrieben hat , um zu fragen , ob diese noch einmal in den Dienst zurückkehren können . [SEP]</t>
  </si>
  <si>
    <t>[CLS] Nachts um drei bringen ihn seine Freunde nach Hause , er ist so betrunken , dass135 er vergessen hat , wo sein Fahrrad steht . [SEP]</t>
  </si>
  <si>
    <t>[CLS] Nachts um drei bringen ihn seine Freunde nach Hause , Karim ist so traurig , dass135 er vergessen hat , wo sein Fahrrad steht . [SEP]</t>
  </si>
  <si>
    <t>[CLS] Nachts um drei bringen ihn seine Freunde nach Hause , Karim ist so betrunken , dass135 er vergessen hat , wo sein Fahrrad steht . [SEP]</t>
  </si>
  <si>
    <t>[CLS] Nachts um drei bringen ihn seine Freunde nach Hause , Karim ist so betrunken , dass135 er vergessen hat , wo sein Auto steht . [SEP]</t>
  </si>
  <si>
    <t>[CLS] Nachts um drei bringen ihn seine Freunde nach Hause , Karim ist so betrunken , dass135 er vergessen hat , wo sein Fahrrad ist . [SEP]</t>
  </si>
  <si>
    <t>[CLS] Er ist so verletzt , dass135 er sich drei Tage lang zu Hause verkriecht und für niemanden erreichbar ist . [SEP]</t>
  </si>
  <si>
    <t>[CLS] Er ist so klein , dass135 er sich drei Tage lang zu Hause verkriecht und für niemanden erreichbar ist . [SEP]</t>
  </si>
  <si>
    <t>[CLS] Er ist so verletzt , dass135 er sich drei Tage lang zu Hause befindet und für niemanden erreichbar ist . [SEP]</t>
  </si>
  <si>
    <t>[CLS] Er ist so verletzt , dass135 er sich drei Tage lang zu Hause verkriecht und für niemanden da ist . [SEP]</t>
  </si>
  <si>
    <t>[CLS] Die Nachfrage nach neuer Schutzausstattung , die auch Geschosse aus größeren Kalibern abwehrt , ist so groß , dass135 einzelne Komponenten mit Verzögerungen ausgeliefert wurden . [SEP]</t>
  </si>
  <si>
    <t>[CLS] Die Nachfrage nach einer Schutzausstattung , die auch Geschosse aus größeren Kalibern abwehrt , ist so groß , dass135 einzelne Komponenten mit Verzögerungen ausgeliefert wurden . [SEP]</t>
  </si>
  <si>
    <t>[CLS] Die Nachfrage nach neuer Munition , die auch Geschosse aus größeren Kalibern abwehrt , ist so groß , dass135 einzelne Komponenten mit Verzögerungen ausgeliefert wurden . [SEP]</t>
  </si>
  <si>
    <t>[CLS] Die Nachfrage nach neuer Schutzausstattung , die auch Angriffe aus größeren Kalibern abwehrt , ist so groß , dass135 einzelne Komponenten mit Verzögerungen ausgeliefert wurden . [SEP]</t>
  </si>
  <si>
    <t>[CLS] Die Nachfrage nach neuer Schutzausstattung , die auch Geschosse mit größeren Kalibern abwehrt , ist so groß , dass135 einzelne Komponenten mit Verzögerungen ausgeliefert wurden . [SEP]</t>
  </si>
  <si>
    <t>[CLS] Die Nachfrage nach neuer Schutzausstattung , die auch Geschosse aus verschiedenen Kalibern abwehrt , ist so groß , dass135 einzelne Komponenten mit Verzögerungen ausgeliefert wurden . [SEP]</t>
  </si>
  <si>
    <t>[CLS] Die Nachfrage nach neuer Schutzausstattung , die auch Geschosse aus größeren Höhen abwehrt , ist so groß , dass135 einzelne Komponenten mit Verzögerungen ausgeliefert wurden . [SEP]</t>
  </si>
  <si>
    <t>[CLS] Die Nachfrage nach neuer Schutzausstattung , die auch Geschosse aus größeren Kalibern umfasst , ist so groß , dass135 einzelne Komponenten mit Verzögerungen ausgeliefert wurden . [SEP]</t>
  </si>
  <si>
    <t>[CLS] Die Nachfrage nach neuer Schutzausstattung , die auch Geschosse aus größeren Kalibern abwehrt , ist so groß , dass135 dass Komponenten mit Verzögerungen ausgeliefert wurden . [SEP]</t>
  </si>
  <si>
    <t>[CLS] Die Nachfrage nach neuer Schutzausstattung , die auch Geschosse aus größeren Kalibern abwehrt , ist so groß , dass135 einzelne Fahrzeuge mit Verzögerungen ausgeliefert wurden . [SEP]</t>
  </si>
  <si>
    <t>[CLS] Die Nachfrage nach neuer Schutzausstattung , die auch Geschosse aus größeren Kalibern abwehrt , ist so groß , dass135 einzelne Komponenten ohne Verzögerungen ausgeliefert wurden . [SEP]</t>
  </si>
  <si>
    <t>[CLS] Die Nachfrage nach neuer Schutzausstattung , die auch Geschosse aus größeren Kalibern abwehrt , ist so groß , dass135 einzelne Komponenten mit Verzögerung ausgeliefert wurden . [SEP]</t>
  </si>
  <si>
    <t>[CLS] Die Nachfrage nach neuer Schutzausstattung , die auch Geschosse aus größeren Kalibern abwehrt , ist so groß , dass135 einzelne Komponenten mit Verzögerungen versehen wurden . [SEP]</t>
  </si>
  <si>
    <t>[CLS] Die Nachfrage nach neuer Schutzausstattung , die auch Geschosse aus größeren Kalibern abwehrt , ist so groß , dass135 einzelne Komponenten mit Verzögerungen ausgeliefert werden . [SEP]</t>
  </si>
  <si>
    <t>[CLS] Das Konzept ist so schlicht , dass135 es jede andere Stadt kopieren kann . [SEP]</t>
  </si>
  <si>
    <t>[CLS] Das Gebäude ist so schlicht , dass135 es jede andere Stadt kopieren kann . [SEP]</t>
  </si>
  <si>
    <t>[CLS] Das Konzept ist so gut , dass135 es jede andere Stadt kopieren kann . [SEP]</t>
  </si>
  <si>
    <t>[CLS] Das Konzept ist so schlicht , dass135 dass jede andere Stadt kopieren kann . [SEP]</t>
  </si>
  <si>
    <t>[CLS] Das Konzept ist so schlicht , dass135 es keine andere Stadt kopieren kann . [SEP]</t>
  </si>
  <si>
    <t>[CLS] Das Konzept ist so schlicht , dass135 es jede andere nicht kopieren kann . [SEP]</t>
  </si>
  <si>
    <t>[CLS] Das Konzept ist so schlicht , dass135 es jede andere Stadt sein kann . [SEP]</t>
  </si>
  <si>
    <t>[CLS] Ich finde , das in der Politik ist so wichtig , dass135 man dafür im übertragenen Sinn über Leichen geht . [SEP]</t>
  </si>
  <si>
    <t>[CLS] Ich finde , nichts in der Politik ist so wichtig , dass135 man dafür im übertragenen Sinn über Leichen geht . [SEP]</t>
  </si>
  <si>
    <t>[CLS] Ich finde , nichts in der Welt ist so wichtig , dass135 man dafür im übertragenen Sinn über Leichen geht . [SEP]</t>
  </si>
  <si>
    <t>[CLS] Ich finde , nichts in der Politik ist so einfach , dass135 man dafür im übertragenen Sinn über Leichen geht . [SEP]</t>
  </si>
  <si>
    <t>[CLS] Ich finde , nichts in der Politik ist so wichtig , dass135 was dafür im übertragenen Sinn über Leichen geht . [SEP]</t>
  </si>
  <si>
    <t>[CLS] Ich finde , nichts in der Politik ist so wichtig , dass135 man nicht im übertragenen Sinn über Leichen geht . [SEP]</t>
  </si>
  <si>
    <t>[CLS] Ich finde , nichts in der Politik ist so wichtig , dass135 man dafür im besten Sinn über Leichen geht . [SEP]</t>
  </si>
  <si>
    <t>[CLS] Ich finde , nichts in der Politik ist so wichtig , dass135 man dafür im übertragenen Sinne über Leichen geht . [SEP]</t>
  </si>
  <si>
    <t>[CLS] Ich finde , nichts in der Politik ist so wichtig , dass135 man dafür im übertragenen Sinn zu Leichen geht . [SEP]</t>
  </si>
  <si>
    <t>[CLS] Der Ozean an Geld ist so riesig , dass135 schon Wellen auf der Oberfläche den nächsten großen Einbruch auslösen könnten " " , warnte kürzlich Ruchir Sharma , Chefstratege bei der Investmentbank Morgan Stanley , imWall Street Journal . [SEP]</t>
  </si>
  <si>
    <t>[CLS] Dieser Mangel an Geld ist so riesig , dass135 schon Wellen auf der Oberfläche den nächsten großen Einbruch auslösen könnten " " , warnte kürzlich Ruchir Sharma , Chefstratege bei der Investmentbank Morgan Stanley , imWall Street Journal . [SEP]</t>
  </si>
  <si>
    <t>[CLS] Dieser Ozean an Geld ist so riesig , dass135 schon Wellen auf der Oberfläche den nächsten großen Einbruch auslösen könnten " " , warnte kürzlich Ruchir Sharma , Chefstratege bei der Investmentbank Morgan Stanley , imWall Street Journal . [SEP]</t>
  </si>
  <si>
    <t>[CLS] Dieser Ozean an sich ist so riesig , dass135 schon Wellen auf der Oberfläche den nächsten großen Einbruch auslösen könnten " " , warnte kürzlich Ruchir Sharma , Chefstratege bei der Investmentbank Morgan Stanley , imWall Street Journal . [SEP]</t>
  </si>
  <si>
    <t>[CLS] Dieser Ozean an Geld ist so groß , dass135 schon Wellen auf der Oberfläche den nächsten großen Einbruch auslösen könnten " " , warnte kürzlich Ruchir Sharma , Chefstratege bei der Investmentbank Morgan Stanley , imWall Street Journal . [SEP]</t>
  </si>
  <si>
    <t>[CLS] Dieser Ozean an Geld ist so riesig , dass135 dass Wellen auf der Oberfläche den nächsten großen Einbruch auslösen könnten " " , warnte kürzlich Ruchir Sharma , Chefstratege bei der Investmentbank Morgan Stanley , imWall Street Journal . [SEP]</t>
  </si>
  <si>
    <t>[CLS] Dieser Ozean an Geld ist so riesig , dass135 schon Raketen auf der Oberfläche den nächsten großen Einbruch auslösen könnten " " , warnte kürzlich Ruchir Sharma , Chefstratege bei der Investmentbank Morgan Stanley , imWall Street Journal . [SEP]</t>
  </si>
  <si>
    <t>[CLS] Dieser Ozean an Geld ist so riesig , dass135 schon Wellen an der Oberfläche den nächsten großen Einbruch auslösen könnten " " , warnte kürzlich Ruchir Sharma , Chefstratege bei der Investmentbank Morgan Stanley , imWall Street Journal . [SEP]</t>
  </si>
  <si>
    <t>[CLS] Dieser Ozean an Geld ist so riesig , dass135 schon Wellen auf der Erde den nächsten großen Einbruch auslösen könnten " " , warnte kürzlich Ruchir Sharma , Chefstratege bei der Investmentbank Morgan Stanley , imWall Street Journal . [SEP]</t>
  </si>
  <si>
    <t>[CLS] Dieser Ozean an Geld ist so riesig , dass135 schon Wellen auf der Oberfläche den " großen Einbruch auslösen könnten " " , warnte kürzlich Ruchir Sharma , Chefstratege bei der Investmentbank Morgan Stanley , imWall Street Journal . [SEP]</t>
  </si>
  <si>
    <t>[CLS] Dieser Ozean an Geld ist so riesig , dass135 schon Wellen auf der Oberfläche den nächsten großen Schock auslösen könnten " " , warnte kürzlich Ruchir Sharma , Chefstratege bei der Investmentbank Morgan Stanley , imWall Street Journal . [SEP]</t>
  </si>
  <si>
    <t>[CLS] Dieser Ozean an Geld ist so riesig , dass135 schon Wellen auf der Oberfläche den nächsten großen Einbruch auslösen können " " , warnte kürzlich Ruchir Sharma , Chefstratege bei der Investmentbank Morgan Stanley , imWall Street Journal . [SEP]</t>
  </si>
  <si>
    <t>[CLS] Es ist so groß , dass135 es ohne diese Ordnung nicht florieren kann , und doch zu klein , um sie allein garantieren zu können . [SEP]</t>
  </si>
  <si>
    <t>[CLS] Deutschland ist so groß , dass135 es ohne diese Ordnung nicht florieren kann , und doch zu klein , um sie allein garantieren zu können . [SEP]</t>
  </si>
  <si>
    <t>[CLS] Deutschland ist so groß , dass135 dass ohne diese Ordnung nicht florieren kann , und doch zu klein , um sie allein garantieren zu können . [SEP]</t>
  </si>
  <si>
    <t>[CLS] Deutschland ist so groß , dass135 es ohne staatliche Ordnung nicht florieren kann , und doch zu klein , um sie allein garantieren zu können . [SEP]</t>
  </si>
  <si>
    <t>[CLS] Deutschland ist so groß , dass135 es ohne diese Regeln nicht florieren kann , und doch zu klein , um sie allein garantieren zu können . [SEP]</t>
  </si>
  <si>
    <t>[CLS] Deutschland ist so groß , dass135 es ohne diese Ordnung nicht leben kann , und doch zu klein , um sie allein garantieren zu können . [SEP]</t>
  </si>
  <si>
    <t>[CLS] Aber Powell war so verärgert , dass135 er abbrechen wollte . [SEP]</t>
  </si>
  <si>
    <t>[CLS] Badener war so verärgert , dass135 er abbrechen wollte . [SEP]</t>
  </si>
  <si>
    <t>[CLS] Baden Powell war so wütend , dass135 er abbrechen wollte . [SEP]</t>
  </si>
  <si>
    <t>[CLS] Baden Powell war so verärgert , dass135 er abbrechen wollte . [SEP]</t>
  </si>
  <si>
    <t>[CLS] Baden Powell war so verärgert , dass135 er es wollte . [SEP]</t>
  </si>
  <si>
    <t>[CLS] Baden Powell war so verärgert , dass135 er abbrechen musste . [SEP]</t>
  </si>
  <si>
    <t>[CLS] Die Diskrepanz zwischen der vermeintlichen Wahrheit der Gesetzeshüter und den Berichten im Internet war so auffällig , dass135 sich im Grunde jeder Journalist hätte sicher sein müssen : [SEP]</t>
  </si>
  <si>
    <t>[CLS] Die Spannung zwischen der vermeintlichen Wahrheit der Gesetzeshüter und den Berichten im Internet war so auffällig , dass135 sich im Grunde jeder Journalist hätte sicher sein müssen : [SEP]</t>
  </si>
  <si>
    <t>[CLS] Die Diskrepanz zwischen der offiziellen Wahrheit der Gesetzeshüter und den Berichten im Internet war so auffällig , dass135 sich im Grunde jeder Journalist hätte sicher sein müssen : [SEP]</t>
  </si>
  <si>
    <t>[CLS] Die Diskrepanz zwischen der vermeintlichen Information der Gesetzeshüter und den Berichten im Internet war so auffällig , dass135 sich im Grunde jeder Journalist hätte sicher sein müssen : [SEP]</t>
  </si>
  <si>
    <t>[CLS] Die Diskrepanz zwischen der vermeintlichen Wahrheit der Geschichte und den Berichten im Internet war so auffällig , dass135 sich im Grunde jeder Journalist hätte sicher sein müssen : [SEP]</t>
  </si>
  <si>
    <t>[CLS] Die Diskrepanz zwischen der vermeintlichen Wahrheit der Gesetzeshüter und den Fakten im Internet war so auffällig , dass135 sich im Grunde jeder Journalist hätte sicher sein müssen : [SEP]</t>
  </si>
  <si>
    <t>[CLS] Die Diskrepanz zwischen der vermeintlichen Wahrheit der Gesetzeshüter und den Berichten im Internet war so groß , dass135 sich im Grunde jeder Journalist hätte sicher sein müssen : [SEP]</t>
  </si>
  <si>
    <t>[CLS] Die Diskrepanz zwischen der vermeintlichen Wahrheit der Gesetzeshüter und den Berichten im Internet war so auffällig , dass135 dass im Grunde jeder Journalist hätte sicher sein müssen : [SEP]</t>
  </si>
  <si>
    <t>[CLS] Die Diskrepanz zwischen der vermeintlichen Wahrheit der Gesetzeshüter und den Berichten im Internet war so auffällig , dass135 sich im Grunde jedermann hätte sicher sein müssen : [SEP]</t>
  </si>
  <si>
    <t>[CLS] Die Diskrepanz zwischen der vermeintlichen Wahrheit der Gesetzeshüter und den Berichten im Internet war so auffällig , dass135 sich im Grunde jeder Journalist hätte sicher sein können : [SEP]</t>
  </si>
  <si>
    <t>[CLS] Dieser Ansatz war so effektiv , dass135 die Entwickler plötzlich auf über 100 . 000 Geräte zugreifen konnten . [SEP]</t>
  </si>
  <si>
    <t>[CLS] Der Dienst war so effektiv , dass135 die Entwickler plötzlich auf über 100 . 000 Geräte zugreifen konnten . [SEP]</t>
  </si>
  <si>
    <t>[CLS] Der Ansatz war so erfolgreich , dass135 die Entwickler plötzlich auf über 100 . 000 Geräte zugreifen konnten . [SEP]</t>
  </si>
  <si>
    <t>[CLS] Der Ansatz war so effektiv , dass135 dass Entwickler plötzlich auf über 100 . 000 Geräte zugreifen konnten . [SEP]</t>
  </si>
  <si>
    <t>[CLS] Der Ansatz war so effektiv , dass135 die Nutzer plötzlich auf über 100 . 000 Geräte zugreifen konnten . [SEP]</t>
  </si>
  <si>
    <t>[CLS] Der Ansatz war so effektiv , dass135 die Entwickler gleichzeitig auf über 100 . 000 Geräte zugreifen konnten . [SEP]</t>
  </si>
  <si>
    <t>[CLS] Der Ansatz war so effektiv , dass135 die Entwickler plötzlich auf über 100 . 000 Geräte zugreifen konnten . [SEP]</t>
  </si>
  <si>
    <t>[CLS] Der Ansatz war so effektiv , dass135 die Entwickler plötzlich auf über 100 . 000 Daten zugreifen konnten . [SEP]</t>
  </si>
  <si>
    <t>[CLS] Der Ansatz war so effektiv , dass135 die Entwickler plötzlich auf über 100 . 000 Geräte kommen konnten . [SEP]</t>
  </si>
  <si>
    <t>[CLS] Die Nachfrage war so groß , dass135 sie ein Unternehmen gründeten und innerhalb eines halben Jahres 350 . 000 US - Dollar verdienten . [SEP]</t>
  </si>
  <si>
    <t>[CLS] Die Nachfrage war so groß , dass135 sie das Unternehmen gründeten und innerhalb eines halben Jahres 350 . 000 US - Dollar verdienten . [SEP]</t>
  </si>
  <si>
    <t>[CLS] Die Nachfrage war so groß , dass135 sie ein Unternehmen gründeten und innerhalb eines halben Jahres 100 . 000 US - Dollar verdienten . [SEP]</t>
  </si>
  <si>
    <t>[CLS] Die Nachfrage war so groß , dass135 sie ein Unternehmen gründeten und innerhalb eines halben Jahres 350 . 000 US - Dollar benötigten . [SEP]</t>
  </si>
  <si>
    <t>[CLS] Dies war so erfolgreich , dass135 Microsoft das Projekt Anfang 2016 aufkaufte und daraus die Education Edition entwickelte . [SEP]</t>
  </si>
  <si>
    <t>[CLS] Es war so erfolgreich , dass135 Microsoft das Projekt Anfang 2016 aufkaufte und daraus die Education Edition entwickelte . [SEP]</t>
  </si>
  <si>
    <t>[CLS] Es war so erfolgreich , dass135 dass das Projekt Anfang 2016 aufkaufte und daraus die Education Edition entwickelte . [SEP]</t>
  </si>
  <si>
    <t>[CLS] Es war so erfolgreich , dass135 Microsoft das Projekt Ende 2016 aufkaufte und daraus die Education Edition entwickelte . [SEP]</t>
  </si>
  <si>
    <t>[CLS] Es war so erfolgreich , dass135 Microsoft das Projekt Anfang 2002 aufkaufte und daraus die Education Edition entwickelte . [SEP]</t>
  </si>
  <si>
    <t>[CLS] Es war so erfolgreich , dass135 Microsoft das Projekt Anfang 2016 startete und daraus die Education Edition entwickelte . [SEP]</t>
  </si>
  <si>
    <t>[CLS] Es war so erfolgreich , dass135 Microsoft das Projekt Anfang 2016 aufkaufte und daraus die Special Edition entwickelte . [SEP]</t>
  </si>
  <si>
    <t>[CLS] Es war so erfolgreich , dass135 Microsoft das Projekt Anfang 2016 aufkaufte und daraus die Education Foundation entwickelte . [SEP]</t>
  </si>
  <si>
    <t>[CLS] Die Angst war so groß , dass135 sie mein Spiel lähmte . [SEP]</t>
  </si>
  <si>
    <t>[CLS] Meine Wut war so groß , dass135 sie mein Spiel lähmte . [SEP]</t>
  </si>
  <si>
    <t>[CLS] Meine Angst war so groß , dass135 sie mein Spiel lähmte . [SEP]</t>
  </si>
  <si>
    <t>[CLS] Meine Angst war so groß , dass135 dass mein Spiel lähmte . [SEP]</t>
  </si>
  <si>
    <t>[CLS] Meine Angst war so groß , dass135 sie das Spiel lähmte . [SEP]</t>
  </si>
  <si>
    <t>[CLS] Meine Angst war so groß , dass135 sie mein Herz lähmte . [SEP]</t>
  </si>
  <si>
    <t>[CLS] Meine Angst war so groß , dass135 sie mein Spiel war . [SEP]</t>
  </si>
  <si>
    <t>[CLS] Danach ging es weiter in den Klub , aber meine Freundin war so besoffen , dass135 wir nicht reingelassen wurden und so mussten wir um 22 Uhr nach Hause gehen . [SEP]</t>
  </si>
  <si>
    <t>[CLS] Danach ging es weiter in den Klub , aber meine Mutter war so besoffen , dass135 wir nicht reingelassen wurden und so mussten wir um 22 Uhr nach Hause gehen . [SEP]</t>
  </si>
  <si>
    <t>[CLS] Danach ging es weiter in den Klub , aber meine Freundin war so sauer , dass135 wir nicht reingelassen wurden und so mussten wir um 22 Uhr nach Hause gehen . [SEP]</t>
  </si>
  <si>
    <t>[CLS] Danach ging es weiter in den Klub , aber meine Freundin war so besoffen , dass135 wir nicht eingeladen wurden und so mussten wir um 22 Uhr nach Hause gehen . [SEP]</t>
  </si>
  <si>
    <t>[CLS] Danach ging es weiter in den Klub , aber meine Freundin war so besoffen , dass135 wir nicht reingelassen wurden und so mussten wir um 16 Uhr nach Hause gehen . [SEP]</t>
  </si>
  <si>
    <t>[CLS] Ich war so nervös , dass135 ich auf einem Bein gestanden habe . [SEP]</t>
  </si>
  <si>
    <t>[CLS] Ich war so stolz , dass135 ich auf einem Bein gestanden habe . [SEP]</t>
  </si>
  <si>
    <t>[CLS] Ich war so nervös , dass135 ich auf einem Stuhl gestanden habe . [SEP]</t>
  </si>
  <si>
    <t>[CLS] Ich war so nervös , dass135 ich auf einem Bein geschlafen habe . [SEP]</t>
  </si>
  <si>
    <t>[CLS] Sie sind so kopfgesteuert , dass135 sie sich nicht einfühlen können . [SEP]</t>
  </si>
  <si>
    <t>[CLS] Manche sind so alt , dass135 sie sich nicht einfühlen können . [SEP]</t>
  </si>
  <si>
    <t>[CLS] Manche sind so kopfgesteuert , dass135 sie sich nicht einfühlen können . [SEP]</t>
  </si>
  <si>
    <t>[CLS] Manche sind so kopfgesteuert , dass135 sie sich darin einfühlen können . [SEP]</t>
  </si>
  <si>
    <t>[CLS] Manche sind so kopfgesteuert , dass135 sie sich nicht bewegen können . [SEP]</t>
  </si>
  <si>
    <t>[CLS] Die grünen Schleier sind so hell , dass135 sie sogar durch das einzige Fenster der Hütte gut zu sehen sind . [SEP]</t>
  </si>
  <si>
    <t>[CLS] Die weißen Schleier sind so hell , dass135 sie sogar durch das einzige Fenster der Hütte gut zu sehen sind . [SEP]</t>
  </si>
  <si>
    <t>[CLS] Die grünen Blüten sind so hell , dass135 sie sogar durch das einzige Fenster der Hütte gut zu sehen sind . [SEP]</t>
  </si>
  <si>
    <t>[CLS] Die grünen Schleier sind so groß , dass135 sie sogar durch das einzige Fenster der Hütte gut zu sehen sind . [SEP]</t>
  </si>
  <si>
    <t>[CLS] Die grünen Schleier sind so hell , dass135 sie nur durch das einzige Fenster der Hütte gut zu sehen sind . [SEP]</t>
  </si>
  <si>
    <t>[CLS] Die grünen Schleier sind so hell , dass135 sie sogar durch das große Fenster der Hütte gut zu sehen sind . [SEP]</t>
  </si>
  <si>
    <t>[CLS] Die grünen Schleier sind so hell , dass135 sie sogar durch das einzige Tor der Hütte gut zu sehen sind . [SEP]</t>
  </si>
  <si>
    <t>[CLS] Die grünen Schleier sind so hell , dass135 sie sogar durch das einzige Fenster der Welt gut zu sehen sind . [SEP]</t>
  </si>
  <si>
    <t>[CLS] Die grünen Schleier sind so hell , dass135 sie sogar durch das einzige Fenster der Hütte aus zu sehen sind . [SEP]</t>
  </si>
  <si>
    <t>[CLS] Die grünen Schleier sind so hell , dass135 sie sogar durch das einzige Fenster der Hütte gut zu erkennen sind . [SEP]</t>
  </si>
  <si>
    <t>[CLS] Die Aale sind so glitschig , dass135 sie Tassilo aus den Händen gleiten . [SEP]</t>
  </si>
  <si>
    <t>[CLS] Die Hände sind so glitschig , dass135 sie Tassilo aus den Händen gleiten . [SEP]</t>
  </si>
  <si>
    <t>[CLS] Die Aale sind so groß , dass135 sie Tassilo aus den Händen gleiten . [SEP]</t>
  </si>
  <si>
    <t>[CLS] Die Aale sind so glitschig , dass135 sie nicht aus den Händen gleiten . [SEP]</t>
  </si>
  <si>
    <t>[CLS] Die Aale sind so glitschig , dass135 sie Tassilo mit den Händen gleiten . [SEP]</t>
  </si>
  <si>
    <t>[CLS] Die Aale sind so glitschig , dass135 sie Tassilo aus den Augen gleiten . [SEP]</t>
  </si>
  <si>
    <t>[CLS] Die Aale sind so glitschig , dass135 sie Tassilo aus den Händen nehmen . [SEP]</t>
  </si>
  <si>
    <t>[CLS] Menschen jenseits der sechzig , die sich auch nur dreimal im Jahr aufs Rad setzen , sind so selten , dass135 die Statistik in sechs der fünfzehn Städte eine Lücke aufweist : [SEP]</t>
  </si>
  <si>
    <t>[CLS] Radfahrer jenseits der sechzig , die sich auch nur dreimal im Jahr aufs Rad setzen , sind so selten , dass135 die Statistik in sechs der fünfzehn Städte eine Lücke aufweist : [SEP]</t>
  </si>
  <si>
    <t>[CLS] Radfahrer jenseits der Straße , die sich auch nur dreimal im Jahr aufs Rad setzen , sind so selten , dass135 die Statistik in sechs der fünfzehn Städte eine Lücke aufweist : [SEP]</t>
  </si>
  <si>
    <t>[CLS] Radfahrer jenseits der sechzig , die sich ohnehin nur dreimal im Jahr aufs Rad setzen , sind so selten , dass135 die Statistik in sechs der fünfzehn Städte eine Lücke aufweist : [SEP]</t>
  </si>
  <si>
    <t>[CLS] Radfahrer jenseits der sechzig , die sich auch nur einmal im Jahr aufs Rad setzen , sind so selten , dass135 die Statistik in sechs der fünfzehn Städte eine Lücke aufweist : [SEP]</t>
  </si>
  <si>
    <t>[CLS] Radfahrer jenseits der sechzig , die sich auch nur dreimal im Jahr aufs Rad setzen , sind so weit , dass135 die Statistik in sechs der fünfzehn Städte eine Lücke aufweist : [SEP]</t>
  </si>
  <si>
    <t>[CLS] Radfahrer jenseits der sechzig , die sich auch nur dreimal im Jahr aufs Rad setzen , sind so selten , dass135 dass Statistik in sechs der fünfzehn Städte eine Lücke aufweist : [SEP]</t>
  </si>
  <si>
    <t>[CLS] Radfahrer jenseits der sechzig , die sich auch nur dreimal im Jahr aufs Rad setzen , sind so selten , dass135 die Situation in sechs der fünfzehn Städte eine Lücke aufweist : [SEP]</t>
  </si>
  <si>
    <t>[CLS] Radfahrer jenseits der sechzig , die sich auch nur dreimal im Jahr aufs Rad setzen , sind so selten , dass135 die Statistik für sechs der fünfzehn Städte eine Lücke aufweist : [SEP]</t>
  </si>
  <si>
    <t>[CLS] Radfahrer jenseits der sechzig , die sich auch nur dreimal im Jahr aufs Rad setzen , sind so selten , dass135 die Statistik in keiner der fünfzehn Städte eine Lücke aufweist : [SEP]</t>
  </si>
  <si>
    <t>[CLS] Radfahrer jenseits der sechzig , die sich auch nur dreimal im Jahr aufs Rad setzen , sind so selten , dass135 die Statistik in sechs der untersuchten Städte eine Lücke aufweist : [SEP]</t>
  </si>
  <si>
    <t>[CLS] Radfahrer jenseits der sechzig , die sich auch nur dreimal im Jahr aufs Rad setzen , sind so selten , dass135 die Statistik in sechs der fünfzehn Länder eine Lücke aufweist : [SEP]</t>
  </si>
  <si>
    <t>[CLS] Radfahrer jenseits der sechzig , die sich auch nur dreimal im Jahr aufs Rad setzen , sind so selten , dass135 die Statistik in sechs der fünfzehn Städte eine Besonderheit aufweist : [SEP]</t>
  </si>
  <si>
    <t>[CLS] Radfahrer jenseits der sechzig , die sich auch nur dreimal im Jahr aufs Rad setzen , sind so selten , dass135 die Statistik in sechs der fünfzehn Städte eine Lücke schließt : [SEP]</t>
  </si>
  <si>
    <t>[CLS] Aktien oder derivative Finanzierungen sind so kompliziert , dass135 ein normales Gericht das nicht mehr bewerten kann . [SEP]</t>
  </si>
  <si>
    <t>[CLS] Hedgefonds und derivative Finanzierungen sind so kompliziert , dass135 ein normales Gericht das nicht mehr bewerten kann . [SEP]</t>
  </si>
  <si>
    <t>[CLS] Hedgefonds oder andere Finanzierungen sind so kompliziert , dass135 ein normales Gericht das nicht mehr bewerten kann . [SEP]</t>
  </si>
  <si>
    <t>[CLS] Hedgefonds oder derivative Fonds sind so kompliziert , dass135 ein normales Gericht das nicht mehr bewerten kann . [SEP]</t>
  </si>
  <si>
    <t>[CLS] Hedgefonds oder derivative Finanzierungen sind so teuer , dass135 ein normales Gericht das nicht mehr bewerten kann . [SEP]</t>
  </si>
  <si>
    <t>[CLS] Hedgefonds oder derivative Finanzierungen sind so kompliziert , dass135 ein normales Gericht das nicht mehr bewerten kann . [SEP]</t>
  </si>
  <si>
    <t>[CLS] Hedgefonds oder derivative Finanzierungen sind so kompliziert , dass135 ein Gericht Gericht das nicht mehr bewerten kann . [SEP]</t>
  </si>
  <si>
    <t>[CLS] Hedgefonds oder derivative Finanzierungen sind so kompliziert , dass135 ein normales , das nicht mehr bewerten kann . [SEP]</t>
  </si>
  <si>
    <t>[CLS] Hedgefonds oder derivative Finanzierungen sind so kompliziert , dass135 ein normales Gericht sie nicht mehr bewerten kann . [SEP]</t>
  </si>
  <si>
    <t>[CLS] Hedgefonds oder derivative Finanzierungen sind so kompliziert , dass135 ein normales Gericht das nicht richtig bewerten kann . [SEP]</t>
  </si>
  <si>
    <t>[CLS] Hedgefonds oder derivative Finanzierungen sind so kompliziert , dass135 ein normales Gericht das nicht mehr bezahlen kann . [SEP]</t>
  </si>
  <si>
    <t>[CLS] Diese Kräfte sind so stark , dass135 sie sogar das vielleicht größte politische Talent seiner Generation überfordern , den Mann , der mit seiner eigenen Hände Arbeit eine Partei gerettet und triumphal wieder in den Bundestag zurückgebracht hat . [SEP]</t>
  </si>
  <si>
    <t>[CLS] Diese Worte sind so stark , dass135 sie sogar das vielleicht größte politische Talent seiner Generation überfordern , den Mann , der mit seiner eigenen Hände Arbeit eine Partei gerettet und triumphal wieder in den Bundestag zurückgebracht hat . [SEP]</t>
  </si>
  <si>
    <t>[CLS] Diese Kräfte sind so stark , dass135 dass sogar das vielleicht größte politische Talent seiner Generation überfordern , den Mann , der mit seiner eigenen Hände Arbeit eine Partei gerettet und triumphal wieder in den Bundestag zurückgebracht hat . [SEP]</t>
  </si>
  <si>
    <t>[CLS] Diese Kräfte sind so stark , dass135 sie auch das vielleicht größte politische Talent seiner Generation überfordern , den Mann , der mit seiner eigenen Hände Arbeit eine Partei gerettet und triumphal wieder in den Bundestag zurückgebracht hat . [SEP]</t>
  </si>
  <si>
    <t>[CLS] Diese Kräfte sind so stark , dass135 sie sogar das vielleicht größte politische Lager seiner Generation überfordern , den Mann , der mit seiner eigenen Hände Arbeit eine Partei gerettet und triumphal wieder in den Bundestag zurückgebracht hat . [SEP]</t>
  </si>
  <si>
    <t>[CLS] Diese Kräfte sind so stark , dass135 sie sogar das vielleicht größte politische Talent seiner Zeit überfordern , den Mann , der mit seiner eigenen Hände Arbeit eine Partei gerettet und triumphal wieder in den Bundestag zurückgebracht hat . [SEP]</t>
  </si>
  <si>
    <t>[CLS] Diese Kräfte sind so stark , dass135 sie sogar das vielleicht größte politische Talent seiner Generation haben , den Mann , der mit seiner eigenen Hände Arbeit eine Partei gerettet und triumphal wieder in den Bundestag zurückgebracht hat . [SEP]</t>
  </si>
  <si>
    <t>[CLS] Die Auftragsbücher sind so voll , dass135 sich die Handwerker aussuchen können , welchen Auftrag sie zuerst annehmen . " " [SEP]</t>
  </si>
  <si>
    <t>[CLS] Die Wände sind so voll , dass135 sich die Handwerker aussuchen können , welchen Auftrag sie zuerst annehmen . " " [SEP]</t>
  </si>
  <si>
    <t>[CLS] Die Auftragsbücher sind so angelegt , dass135 sich die Handwerker aussuchen können , welchen Auftrag sie zuerst annehmen . " " [SEP]</t>
  </si>
  <si>
    <t>[CLS] Die Auftragsbücher sind so voll , dass135 dass die Handwerker aussuchen können , welchen Auftrag sie zuerst annehmen . " " [SEP]</t>
  </si>
  <si>
    <t>[CLS] Die Auftragsbücher sind so voll , dass135 sich die Kunden aussuchen können , welchen Auftrag sie zuerst annehmen . " " [SEP]</t>
  </si>
  <si>
    <t>[CLS] Die Auftragsbücher sind so voll , dass135 sich die Handwerker vorstellen können , welchen Auftrag sie zuerst annehmen . " " [SEP]</t>
  </si>
  <si>
    <t>[CLS] Die Auftragsbücher sind so voll , dass135 sich die Handwerker aussuchen können , welchen Auftrag sie tatsächlich annehmen . " " [SEP]</t>
  </si>
  <si>
    <t>[CLS] Die Auftragsbücher sind so voll , dass135 sich die Handwerker aussuchen können , welchen Auftrag sie zuerst bekommen . " " [SEP]</t>
  </si>
  <si>
    <t>[CLS] Sie sind so pleite , dass135 sie zur Tafel gehen wollen . [SEP]</t>
  </si>
  <si>
    <t>[CLS] Beide sind so alt , dass135 sie zur Tafel gehen wollen . [SEP]</t>
  </si>
  <si>
    <t>[CLS] Beide sind so pleite , dass135 sie zur Tafel gehen wollen . [SEP]</t>
  </si>
  <si>
    <t>[CLS] Beide sind so pleite , dass135 sie zur Polizei gehen wollen . [SEP]</t>
  </si>
  <si>
    <t>[CLS] Beide sind so pleite , dass135 sie zur Tafel gehen müssen . [SEP]</t>
  </si>
  <si>
    <t>[CLS] Die meisten Unternehmen sind so intransparent , dass135 der Aktienkauf einem Glücksspiel gleicht . [SEP]</t>
  </si>
  <si>
    <t>[CLS] Die meisten Geschäfte sind so intransparent , dass135 der Aktienkauf einem Glücksspiel gleicht . [SEP]</t>
  </si>
  <si>
    <t>[CLS] Die meisten Unternehmen sind so strukturiert , dass135 der Aktienkauf einem Glücksspiel gleicht . [SEP]</t>
  </si>
  <si>
    <t>[CLS] Die meisten Unternehmen sind so intransparent , dass135 dass Aktienkauf einem Glücksspiel gleicht . [SEP]</t>
  </si>
  <si>
    <t>[CLS] Die meisten Unternehmen sind so intransparent , dass135 der Verkauf einem Glücksspiel gleicht . [SEP]</t>
  </si>
  <si>
    <t>[CLS] Die meisten Unternehmen sind so intransparent , dass135 der Aktienkauf einem Verkauf gleicht . [SEP]</t>
  </si>
  <si>
    <t>[CLS] Die meisten Unternehmen sind so intransparent , dass135 der Aktienkauf einem Glücksspiel ähnelt . [SEP]</t>
  </si>
  <si>
    <t>[CLS] Die Symptome sind so vielfältig , dass135 sie sogar von Fachärzten oft nicht erkannt oder ernst genommen werden . [SEP]</t>
  </si>
  <si>
    <t>[CLS] Die Probleme sind so vielfältig , dass135 sie sogar von Fachärzten oft nicht erkannt oder ernst genommen werden . [SEP]</t>
  </si>
  <si>
    <t>[CLS] Die Symptome sind so vielfältig , dass135 sie selbst von Fachärzten oft nicht erkannt oder ernst genommen werden . [SEP]</t>
  </si>
  <si>
    <t>[CLS] Die Symptome sind so vielfältig , dass135 sie sogar von Menschen oft nicht erkannt oder ernst genommen werden . [SEP]</t>
  </si>
  <si>
    <t>[CLS] Die Symptome sind so vielfältig , dass135 sie sogar von Fachärzten oft nicht erkannt und ernst genommen werden . [SEP]</t>
  </si>
  <si>
    <t>[CLS] Sie sind so unterschiedlich , dass135 man sich irgendwann fragt , ob da noch vom selben Land die Rede ist . [SEP]</t>
  </si>
  <si>
    <t>[CLS] Sie sind so groß , dass135 man sich irgendwann fragt , ob da noch vom selben Land die Rede ist . [SEP]</t>
  </si>
  <si>
    <t>[CLS] Sie sind so unterschiedlich , dass135 dass sich irgendwann fragt , ob da noch vom selben Land die Rede ist . [SEP]</t>
  </si>
  <si>
    <t>[CLS] Sie sind so unterschiedlich , dass135 man sich nur fragt , ob da noch vom selben Land die Rede ist . [SEP]</t>
  </si>
  <si>
    <t>[CLS] Sie sind so unterschiedlich , dass135 man sich irgendwann überlegt , ob da noch vom selben Land die Rede ist . [SEP]</t>
  </si>
  <si>
    <t>[CLS] Sie sind so unterschiedlich , dass135 man sich irgendwann fragt , ob überhaupt noch vom selben Land die Rede ist . [SEP]</t>
  </si>
  <si>
    <t>[CLS] Sie sind so unterschiedlich , dass135 man sich irgendwann fragt , ob da noch vom eigenen Land die Rede ist . [SEP]</t>
  </si>
  <si>
    <t>[CLS] Sie sind so unterschiedlich , dass135 man sich irgendwann fragt , ob da noch vom selben Thema die Rede ist . [SEP]</t>
  </si>
  <si>
    <t>[CLS] ZEIT ONLINE : Welche weiteren wissenschaftlichen Ergebnisse sind so eindeutig , dass135 man sie nicht länger ignorieren darf ? [SEP]</t>
  </si>
  <si>
    <t>[CLS] ZEIT ONLINE : Welche der wissenschaftlichen Ergebnisse sind so eindeutig , dass135 man sie nicht länger ignorieren darf ? [SEP]</t>
  </si>
  <si>
    <t>[CLS] ZEIT ONLINE : Welche weiteren vorläufigen Ergebnisse sind so eindeutig , dass135 man sie nicht länger ignorieren darf ? [SEP]</t>
  </si>
  <si>
    <t>[CLS] ZEIT ONLINE : Welche weiteren wissenschaftlichen Erkenntnisse sind so eindeutig , dass135 man sie nicht länger ignorieren darf ? [SEP]</t>
  </si>
  <si>
    <t>[CLS] ZEIT ONLINE : Welche weiteren wissenschaftlichen Ergebnisse sind so wichtig , dass135 man sie nicht länger ignorieren darf ? [SEP]</t>
  </si>
  <si>
    <t>[CLS] ZEIT ONLINE : Welche weiteren wissenschaftlichen Ergebnisse sind so eindeutig , dass135 man sie nicht mehr ignorieren darf ? [SEP]</t>
  </si>
  <si>
    <t>[CLS] ZEIT ONLINE : Welche weiteren wissenschaftlichen Ergebnisse sind so eindeutig , dass135 man sie nicht länger veröffentlichen darf ? [SEP]</t>
  </si>
  <si>
    <t>[CLS] ZEIT ONLINE : Welche weiteren wissenschaftlichen Ergebnisse sind so eindeutig , dass135 man sie nicht länger ignorieren kann ? [SEP]</t>
  </si>
  <si>
    <t>[CLS] Höchstens zehn Prozent der Anwesenden machen Lärm , doch sie sind so auffällig , dass135 sie anschließend das Bild bestimmen . [SEP]</t>
  </si>
  <si>
    <t>[CLS] Höchstens zehn Prozent der Anwesenden machen Lärm , doch sie sind so laut , dass135 sie anschließend das Bild bestimmen . [SEP]</t>
  </si>
  <si>
    <t>[CLS] Höchstens zehn Prozent der Anwesenden machen Lärm , doch sie sind so auffällig , dass135 sie selbst das Bild bestimmen . [SEP]</t>
  </si>
  <si>
    <t>[CLS] Höchstens zehn Prozent der Anwesenden machen Lärm , doch sie sind so auffällig , dass135 sie anschließend das Geschehen bestimmen . [SEP]</t>
  </si>
  <si>
    <t>[CLS] Höchstens zehn Prozent der Anwesenden machen Lärm , doch sie sind so auffällig , dass135 sie anschließend das Bild sehen . [SEP]</t>
  </si>
  <si>
    <t>[CLS] Andererseits sagt er , die Idee sei so radikal , dass135 nicht jeder sie einfach hinnehmen werde : [SEP]</t>
  </si>
  <si>
    <t>[CLS] Andererseits sagt er , seine Politik sei so radikal , dass135 nicht jeder sie einfach hinnehmen werde : [SEP]</t>
  </si>
  <si>
    <t>[CLS] Andererseits sagt er , seine Idee sei so gut , dass135 nicht jeder sie einfach hinnehmen werde : [SEP]</t>
  </si>
  <si>
    <t>[CLS] Andererseits sagt er , seine Idee sei so radikal , dass135 dass jeder sie einfach hinnehmen werde : [SEP]</t>
  </si>
  <si>
    <t>[CLS] Andererseits sagt er , seine Idee sei so radikal , dass135 nicht jeder sie einfach hinnehmen werde : [SEP]</t>
  </si>
  <si>
    <t>[CLS] Andererseits sagt er , seine Idee sei so radikal , dass135 nicht jeder sie einfach finden werde : [SEP]</t>
  </si>
  <si>
    <t>[CLS] Andererseits sagt er , seine Idee sei so radikal , dass135 nicht jeder sie einfach hinnehmen könne : [SEP]</t>
  </si>
  <si>
    <t>[CLS] Das Programm sei so schlecht , dass135 es " " nie hätte eingesetzt werden dürfen " " , sagt Linus Neumann , einer der Sprecher des CCC . Neumann hat zusammen mit seinem Kollegen Thorsten Schröder das Programm begutachtet . [SEP]</t>
  </si>
  <si>
    <t>[CLS] Das Wasser sei so schlecht , dass135 es " " nie hätte eingesetzt werden dürfen " " , sagt Linus Neumann , einer der Sprecher des CCC . Neumann hat zusammen mit seinem Kollegen Thorsten Schröder das Programm begutachtet . [SEP]</t>
  </si>
  <si>
    <t>[CLS] Das Programm sei so konzipiert , dass135 es " " nie hätte eingesetzt werden dürfen " " , sagt Linus Neumann , einer der Sprecher des CCC . Neumann hat zusammen mit seinem Kollegen Thorsten Schröder das Programm begutachtet . [SEP]</t>
  </si>
  <si>
    <t>[CLS] Das Programm sei so schlecht , dass135 dass " " nie hätte eingesetzt werden dürfen " " , sagt Linus Neumann , einer der Sprecher des CCC . Neumann hat zusammen mit seinem Kollegen Thorsten Schröder das Programm begutachtet . [SEP]</t>
  </si>
  <si>
    <t>[CLS] Das Programm sei so schlecht , dass135 es " eigentlich nie hätte eingesetzt werden dürfen " " , sagt Linus Neumann , einer der Sprecher des CCC . Neumann hat zusammen mit seinem Kollegen Thorsten Schröder das Programm begutachtet . [SEP]</t>
  </si>
  <si>
    <t>[CLS] Das Programm sei so schlecht , dass135 es " " nicht hätte eingesetzt werden dürfen " " , sagt Linus Neumann , einer der Sprecher des CCC . Neumann hat zusammen mit seinem Kollegen Thorsten Schröder das Programm begutachtet . [SEP]</t>
  </si>
  <si>
    <t>[CLS] Das Programm sei so schlecht , dass135 es " " nie hätte gezeigt werden dürfen " " , sagt Linus Neumann , einer der Sprecher des CCC . Neumann hat zusammen mit seinem Kollegen Thorsten Schröder das Programm begutachtet . [SEP]</t>
  </si>
  <si>
    <t>[CLS] Das Programm sei so schlecht , dass135 es " " nie hätte eingesetzt werden können " " , sagt Linus Neumann , einer der Sprecher des CCC . Neumann hat zusammen mit seinem Kollegen Thorsten Schröder das Programm begutachtet . [SEP]</t>
  </si>
  <si>
    <t>[CLS] Das Problem sei so groß , dass135 viele Beamte davor zurückschreckten . [SEP]</t>
  </si>
  <si>
    <t>[CLS] Das Problem sei so groß , dass135 dass Beamte davor zurückschreckten . [SEP]</t>
  </si>
  <si>
    <t>[CLS] Das Problem sei so groß , dass135 viele Menschen davor zurückschreckten . [SEP]</t>
  </si>
  <si>
    <t>[CLS] Das Problem sei so groß , dass135 viele Beamte nicht zurückschreckten . [SEP]</t>
  </si>
  <si>
    <t>[CLS] Das Problem sei so groß , dass135 viele Beamte davor warnen . [SEP]</t>
  </si>
  <si>
    <t>[CLS] Sie finden , das politische System sei so verrottet , dass135 es sinnvoll sei , es durch Figuren wie Trump zugrunde richten zu lassen , um es dann von Grund auf neu aufzubauen [UNK] [SEP]</t>
  </si>
  <si>
    <t>[CLS] Sie finden , das alte System sei so verrottet , dass135 es sinnvoll sei , es durch Figuren wie Trump zugrunde richten zu lassen , um es dann von Grund auf neu aufzubauen [UNK] [SEP]</t>
  </si>
  <si>
    <t>[CLS] Sie finden , das politische System sei so komplex , dass135 es sinnvoll sei , es durch Figuren wie Trump zugrunde richten zu lassen , um es dann von Grund auf neu aufzubauen [UNK] [SEP]</t>
  </si>
  <si>
    <t>[CLS] Sie finden , das politische System sei so verrottet , dass135 es unmöglich sei , es durch Figuren wie Trump zugrunde richten zu lassen , um es dann von Grund auf neu aufzubauen [UNK] [SEP]</t>
  </si>
  <si>
    <t>[CLS] Sie finden , das politische System sei so verrottet , dass135 es sinnvoll sei , es von Figuren wie Trump zugrunde richten zu lassen , um es dann von Grund auf neu aufzubauen [UNK] [SEP]</t>
  </si>
  <si>
    <t>[CLS] Sie finden , das politische System sei so verrottet , dass135 es sinnvoll sei , es durch Leute wie Trump zugrunde richten zu lassen , um es dann von Grund auf neu aufzubauen [UNK] [SEP]</t>
  </si>
  <si>
    <t>[CLS] Sie finden , das politische System sei so verrottet , dass135 es sinnvoll sei , es durch Figuren wie Marx zugrunde richten zu lassen , um es dann von Grund auf neu aufzubauen [UNK] [SEP]</t>
  </si>
  <si>
    <t>[CLS] Sie finden , das politische System sei so verrottet , dass135 es sinnvoll sei , es durch Figuren wie Trump wieder richten zu lassen , um es dann von Grund auf neu aufzubauen [UNK] [SEP]</t>
  </si>
  <si>
    <t>[CLS] Sie finden , das politische System sei so verrottet , dass135 es sinnvoll sei , es durch Figuren wie Trump zugrunde gehen zu lassen , um es dann von Grund auf neu aufzubauen [UNK] [SEP]</t>
  </si>
  <si>
    <t>[CLS] Die Ernüchterung sei so groß , dass135 selbst die Profriedensakteure inzwischen nicht mehr über den Friedensprozess sprächen . [SEP]</t>
  </si>
  <si>
    <t>[CLS] Die Gefahr sei so groß , dass135 selbst die Profriedensakteure inzwischen nicht mehr über den Friedensprozess sprächen . [SEP]</t>
  </si>
  <si>
    <t>[CLS] Die Ernüchterung sei so groß , dass135 dass die Profriedensakteure inzwischen nicht mehr über den Friedensprozess sprächen . [SEP]</t>
  </si>
  <si>
    <t>[CLS] Die Ernüchterung sei so groß , dass135 selbst die USA inzwischen nicht mehr über den Friedensprozess sprächen . [SEP]</t>
  </si>
  <si>
    <t>[CLS] Die Ernüchterung sei so groß , dass135 selbst die Profriedensakteure gar nicht mehr über den Friedensprozess sprächen . [SEP]</t>
  </si>
  <si>
    <t>[CLS] Die Ernüchterung sei so groß , dass135 selbst die Profriedensakteure inzwischen nicht mehr für den Friedensprozess sprächen . [SEP]</t>
  </si>
  <si>
    <t>[CLS] Die Ernüchterung sei so groß , dass135 selbst die Profriedensakteure inzwischen nicht mehr über den Preis sprächen . [SEP]</t>
  </si>
  <si>
    <t>[CLS] Die Ernüchterung sei so groß , dass135 selbst die Profriedensakteure inzwischen nicht mehr über den Friedensprozess sprechen . [SEP]</t>
  </si>
  <si>
    <t>[CLS] Die Zusammenarbeit auch mit europäischen Partnerdiensten sei so gut , dass135 man auch in Deutschland rechtsextremistische Netzwerke aufdecken könne . [SEP]</t>
  </si>
  <si>
    <t>[CLS] Die Zusammenarbeit auch mit den Partnerdiensten sei so gut , dass135 man auch in Deutschland rechtsextremistische Netzwerke aufdecken könne . [SEP]</t>
  </si>
  <si>
    <t>[CLS] Die Zusammenarbeit auch mit europäischen Ländern sei so gut , dass135 man auch in Deutschland rechtsextremistische Netzwerke aufdecken könne . [SEP]</t>
  </si>
  <si>
    <t>[CLS] Die Zusammenarbeit auch mit europäischen Partnerdiensten sei so wichtig , dass135 man auch in Deutschland rechtsextremistische Netzwerke aufdecken könne . [SEP]</t>
  </si>
  <si>
    <t>[CLS] Die Zusammenarbeit auch mit europäischen Partnerdiensten sei so gut , dass135 man auch in Deutschland die Netzwerke aufdecken könne . [SEP]</t>
  </si>
  <si>
    <t>[CLS] Die Zusammenarbeit auch mit europäischen Partnerdiensten sei so gut , dass135 man auch in Deutschland rechtsextremistische Tendenzen aufdecken könne . [SEP]</t>
  </si>
  <si>
    <t>[CLS] Die Zusammenarbeit auch mit europäischen Partnerdiensten sei so gut , dass135 man auch in Deutschland rechtsextremistische Netzwerke aufbauen könne . [SEP]</t>
  </si>
  <si>
    <t>[CLS] Das Oberlandesgericht Sachsen hatte im Juli mitgeteilt , das öffentliche Interesse sei so groß , dass135 die Sitzungssäle am Gericht nicht ausreichten . [SEP]</t>
  </si>
  <si>
    <t>[CLS] Das Oberlandesgericht Sachsen hatte im Juli mitgeteilt , das öffentliche Interesse sei so groß , dass135 die Rechtsmittel am Gericht nicht ausreichten . [SEP]</t>
  </si>
  <si>
    <t>[CLS] Das Oberlandesgericht Sachsen hatte im Juli mitgeteilt , das öffentliche Interesse sei so groß , dass135 die Sitzungssäle vor Gericht nicht ausreichten . [SEP]</t>
  </si>
  <si>
    <t>[CLS] Das Oberlandesgericht Sachsen hatte im Juli mitgeteilt , das öffentliche Interesse sei so groß , dass135 die Sitzungssäle am Ende nicht ausreichten . [SEP]</t>
  </si>
  <si>
    <t>[CLS] Das Oberlandesgericht Sachsen hatte im Juli mitgeteilt , das öffentliche Interesse sei so groß , dass135 die Sitzungssäle am Gericht nicht ausreichen . [SEP]</t>
  </si>
  <si>
    <t>[CLS] Das sei so diffus , dass135 man den Großteil der Bevölkerung damit beschuldigen könnte . [SEP]</t>
  </si>
  <si>
    <t>[CLS] Alltagsrassismus sei so verbreitet , dass135 man den Großteil der Bevölkerung damit beschuldigen könnte . [SEP]</t>
  </si>
  <si>
    <t>[CLS] Alltagsrassismus sei so diffus , dass135 man den Großteil der Bevölkerung damit beschuldigen könnte . [SEP]</t>
  </si>
  <si>
    <t>[CLS] Alltagsrassismus sei so diffus , dass135 man einen Großteil der Bevölkerung damit beschuldigen könnte . [SEP]</t>
  </si>
  <si>
    <t>[CLS] Alltagsrassismus sei so diffus , dass135 man den Großteil der Bevölkerung dafür beschuldigen könnte . [SEP]</t>
  </si>
  <si>
    <t>[CLS] Alltagsrassismus sei so diffus , dass135 man den Großteil der Bevölkerung damit erreichen könnte . [SEP]</t>
  </si>
  <si>
    <t>[CLS] Alltagsrassismus sei so diffus , dass135 man den Großteil der Bevölkerung damit beschuldigen könne . [SEP]</t>
  </si>
  <si>
    <t>[CLS] Diese Entwicklung geht so weit , dass135 sogar von der eigenen Identität heute niemand mehr festgelegt sein soll . [SEP]</t>
  </si>
  <si>
    <t>[CLS] Diese Entwicklung geht so weit , dass135 dass von der eigenen Identität heute niemand mehr festgelegt sein soll . [SEP]</t>
  </si>
  <si>
    <t>[CLS] Diese Entwicklung geht so weit , dass135 sogar in der eigenen Identität heute niemand mehr festgelegt sein soll . [SEP]</t>
  </si>
  <si>
    <t>[CLS] Diese Entwicklung geht so weit , dass135 sogar von der eigenen Partei heute niemand mehr festgelegt sein soll . [SEP]</t>
  </si>
  <si>
    <t>[CLS] Diese Entwicklung geht so weit , dass135 sogar von der eigenen Identität an niemand mehr festgelegt sein soll . [SEP]</t>
  </si>
  <si>
    <t>[CLS] Diese Entwicklung geht so weit , dass135 sogar von der eigenen Identität heute nichts mehr festgelegt sein soll . [SEP]</t>
  </si>
  <si>
    <t>[CLS] Diese Entwicklung geht so weit , dass135 sogar von der eigenen Identität heute niemand mehr überzeugt sein soll . [SEP]</t>
  </si>
  <si>
    <t>[CLS] Diese Entwicklung geht so weit , dass135 sogar von der eigenen Identität heute niemand mehr festgelegt werden soll . [SEP]</t>
  </si>
  <si>
    <t>[CLS] Diese Entwicklung geht so weit , dass135 sogar von der eigenen Identität heute niemand mehr festgelegt sein kann . [SEP]</t>
  </si>
  <si>
    <t>[CLS] Brockmann ist Legastheniker , als Junge war er so stark , dass135 er nur auf eine Hauptschule kam . [SEP]</t>
  </si>
  <si>
    <t>[CLS] Brockmann ist Legastheniker , als Junge stotterte er so lange , dass135 er nur auf eine Hauptschule kam . [SEP]</t>
  </si>
  <si>
    <t>[CLS] Brockmann ist Legastheniker , als Junge stotterte er so stark , dass135 er nur auf eine Hauptschule kam . [SEP]</t>
  </si>
  <si>
    <t>[CLS] Brockmann ist Legastheniker , als Junge stotterte er so stark , dass135 er nicht auf eine Hauptschule kam . [SEP]</t>
  </si>
  <si>
    <t>[CLS] Brockmann ist Legastheniker , als Junge stotterte er so stark , dass135 er nur auf die Hauptschule kam . [SEP]</t>
  </si>
  <si>
    <t>[CLS] Brockmann ist Legastheniker , als Junge stotterte er so stark , dass135 er nur auf eine Idee kam . [SEP]</t>
  </si>
  <si>
    <t>[CLS] Brockmann ist Legastheniker , als Junge stotterte er so stark , dass135 er nur auf eine Hauptschule ging . [SEP]</t>
  </si>
  <si>
    <t>[CLS] Nur bekomme ich die Informationen so sukzessive , dass135 die Mutter nach jeder Information Luft holen und entscheiden kann , ob sie noch mehr wissen will . [SEP]</t>
  </si>
  <si>
    <t>[CLS] Nur gebe ich die Informationen so weiter , dass135 die Mutter nach jeder Information Luft holen und entscheiden kann , ob sie noch mehr wissen will . [SEP]</t>
  </si>
  <si>
    <t>[CLS] Nur gebe ich die Informationen so sukzessive , dass135 dass Mutter nach jeder Information Luft holen und entscheiden kann , ob sie noch mehr wissen will . [SEP]</t>
  </si>
  <si>
    <t>[CLS] Nur gebe ich die Informationen so sukzessive , dass135 die Person nach jeder Information Luft holen und entscheiden kann , ob sie noch mehr wissen will . [SEP]</t>
  </si>
  <si>
    <t>[CLS] Nur gebe ich die Informationen so sukzessive , dass135 die Mutter von jeder Information Luft holen und entscheiden kann , ob sie noch mehr wissen will . [SEP]</t>
  </si>
  <si>
    <t>[CLS] Nur gebe ich die Informationen so sukzessive , dass135 die Mutter nach der Information Luft holen und entscheiden kann , ob sie noch mehr wissen will . [SEP]</t>
  </si>
  <si>
    <t>[CLS] Nur gebe ich die Informationen so sukzessive , dass135 die Mutter nach jeder Minute Luft holen und entscheiden kann , ob sie noch mehr wissen will . [SEP]</t>
  </si>
  <si>
    <t>[CLS] Nur gebe ich die Informationen so sukzessive , dass135 die Mutter nach jeder Information wieder holen und entscheiden kann , ob sie noch mehr wissen will . [SEP]</t>
  </si>
  <si>
    <t>[CLS] Nur gebe ich die Informationen so sukzessive , dass135 die Mutter nach jeder Information Luft wird und entscheiden kann , ob sie noch mehr wissen will . [SEP]</t>
  </si>
  <si>
    <t>[CLS] Nur gebe ich die Informationen so sukzessive , dass135 die Mutter nach jeder Information Luft holen und entscheiden kann , ob sie noch mehr wissen will . [SEP]</t>
  </si>
  <si>
    <t>[CLS] Nur gebe ich die Informationen so sukzessive , dass135 die Mutter nach jeder Information Luft holen und entscheiden kann , ob sie noch etwas wissen will . [SEP]</t>
  </si>
  <si>
    <t>[CLS] HGBS hat drei speziell ausgerüstete Mikrofone direkt ins Klavier geschoben , dicht über die Saiten ; so dicht , dass135 kaum Nebengeräusche zu hören sind , vom Schlagzeug nicht und nicht von den angeschickerten Freunden . [SEP]</t>
  </si>
  <si>
    <t>[CLS] HGBS hat drei speziell ausgerüstete Mikrofone direkt ins Klavier gesteckt , dicht über die Saiten ; so dicht , dass135 kaum Nebengeräusche zu hören sind , vom Schlagzeug nicht und nicht von den angeschickerten Freunden . [SEP]</t>
  </si>
  <si>
    <t>[CLS] HGBS hat drei speziell ausgerüstete Mikrofone direkt ins Klavier geschoben , dicht über die Saiten ; so dass , dass135 kaum Nebengeräusche zu hören sind , vom Schlagzeug nicht und nicht von den angeschickerten Freunden . [SEP]</t>
  </si>
  <si>
    <t>[CLS] HGBS hat drei speziell ausgerüstete Mikrofone direkt ins Klavier geschoben , dicht über die Saiten ; so dicht , dass135 dass Nebengeräusche zu hören sind , vom Schlagzeug nicht und nicht von den angeschickerten Freunden . [SEP]</t>
  </si>
  <si>
    <t>[CLS] HGBS hat drei speziell ausgerüstete Mikrofone direkt ins Klavier geschoben , dicht über die Saiten ; so dicht , dass135 kaum sie zu hören sind , vom Schlagzeug nicht und nicht von den angeschickerten Freunden . [SEP]</t>
  </si>
  <si>
    <t>[CLS] HGBS hat drei speziell ausgerüstete Mikrofone direkt ins Klavier geschoben , dicht über die Saiten ; so dicht , dass135 kaum Nebengeräusche zu hören sind - vom Schlagzeug nicht und nicht von den angeschickerten Freunden . [SEP]</t>
  </si>
  <si>
    <t>[CLS] HGBS hat drei speziell ausgerüstete Mikrofone direkt ins Klavier geschoben , dicht über die Saiten ; so dicht , dass135 kaum Nebengeräusche zu hören sind , vom Publikum nicht und nicht von den angeschickerten Freunden . [SEP]</t>
  </si>
  <si>
    <t>[CLS] HGBS hat drei speziell ausgerüstete Mikrofone direkt ins Klavier geschoben , dicht über die Saiten ; so dicht , dass135 kaum Nebengeräusche zu hören sind , vom Schlagzeug , und nicht von den angeschickerten Freunden . [SEP]</t>
  </si>
  <si>
    <t>[CLS] HGBS hat drei speziell ausgerüstete Mikrofone direkt ins Klavier geschoben , dicht über die Saiten ; so dicht , dass135 kaum Nebengeräusche zu hören sind , vom Schlagzeug nicht , nicht von den angeschickerten Freunden . [SEP]</t>
  </si>
  <si>
    <t>[CLS] HGBS hat drei speziell ausgerüstete Mikrofone direkt ins Klavier geschoben , dicht über die Saiten ; so dicht , dass135 kaum Nebengeräusche zu hören sind , vom Schlagzeug nicht und nicht von den eigenen Freunden . [SEP]</t>
  </si>
  <si>
    <t>[CLS] HGBS hat drei speziell ausgerüstete Mikrofone direkt ins Klavier geschoben , dicht über die Saiten ; so dicht , dass135 kaum Nebengeräusche zu hören sind , vom Schlagzeug nicht und nicht von den angeschickerten Instrumenten . [SEP]</t>
  </si>
  <si>
    <t>[CLS] Ihre Stärken machen Menschen wie Oliver Flaskämper so zuversichtlich , dass135 der Höhenflug des Bitcoin nicht einfach nur eine Blase ist . [SEP]</t>
  </si>
  <si>
    <t>[CLS] Ihre Stärken machen Menschen wie Oliver Flaskämper so deutlich , dass135 der Höhenflug des Bitcoin nicht einfach nur eine Blase ist . [SEP]</t>
  </si>
  <si>
    <t>[CLS] Ihre Stärken machen Menschen wie Oliver Flaskämper so zuversichtlich , dass135 der Preis des Bitcoin nicht einfach nur eine Blase ist . [SEP]</t>
  </si>
  <si>
    <t>[CLS] Ihre Stärken machen Menschen wie Oliver Flaskämper so zuversichtlich , dass135 der Höhenflug des Unternehmens nicht einfach nur eine Blase ist . [SEP]</t>
  </si>
  <si>
    <t>[CLS] Ihre Stärken machen Menschen wie Oliver Flaskämper so zuversichtlich , dass135 der Höhenflug des Bitcoin nicht mehr nur eine Blase ist . [SEP]</t>
  </si>
  <si>
    <t>[CLS] Ihre Stärken machen Menschen wie Oliver Flaskämper so zuversichtlich , dass135 der Höhenflug des Bitcoin nicht einfach nur eine Herausforderung ist . [SEP]</t>
  </si>
  <si>
    <t>[CLS] " " Der blaue " " , murmelt Luisa , und dann tut sie es noch mal mit ihrer neuen festen Stimme , so laut , dass135 es alle hören . [SEP]</t>
  </si>
  <si>
    <t>[CLS] " " Der blaue " " , murmelt Luisa , und dann sagt sie es noch mal mit ihrer neuen festen Stimme , so dass , dass135 es alle hören . [SEP]</t>
  </si>
  <si>
    <t>[CLS] " " Der blaue " " , murmelt Luisa , und dann sagt sie es noch mal mit ihrer neuen festen Stimme , so laut , dass135 wie alle hören . [SEP]</t>
  </si>
  <si>
    <t>[CLS] " " Der blaue " " , murmelt Luisa , und dann sagt sie es noch mal mit ihrer neuen festen Stimme , so laut , dass135 es zu hören . [SEP]</t>
  </si>
  <si>
    <t>[CLS] " " Der blaue " " , murmelt Luisa , und dann sagt sie es noch mal mit ihrer neuen festen Stimme , so laut , dass135 es alle kennen . [SEP]</t>
  </si>
  <si>
    <t>[CLS] " " Die Rekorde gingen so schnell , dass135 einem schwindelig wurde . " " [SEP]</t>
  </si>
  <si>
    <t>[CLS] " " Die Rekorde fielen so schnell , dass135 einem schwindelig wurde . " " [SEP]</t>
  </si>
  <si>
    <t>[CLS] " " Die Rekorde fielen so schnell , dass135 mir schwindelig wurde . " " [SEP]</t>
  </si>
  <si>
    <t>[CLS] " " Die Rekorde fielen so schnell , dass135 einem klar wurde . " " [SEP]</t>
  </si>
  <si>
    <t>[CLS] Nie konnte man sich Ende Oktober vorstellen , dass135 es hier irgendwann Schnee geben sollte , so hoch , dass solche Stangen notwendig wären . [SEP]</t>
  </si>
  <si>
    <t>[CLS] Nie konnte man sich Ende Oktober vorstellen , dass135 es hier irgendwann Schnee geben würde , so hoch , dass solche Stangen notwendig wären . [SEP]</t>
  </si>
  <si>
    <t>[CLS] Nie konnte man sich Ende Oktober vorstellen , dass135 es hier irgendwann Schnee geben sollte , so sehr , dass solche Stangen notwendig wären . [SEP]</t>
  </si>
  <si>
    <t>[CLS] Nie konnte man sich Ende Oktober vorstellen , dass135 es hier irgendwann Schnee geben sollte , so hoch , dass zusätzliche Stangen notwendig wären . [SEP]</t>
  </si>
  <si>
    <t>[CLS] Nie konnte man sich Ende Oktober vorstellen , dass135 es hier irgendwann Schnee geben sollte , so hoch , dass solche Maßnahmen notwendig wären . [SEP]</t>
  </si>
  <si>
    <t>[CLS] Nie konnte man sich Ende Oktober vorstellen , dass135 es hier irgendwann Schnee geben sollte , so hoch , dass solche Stangen angebracht wären . [SEP]</t>
  </si>
  <si>
    <t>[CLS] Nie konnte man sich Ende Oktober vorstellen , dass135 es hier irgendwann Schnee geben sollte , so hoch , dass solche Stangen notwendig wurden . [SEP]</t>
  </si>
  <si>
    <t>[CLS] " " Wir fanden alles so spannend , dass135 wir es irgendwie an die Wand kloppten " " , sagt der Museumsleiter Pieper . [SEP]</t>
  </si>
  <si>
    <t>[CLS] " " Wir fanden alles so schön , dass135 wir es irgendwie an die Wand kloppten " " , sagt der Museumsleiter Pieper . [SEP]</t>
  </si>
  <si>
    <t>[CLS] " " Wir fanden alles so spannend , dass135 wir es einfach an die Wand kloppten " " , sagt der Museumsleiter Pieper . [SEP]</t>
  </si>
  <si>
    <t>[CLS] " " Wir fanden alles so spannend , dass135 wir es irgendwie an die Wand hängen " " , sagt der Museumsleiter Pieper . [SEP]</t>
  </si>
  <si>
    <t>[CLS] Oft sind sie so mild , dass135 Infizierte gar nicht merken , dass sie krank sind . [SEP]</t>
  </si>
  <si>
    <t>[CLS] Oft verläuft sie so schnell , dass135 Infizierte gar nicht merken , dass sie krank sind . [SEP]</t>
  </si>
  <si>
    <t>[CLS] Oft verläuft sie so mild , dass135 sie gar nicht merken , dass sie krank sind . [SEP]</t>
  </si>
  <si>
    <t>[CLS] Oft verläuft sie so mild , dass135 Infizierte gar nicht merken , dass sie krank sind . [SEP]</t>
  </si>
  <si>
    <t>[CLS] Oft verläuft sie so mild , dass135 Infizierte gar nicht wissen , dass sie krank sind . [SEP]</t>
  </si>
  <si>
    <t>[CLS] Kamil ist leise , manchmal so leise , dass135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</si>
  <si>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 laut , dass135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</si>
  <si>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 leise , dass135 er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</si>
  <si>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 leise , dass135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</si>
  <si>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 leise , dass135 man sich zu ihm wenden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</si>
  <si>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 leise , dass135 man sich zu ihm hinneigen muss und er seinem Blick folgt , der fast immer nach unten gerichtet ist , weil seine Augen unentwegt den Boden absuchen , nach den Spuren der Toten , einem Fetzen Stoff vielleicht , einem Stück verfärbter Erde , einer Patronenhülse . [SEP]</t>
  </si>
  <si>
    <t>[CLS] Kamil spricht leise , manchmal so leise , dass135 man sich zu ihm hinneigen muss und unwillkürlich einem Blick folgt , der fast immer nach unten gerichtet ist , weil seine Augen unentwegt den Boden absuchen , nach den Spuren der Toten , einem Fetzen Stoff vielleicht , einem Stück verfärbter Erde , einer Patronenhülse . [SEP]</t>
  </si>
  <si>
    <t>[CLS] Eine Trainingshose , ein Kleidungsstück , so alltäglich , dass135 einem dieser Tote – oder was von ihm übrig ist – für einen Moment erschreckend vertraut wird . [SEP]</t>
  </si>
  <si>
    <t>[CLS] Eine Leiche , ein Kleidungsstück , so alltäglich , dass135 einem dieser Tote – oder was von ihm übrig ist – für einen Moment erschreckend vertraut wird . [SEP]</t>
  </si>
  <si>
    <t>[CLS] Eine Trainingshose ist ein Kleidungsstück , so alltäglich , dass135 einem dieser Tote – oder was von ihm übrig ist – für einen Moment erschreckend vertraut wird . [SEP]</t>
  </si>
  <si>
    <t>[CLS] Eine Trainingshose , ein Anzug , so alltäglich , dass135 einem dieser Tote – oder was von ihm übrig ist – für einen Moment erschreckend vertraut wird . [SEP]</t>
  </si>
  <si>
    <t>[CLS] Eine Trainingshose , ein Kleidungsstück , so groß , dass135 einem dieser Tote – oder was von ihm übrig ist – für einen Moment erschreckend vertraut wird . [SEP]</t>
  </si>
  <si>
    <t>[CLS] Eine Trainingshose , ein Kleidungsstück , so alltäglich , dass135 dass dieser Tote – oder was von ihm übrig ist – für einen Moment erschreckend vertraut wird . [SEP]</t>
  </si>
  <si>
    <t>[CLS] Eine Trainingshose , ein Kleidungsstück , so alltäglich , dass135 einem der Tote – oder was von ihm übrig ist – für einen Moment erschreckend vertraut wird . [SEP]</t>
  </si>
  <si>
    <t>[CLS] Eine Trainingshose , ein Kleidungsstück , so alltäglich , dass135 einem dieser Schuhe – oder was von ihm übrig ist – für einen Moment erschreckend vertraut wird . [SEP]</t>
  </si>
  <si>
    <t>[CLS] Eine Trainingshose , ein Kleidungsstück , so alltäglich , dass135 einem dieser Tote – egal was von ihm übrig ist – für einen Moment erschreckend vertraut wird . [SEP]</t>
  </si>
  <si>
    <t>[CLS] Eine Trainingshose , ein Kleidungsstück , so alltäglich , dass135 einem dieser Tote – oder was von ihm übrig bleibt – für einen Moment erschreckend vertraut wird . [SEP]</t>
  </si>
  <si>
    <t>[CLS] Eine Trainingshose , ein Kleidungsstück , so alltäglich , dass135 einem dieser Tote – oder was von ihm übrig ist – für einen Moment nicht vertraut wird . [SEP]</t>
  </si>
  <si>
    <t>[CLS] Eine Trainingshose , ein Kleidungsstück , so alltäglich , dass135 einem dieser Tote – oder was von ihm übrig ist – für einen Moment erschreckend erscheinen wird . [SEP]</t>
  </si>
  <si>
    <t>[CLS] Eine Trainingshose , ein Kleidungsstück , so alltäglich , dass135 einem dieser Tote – oder was von ihm übrig ist – für einen Moment erschreckend vertraut ist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</si>
  <si>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so135 konservativ , dass immer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</si>
  <si>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Idee ist so135 konservativ , dass immer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</si>
  <si>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so135 überzeugt , dass immer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</si>
  <si>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so135 konservativ , dass auch nur ein einziges Exemplar gedruckt wird , das man sich dann im Flüsterton vorliest , auswendig lernt und im Flüsterton weiterverbreitet ) . [SEP]</t>
  </si>
  <si>
    <t>[CLS] Von diesem Schläferagenten einer seltsamen Notgemeinschaft aus " " Bürgern , Arbeitern , Volk " " , der mitten im Zentrum der Meinungsmacht auf seinen Moment gewartet hat und dem in der linksversifften deutschen Pressewelt nur ein unterdrücktes Organ wie dieWelt blieb , um seinen Revolutionsaufruf zu verbreiten ( die Welt ist so135 konservativ , dass immer nur ein einziges Wort gedruckt wird , das man sich dann im Flüsterton vorliest , auswendig lernt und im Flüsterton weiterverbreitet ) . [SEP]</t>
  </si>
  <si>
    <t>[CLS] " Work ist so135 wichtig , dass wir es mit den Worten des Business - Autors Eric Barker durchaus als " " Supermacht des 21 . Jahrhunderts " " bezeichnen dürfen . [SEP]</t>
  </si>
  <si>
    <t>[CLS] Deep Es ist so135 wichtig , dass wir es mit den Worten des Business - Autors Eric Barker durchaus als " " Supermacht des 21 . Jahrhunderts " " bezeichnen dürfen . [SEP]</t>
  </si>
  <si>
    <t>[CLS] Deep Work ist so135 es , dass wir es mit den Worten des Business - Autors Eric Barker durchaus als " " Supermacht des 21 . Jahrhunderts " " bezeichnen dürfen . [SEP]</t>
  </si>
  <si>
    <t>[CLS] Deep Work ist so135 wichtig , dass die es mit den Worten des Business - Autors Eric Barker durchaus als " " Supermacht des 21 . Jahrhunderts " " bezeichnen dürfen . [SEP]</t>
  </si>
  <si>
    <t>[CLS] Deep Work ist so135 wichtig , dass wir uns mit den Worten des Business - Autors Eric Barker durchaus als " " Supermacht des 21 . Jahrhunderts " " bezeichnen dürfen . [SEP]</t>
  </si>
  <si>
    <t>[CLS] Deep Work ist so135 wichtig , dass wir es nach den Worten des Business - Autors Eric Barker durchaus als " " Supermacht des 21 . Jahrhunderts " " bezeichnen dürfen . [SEP]</t>
  </si>
  <si>
    <t>[CLS] Deep Work ist so135 wichtig , dass wir es mit den Worten des Business - Autors Eric Barker durchaus als " " Supermacht des 21 . Jahrhunderts " " bezeichnen dürfen . [SEP]</t>
  </si>
  <si>
    <t>[CLS] Deep Work ist so135 wichtig , dass wir es mit den Worten des Co - Autors Eric Barker durchaus als " " Supermacht des 21 . Jahrhunderts " " bezeichnen dürfen . [SEP]</t>
  </si>
  <si>
    <t>[CLS] Deep Work ist so135 wichtig , dass wir es mit den Worten des Business - Experten Eric Barker durchaus als " " Supermacht des 21 . Jahrhunderts " " bezeichnen dürfen . [SEP]</t>
  </si>
  <si>
    <t>[CLS] Deep Work ist so135 wichtig , dass wir es mit den Worten des Business - Autors Gary Barker durchaus als " " Supermacht des 21 . Jahrhunderts " " bezeichnen dürfen . [SEP]</t>
  </si>
  <si>
    <t>[CLS] Deep Work ist so135 wichtig , dass wir es mit den Worten des Business - Autors Eric Koch durchaus als " " Supermacht des 21 . Jahrhunderts " " bezeichnen dürfen . [SEP]</t>
  </si>
  <si>
    <t>[CLS] Deep Work ist so135 wichtig , dass wir es mit den Worten des Business - Autors Eric Barker nicht als " " Supermacht des 21 . Jahrhunderts " " bezeichnen dürfen . [SEP]</t>
  </si>
  <si>
    <t>[CLS] Deep Work ist so135 wichtig , dass wir es mit den Worten des Business - Autors Eric Barker durchaus als " " Unternehmen des 21 . Jahrhunderts " " bezeichnen dürfen . [SEP]</t>
  </si>
  <si>
    <t>[CLS] Deep Work ist so135 wichtig , dass wir es mit den Worten des Business - Autors Eric Barker durchaus als " " Supermacht des 21 . Jahrhunderts " " bezeichnen " . [SEP]</t>
  </si>
  <si>
    <t>[CLS] Die Nachfrage ist so135 hoch , dass Geschäftsreisende fast jeden Preis zu zahlen bereit sind . [SEP]</t>
  </si>
  <si>
    <t>[CLS] Die Gefahr ist so135 hoch , dass Geschäftsreisende fast jeden Preis zu zahlen bereit sind . [SEP]</t>
  </si>
  <si>
    <t>[CLS] Die Nachfrage ist so135 groß , dass Geschäftsreisende fast jeden Preis zu zahlen bereit sind . [SEP]</t>
  </si>
  <si>
    <t>[CLS] Die Nachfrage ist so135 hoch , dass sie fast jeden Preis zu zahlen bereit sind . [SEP]</t>
  </si>
  <si>
    <t>[CLS] Die Nachfrage ist so135 hoch , dass Geschäftsreisende um jeden Preis zu zahlen bereit sind . [SEP]</t>
  </si>
  <si>
    <t>[CLS] Die Nachfrage ist so135 hoch , dass Geschäftsreisende fast jeden Tag zu zahlen bereit sind . [SEP]</t>
  </si>
  <si>
    <t>[CLS] Die Nachfrage ist so135 hoch , dass Geschäftsreisende fast jeden Preis zu reisen bereit sind . [SEP]</t>
  </si>
  <si>
    <t>[CLS] Frage : Welcher Heilige ist so135 intim , dass wir nicht darüber reden wollen ? [SEP]</t>
  </si>
  <si>
    <t>[CLS] Frage : Das Internet ist so135 intim , dass wir nicht darüber reden wollen ? [SEP]</t>
  </si>
  <si>
    <t>[CLS] Frage : Das Heilige ist so135 das , dass wir nicht darüber reden wollen ? [SEP]</t>
  </si>
  <si>
    <t>[CLS] Frage : Das Heilige ist so135 intim , dass wir nicht darüber reden wollen ? [SEP]</t>
  </si>
  <si>
    <t>[CLS] Frage : Das Heilige ist so135 intim , dass wir nicht miteinander reden wollen ? [SEP]</t>
  </si>
  <si>
    <t>[CLS] Frage : Das Heilige ist so135 intim , dass wir nicht darüber reden können ? [SEP]</t>
  </si>
  <si>
    <t>[CLS] Er ist so135 stark , dass ich nicht gegen ihn ankomme . [SEP]</t>
  </si>
  <si>
    <t>[CLS] Noah ist so135 überzeugt , dass ich nicht gegen ihn ankomme . [SEP]</t>
  </si>
  <si>
    <t>[CLS] Noah ist so135 stark , dass ich nicht gegen ihn ankomme . [SEP]</t>
  </si>
  <si>
    <t>[CLS] Noah ist so135 stark , dass ich nicht gegen ihn bin . [SEP]</t>
  </si>
  <si>
    <t>[CLS] Er ist so135 wütend , dass er und sein Mann die Drinks stehen lassen . [SEP]</t>
  </si>
  <si>
    <t>[CLS] Yates ist so135 wütend , dass er und sein Mann die Drinks stehen lassen . [SEP]</t>
  </si>
  <si>
    <t>[CLS] Yates ist so135 wütend , dass er und sein Team die Drinks stehen lassen . [SEP]</t>
  </si>
  <si>
    <t>[CLS] Yates ist so135 wütend , dass er und sein Mann ihre Drinks stehen lassen . [SEP]</t>
  </si>
  <si>
    <t>[CLS] Yates ist so135 wütend , dass er und sein Mann die Tür stehen lassen . [SEP]</t>
  </si>
  <si>
    <t>[CLS] Yates ist so135 wütend , dass er und sein Mann die Drinks ausfallen lassen . [SEP]</t>
  </si>
  <si>
    <t>[CLS] Die Not ist so135 groß , dass die Deutsche Post vor einiger Zeit ihre ehemaligen Zusteller angeschrieben hat , um zu fragen , ob diese noch einmal in den Dienst zurückkehren würden . [SEP]</t>
  </si>
  <si>
    <t>[CLS] Die Freude ist so135 groß , dass die Deutsche Post vor einiger Zeit ihre ehemaligen Zusteller angeschrieben hat , um zu fragen , ob diese noch einmal in den Dienst zurückkehren würden . [SEP]</t>
  </si>
  <si>
    <t>[CLS] Die Not ist so135 auch , dass die Deutsche Post vor einiger Zeit ihre ehemaligen Zusteller angeschrieben hat , um zu fragen , ob diese noch einmal in den Dienst zurückkehren würden . [SEP]</t>
  </si>
  <si>
    <t>[CLS] Die Not ist so135 groß , dass die Deutsche Post vor einiger Zeit ihre eigenen Zusteller angeschrieben hat , um zu fragen , ob diese noch einmal in den Dienst zurückkehren würden . [SEP]</t>
  </si>
  <si>
    <t>[CLS] Die Not ist so135 groß , dass die Deutsche Post vor einiger Zeit ihre ehemaligen Mitarbeiter angeschrieben hat , um zu fragen , ob diese noch einmal in den Dienst zurückkehren würden . [SEP]</t>
  </si>
  <si>
    <t>[CLS] Die Not ist so135 groß , dass die Deutsche Post vor einiger Zeit ihre ehemaligen Zusteller befragt hat , um zu fragen , ob diese noch einmal in den Dienst zurückkehren würden . [SEP]</t>
  </si>
  <si>
    <t>[CLS] Die Not ist so135 groß , dass die Deutsche Post vor einiger Zeit ihre ehemaligen Zusteller angeschrieben hat , um zu prüfen , ob diese noch einmal in den Dienst zurückkehren würden . [SEP]</t>
  </si>
  <si>
    <t>[CLS] Die Not ist so135 groß , dass die Deutsche Post vor einiger Zeit ihre ehemaligen Zusteller angeschrieben hat , um zu fragen , ob sie noch einmal in den Dienst zurückkehren würden . [SEP]</t>
  </si>
  <si>
    <t>[CLS] Die Not ist so135 groß , dass die Deutsche Post vor einiger Zeit ihre ehemaligen Zusteller angeschrieben hat , um zu fragen , ob diese noch einmal in den Betrieb zurückkehren würden . [SEP]</t>
  </si>
  <si>
    <t>[CLS] Die Not ist so135 groß , dass die Deutsche Post vor einiger Zeit ihre ehemaligen Zusteller angeschrieben hat , um zu fragen , ob diese noch einmal in den Dienst eintreten würden . [SEP]</t>
  </si>
  <si>
    <t>[CLS] Die Not ist so135 groß , dass die Deutsche Post vor einiger Zeit ihre ehemaligen Zusteller angeschrieben hat , um zu fragen , ob diese noch einmal in den Dienst zurückkehren können . [SEP]</t>
  </si>
  <si>
    <t>[CLS] Nachts um drei bringen ihn seine Freunde nach Hause , er ist so135 betrunken , dass er vergessen hat , wo sein Fahrrad steht . [SEP]</t>
  </si>
  <si>
    <t>[CLS] Nachts um drei bringen ihn seine Freunde nach Hause , Karim ist so135 froh , dass er vergessen hat , wo sein Fahrrad steht . [SEP]</t>
  </si>
  <si>
    <t>[CLS] Nachts um drei bringen ihn seine Freunde nach Hause , Karim ist so135 betrunken , dass er vergessen hat , wo sein Fahrrad steht . [SEP]</t>
  </si>
  <si>
    <t>[CLS] Nachts um drei bringen ihn seine Freunde nach Hause , Karim ist so135 betrunken , dass er vergessen hat , wo sein Auto steht . [SEP]</t>
  </si>
  <si>
    <t>[CLS] Nachts um drei bringen ihn seine Freunde nach Hause , Karim ist so135 betrunken , dass er vergessen hat , wo sein Fahrrad ist . [SEP]</t>
  </si>
  <si>
    <t>[CLS] Er ist so135 verletzt , dass er sich drei Tage lang zu Hause verkriecht und für niemanden erreichbar ist . [SEP]</t>
  </si>
  <si>
    <t>[CLS] Er ist so135 wütend , dass er sich drei Tage lang zu Hause verkriecht und für niemanden erreichbar ist . [SEP]</t>
  </si>
  <si>
    <t>[CLS] Er ist so135 verletzt , dass er sich drei Tage lang zu Hause befindet und für niemanden erreichbar ist . [SEP]</t>
  </si>
  <si>
    <t>[CLS] Er ist so135 verletzt , dass er sich drei Tage lang zu Hause verkriecht und für niemanden da ist . [SEP]</t>
  </si>
  <si>
    <t>[CLS] Die Nachfrage nach neuer Schutzausstattung , die auch Geschosse aus größeren Kalibern abwehrt , ist so135 groß , dass einzelne Komponenten mit Verzögerungen ausgeliefert wurden . [SEP]</t>
  </si>
  <si>
    <t>[CLS] Die Nachfrage nach einer Schutzausstattung , die auch Geschosse aus größeren Kalibern abwehrt , ist so135 groß , dass einzelne Komponenten mit Verzögerungen ausgeliefert wurden . [SEP]</t>
  </si>
  <si>
    <t>[CLS] Die Nachfrage nach neuer Munition , die auch Geschosse aus größeren Kalibern abwehrt , ist so135 groß , dass einzelne Komponenten mit Verzögerungen ausgeliefert wurden . [SEP]</t>
  </si>
  <si>
    <t>[CLS] Die Nachfrage nach neuer Schutzausstattung , die auch Angriffe aus größeren Kalibern abwehrt , ist so135 groß , dass einzelne Komponenten mit Verzögerungen ausgeliefert wurden . [SEP]</t>
  </si>
  <si>
    <t>[CLS] Die Nachfrage nach neuer Schutzausstattung , die auch Geschosse mit größeren Kalibern abwehrt , ist so135 groß , dass einzelne Komponenten mit Verzögerungen ausgeliefert wurden . [SEP]</t>
  </si>
  <si>
    <t>[CLS] Die Nachfrage nach neuer Schutzausstattung , die auch Geschosse aus kleineren Kalibern abwehrt , ist so135 groß , dass einzelne Komponenten mit Verzögerungen ausgeliefert wurden . [SEP]</t>
  </si>
  <si>
    <t>[CLS] Die Nachfrage nach neuer Schutzausstattung , die auch Geschosse aus größeren Zielen abwehrt , ist so135 groß , dass einzelne Komponenten mit Verzögerungen ausgeliefert wurden . [SEP]</t>
  </si>
  <si>
    <t>[CLS] Die Nachfrage nach neuer Schutzausstattung , die auch Geschosse aus größeren Kalibern umfasst , ist so135 groß , dass einzelne Komponenten mit Verzögerungen ausgeliefert wurden . [SEP]</t>
  </si>
  <si>
    <t>[CLS] Die Nachfrage nach neuer Schutzausstattung , die auch Geschosse aus größeren Kalibern abwehrt , ist so135 groß , dass einige Komponenten mit Verzögerungen ausgeliefert wurden . [SEP]</t>
  </si>
  <si>
    <t>[CLS] Die Nachfrage nach neuer Schutzausstattung , die auch Geschosse aus größeren Kalibern abwehrt , ist so135 groß , dass einzelne Fahrzeuge mit Verzögerungen ausgeliefert wurden . [SEP]</t>
  </si>
  <si>
    <t>[CLS] Die Nachfrage nach neuer Schutzausstattung , die auch Geschosse aus größeren Kalibern abwehrt , ist so135 groß , dass einzelne Komponenten ohne Verzögerungen ausgeliefert wurden . [SEP]</t>
  </si>
  <si>
    <t>[CLS] Die Nachfrage nach neuer Schutzausstattung , die auch Geschosse aus größeren Kalibern abwehrt , ist so135 groß , dass einzelne Komponenten mit Verzögerung ausgeliefert wurden . [SEP]</t>
  </si>
  <si>
    <t>[CLS] Die Nachfrage nach neuer Schutzausstattung , die auch Geschosse aus größeren Kalibern abwehrt , ist so135 groß , dass einzelne Komponenten mit Verzögerungen versehen wurden . [SEP]</t>
  </si>
  <si>
    <t>[CLS] Die Nachfrage nach neuer Schutzausstattung , die auch Geschosse aus größeren Kalibern abwehrt , ist so135 groß , dass einzelne Komponenten mit Verzögerungen ausgeliefert werden . [SEP]</t>
  </si>
  <si>
    <t>[CLS] Das Konzept ist so135 schlicht , dass es jede andere Stadt kopieren kann . [SEP]</t>
  </si>
  <si>
    <t>[CLS] Das Problem ist so135 schlicht , dass es jede andere Stadt kopieren kann . [SEP]</t>
  </si>
  <si>
    <t>[CLS] Das Konzept ist so135 so , dass es jede andere Stadt kopieren kann . [SEP]</t>
  </si>
  <si>
    <t>[CLS] Das Konzept ist so135 schlicht , dass man jede andere Stadt kopieren kann . [SEP]</t>
  </si>
  <si>
    <t>[CLS] Das Konzept ist so135 schlicht , dass es keine andere Stadt kopieren kann . [SEP]</t>
  </si>
  <si>
    <t>[CLS] Das Konzept ist so135 schlicht , dass es jede andere Software kopieren kann . [SEP]</t>
  </si>
  <si>
    <t>[CLS] Das Konzept ist so135 schlicht , dass es jede andere Stadt sein kann . [SEP]</t>
  </si>
  <si>
    <t>[CLS] Das Konzept ist so135 schlicht , dass es jede andere Stadt kopieren würde . [SEP]</t>
  </si>
  <si>
    <t>[CLS] Ich finde , gerade in der Politik ist so135 wichtig , dass man dafür im übertragenen Sinn über Leichen geht . [SEP]</t>
  </si>
  <si>
    <t>[CLS] Ich finde , nichts in der Politik ist so135 wichtig , dass man dafür im übertragenen Sinn über Leichen geht . [SEP]</t>
  </si>
  <si>
    <t>[CLS] Ich finde , nichts in der Welt ist so135 wichtig , dass man dafür im übertragenen Sinn über Leichen geht . [SEP]</t>
  </si>
  <si>
    <t>[CLS] Ich finde , nichts in der Politik ist so135 so , dass man dafür im übertragenen Sinn über Leichen geht . [SEP]</t>
  </si>
  <si>
    <t>[CLS] Ich finde , nichts in der Politik ist so135 wichtig , dass man nicht im übertragenen Sinn über Leichen geht . [SEP]</t>
  </si>
  <si>
    <t>[CLS] Ich finde , nichts in der Politik ist so135 wichtig , dass man dafür im besten Sinn über Leichen geht . [SEP]</t>
  </si>
  <si>
    <t>[CLS] Ich finde , nichts in der Politik ist so135 wichtig , dass man dafür im übertragenen Sinne über Leichen geht . [SEP]</t>
  </si>
  <si>
    <t>[CLS] Ich finde , nichts in der Politik ist so135 wichtig , dass man dafür im übertragenen Sinn zu Leichen geht . [SEP]</t>
  </si>
  <si>
    <t>[CLS] Ich finde , nichts in der Politik ist so135 wichtig , dass man dafür im übertragenen Sinn über Bord geht . [SEP]</t>
  </si>
  <si>
    <t>[CLS] Der Ozean an Geld ist so135 riesig , dass schon Wellen auf der Oberfläche den nächsten großen Einbruch auslösen könnten " " , warnte kürzlich Ruchir Sharma , Chefstratege bei der Investmentbank Morgan Stanley , imWall Street Journal . [SEP]</t>
  </si>
  <si>
    <t>[CLS] Dieser Mangel an Geld ist so135 riesig , dass schon Wellen auf der Oberfläche den nächsten großen Einbruch auslösen könnten " " , warnte kürzlich Ruchir Sharma , Chefstratege bei der Investmentbank Morgan Stanley , imWall Street Journal . [SEP]</t>
  </si>
  <si>
    <t>[CLS] Dieser Ozean an Geld ist so135 riesig , dass schon Wellen auf der Oberfläche den nächsten großen Einbruch auslösen könnten " " , warnte kürzlich Ruchir Sharma , Chefstratege bei der Investmentbank Morgan Stanley , imWall Street Journal . [SEP]</t>
  </si>
  <si>
    <t>[CLS] Dieser Ozean an sich ist so135 riesig , dass schon Wellen auf der Oberfläche den nächsten großen Einbruch auslösen könnten " " , warnte kürzlich Ruchir Sharma , Chefstratege bei der Investmentbank Morgan Stanley , imWall Street Journal . [SEP]</t>
  </si>
  <si>
    <t>[CLS] Dieser Ozean an Geld ist so135 groß , dass schon Wellen auf der Oberfläche den nächsten großen Einbruch auslösen könnten " " , warnte kürzlich Ruchir Sharma , Chefstratege bei der Investmentbank Morgan Stanley , imWall Street Journal . [SEP]</t>
  </si>
  <si>
    <t>[CLS] Dieser Ozean an Geld ist so135 riesig , dass die Wellen auf der Oberfläche den nächsten großen Einbruch auslösen könnten " " , warnte kürzlich Ruchir Sharma , Chefstratege bei der Investmentbank Morgan Stanley , imWall Street Journal . [SEP]</t>
  </si>
  <si>
    <t>[CLS] Dieser Ozean an Geld ist so135 riesig , dass schon Erdbeben auf der Oberfläche den nächsten großen Einbruch auslösen könnten " " , warnte kürzlich Ruchir Sharma , Chefstratege bei der Investmentbank Morgan Stanley , imWall Street Journal . [SEP]</t>
  </si>
  <si>
    <t>[CLS] Dieser Ozean an Geld ist so135 riesig , dass schon Wellen an der Oberfläche den nächsten großen Einbruch auslösen könnten " " , warnte kürzlich Ruchir Sharma , Chefstratege bei der Investmentbank Morgan Stanley , imWall Street Journal . [SEP]</t>
  </si>
  <si>
    <t>[CLS] Dieser Ozean an Geld ist so135 riesig , dass schon Wellen auf der Erde den nächsten großen Einbruch auslösen könnten " " , warnte kürzlich Ruchir Sharma , Chefstratege bei der Investmentbank Morgan Stanley , imWall Street Journal . [SEP]</t>
  </si>
  <si>
    <t>[CLS] Dieser Ozean an Geld ist so135 riesig , dass schon Wellen auf der Oberfläche den " großen Einbruch auslösen könnten " " , warnte kürzlich Ruchir Sharma , Chefstratege bei der Investmentbank Morgan Stanley , imWall Street Journal . [SEP]</t>
  </si>
  <si>
    <t>[CLS] Dieser Ozean an Geld ist so135 riesig , dass schon Wellen auf der Oberfläche den nächsten großen Schock auslösen könnten " " , warnte kürzlich Ruchir Sharma , Chefstratege bei der Investmentbank Morgan Stanley , imWall Street Journal . [SEP]</t>
  </si>
  <si>
    <t>[CLS] Dieser Ozean an Geld ist so135 riesig , dass schon Wellen auf der Oberfläche den nächsten großen Einbruch auslösen können " " , warnte kürzlich Ruchir Sharma , Chefstratege bei der Investmentbank Morgan Stanley , imWall Street Journal . [SEP]</t>
  </si>
  <si>
    <t>[CLS] Es ist so135 groß , dass es ohne diese Ordnung nicht florieren kann , und doch zu klein , um sie allein garantieren zu können . [SEP]</t>
  </si>
  <si>
    <t>[CLS] Deutschland ist so135 überzeugt , dass es ohne diese Ordnung nicht florieren kann , und doch zu klein , um sie allein garantieren zu können . [SEP]</t>
  </si>
  <si>
    <t>[CLS] Deutschland ist so135 groß , dass es ohne diese Ordnung nicht florieren kann , und doch zu klein , um sie allein garantieren zu können . [SEP]</t>
  </si>
  <si>
    <t>[CLS] Deutschland ist so135 groß , dass es ohne staatliche Ordnung nicht florieren kann , und doch zu klein , um sie allein garantieren zu können . [SEP]</t>
  </si>
  <si>
    <t>[CLS] Deutschland ist so135 groß , dass es ohne diese Hilfe nicht florieren kann , und doch zu klein , um sie allein garantieren zu können . [SEP]</t>
  </si>
  <si>
    <t>[CLS] Deutschland ist so135 groß , dass es ohne diese Ordnung nicht leben kann , und doch zu klein , um sie allein garantieren zu können . [SEP]</t>
  </si>
  <si>
    <t>[CLS] John Powell war so135 verärgert , dass er abbrechen wollte . [SEP]</t>
  </si>
  <si>
    <t>[CLS] Badener war so135 verärgert , dass er abbrechen wollte . [SEP]</t>
  </si>
  <si>
    <t>[CLS] Baden Powell war so135 klar , dass er abbrechen wollte . [SEP]</t>
  </si>
  <si>
    <t>[CLS] Baden Powell war so135 verärgert , dass er abbrechen wollte . [SEP]</t>
  </si>
  <si>
    <t>[CLS] Baden Powell war so135 verärgert , dass er heiraten wollte . [SEP]</t>
  </si>
  <si>
    <t>[CLS] Die Diskrepanz zwischen der vermeintlichen Wahrheit der Gesetzeshüter und den Berichten im Internet war so135 auffällig , dass sich im Grunde jeder Journalist hätte sicher sein müssen : [SEP]</t>
  </si>
  <si>
    <t>[CLS] Die Spannung zwischen der vermeintlichen Wahrheit der Gesetzeshüter und den Berichten im Internet war so135 auffällig , dass sich im Grunde jeder Journalist hätte sicher sein müssen : [SEP]</t>
  </si>
  <si>
    <t>[CLS] Die Diskrepanz zwischen der offiziellen Wahrheit der Gesetzeshüter und den Berichten im Internet war so135 auffällig , dass sich im Grunde jeder Journalist hätte sicher sein müssen : [SEP]</t>
  </si>
  <si>
    <t>[CLS] Die Diskrepanz zwischen der vermeintlichen Information der Gesetzeshüter und den Berichten im Internet war so135 auffällig , dass sich im Grunde jeder Journalist hätte sicher sein müssen : [SEP]</t>
  </si>
  <si>
    <t>[CLS] Die Diskrepanz zwischen der vermeintlichen Wahrheit der Geschichte und den Berichten im Internet war so135 auffällig , dass sich im Grunde jeder Journalist hätte sicher sein müssen : [SEP]</t>
  </si>
  <si>
    <t>[CLS] Die Diskrepanz zwischen der vermeintlichen Wahrheit der Gesetzeshüter und den Fakten im Internet war so135 auffällig , dass sich im Grunde jeder Journalist hätte sicher sein müssen : [SEP]</t>
  </si>
  <si>
    <t>[CLS] Die Diskrepanz zwischen der vermeintlichen Wahrheit der Gesetzeshüter und den Berichten im Internet war so135 derart , dass sich im Grunde jeder Journalist hätte sicher sein müssen : [SEP]</t>
  </si>
  <si>
    <t>[CLS] Die Diskrepanz zwischen der vermeintlichen Wahrheit der Gesetzeshüter und den Berichten im Internet war so135 auffällig , dass sich im Vorfeld jeder Journalist hätte sicher sein müssen : [SEP]</t>
  </si>
  <si>
    <t>[CLS] Die Diskrepanz zwischen der vermeintlichen Wahrheit der Gesetzeshüter und den Berichten im Internet war so135 auffällig , dass sich im Grunde jedermann hätte sicher sein müssen : [SEP]</t>
  </si>
  <si>
    <t>[CLS] Die Diskrepanz zwischen der vermeintlichen Wahrheit der Gesetzeshüter und den Berichten im Internet war so135 auffällig , dass sich im Grunde jeder Journalist hätte sicher sein können : [SEP]</t>
  </si>
  <si>
    <t>[CLS] Dieser Ansatz war so135 effektiv , dass die Entwickler plötzlich auf über 100 . 000 Geräte zugreifen konnten . [SEP]</t>
  </si>
  <si>
    <t>[CLS] Der Effekt war so135 effektiv , dass die Entwickler plötzlich auf über 100 . 000 Geräte zugreifen konnten . [SEP]</t>
  </si>
  <si>
    <t>[CLS] Der Ansatz war so135 so , dass die Entwickler plötzlich auf über 100 . 000 Geräte zugreifen konnten . [SEP]</t>
  </si>
  <si>
    <t>[CLS] Der Ansatz war so135 effektiv , dass die Entwickler plötzlich auf über 100 . 000 Geräte zugreifen konnten . [SEP]</t>
  </si>
  <si>
    <t>[CLS] Der Ansatz war so135 effektiv , dass die Nutzer plötzlich auf über 100 . 000 Geräte zugreifen konnten . [SEP]</t>
  </si>
  <si>
    <t>[CLS] Der Ansatz war so135 effektiv , dass die Entwickler gleichzeitig auf über 100 . 000 Geräte zugreifen konnten . [SEP]</t>
  </si>
  <si>
    <t>[CLS] Der Ansatz war so135 effektiv , dass die Entwickler plötzlich auf über 100 . 000 Daten zugreifen konnten . [SEP]</t>
  </si>
  <si>
    <t>[CLS] Der Ansatz war so135 effektiv , dass die Entwickler plötzlich auf über 100 . 000 Geräte konzentrieren konnten . [SEP]</t>
  </si>
  <si>
    <t>[CLS] Die Nachfrage war so135 groß , dass sie ein Unternehmen gründeten und innerhalb eines halben Jahres 350 . 000 US - Dollar verdienten . [SEP]</t>
  </si>
  <si>
    <t>[CLS] Die Freude war so135 groß , dass sie ein Unternehmen gründeten und innerhalb eines halben Jahres 350 . 000 US - Dollar verdienten . [SEP]</t>
  </si>
  <si>
    <t>[CLS] Die Nachfrage war so135 groß , dass sie ein Unternehmen gründeten und innerhalb eines halben Jahres 100 . 000 US - Dollar verdienten . [SEP]</t>
  </si>
  <si>
    <t>[CLS] Die Nachfrage war so135 groß , dass sie ein Unternehmen gründeten und innerhalb eines halben Jahres 350 . 000 US - Dollar erhielten . [SEP]</t>
  </si>
  <si>
    <t>[CLS] Es war so135 erfolgreich , dass Microsoft das Projekt Anfang 2016 aufkaufte und daraus die Education Edition entwickelte . [SEP]</t>
  </si>
  <si>
    <t>[CLS] Es war so135 geplant , dass Microsoft das Projekt Anfang 2016 aufkaufte und daraus die Education Edition entwickelte . [SEP]</t>
  </si>
  <si>
    <t>[CLS] Es war so135 erfolgreich , dass Google das Projekt Anfang 2016 aufkaufte und daraus die Education Edition entwickelte . [SEP]</t>
  </si>
  <si>
    <t>[CLS] Es war so135 erfolgreich , dass Microsoft das Spiel Anfang 2016 aufkaufte und daraus die Education Edition entwickelte . [SEP]</t>
  </si>
  <si>
    <t>[CLS] Es war so135 erfolgreich , dass Microsoft das Projekt Ende 2016 aufkaufte und daraus die Education Edition entwickelte . [SEP]</t>
  </si>
  <si>
    <t>[CLS] Es war so135 erfolgreich , dass Microsoft das Projekt Anfang 2002 aufkaufte und daraus die Education Edition entwickelte . [SEP]</t>
  </si>
  <si>
    <t>[CLS] Es war so135 erfolgreich , dass Microsoft das Projekt Anfang 2016 übernahm und daraus die Education Edition entwickelte . [SEP]</t>
  </si>
  <si>
    <t>[CLS] Es war so135 erfolgreich , dass Microsoft das Projekt Anfang 2016 aufkaufte und daraus die Special Edition entwickelte . [SEP]</t>
  </si>
  <si>
    <t>[CLS] Es war so135 erfolgreich , dass Microsoft das Projekt Anfang 2016 aufkaufte und daraus die Education Foundation entwickelte . [SEP]</t>
  </si>
  <si>
    <t>[CLS] Die Angst war so135 groß , dass sie mein Spiel lähmte . [SEP]</t>
  </si>
  <si>
    <t>[CLS] Meine Angst war so135 groß , dass sie mein Spiel lähmte . [SEP]</t>
  </si>
  <si>
    <t>[CLS] Meine Angst war so135 es , dass sie mein Spiel lähmte . [SEP]</t>
  </si>
  <si>
    <t>[CLS] Meine Angst war so135 groß , dass ich mein Spiel lähmte . [SEP]</t>
  </si>
  <si>
    <t>[CLS] Meine Angst war so135 groß , dass sie das Spiel lähmte . [SEP]</t>
  </si>
  <si>
    <t>[CLS] Meine Angst war so135 groß , dass sie mein Herz lähmte . [SEP]</t>
  </si>
  <si>
    <t>[CLS] Meine Angst war so135 groß , dass sie mein Spiel war . [SEP]</t>
  </si>
  <si>
    <t>[CLS] Danach ging es weiter in den Klub , aber meine Freundin war so135 besoffen , dass wir nicht reingelassen wurden und so mussten wir um 22 Uhr nach Hause gehen . [SEP]</t>
  </si>
  <si>
    <t>[CLS] Danach ging es weiter in den Klub , aber meine Frau war so135 besoffen , dass wir nicht reingelassen wurden und so mussten wir um 22 Uhr nach Hause gehen . [SEP]</t>
  </si>
  <si>
    <t>[CLS] Danach ging es weiter in den Klub , aber meine Freundin war so135 froh , dass wir nicht reingelassen wurden und so mussten wir um 22 Uhr nach Hause gehen . [SEP]</t>
  </si>
  <si>
    <t>[CLS] Danach ging es weiter in den Klub , aber meine Freundin war so135 besoffen , dass wir nicht eingeladen wurden und so mussten wir um 22 Uhr nach Hause gehen . [SEP]</t>
  </si>
  <si>
    <t>[CLS] Danach ging es weiter in den Klub , aber meine Freundin war so135 besoffen , dass wir nicht reingelassen wurden und so konnten wir um 22 Uhr nach Hause gehen . [SEP]</t>
  </si>
  <si>
    <t>[CLS] Danach ging es weiter in den Klub , aber meine Freundin war so135 besoffen , dass wir nicht reingelassen wurden und so mussten wir um 16 Uhr nach Hause gehen . [SEP]</t>
  </si>
  <si>
    <t>[CLS] Ich war so135 nervös , dass ich auf einem Bein gestanden habe . [SEP]</t>
  </si>
  <si>
    <t>[CLS] Ich war so135 überrascht , dass ich auf einem Bein gestanden habe . [SEP]</t>
  </si>
  <si>
    <t>[CLS] Ich war so135 nervös , dass ich mit einem Bein gestanden habe . [SEP]</t>
  </si>
  <si>
    <t>[CLS] Ich war so135 nervös , dass ich auf einem Stuhl gestanden habe . [SEP]</t>
  </si>
  <si>
    <t>[CLS] Ich war so135 nervös , dass ich auf einem Bein geschlafen habe . [SEP]</t>
  </si>
  <si>
    <t>[CLS] Sie sind so135 kopfgesteuert , dass sie sich nicht einfühlen können . [SEP]</t>
  </si>
  <si>
    <t>[CLS] Manche sind so135 enttäuscht , dass sie sich nicht einfühlen können . [SEP]</t>
  </si>
  <si>
    <t>[CLS] Manche sind so135 kopfgesteuert , dass sie sich nicht einfühlen können . [SEP]</t>
  </si>
  <si>
    <t>[CLS] Manche sind so135 kopfgesteuert , dass sie sich nicht bewegen können . [SEP]</t>
  </si>
  <si>
    <t>[CLS] Die grünen Schleier sind so135 hell , dass sie sogar durch das einzige Fenster der Hütte gut zu sehen sind . [SEP]</t>
  </si>
  <si>
    <t>[CLS] Die weißen Schleier sind so135 hell , dass sie sogar durch das einzige Fenster der Hütte gut zu sehen sind . [SEP]</t>
  </si>
  <si>
    <t>[CLS] Die grünen Blüten sind so135 hell , dass sie sogar durch das einzige Fenster der Hütte gut zu sehen sind . [SEP]</t>
  </si>
  <si>
    <t>[CLS] Die grünen Schleier sind so135 so , dass sie sogar durch das einzige Fenster der Hütte gut zu sehen sind . [SEP]</t>
  </si>
  <si>
    <t>[CLS] Die grünen Schleier sind so135 hell , dass sie nur durch das einzige Fenster der Hütte gut zu sehen sind . [SEP]</t>
  </si>
  <si>
    <t>[CLS] Die grünen Schleier sind so135 hell , dass sie sogar durch das große Fenster der Hütte gut zu sehen sind . [SEP]</t>
  </si>
  <si>
    <t>[CLS] Die grünen Schleier sind so135 hell , dass sie sogar durch das einzige Tor der Hütte gut zu sehen sind . [SEP]</t>
  </si>
  <si>
    <t>[CLS] Die grünen Schleier sind so135 hell , dass sie sogar durch das einzige Fenster der Kirche gut zu sehen sind . [SEP]</t>
  </si>
  <si>
    <t>[CLS] Die grünen Schleier sind so135 hell , dass sie sogar durch das einzige Fenster der Hütte aus zu sehen sind . [SEP]</t>
  </si>
  <si>
    <t>[CLS] Die Aale sind so135 glitschig , dass sie Tassilo aus den Händen gleiten . [SEP]</t>
  </si>
  <si>
    <t>[CLS] Die Hände sind so135 glitschig , dass sie Tassilo aus den Händen gleiten . [SEP]</t>
  </si>
  <si>
    <t>[CLS] Die Aale sind so135 so , dass sie Tassilo aus den Händen gleiten . [SEP]</t>
  </si>
  <si>
    <t>[CLS] Die Aale sind so135 glitschig , dass sie nicht aus den Händen gleiten . [SEP]</t>
  </si>
  <si>
    <t>[CLS] Die Aale sind so135 glitschig , dass sie Tassilo mit den Händen gleiten . [SEP]</t>
  </si>
  <si>
    <t>[CLS] Die Aale sind so135 glitschig , dass sie Tassilo aus den Augen gleiten . [SEP]</t>
  </si>
  <si>
    <t>[CLS] Die Aale sind so135 glitschig , dass sie Tassilo aus den Händen nehmen . [SEP]</t>
  </si>
  <si>
    <t>[CLS] Menschen jenseits der sechzig , die sich auch nur dreimal im Jahr aufs Rad setzen , sind so135 selten , dass die Statistik in sechs der fünfzehn Städte eine Lücke aufweist : [SEP]</t>
  </si>
  <si>
    <t>[CLS] Radfahrer jenseits der sechzig , die sich auch nur dreimal im Jahr aufs Rad setzen , sind so135 selten , dass die Statistik in sechs der fünfzehn Städte eine Lücke aufweist : [SEP]</t>
  </si>
  <si>
    <t>[CLS] Radfahrer jenseits der Straße , die sich auch nur dreimal im Jahr aufs Rad setzen , sind so135 selten , dass die Statistik in sechs der fünfzehn Städte eine Lücke aufweist : [SEP]</t>
  </si>
  <si>
    <t>[CLS] Radfahrer jenseits der sechzig , die sich ohnehin nur dreimal im Jahr aufs Rad setzen , sind so135 selten , dass die Statistik in sechs der fünfzehn Städte eine Lücke aufweist : [SEP]</t>
  </si>
  <si>
    <t>[CLS] Radfahrer jenseits der sechzig , die sich auch nur einmal im Jahr aufs Rad setzen , sind so135 selten , dass die Statistik in sechs der fünfzehn Städte eine Lücke aufweist : [SEP]</t>
  </si>
  <si>
    <t>[CLS] Radfahrer jenseits der sechzig , die sich auch nur dreimal im Jahr aufs Rad setzen , sind so135 froh , dass die Statistik in sechs der fünfzehn Städte eine Lücke aufweist : [SEP]</t>
  </si>
  <si>
    <t>[CLS] Radfahrer jenseits der sechzig , die sich auch nur dreimal im Jahr aufs Rad setzen , sind so135 selten , dass die Straße in sechs der fünfzehn Städte eine Lücke aufweist : [SEP]</t>
  </si>
  <si>
    <t>[CLS] Radfahrer jenseits der sechzig , die sich auch nur dreimal im Jahr aufs Rad setzen , sind so135 selten , dass die Statistik für sechs der fünfzehn Städte eine Lücke aufweist : [SEP]</t>
  </si>
  <si>
    <t>[CLS] Radfahrer jenseits der sechzig , die sich auch nur dreimal im Jahr aufs Rad setzen , sind so135 selten , dass die Statistik in einer der fünfzehn Städte eine Lücke aufweist : [SEP]</t>
  </si>
  <si>
    <t>[CLS] Radfahrer jenseits der sechzig , die sich auch nur dreimal im Jahr aufs Rad setzen , sind so135 selten , dass die Statistik in sechs der untersuchten Städte eine Lücke aufweist : [SEP]</t>
  </si>
  <si>
    <t>[CLS] Radfahrer jenseits der sechzig , die sich auch nur dreimal im Jahr aufs Rad setzen , sind so135 selten , dass die Statistik in sechs der fünfzehn Länder eine Lücke aufweist : [SEP]</t>
  </si>
  <si>
    <t>[CLS] Radfahrer jenseits der sechzig , die sich auch nur dreimal im Jahr aufs Rad setzen , sind so135 selten , dass die Statistik in sechs der fünfzehn Städte eine Besonderheit aufweist : [SEP]</t>
  </si>
  <si>
    <t>[CLS] Radfahrer jenseits der sechzig , die sich auch nur dreimal im Jahr aufs Rad setzen , sind so135 selten , dass die Statistik in sechs der fünfzehn Städte eine Lücke schließt : [SEP]</t>
  </si>
  <si>
    <t>[CLS] Staatliche oder derivative Finanzierungen sind so135 kompliziert , dass ein normales Gericht das nicht mehr bewerten kann . [SEP]</t>
  </si>
  <si>
    <t>[CLS] Hedgefonds und derivative Finanzierungen sind so135 kompliziert , dass ein normales Gericht das nicht mehr bewerten kann . [SEP]</t>
  </si>
  <si>
    <t>[CLS] Hedgefonds oder andere Finanzierungen sind so135 kompliziert , dass ein normales Gericht das nicht mehr bewerten kann . [SEP]</t>
  </si>
  <si>
    <t>[CLS] Hedgefonds oder derivative Fonds sind so135 kompliziert , dass ein normales Gericht das nicht mehr bewerten kann . [SEP]</t>
  </si>
  <si>
    <t>[CLS] Hedgefonds oder derivative Finanzierungen sind so135 groß , dass ein normales Gericht das nicht mehr bewerten kann . [SEP]</t>
  </si>
  <si>
    <t>[CLS] Hedgefonds oder derivative Finanzierungen sind so135 kompliziert , dass ein normales Gericht das nicht mehr bewerten kann . [SEP]</t>
  </si>
  <si>
    <t>[CLS] Hedgefonds oder derivative Finanzierungen sind so135 kompliziert , dass ein internationales Gericht das nicht mehr bewerten kann . [SEP]</t>
  </si>
  <si>
    <t>[CLS] Hedgefonds oder derivative Finanzierungen sind so135 kompliziert , dass ein normales Publikum das nicht mehr bewerten kann . [SEP]</t>
  </si>
  <si>
    <t>[CLS] Hedgefonds oder derivative Finanzierungen sind so135 kompliziert , dass ein normales Gericht sie nicht mehr bewerten kann . [SEP]</t>
  </si>
  <si>
    <t>[CLS] Hedgefonds oder derivative Finanzierungen sind so135 kompliziert , dass ein normales Gericht das Ergebnis mehr bewerten kann . [SEP]</t>
  </si>
  <si>
    <t>[CLS] Hedgefonds oder derivative Finanzierungen sind so135 kompliziert , dass ein normales Gericht das nicht richtig bewerten kann . [SEP]</t>
  </si>
  <si>
    <t>[CLS] Hedgefonds oder derivative Finanzierungen sind so135 kompliziert , dass ein normales Gericht das nicht mehr verlangen kann . [SEP]</t>
  </si>
  <si>
    <t>[CLS] Diese Kräfte sind so135 stark , dass sie sogar das vielleicht größte politische Talent seiner Generation überfordern , den Mann , der mit seiner eigenen Hände Arbeit eine Partei gerettet und triumphal wieder in den Bundestag zurückgebracht hat . [SEP]</t>
  </si>
  <si>
    <t>[CLS] Diese Bilder sind so135 stark , dass sie sogar das vielleicht größte politische Talent seiner Generation überfordern , den Mann , der mit seiner eigenen Hände Arbeit eine Partei gerettet und triumphal wieder in den Bundestag zurückgebracht hat . [SEP]</t>
  </si>
  <si>
    <t>[CLS] Diese Kräfte sind so135 überzeugt , dass sie sogar das vielleicht größte politische Talent seiner Generation überfordern , den Mann , der mit seiner eigenen Hände Arbeit eine Partei gerettet und triumphal wieder in den Bundestag zurückgebracht hat . [SEP]</t>
  </si>
  <si>
    <t>[CLS] Diese Kräfte sind so135 stark , dass sie auch das vielleicht größte politische Talent seiner Generation überfordern , den Mann , der mit seiner eigenen Hände Arbeit eine Partei gerettet und triumphal wieder in den Bundestag zurückgebracht hat . [SEP]</t>
  </si>
  <si>
    <t>[CLS] Diese Kräfte sind so135 stark , dass sie sogar das vielleicht größte politische Talent seiner Generation haben , den Mann , der mit seiner eigenen Hände Arbeit eine Partei gerettet und triumphal wieder in den Bundestag zurückgebracht hat . [SEP]</t>
  </si>
  <si>
    <t>[CLS] Die Auftragsbücher sind so135 voll , dass sich die Handwerker aussuchen können , welchen Auftrag sie zuerst annehmen . " " [SEP]</t>
  </si>
  <si>
    <t>[CLS] Die Hände sind so135 voll , dass sich die Handwerker aussuchen können , welchen Auftrag sie zuerst annehmen . " " [SEP]</t>
  </si>
  <si>
    <t>[CLS] Die Auftragsbücher sind so135 so , dass sich die Handwerker aussuchen können , welchen Auftrag sie zuerst annehmen . " " [SEP]</t>
  </si>
  <si>
    <t>[CLS] Die Auftragsbücher sind so135 voll , dass sich die Kunden aussuchen können , welchen Auftrag sie zuerst annehmen . " " [SEP]</t>
  </si>
  <si>
    <t>[CLS] Die Auftragsbücher sind so135 voll , dass sich die Handwerker vorstellen können , welchen Auftrag sie zuerst annehmen . " " [SEP]</t>
  </si>
  <si>
    <t>[CLS] Die Auftragsbücher sind so135 voll , dass sich die Handwerker aussuchen können , welchen Auftrag sie denn annehmen . " " [SEP]</t>
  </si>
  <si>
    <t>[CLS] Die Auftragsbücher sind so135 voll , dass sich die Handwerker aussuchen können , welchen Auftrag sie zuerst bekommen . " " [SEP]</t>
  </si>
  <si>
    <t>[CLS] Sie sind so135 pleite , dass sie zur Tafel gehen wollen . [SEP]</t>
  </si>
  <si>
    <t>[CLS] Beide sind so135 überzeugt , dass sie zur Tafel gehen wollen . [SEP]</t>
  </si>
  <si>
    <t>[CLS] Beide sind so135 pleite , dass sie zur Tafel gehen wollen . [SEP]</t>
  </si>
  <si>
    <t>[CLS] Beide sind so135 pleite , dass sie zur Polizei gehen wollen . [SEP]</t>
  </si>
  <si>
    <t>[CLS] Beide sind so135 pleite , dass sie zur Tafel gehen müssen . [SEP]</t>
  </si>
  <si>
    <t>[CLS] Die meisten Unternehmen sind so135 intransparent , dass der Aktienkauf einem Glücksspiel gleicht . [SEP]</t>
  </si>
  <si>
    <t>[CLS] Die meisten Regeln sind so135 intransparent , dass der Aktienkauf einem Glücksspiel gleicht . [SEP]</t>
  </si>
  <si>
    <t>[CLS] Die meisten Unternehmen sind so135 überzeugt , dass der Aktienkauf einem Glücksspiel gleicht . [SEP]</t>
  </si>
  <si>
    <t>[CLS] Die meisten Unternehmen sind so135 intransparent , dass der Verkauf einem Glücksspiel gleicht . [SEP]</t>
  </si>
  <si>
    <t>[CLS] Die meisten Unternehmen sind so135 intransparent , dass der Aktienkauf einem Verkauf gleicht . [SEP]</t>
  </si>
  <si>
    <t>[CLS] Die meisten Unternehmen sind so135 intransparent , dass der Aktienkauf einem Glücksspiel ähnelt . [SEP]</t>
  </si>
  <si>
    <t>[CLS] Die Symptome sind so135 vielfältig , dass sie sogar von Fachärzten oft nicht erkannt oder ernst genommen werden . [SEP]</t>
  </si>
  <si>
    <t>[CLS] Die Gründe sind so135 vielfältig , dass sie sogar von Fachärzten oft nicht erkannt oder ernst genommen werden . [SEP]</t>
  </si>
  <si>
    <t>[CLS] Die Symptome sind so135 so , dass sie sogar von Fachärzten oft nicht erkannt oder ernst genommen werden . [SEP]</t>
  </si>
  <si>
    <t>[CLS] Die Symptome sind so135 vielfältig , dass sie auch von Fachärzten oft nicht erkannt oder ernst genommen werden . [SEP]</t>
  </si>
  <si>
    <t>[CLS] Die Symptome sind so135 vielfältig , dass sie sogar von Menschen oft nicht erkannt oder ernst genommen werden . [SEP]</t>
  </si>
  <si>
    <t>[CLS] Die Symptome sind so135 vielfältig , dass sie sogar von Fachärzten oft nicht erkannt und ernst genommen werden . [SEP]</t>
  </si>
  <si>
    <t>[CLS] Wir sind so135 unterschiedlich , dass man sich irgendwann fragt , ob da noch vom selben Land die Rede ist . [SEP]</t>
  </si>
  <si>
    <t>[CLS] Sie sind so135 froh , dass man sich irgendwann fragt , ob da noch vom selben Land die Rede ist . [SEP]</t>
  </si>
  <si>
    <t>[CLS] Sie sind so135 unterschiedlich , dass man sich irgendwann fragt , ob da noch vom selben Land die Rede ist . [SEP]</t>
  </si>
  <si>
    <t>[CLS] Sie sind so135 unterschiedlich , dass man sich nicht fragt , ob da noch vom selben Land die Rede ist . [SEP]</t>
  </si>
  <si>
    <t>[CLS] Sie sind so135 unterschiedlich , dass man sich irgendwann fragt , ob überhaupt noch vom selben Land die Rede ist . [SEP]</t>
  </si>
  <si>
    <t>[CLS] Sie sind so135 unterschiedlich , dass man sich irgendwann fragt , ob da noch vom eigenen Land die Rede ist . [SEP]</t>
  </si>
  <si>
    <t>[CLS] Sie sind so135 unterschiedlich , dass man sich irgendwann fragt , ob da noch vom selben Thema die Rede ist . [SEP]</t>
  </si>
  <si>
    <t>[CLS] ZEIT ONLINE : Welche weiteren wissenschaftlichen Ergebnisse sind so135 eindeutig , dass man sie nicht länger ignorieren darf ? [SEP]</t>
  </si>
  <si>
    <t>[CLS] ZEIT ONLINE : Welche der wissenschaftlichen Ergebnisse sind so135 eindeutig , dass man sie nicht länger ignorieren darf ? [SEP]</t>
  </si>
  <si>
    <t>[CLS] ZEIT ONLINE : Welche weiteren positiven Ergebnisse sind so135 eindeutig , dass man sie nicht länger ignorieren darf ? [SEP]</t>
  </si>
  <si>
    <t>[CLS] ZEIT ONLINE : Welche weiteren wissenschaftlichen Erkenntnisse sind so135 eindeutig , dass man sie nicht länger ignorieren darf ? [SEP]</t>
  </si>
  <si>
    <t>[CLS] ZEIT ONLINE : Welche weiteren wissenschaftlichen Ergebnisse sind so135 so , dass man sie nicht länger ignorieren darf ? [SEP]</t>
  </si>
  <si>
    <t>[CLS] ZEIT ONLINE : Welche weiteren wissenschaftlichen Ergebnisse sind so135 eindeutig , dass man sie nicht mehr ignorieren darf ? [SEP]</t>
  </si>
  <si>
    <t>[CLS] ZEIT ONLINE : Welche weiteren wissenschaftlichen Ergebnisse sind so135 eindeutig , dass man sie nicht länger verwenden darf ? [SEP]</t>
  </si>
  <si>
    <t>[CLS] ZEIT ONLINE : Welche weiteren wissenschaftlichen Ergebnisse sind so135 eindeutig , dass man sie nicht länger ignorieren kann ? [SEP]</t>
  </si>
  <si>
    <t>[CLS] Höchstens zehn Prozent der Anwesenden machen Lärm , doch sie sind so135 auffällig , dass sie anschließend das Bild bestimmen . [SEP]</t>
  </si>
  <si>
    <t>[CLS] Höchstens zehn Prozent der Anwesenden machen Lärm , doch sie sind so135 sicher , dass sie anschließend das Bild bestimmen . [SEP]</t>
  </si>
  <si>
    <t>[CLS] Höchstens zehn Prozent der Anwesenden machen Lärm , doch sie sind so135 auffällig , dass sie selbst das Bild bestimmen . [SEP]</t>
  </si>
  <si>
    <t>[CLS] Höchstens zehn Prozent der Anwesenden machen Lärm , doch sie sind so135 auffällig , dass sie anschließend das Tempo bestimmen . [SEP]</t>
  </si>
  <si>
    <t>[CLS] Höchstens zehn Prozent der Anwesenden machen Lärm , doch sie sind so135 auffällig , dass sie anschließend das Bild betrachten . [SEP]</t>
  </si>
  <si>
    <t>[CLS] Andererseits sagt er , die Idee sei so135 radikal , dass nicht jeder sie einfach hinnehmen werde : [SEP]</t>
  </si>
  <si>
    <t>[CLS] Andererseits sagt er , seine Aussage sei so135 radikal , dass nicht jeder sie einfach hinnehmen werde : [SEP]</t>
  </si>
  <si>
    <t>[CLS] Andererseits sagt er , seine Idee sei so135 gewesen , dass nicht jeder sie einfach hinnehmen werde : [SEP]</t>
  </si>
  <si>
    <t>[CLS] Andererseits sagt er , seine Idee sei so135 radikal , dass nicht jeder sie einfach hinnehmen werde : [SEP]</t>
  </si>
  <si>
    <t>[CLS] Andererseits sagt er , seine Idee sei so135 radikal , dass nicht jeder es einfach hinnehmen werde : [SEP]</t>
  </si>
  <si>
    <t>[CLS] Andererseits sagt er , seine Idee sei so135 radikal , dass nicht jeder sie einfach finden werde : [SEP]</t>
  </si>
  <si>
    <t>[CLS] Andererseits sagt er , seine Idee sei so135 radikal , dass nicht jeder sie einfach hinnehmen könne : [SEP]</t>
  </si>
  <si>
    <t>[CLS] Das Programm sei so135 schlecht , dass es " " nie hätte eingesetzt werden dürfen " " , sagt Linus Neumann , einer der Sprecher des CCC . Neumann hat zusammen mit seinem Kollegen Thorsten Schröder das Programm begutachtet . [SEP]</t>
  </si>
  <si>
    <t>[CLS] Das Gerät sei so135 schlecht , dass es " " nie hätte eingesetzt werden dürfen " " , sagt Linus Neumann , einer der Sprecher des CCC . Neumann hat zusammen mit seinem Kollegen Thorsten Schröder das Programm begutachtet . [SEP]</t>
  </si>
  <si>
    <t>[CLS] Das Programm sei so135 so , dass es " " nie hätte eingesetzt werden dürfen " " , sagt Linus Neumann , einer der Sprecher des CCC . Neumann hat zusammen mit seinem Kollegen Thorsten Schröder das Programm begutachtet . [SEP]</t>
  </si>
  <si>
    <t>[CLS] Das Programm sei so135 schlecht , dass es " eigentlich nie hätte eingesetzt werden dürfen " " , sagt Linus Neumann , einer der Sprecher des CCC . Neumann hat zusammen mit seinem Kollegen Thorsten Schröder das Programm begutachtet . [SEP]</t>
  </si>
  <si>
    <t>[CLS] Das Programm sei so135 schlecht , dass es " " nicht hätte eingesetzt werden dürfen " " , sagt Linus Neumann , einer der Sprecher des CCC . Neumann hat zusammen mit seinem Kollegen Thorsten Schröder das Programm begutachtet . [SEP]</t>
  </si>
  <si>
    <t>[CLS] Das Programm sei so135 schlecht , dass es " " nie hätte veröffentlicht werden dürfen " " , sagt Linus Neumann , einer der Sprecher des CCC . Neumann hat zusammen mit seinem Kollegen Thorsten Schröder das Programm begutachtet . [SEP]</t>
  </si>
  <si>
    <t>[CLS] Das Programm sei so135 schlecht , dass es " " nie hätte eingesetzt werden können " " , sagt Linus Neumann , einer der Sprecher des CCC . Neumann hat zusammen mit seinem Kollegen Thorsten Schröder das Programm begutachtet . [SEP]</t>
  </si>
  <si>
    <t>[CLS] Das Problem sei so135 groß , dass viele Beamte davor zurückschreckten . [SEP]</t>
  </si>
  <si>
    <t>[CLS] Das Risiko sei so135 groß , dass viele Beamte davor zurückschreckten . [SEP]</t>
  </si>
  <si>
    <t>[CLS] Das Problem sei so135 auch , dass viele Beamte davor zurückschreckten . [SEP]</t>
  </si>
  <si>
    <t>[CLS] Das Problem sei so135 groß , dass viele Menschen davor zurückschreckten . [SEP]</t>
  </si>
  <si>
    <t>[CLS] Das Problem sei so135 groß , dass viele Beamte nicht zurückschreckten . [SEP]</t>
  </si>
  <si>
    <t>[CLS] Das Problem sei so135 groß , dass viele Beamte davor seien . [SEP]</t>
  </si>
  <si>
    <t>[CLS] Sie finden , das politische System sei so135 verrottet , dass es sinnvoll sei , es durch Figuren wie Trump zugrunde richten zu lassen , um es dann von Grund auf neu aufzubauen [UNK] [SEP]</t>
  </si>
  <si>
    <t>[CLS] Sie finden , das alte System sei so135 verrottet , dass es sinnvoll sei , es durch Figuren wie Trump zugrunde richten zu lassen , um es dann von Grund auf neu aufzubauen [UNK] [SEP]</t>
  </si>
  <si>
    <t>[CLS] Sie finden , das politische System sei so135 groß , dass es sinnvoll sei , es durch Figuren wie Trump zugrunde richten zu lassen , um es dann von Grund auf neu aufzubauen [UNK] [SEP]</t>
  </si>
  <si>
    <t>[CLS] Sie finden , das politische System sei so135 verrottet , dass es unmöglich sei , es durch Figuren wie Trump zugrunde richten zu lassen , um es dann von Grund auf neu aufzubauen [UNK] [SEP]</t>
  </si>
  <si>
    <t>[CLS] Sie finden , das politische System sei so135 verrottet , dass es sinnvoll sei , es von Figuren wie Trump zugrunde richten zu lassen , um es dann von Grund auf neu aufzubauen [UNK] [SEP]</t>
  </si>
  <si>
    <t>[CLS] Sie finden , das politische System sei so135 verrottet , dass es sinnvoll sei , es durch Leute wie Trump zugrunde richten zu lassen , um es dann von Grund auf neu aufzubauen [UNK] [SEP]</t>
  </si>
  <si>
    <t>[CLS] Sie finden , das politische System sei so135 verrottet , dass es sinnvoll sei , es durch Figuren wie Marx zugrunde richten zu lassen , um es dann von Grund auf neu aufzubauen [UNK] [SEP]</t>
  </si>
  <si>
    <t>[CLS] Sie finden , das politische System sei so135 verrottet , dass es sinnvoll sei , es durch Figuren wie Trump wieder richten zu lassen , um es dann von Grund auf neu aufzubauen [UNK] [SEP]</t>
  </si>
  <si>
    <t>[CLS] Sie finden , das politische System sei so135 verrottet , dass es sinnvoll sei , es durch Figuren wie Trump zugrunde gehen zu lassen , um es dann von Grund auf neu aufzubauen [UNK] [SEP]</t>
  </si>
  <si>
    <t>[CLS] Die Ernüchterung sei so135 groß , dass selbst die Profriedensakteure inzwischen nicht mehr über den Friedensprozess sprächen . [SEP]</t>
  </si>
  <si>
    <t>[CLS] Die Gefahr sei so135 groß , dass selbst die Profriedensakteure inzwischen nicht mehr über den Friedensprozess sprächen . [SEP]</t>
  </si>
  <si>
    <t>[CLS] Die Ernüchterung sei so135 groß , dass auch die Profriedensakteure inzwischen nicht mehr über den Friedensprozess sprächen . [SEP]</t>
  </si>
  <si>
    <t>[CLS] Die Ernüchterung sei so135 groß , dass selbst die USA inzwischen nicht mehr über den Friedensprozess sprächen . [SEP]</t>
  </si>
  <si>
    <t>[CLS] Die Ernüchterung sei so135 groß , dass selbst die Profriedensakteure gar nicht mehr über den Friedensprozess sprächen . [SEP]</t>
  </si>
  <si>
    <t>[CLS] Die Ernüchterung sei so135 groß , dass selbst die Profriedensakteure inzwischen nicht mehr für den Friedensprozess sprächen . [SEP]</t>
  </si>
  <si>
    <t>[CLS] Die Ernüchterung sei so135 groß , dass selbst die Profriedensakteure inzwischen nicht mehr über den Preis sprächen . [SEP]</t>
  </si>
  <si>
    <t>[CLS] Die Ernüchterung sei so135 groß , dass selbst die Profriedensakteure inzwischen nicht mehr über den Friedensprozess freuen . [SEP]</t>
  </si>
  <si>
    <t>[CLS] Die Zusammenarbeit auch mit europäischen Partnerdiensten sei so135 gut , dass man auch in Deutschland rechtsextremistische Netzwerke aufdecken könne . [SEP]</t>
  </si>
  <si>
    <t>[CLS] Die Zusammenarbeit auch mit den Partnerdiensten sei so135 gut , dass man auch in Deutschland rechtsextremistische Netzwerke aufdecken könne . [SEP]</t>
  </si>
  <si>
    <t>[CLS] Die Zusammenarbeit auch mit europäischen Ländern sei so135 gut , dass man auch in Deutschland rechtsextremistische Netzwerke aufdecken könne . [SEP]</t>
  </si>
  <si>
    <t>[CLS] Die Zusammenarbeit auch mit europäischen Partnerdiensten sei so135 so , dass man auch in Deutschland rechtsextremistische Netzwerke aufdecken könne . [SEP]</t>
  </si>
  <si>
    <t>[CLS] Die Zusammenarbeit auch mit europäischen Partnerdiensten sei so135 gut , dass man auch in Deutschland die Netzwerke aufdecken könne . [SEP]</t>
  </si>
  <si>
    <t>[CLS] Die Zusammenarbeit auch mit europäischen Partnerdiensten sei so135 gut , dass man auch in Deutschland rechtsextremistische Tendenzen aufdecken könne . [SEP]</t>
  </si>
  <si>
    <t>[CLS] Die Zusammenarbeit auch mit europäischen Partnerdiensten sei so135 gut , dass man auch in Deutschland rechtsextremistische Netzwerke aufbauen könne . [SEP]</t>
  </si>
  <si>
    <t>[CLS] Das Oberlandesgericht Sachsen hatte im Juli mitgeteilt , das öffentliche Interesse sei so135 groß , dass die Sitzungssäle am Gericht nicht ausreichten . [SEP]</t>
  </si>
  <si>
    <t>[CLS] Das Oberlandesgericht Sachsen hatte im Juli mitgeteilt , das öffentliche Interesse sei so135 groß , dass die Rechtsmittel am Gericht nicht ausreichten . [SEP]</t>
  </si>
  <si>
    <t>[CLS] Das Oberlandesgericht Sachsen hatte im Juli mitgeteilt , das öffentliche Interesse sei so135 groß , dass die Sitzungssäle laut Gericht nicht ausreichten . [SEP]</t>
  </si>
  <si>
    <t>[CLS] Das Oberlandesgericht Sachsen hatte im Juli mitgeteilt , das öffentliche Interesse sei so135 groß , dass die Sitzungssäle am Wochenende nicht ausreichten . [SEP]</t>
  </si>
  <si>
    <t>[CLS] Das Oberlandesgericht Sachsen hatte im Juli mitgeteilt , das öffentliche Interesse sei so135 groß , dass die Sitzungssäle am Gericht nicht ausreichen . [SEP]</t>
  </si>
  <si>
    <t>[CLS] Es sei so135 diffus , dass man den Großteil der Bevölkerung damit beschuldigen könnte . [SEP]</t>
  </si>
  <si>
    <t>[CLS] Alltagsrassismus sei so135 so , dass man den Großteil der Bevölkerung damit beschuldigen könnte . [SEP]</t>
  </si>
  <si>
    <t>[CLS] Alltagsrassismus sei so135 diffus , dass man den Großteil der Bevölkerung damit beschuldigen könnte . [SEP]</t>
  </si>
  <si>
    <t>[CLS] Alltagsrassismus sei so135 diffus , dass man einen Großteil der Bevölkerung damit beschuldigen könnte . [SEP]</t>
  </si>
  <si>
    <t>[CLS] Alltagsrassismus sei so135 diffus , dass man den Großteil der Bevölkerung dafür beschuldigen könnte . [SEP]</t>
  </si>
  <si>
    <t>[CLS] Alltagsrassismus sei so135 diffus , dass man den Großteil der Bevölkerung damit erreichen könnte . [SEP]</t>
  </si>
  <si>
    <t>[CLS] Alltagsrassismus sei so135 diffus , dass man den Großteil der Bevölkerung damit beschuldigen könne . [SEP]</t>
  </si>
  <si>
    <t>[CLS] Diese Entwicklung so so135 weit , dass sogar von der eigenen Identität heute niemand mehr festgelegt sein soll . [SEP]</t>
  </si>
  <si>
    <t>[CLS] Diese Entwicklung geht so135 soweit , dass sogar von der eigenen Identität heute niemand mehr festgelegt sein soll . [SEP]</t>
  </si>
  <si>
    <t>[CLS] Diese Entwicklung geht so135 weit , dass auch von der eigenen Identität heute niemand mehr festgelegt sein soll . [SEP]</t>
  </si>
  <si>
    <t>[CLS] Diese Entwicklung geht so135 weit , dass sogar in der eigenen Identität heute niemand mehr festgelegt sein soll . [SEP]</t>
  </si>
  <si>
    <t>[CLS] Diese Entwicklung geht so135 weit , dass sogar von der eigenen Identität heute niemand mehr festgelegt sein soll . [SEP]</t>
  </si>
  <si>
    <t>[CLS] Diese Entwicklung geht so135 weit , dass sogar von der deutschen Identität heute niemand mehr festgelegt sein soll . [SEP]</t>
  </si>
  <si>
    <t>[CLS] Diese Entwicklung geht so135 weit , dass sogar von der eigenen Partei heute niemand mehr festgelegt sein soll . [SEP]</t>
  </si>
  <si>
    <t>[CLS] Diese Entwicklung geht so135 weit , dass sogar von der eigenen Identität eigentlich niemand mehr festgelegt sein soll . [SEP]</t>
  </si>
  <si>
    <t>[CLS] Diese Entwicklung geht so135 weit , dass sogar von der eigenen Identität heute nichts mehr festgelegt sein soll . [SEP]</t>
  </si>
  <si>
    <t>[CLS] Diese Entwicklung geht so135 weit , dass sogar von der eigenen Identität heute niemand mehr abhängig sein soll . [SEP]</t>
  </si>
  <si>
    <t>[CLS] Diese Entwicklung geht so135 weit , dass sogar von der eigenen Identität heute niemand mehr festgelegt werden soll . [SEP]</t>
  </si>
  <si>
    <t>[CLS] Diese Entwicklung geht so135 weit , dass sogar von der eigenen Identität heute niemand mehr festgelegt sein kann . [SEP]</t>
  </si>
  <si>
    <t>[CLS] Brockmann ist Legastheniker , als Junge war er so135 stark , dass er nur auf eine Hauptschule kam . [SEP]</t>
  </si>
  <si>
    <t>[CLS] Brockmann ist Legastheniker , als Junge stotterte er so135 so , dass er nur auf eine Hauptschule kam . [SEP]</t>
  </si>
  <si>
    <t>[CLS] Brockmann ist Legastheniker , als Junge stotterte er so135 stark , dass er nur auf eine Hauptschule kam . [SEP]</t>
  </si>
  <si>
    <t>[CLS] Brockmann ist Legastheniker , als Junge stotterte er so135 stark , dass er nicht auf eine Hauptschule kam . [SEP]</t>
  </si>
  <si>
    <t>[CLS] Brockmann ist Legastheniker , als Junge stotterte er so135 stark , dass er nur auf die Hauptschule kam . [SEP]</t>
  </si>
  <si>
    <t>[CLS] Brockmann ist Legastheniker , als Junge stotterte er so135 stark , dass er nur auf eine Idee kam . [SEP]</t>
  </si>
  <si>
    <t>[CLS] Brockmann ist Legastheniker , als Junge stotterte er so135 stark , dass er nur auf eine Hauptschule ging . [SEP]</t>
  </si>
  <si>
    <t>[CLS] Nur bekomme ich die Informationen so135 sukzessive , dass die Mutter nach jeder Information Luft holen und entscheiden kann , ob sie noch mehr wissen will . [SEP]</t>
  </si>
  <si>
    <t>[CLS] Nur gebe ich die Informationen so135 weiter , dass die Mutter nach jeder Information Luft holen und entscheiden kann , ob sie noch mehr wissen will . [SEP]</t>
  </si>
  <si>
    <t>[CLS] Nur gebe ich die Informationen so135 sukzessive , dass die Mutter nach jeder Information Luft holen und entscheiden kann , ob sie noch mehr wissen will . [SEP]</t>
  </si>
  <si>
    <t>[CLS] Nur gebe ich die Informationen so135 sukzessive , dass die Person nach jeder Information Luft holen und entscheiden kann , ob sie noch mehr wissen will . [SEP]</t>
  </si>
  <si>
    <t>[CLS] Nur gebe ich die Informationen so135 sukzessive , dass die Mutter bei jeder Information Luft holen und entscheiden kann , ob sie noch mehr wissen will . [SEP]</t>
  </si>
  <si>
    <t>[CLS] Nur gebe ich die Informationen so135 sukzessive , dass die Mutter nach der Information Luft holen und entscheiden kann , ob sie noch mehr wissen will . [SEP]</t>
  </si>
  <si>
    <t>[CLS] Nur gebe ich die Informationen so135 sukzessive , dass die Mutter nach jeder Geburt Luft holen und entscheiden kann , ob sie noch mehr wissen will . [SEP]</t>
  </si>
  <si>
    <t>[CLS] Nur gebe ich die Informationen so135 sukzessive , dass die Mutter nach jeder Information Informationen holen und entscheiden kann , ob sie noch mehr wissen will . [SEP]</t>
  </si>
  <si>
    <t>[CLS] Nur gebe ich die Informationen so135 sukzessive , dass die Mutter nach jeder Information Luft machen und entscheiden kann , ob sie noch mehr wissen will . [SEP]</t>
  </si>
  <si>
    <t>[CLS] Nur gebe ich die Informationen so135 sukzessive , dass die Mutter nach jeder Information Luft holen und entscheiden kann , ob sie noch etwas wissen will . [SEP]</t>
  </si>
  <si>
    <t>[CLS] Nur gebe ich die Informationen so135 sukzessive , dass die Mutter nach jeder Information Luft holen und entscheiden kann , ob sie noch mehr hören will . [SEP]</t>
  </si>
  <si>
    <t>[CLS] HGBS hat drei speziell ausgerüstete Mikrofone direkt ins Klavier geschoben , dicht über die Saiten ; so135 dicht , dass kaum Nebengeräusche zu hören sind , vom Schlagzeug nicht und nicht von den angeschickerten Freunden . [SEP]</t>
  </si>
  <si>
    <t>[CLS] HGBS hat drei speziell ausgerüstete Mikrofone direkt ins Klavier gesteckt , dicht über die Saiten ; so135 dicht , dass kaum Nebengeräusche zu hören sind , vom Schlagzeug nicht und nicht von den angeschickerten Freunden . [SEP]</t>
  </si>
  <si>
    <t>[CLS] HGBS hat drei speziell ausgerüstete Mikrofone direkt ins Klavier geschoben , dicht über die Saiten ; so135 dafür , dass kaum Nebengeräusche zu hören sind , vom Schlagzeug nicht und nicht von den angeschickerten Freunden . [SEP]</t>
  </si>
  <si>
    <t>[CLS] HGBS hat drei speziell ausgerüstete Mikrofone direkt ins Klavier geschoben , dicht über die Saiten ; so135 dicht , dass keine Nebengeräusche zu hören sind , vom Schlagzeug nicht und nicht von den angeschickerten Freunden . [SEP]</t>
  </si>
  <si>
    <t>[CLS] HGBS hat drei speziell ausgerüstete Mikrofone direkt ins Klavier geschoben , dicht über die Saiten ; so135 dicht , dass kaum Stimmen zu hören sind , vom Schlagzeug nicht und nicht von den angeschickerten Freunden . [SEP]</t>
  </si>
  <si>
    <t>[CLS] HGBS hat drei speziell ausgerüstete Mikrofone direkt ins Klavier geschoben , dicht über die Saiten ; so135 dicht , dass kaum Nebengeräusche zu hören sind , vom Publikum nicht und nicht von den angeschickerten Freunden . [SEP]</t>
  </si>
  <si>
    <t>[CLS] HGBS hat drei speziell ausgerüstete Mikrofone direkt ins Klavier geschoben , dicht über die Saiten ; so135 dicht , dass kaum Nebengeräusche zu hören sind , vom Schlagzeug aus und nicht von den angeschickerten Freunden . [SEP]</t>
  </si>
  <si>
    <t>[CLS] HGBS hat drei speziell ausgerüstete Mikrofone direkt ins Klavier geschoben , dicht über die Saiten ; so135 dicht , dass kaum Nebengeräusche zu hören sind , vom Schlagzeug nicht , nicht von den angeschickerten Freunden . [SEP]</t>
  </si>
  <si>
    <t>[CLS] HGBS hat drei speziell ausgerüstete Mikrofone direkt ins Klavier geschoben , dicht über die Saiten ; so135 dicht , dass kaum Nebengeräusche zu hören sind , vom Schlagzeug nicht und nicht von den eigenen Freunden . [SEP]</t>
  </si>
  <si>
    <t>[CLS] HGBS hat drei speziell ausgerüstete Mikrofone direkt ins Klavier geschoben , dicht über die Saiten ; so135 dicht , dass kaum Nebengeräusche zu hören sind , vom Schlagzeug nicht und nicht von den angeschickerten Instrumenten . [SEP]</t>
  </si>
  <si>
    <t>[CLS] Ihre Stärken : Menschen wie Oliver Flaskämper so135 zuversichtlich , dass der Höhenflug des Bitcoin nicht einfach nur eine Blase ist . [SEP]</t>
  </si>
  <si>
    <t>[CLS] Ihre Stärken machen Menschen wie Oliver Flaskämper so135 deutlich , dass der Höhenflug des Bitcoin nicht einfach nur eine Blase ist . [SEP]</t>
  </si>
  <si>
    <t>[CLS] Ihre Stärken machen Menschen wie Oliver Flaskämper so135 zuversichtlich , dass der Höhenflug des Bitcoin nicht einfach nur eine Blase ist . [SEP]</t>
  </si>
  <si>
    <t>[CLS] Ihre Stärken machen Menschen wie Oliver Flaskämper so135 zuversichtlich , dass der Preis des Bitcoin nicht einfach nur eine Blase ist . [SEP]</t>
  </si>
  <si>
    <t>[CLS] Ihre Stärken machen Menschen wie Oliver Flaskämper so135 zuversichtlich , dass der Höhenflug des Unternehmens nicht einfach nur eine Blase ist . [SEP]</t>
  </si>
  <si>
    <t>[CLS] Ihre Stärken machen Menschen wie Oliver Flaskämper so135 zuversichtlich , dass der Höhenflug des Bitcoin nicht mehr nur eine Blase ist . [SEP]</t>
  </si>
  <si>
    <t>[CLS] Ihre Stärken machen Menschen wie Oliver Flaskämper so135 zuversichtlich , dass der Höhenflug des Bitcoin nicht einfach nur eine Herausforderung ist . [SEP]</t>
  </si>
  <si>
    <t>[CLS] " " Der blaue " " , murmelt Luisa , und dann tut sie es noch mal mit ihrer neuen festen Stimme , so135 laut , dass es alle hören . [SEP]</t>
  </si>
  <si>
    <t>[CLS] " " Der blaue " " , murmelt Luisa , und dann sagt sie es noch mal mit ihrer neuen festen Stimme , so135 so , dass es alle hören . [SEP]</t>
  </si>
  <si>
    <t>[CLS] " " Der blaue " " , murmelt Luisa , und dann sagt sie es noch mal mit ihrer neuen festen Stimme , so135 laut , dass es alle hören . [SEP]</t>
  </si>
  <si>
    <t>[CLS] " " Der blaue " " , murmelt Luisa , und dann sagt sie es noch mal mit ihrer neuen festen Stimme , so135 laut , dass es alle sind . [SEP]</t>
  </si>
  <si>
    <t>[CLS] " " Die Rekorde waren so135 schnell , dass einem schwindelig wurde . " " [SEP]</t>
  </si>
  <si>
    <t>[CLS] " " Die Rekorde fielen so135 auf , dass einem schwindelig wurde . " " [SEP]</t>
  </si>
  <si>
    <t>[CLS] " " Die Rekorde fielen so135 schnell , dass mir schwindelig wurde . " " [SEP]</t>
  </si>
  <si>
    <t>[CLS] " " Die Rekorde fielen so135 schnell , dass einem schlecht wurde . " " [SEP]</t>
  </si>
  <si>
    <t>[CLS] " " Die Rekorde fielen so135 schnell , dass einem schwindelig wurde . " " [SEP]</t>
  </si>
  <si>
    <t>[CLS] Nie konnte man sich Ende Oktober vorstellen , dass es hier irgendwann Schnee geben sollte , so135 hoch , dass solche Stangen notwendig wären . [SEP]</t>
  </si>
  <si>
    <t>[CLS] Nie konnte man sich Ende Oktober vorstellen , dass es hier irgendwann Schnee geben würde , so135 hoch , dass solche Stangen notwendig wären . [SEP]</t>
  </si>
  <si>
    <t>[CLS] Nie konnte man sich Ende Oktober vorstellen , dass es hier irgendwann Schnee geben sollte , so135 ohne , dass solche Stangen notwendig wären . [SEP]</t>
  </si>
  <si>
    <t>[CLS] Nie konnte man sich Ende Oktober vorstellen , dass es hier irgendwann Schnee geben sollte , so135 hoch , dass zusätzliche Stangen notwendig wären . [SEP]</t>
  </si>
  <si>
    <t>[CLS] Nie konnte man sich Ende Oktober vorstellen , dass es hier irgendwann Schnee geben sollte , so135 hoch , dass solche Maßnahmen notwendig wären . [SEP]</t>
  </si>
  <si>
    <t>[CLS] Nie konnte man sich Ende Oktober vorstellen , dass es hier irgendwann Schnee geben sollte , so135 hoch , dass solche Stangen angebracht wären . [SEP]</t>
  </si>
  <si>
    <t>[CLS] Nie konnte man sich Ende Oktober vorstellen , dass es hier irgendwann Schnee geben sollte , so135 hoch , dass solche Stangen notwendig waren . [SEP]</t>
  </si>
  <si>
    <t>[CLS] " " Wir fanden alles so135 spannend , dass wir es irgendwie an die Wand kloppten " " , sagt der Museumsleiter Pieper . [SEP]</t>
  </si>
  <si>
    <t>[CLS] " " Wir fanden alles so135 so , dass wir es irgendwie an die Wand kloppten " " , sagt der Museumsleiter Pieper . [SEP]</t>
  </si>
  <si>
    <t>[CLS] " " Wir fanden alles so135 spannend , dass wir dann irgendwie an die Wand kloppten " " , sagt der Museumsleiter Pieper . [SEP]</t>
  </si>
  <si>
    <t>[CLS] " " Wir fanden alles so135 spannend , dass wir es einfach an die Wand kloppten " " , sagt der Museumsleiter Pieper . [SEP]</t>
  </si>
  <si>
    <t>[CLS] " " Wir fanden alles so135 spannend , dass wir es irgendwie an der Wand kloppten " " , sagt der Museumsleiter Pieper . [SEP]</t>
  </si>
  <si>
    <t>[CLS] " " Wir fanden alles so135 spannend , dass wir es irgendwie an die Wand hängen " " , sagt der Museumsleiter Pieper . [SEP]</t>
  </si>
  <si>
    <t>[CLS] Oft ist sie so135 mild , dass Infizierte gar nicht merken , dass sie krank sind . [SEP]</t>
  </si>
  <si>
    <t>[CLS] Oft verläuft sie so135 so , dass Infizierte gar nicht merken , dass sie krank sind . [SEP]</t>
  </si>
  <si>
    <t>[CLS] Oft verläuft sie so135 mild , dass sie gar nicht merken , dass sie krank sind . [SEP]</t>
  </si>
  <si>
    <t>[CLS] Oft verläuft sie so135 mild , dass Infiziertee nicht merken , dass sie krank sind . [SEP]</t>
  </si>
  <si>
    <t>[CLS] Oft verläuft sie so135 mild , dass Infizierte gar nicht merken , dass sie krank sind . [SEP]</t>
  </si>
  <si>
    <t>[CLS] Oft verläuft sie so135 mild , dass Infizierte gar nicht wissen , dass sie krank sind . [SEP]</t>
  </si>
  <si>
    <t>[CLS] Kamil erzählt leise , manchmal so135 leise , dass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</si>
  <si>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so135 so , dass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</si>
  <si>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so135 leise , dass er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</si>
  <si>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so135 leise , dass man sich zu ihm hinneigen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</si>
  <si>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so135 leise , dass man sich zu ihm wenden muss und unwillkürlich seinem Blick folgt , der fast immer nach unten gerichtet ist , weil seine Augen unentwegt den Boden absuchen , nach den Spuren der Toten , einem Fetzen Stoff vielleicht , einem Stück verfärbter Erde , einer Patronenhülse . [SEP]</t>
  </si>
  <si>
    <t>[CLS] Kamil spricht leise , manchmal so135 leise , dass man sich zu ihm hinneigen muss und nicht seinem Blick folgt , der fast immer nach unten gerichtet ist , weil seine Augen unentwegt den Boden absuchen , nach den Spuren der Toten , einem Fetzen Stoff vielleicht , einem Stück verfärbter Erde , einer Patronenhülse . [SEP]</t>
  </si>
  <si>
    <t>[CLS] Kamil spricht leise , manchmal so135 leise , dass man sich zu ihm hinneigen muss und unwillkürlich einem Blick folgt , der fast immer nach unten gerichtet ist , weil seine Augen unentwegt den Boden absuchen , nach den Spuren der Toten , einem Fetzen Stoff vielleicht , einem Stück verfärbter Erde , einer Patronenhülse . [SEP]</t>
  </si>
  <si>
    <t>[CLS] Eine Trainingshose , ein Kleidungsstück , so135 alltäglich , dass einem dieser Tote – oder was von ihm übrig ist – für einen Moment erschreckend vertraut wird . [SEP]</t>
  </si>
  <si>
    <t>[CLS] Eine Maske , ein Kleidungsstück , so135 alltäglich , dass einem dieser Tote – oder was von ihm übrig ist – für einen Moment erschreckend vertraut wird . [SEP]</t>
  </si>
  <si>
    <t>[CLS] Eine Trainingshose ist ein Kleidungsstück , so135 alltäglich , dass einem dieser Tote – oder was von ihm übrig ist – für einen Moment erschreckend vertraut wird . [SEP]</t>
  </si>
  <si>
    <t>[CLS] Eine Trainingshose , ein Anzug , so135 alltäglich , dass einem dieser Tote – oder was von ihm übrig ist – für einen Moment erschreckend vertraut wird . [SEP]</t>
  </si>
  <si>
    <t>[CLS] Eine Trainingshose , ein Kleidungsstück , so135 dafür , dass einem dieser Tote – oder was von ihm übrig ist – für einen Moment erschreckend vertraut wird . [SEP]</t>
  </si>
  <si>
    <t>[CLS] Eine Trainingshose , ein Kleidungsstück , so135 alltäglich , dass einem der Tote – oder was von ihm übrig ist – für einen Moment erschreckend vertraut wird . [SEP]</t>
  </si>
  <si>
    <t>[CLS] Eine Trainingshose , ein Kleidungsstück , so135 alltäglich , dass einem dieser Schuhe – oder was von ihm übrig ist – für einen Moment erschreckend vertraut wird . [SEP]</t>
  </si>
  <si>
    <t>[CLS] Eine Trainingshose , ein Kleidungsstück , so135 alltäglich , dass einem dieser Tote – egal was von ihm übrig ist – für einen Moment erschreckend vertraut wird . [SEP]</t>
  </si>
  <si>
    <t>[CLS] Eine Trainingshose , ein Kleidungsstück , so135 alltäglich , dass einem dieser Tote – oder was von ihm gemeint ist – für einen Moment erschreckend vertraut wird . [SEP]</t>
  </si>
  <si>
    <t>[CLS] Eine Trainingshose , ein Kleidungsstück , so135 alltäglich , dass einem dieser Tote – oder was von ihm übrig bleibt – für einen Moment erschreckend vertraut wird . [SEP]</t>
  </si>
  <si>
    <t>[CLS] Eine Trainingshose , ein Kleidungsstück , so135 alltäglich , dass einem dieser Tote – oder was von ihm übrig ist – für einen Moment nicht vertraut wird . [SEP]</t>
  </si>
  <si>
    <t>[CLS] Eine Trainingshose , ein Kleidungsstück , so135 alltäglich , dass einem dieser Tote – oder was von ihm übrig ist – für einen Moment erschreckend erscheinen wird . [SEP]</t>
  </si>
  <si>
    <t>[CLS] Eine Trainingshose , ein Kleidungsstück , so135 alltäglich , dass einem dieser Tote – oder was von ihm übrig ist – für einen Moment erschreckend vertraut ist . [SEP]</t>
  </si>
  <si>
    <t>[CLS] Doch wieder hin , Erfolg her1351 : [SEP]</t>
  </si>
  <si>
    <t>[CLS] Doch Erfolg hin , Erfolg her1351 : [SEP]</t>
  </si>
  <si>
    <t>[CLS] Nun kann man sagen , bis hin , Gauck her1351 , einen vollkommenen Kandidaten für Köhlers Nachfolge gibt es ohnehin nicht . [SEP]</t>
  </si>
  <si>
    <t>[CLS] Nun kann man sagen , Gauck hin , her her1351 , einen vollkommenen Kandidaten für Köhlers Nachfolge gibt es ohnehin nicht . [SEP]</t>
  </si>
  <si>
    <t>[CLS] " Blick hin , Tunnel her1351 : [SEP]</t>
  </si>
  <si>
    <t>[CLS] " Tunnel hin , her her1351 : [SEP]</t>
  </si>
  <si>
    <t>[CLS] Traditionell handelt es sich dabei zwar hauptsächlich um Trockenfrüchte , Nüsse , Nougat und um mit Olivenöl gebackene Brioches , doch wer sagt denn , wo hin , Tradition her1351 , dass man sich an alle Regeln halten muss ? [SEP]</t>
  </si>
  <si>
    <t>[CLS] Traditionell handelt es sich dabei zwar hauptsächlich um Trockenfrüchte , Nüsse , Nougat und um mit Olivenöl gebackene Brioches , doch wer sagt denn , Tradition hin , hin her1351 , dass man sich an alle Regeln halten muss ? [SEP]</t>
  </si>
  <si>
    <t>[CLS] Für 2010 werden - Krise hin , Krise her1351 - offenbar ähnliche Zahlen erwartet . [SEP]</t>
  </si>
  <si>
    <t>[CLS] Der geschniegelte schwarze Vorzeige - Politiker hat , wie hin , Adel her1351 , gelogen und betrogen . [SEP]</t>
  </si>
  <si>
    <t>[CLS] Der geschniegelte schwarze Vorzeige - Politiker hat , Adel hin , gehandelt her1351 , gelogen und betrogen . [SEP]</t>
  </si>
  <si>
    <t>[CLS] Gerd Dittmann sieht sich - Weg hin , Einfluss her1351 - eher als politisch Interessierter denn als Berufspolitiker . [SEP]</t>
  </si>
  <si>
    <t>[CLS] Gerd Dittmann sieht sich - Einfluss hin , her her1351 - eher als politisch Interessierter denn als Berufspolitiker . [SEP]</t>
  </si>
  <si>
    <t>[CLS] Und einfach so mir nichts dir nichts , links hin , Fußgänger her1351 , rücksichtslos durchbrausen . " [SEP]</t>
  </si>
  <si>
    <t>[CLS] Und einfach so mir nichts dir nichts , Fußgänger hin , her her1351 , rücksichtslos durchbrausen . " [SEP]</t>
  </si>
  <si>
    <t>[CLS] Doch wieder hin , Fieber her1351 - die rund 30 Besucher in der Grund - und Hauptschule äußerten ihre Klagen dennoch . [SEP]</t>
  </si>
  <si>
    <t>[CLS] Doch Fieber hin , her her1351 - die rund 30 Besucher in der Grund - und Hauptschule äußerten ihre Klagen dennoch . [SEP]</t>
  </si>
  <si>
    <t>[CLS] " Derby hin , Derby her1351 - das wird ein ganz anderes Spiel wie gegen Wolfenbüttel . " [SEP]</t>
  </si>
  <si>
    <t>[CLS] Und wer sich , bis hin , WM her1351 , keinen neuen Fernseher leisten möchte ? [SEP]</t>
  </si>
  <si>
    <t>[CLS] Und wer sich , WM hin , her her1351 , keinen neuen Fernseher leisten möchte ? [SEP]</t>
  </si>
  <si>
    <t>[CLS] Der 58 . gemeinsame Fasnachtszug der Rheinschwestern Mannheim und Ludwigshafen schlängelt sich in diesem Jahr " driwwe " durch die Straßen und lockt - wo hin , Wetter her1351 - wieder mindestens 200 000 Jokus - Jünger auf die Pfälzer Seite . [SEP]</t>
  </si>
  <si>
    <t>[CLS] Der 58 . gemeinsame Fasnachtszug der Rheinschwestern Mannheim und Ludwigshafen schlängelt sich in diesem Jahr " driwwe " durch die Straßen und lockt - Wetter hin , Wetter her1351 - wieder mindestens 200 000 Jokus - Jünger auf die Pfälzer Seite . [SEP]</t>
  </si>
  <si>
    <t>[CLS] Sicher , Neid ist eine der fiesen sieben Todsünden , aber , hin , Sünde her1351 : [SEP]</t>
  </si>
  <si>
    <t>[CLS] Sicher , Neid ist eine der fiesen sieben Todsünden , aber Sünde hin , denn her1351 : [SEP]</t>
  </si>
  <si>
    <t>[CLS] Dass die kleine Nachbarin Erlangen ein Vielfaches an Studenten und Forschungseinrichtungen aufweist , wird - bis hin , Kirchturm her1351 - in Nürnberg als Nachteil im Werben um junge kluge Köpfe und innovative Unternehmen empfunden . [SEP]</t>
  </si>
  <si>
    <t>[CLS] Dass die kleine Nachbarin Erlangen ein Vielfaches an Studenten und Forschungseinrichtungen aufweist , wird - Kirchturm hin , her her1351 - in Nürnberg als Nachteil im Werben um junge kluge Köpfe und innovative Unternehmen empfunden . [SEP]</t>
  </si>
  <si>
    <t>[CLS] Darin fordern die Gewerkschafter - bis hin , Schulden her1351 - eine " Erfolgsbeteiligung " für die Belegschaften . [SEP]</t>
  </si>
  <si>
    <t>[CLS] Darin fordern die Gewerkschafter - Schulden hin , her her1351 - eine " Erfolgsbeteiligung " für die Belegschaften . [SEP]</t>
  </si>
  <si>
    <t>[CLS] In dieser Woche soll , wo hin , Winter her1351 , auf alle Fälle das Dach drauf . [SEP]</t>
  </si>
  <si>
    <t>[CLS] In dieser Woche soll , Winter hin , her her1351 , auf alle Fälle das Dach drauf . [SEP]</t>
  </si>
  <si>
    <t>[CLS] Doch bald hin1351 , Erfolg her : [SEP]</t>
  </si>
  <si>
    <t>[CLS] Doch Erfolg hin1351 , Erfolg her : [SEP]</t>
  </si>
  <si>
    <t>[CLS] Nun kann man sagen , ja hin1351 , Gauck her , einen vollkommenen Kandidaten für Köhlers Nachfolge gibt es ohnehin nicht . [SEP]</t>
  </si>
  <si>
    <t>[CLS] Nun kann man sagen , Gauck hin1351 , komm her , einen vollkommenen Kandidaten für Köhlers Nachfolge gibt es ohnehin nicht . [SEP]</t>
  </si>
  <si>
    <t>[CLS] " , hin1351 , Tunnel her : [SEP]</t>
  </si>
  <si>
    <t>[CLS] " Tunnel hin1351 , Tunnel her : [SEP]</t>
  </si>
  <si>
    <t>[CLS] Traditionell handelt es sich dabei zwar hauptsächlich um Trockenfrüchte , Nüsse , Nougat und um mit Olivenöl gebackene Brioches , doch wer sagt denn , die hin1351 , Tradition her , dass man sich an alle Regeln halten muss ? [SEP]</t>
  </si>
  <si>
    <t>[CLS] Traditionell handelt es sich dabei zwar hauptsächlich um Trockenfrüchte , Nüsse , Nougat und um mit Olivenöl gebackene Brioches , doch wer sagt denn , Tradition hin1351 , kommt her , dass man sich an alle Regeln halten muss ? [SEP]</t>
  </si>
  <si>
    <t>[CLS] Für 2010 werden - hin hin1351 , Krise her - offenbar ähnliche Zahlen erwartet . [SEP]</t>
  </si>
  <si>
    <t>[CLS] Für 2010 werden - Krise hin1351 , Krise her - offenbar ähnliche Zahlen erwartet . [SEP]</t>
  </si>
  <si>
    <t>[CLS] Der geschniegelte schwarze Vorzeige - Politiker hat , ja hin1351 , Adel her , gelogen und betrogen . [SEP]</t>
  </si>
  <si>
    <t>[CLS] Der geschniegelte schwarze Vorzeige - Politiker hat , Adel hin1351 , Geld her , gelogen und betrogen . [SEP]</t>
  </si>
  <si>
    <t>[CLS] Gerd Dittmann sieht sich - ja hin1351 , Einfluss her - eher als politisch Interessierter denn als Berufspolitiker . [SEP]</t>
  </si>
  <si>
    <t>[CLS] Gerd Dittmann sieht sich - Einfluss hin1351 , wo her - eher als politisch Interessierter denn als Berufspolitiker . [SEP]</t>
  </si>
  <si>
    <t>[CLS] Und einfach so mir nichts dir nichts , nichts hin1351 , Fußgänger her , rücksichtslos durchbrausen . " [SEP]</t>
  </si>
  <si>
    <t>[CLS] Und einfach so mir nichts dir nichts , Fußgänger hin1351 , komm her , rücksichtslos durchbrausen . " [SEP]</t>
  </si>
  <si>
    <t>[CLS] Doch ob hin1351 , Fieber her - die rund 30 Besucher in der Grund - und Hauptschule äußerten ihre Klagen dennoch . [SEP]</t>
  </si>
  <si>
    <t>[CLS] Doch Fieber hin1351 , Fieber her - die rund 30 Besucher in der Grund - und Hauptschule äußerten ihre Klagen dennoch . [SEP]</t>
  </si>
  <si>
    <t>[CLS] " Derby hin1351 , Derby her - das wird ein ganz anderes Spiel wie gegen Wolfenbüttel . " [SEP]</t>
  </si>
  <si>
    <t>[CLS] Und wer sich , von hin1351 , WM her , keinen neuen Fernseher leisten möchte ? [SEP]</t>
  </si>
  <si>
    <t>[CLS] Und wer sich , WM hin1351 , WM her , keinen neuen Fernseher leisten möchte ? [SEP]</t>
  </si>
  <si>
    <t>[CLS] Der 58 . gemeinsame Fasnachtszug der Rheinschwestern Mannheim und Ludwigshafen schlängelt sich in diesem Jahr " driwwe " durch die Straßen und lockt - Wetter hin1351 , Wetter her - wieder mindestens 200 000 Jokus - Jünger auf die Pfälzer Seite . [SEP]</t>
  </si>
  <si>
    <t>[CLS] Sicher , Neid ist eine der fiesen sieben Todsünden , aber auch hin1351 , Sünde her : [SEP]</t>
  </si>
  <si>
    <t>[CLS] Sicher , Neid ist eine der fiesen sieben Todsünden , aber Sünde hin1351 , kommt her : [SEP]</t>
  </si>
  <si>
    <t>[CLS] Dass die kleine Nachbarin Erlangen ein Vielfaches an Studenten und Forschungseinrichtungen aufweist , wird - hin hin1351 , Kirchturm her - in Nürnberg als Nachteil im Werben um junge kluge Köpfe und innovative Unternehmen empfunden . [SEP]</t>
  </si>
  <si>
    <t>[CLS] Dass die kleine Nachbarin Erlangen ein Vielfaches an Studenten und Forschungseinrichtungen aufweist , wird - Kirchturm hin1351 , wo her - in Nürnberg als Nachteil im Werben um junge kluge Köpfe und innovative Unternehmen empfunden . [SEP]</t>
  </si>
  <si>
    <t>[CLS] Darin fordern die Gewerkschafter - hin hin1351 , Schulden her - eine " Erfolgsbeteiligung " für die Belegschaften . [SEP]</t>
  </si>
  <si>
    <t>[CLS] Darin fordern die Gewerkschafter - Schulden hin1351 , Schulden her - eine " Erfolgsbeteiligung " für die Belegschaften . [SEP]</t>
  </si>
  <si>
    <t>[CLS] In dieser Woche soll , wie hin1351 , Winter her , auf alle Fälle das Dach drauf . [SEP]</t>
  </si>
  <si>
    <t>[CLS] In dieser Woche soll , Winter hin1351 , wieder her , auf alle Fälle das Dach drauf . [SEP]</t>
  </si>
  <si>
    <t>[CLS] Es wird wegen Belästigung der Allgemeinheit als Ordnungswidrigkeit gesehen , also so wie wenn136 ein Hund im Park ein Loch buddelt . [SEP]</t>
  </si>
  <si>
    <t>[CLS] Es wird wegen Belästigung der Allgemeinheit als Ordnungswidrigkeit eingestuft , also so wie wenn136 ein Hund im Park ein Loch buddelt . [SEP]</t>
  </si>
  <si>
    <t>[CLS] Es wird wegen Belästigung der Allgemeinheit als Ordnungswidrigkeit gesehen , also so wie wenn136 ein Hund im Garten ein Loch buddelt . [SEP]</t>
  </si>
  <si>
    <t>[CLS] Es wird wegen Belästigung der Allgemeinheit als Ordnungswidrigkeit gesehen , also so wie wenn136 ein Hund im Park ein Kind buddelt . [SEP]</t>
  </si>
  <si>
    <t>[CLS] Es wird wegen Belästigung der Allgemeinheit als Ordnungswidrigkeit gesehen , also so wie wenn136 ein Hund im Park ein Loch hat . [SEP]</t>
  </si>
  <si>
    <t>[CLS] Das schleudert ja was rum , das olle Ding , das ist , wie wenn136 du dich in der Kirmes auf die Berg - und - Tal - Bahn stellst und arbeiten sollst . [SEP]</t>
  </si>
  <si>
    <t>[CLS] Das schleudert ja was rum , das olle Ding , das ist , wie wenn136 du dich nach der Kirmes auf die Berg - und - Tal - Bahn stellst und arbeiten sollst . [SEP]</t>
  </si>
  <si>
    <t>[CLS] Das schleudert ja was rum , das olle Ding , das ist , wie wenn136 du dich in der Nacht auf die Berg - und - Tal - Bahn stellst und arbeiten sollst . [SEP]</t>
  </si>
  <si>
    <t>[CLS] Das schleudert ja was rum , das olle Ding , das ist , wie wenn136 du dich in der Kirmes auf die Berg - und - Tal - Bühne stellst und arbeiten sollst . [SEP]</t>
  </si>
  <si>
    <t>[CLS] Das schleudert ja was rum , das olle Ding , das ist , wie wenn136 du dich in der Kirmes auf die Berg - und - Tal - Bahn setzen und arbeiten sollst . [SEP]</t>
  </si>
  <si>
    <t>[CLS] Das schleudert ja was rum , das olle Ding , das ist , wie wenn136 du dich in der Kirmes auf die Berg - und - Tal - Bahn stellst und fahren sollst . [SEP]</t>
  </si>
  <si>
    <t>[CLS] Das schleudert ja was rum , das olle Ding , das ist , wie wenn136 du dich in der Kirmes auf die Berg - und - Tal - Bahn stellst und arbeiten kannst . [SEP]</t>
  </si>
  <si>
    <t>[CLS] Es ist ein bisschen so , wie wenn136 Frauen , die gerade noch Karriere gemacht haben , sich für die Mutterrolle entscheiden und andere Frauen das doof finden , im Sinne von : Und dafür hat sie nun also studiert , hat einen Doktortitel , hat Karriere gemacht . [SEP]</t>
  </si>
  <si>
    <t>[CLS] Es ist ein bisschen so , wie wenn136 Frauen , die gerade erst Karriere gemacht haben , sich für die Mutterrolle entscheiden und andere Frauen das doof finden , im Sinne von : Und dafür hat sie nun also studiert , hat einen Doktortitel , hat Karriere gemacht . [SEP]</t>
  </si>
  <si>
    <t>[CLS] Es ist ein bisschen so , wie wenn136 Frauen , die gerade noch Abitur gemacht haben , sich für die Mutterrolle entscheiden und andere Frauen das doof finden , im Sinne von : Und dafür hat sie nun also studiert , hat einen Doktortitel , hat Karriere gemacht . [SEP]</t>
  </si>
  <si>
    <t>[CLS] Es ist ein bisschen so , wie wenn136 Frauen , die gerade noch Karriere gemacht haben , sich für die Politik entscheiden und andere Frauen das doof finden , im Sinne von : Und dafür hat sie nun also studiert , hat einen Doktortitel , hat Karriere gemacht . [SEP]</t>
  </si>
  <si>
    <t>[CLS] Es ist ein bisschen so , wie wenn136 Frauen , die gerade noch Karriere gemacht haben , sich für die Mutterrolle entscheiden und die Frauen das doof finden , im Sinne von : Und dafür hat sie nun also studiert , hat einen Doktortitel , hat Karriere gemacht . [SEP]</t>
  </si>
  <si>
    <t>[CLS] Es ist ein bisschen so , wie wenn136 Frauen , die gerade noch Karriere gemacht haben , sich für die Mutterrolle entscheiden und andere Frauen ganz doof finden , im Sinne von : Und dafür hat sie nun also studiert , hat einen Doktortitel , hat Karriere gemacht . [SEP]</t>
  </si>
  <si>
    <t>[CLS] Es ist ein bisschen so , wie wenn136 Frauen , die gerade noch Karriere gemacht haben , sich für die Mutterrolle entscheiden und andere Frauen das Richtige finden , im Sinne von : Und dafür hat sie nun also studiert , hat einen Doktortitel , hat Karriere gemacht . [SEP]</t>
  </si>
  <si>
    <t>[CLS] Es war , wie wenn136 irgendwo ein Stahlwerk dichtmacht . [SEP]</t>
  </si>
  <si>
    <t>[CLS] Es war , wie wenn136 man ein Stahlwerk dichtmacht . [SEP]</t>
  </si>
  <si>
    <t>[CLS] Es war , wie wenn136 irgendwo ein Auto dichtmacht . [SEP]</t>
  </si>
  <si>
    <t>[CLS] Es war , wie wenn136 irgendwo ein Stahlwerk stand . [SEP]</t>
  </si>
  <si>
    <t>[CLS] Caprez : Es ist so bequem , wie wenn136 Sie mit Stöckelschuhen rumlaufen . [SEP]</t>
  </si>
  <si>
    <t>[CLS] Caprez : Das ist so gefährlich , wie wenn136 Sie mit Stöckelschuhen rumlaufen . [SEP]</t>
  </si>
  <si>
    <t>[CLS] Caprez : Das ist so bequem , wie wenn136 wir mit Stöckelschuhen rumlaufen . [SEP]</t>
  </si>
  <si>
    <t>[CLS] Caprez : Das ist so bequem , wie wenn136 Sie mit Stöckelschuhen rumlaufen . [SEP]</t>
  </si>
  <si>
    <t>[CLS] Caprez : Das ist so bequem , wie wenn136 Sie mit mir rumlaufen . [SEP]</t>
  </si>
  <si>
    <t>[CLS] Caprez : Das ist so bequem , wie wenn136 Sie mit Stöckelschuhen arbeiten . [SEP]</t>
  </si>
  <si>
    <t>[CLS] Das ist in etwa so , wie wenn136 jemand mit dunkler Hautfarbe , der hierzulande geboren wurde , für sein gutes Deutsch gelobt wird . [SEP]</t>
  </si>
  <si>
    <t>[CLS] Das ist in etwa so , wie wenn136 jemand mit dunklerfarbe , der hierzulande geboren wurde , für sein gutes Deutsch gelobt wird . [SEP]</t>
  </si>
  <si>
    <t>[CLS] Das ist in etwa so , wie wenn136 jemand mit dunkler Hautfarbe , der hier geboren wurde , für sein gutes Deutsch gelobt wird . [SEP]</t>
  </si>
  <si>
    <t>[CLS] Das ist in etwa so , wie wenn136 jemand mit dunkler Hautfarbe , der hierzulande geboren wurde , für sein gutes Aussehen gelobt wird . [SEP]</t>
  </si>
  <si>
    <t>[CLS] Das ist in etwa so , wie wenn136 jemand mit dunkler Hautfarbe , der hierzulande geboren wurde , für sein gutes Deutsch bestraft wird . [SEP]</t>
  </si>
  <si>
    <t>[CLS] Wenn der Staat Homosexuellen verbietet zu heiraten , ist das für mich genauso , wie wenn136 er verbietet , dass blonde Menschen heiraten dürfen . [SEP]</t>
  </si>
  <si>
    <t>[CLS] Wenn der Staat Homosexuellen verbietet zu heiraten , ist das für mich genauso , wie wenn136 er will , dass blonde Menschen heiraten dürfen . [SEP]</t>
  </si>
  <si>
    <t>[CLS] Wenn der Staat Homosexuellen verbietet zu heiraten , ist das für mich genauso , wie wenn136 er verbietet , dass alle Menschen heiraten dürfen . [SEP]</t>
  </si>
  <si>
    <t>[CLS] Wenn der Staat Homosexuellen verbietet zu heiraten , ist das für mich genauso , wie wenn136 er verbietet , dass blonde Frauen heiraten dürfen . [SEP]</t>
  </si>
  <si>
    <t>[CLS] Es war latent da und ist immer mehr geworden , so wie wenn136 wir Jonti jetzt beim Wachsen zugucken . [SEP]</t>
  </si>
  <si>
    <t>[CLS] Es war immer da und ist immer mehr geworden , so wie wenn136 wir Jonti jetzt beim Wachsen zugucken . [SEP]</t>
  </si>
  <si>
    <t>[CLS] Es war latent da und ist immer mehr geworden , so wie wenn136 die Jonti jetzt beim Wachsen zugucken . [SEP]</t>
  </si>
  <si>
    <t>[CLS] Es war latent da und ist immer mehr geworden , so wie wenn136 wir es jetzt beim Wachsen zugucken . [SEP]</t>
  </si>
  <si>
    <t>[CLS] Es war latent da und ist immer mehr geworden , so wie wenn136 wir Jontis beim Wachsen zugucken . [SEP]</t>
  </si>
  <si>
    <t>[CLS] Es war latent da und ist immer mehr geworden , so wie wenn136 wir Jonti jetzt beim Essen zugucken . [SEP]</t>
  </si>
  <si>
    <t>[CLS] Es war latent da und ist immer mehr geworden , so wie wenn136 wir Jonti jetzt beim Wachsen sehen . [SEP]</t>
  </si>
  <si>
    <t>[CLS] Das Erlernen ist dann so , wie wenn136 wir eine Sprache reaktivieren , die wir als Kind schon mal gesprochen haben . [SEP]</t>
  </si>
  <si>
    <t>[CLS] Das Leben ist dann so , wie wenn136 wir eine Sprache reaktivieren , die wir als Kind schon mal gesprochen haben . [SEP]</t>
  </si>
  <si>
    <t>[CLS] Das Erlernen ist dann so , wie wenn136 wir die Sprache reaktivieren , die wir als Kind schon mal gesprochen haben . [SEP]</t>
  </si>
  <si>
    <t>[CLS] Das Erlernen ist dann so , wie wenn136 wir eine Sprache lernen , die wir als Kind schon mal gesprochen haben . [SEP]</t>
  </si>
  <si>
    <t>[CLS] Das Erlernen ist dann so , wie wenn136 wir eine Sprache reaktivieren , die wir als Kind schon einmal gesprochen haben . [SEP]</t>
  </si>
  <si>
    <t>[CLS] Das Erlernen ist dann so , wie wenn136 wir eine Sprache reaktivieren , die wir als Kind schon mal gelernt haben . [SEP]</t>
  </si>
  <si>
    <t>[CLS] Hoss : Es ist ein bisschen , wie wenn136 man einen Preis gewinnt – man kann den Moment gar nicht verarbeiten , du erlebst ihn die ganze Nacht danach noch . [SEP]</t>
  </si>
  <si>
    <t>[CLS] Hoss : Es ist ein Unterschied , wie wenn136 man einen Preis gewinnt – man kann den Moment gar nicht verarbeiten , du erlebst ihn die ganze Nacht danach noch . [SEP]</t>
  </si>
  <si>
    <t>[CLS] Hoss : Es ist ein bisschen , wie wenn136 man einen Ball gewinnt – man kann den Moment gar nicht verarbeiten , du erlebst ihn die ganze Nacht danach noch . [SEP]</t>
  </si>
  <si>
    <t>[CLS] Hoss : Es ist ein bisschen , wie wenn136 man einen Preis bekommt – man kann den Moment gar nicht verarbeiten , du erlebst ihn die ganze Nacht danach noch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</si>
  <si>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</si>
  <si>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die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</si>
  <si>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Seite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</si>
  <si>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installiert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</si>
  <si>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aufgefordert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</si>
  <si>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neuen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</si>
  <si>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Text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</si>
  <si>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erstellen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</si>
  <si>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Kopien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</si>
  <si>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Zeilen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</si>
  <si>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mit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</si>
  <si>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einem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</si>
  <si>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Stil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</si>
  <si>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</si>
  <si>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zurück , scrollt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</si>
  <si>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geht dann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</si>
  <si>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es bis ans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</si>
  <si>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zum Ende des Dokuments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</si>
  <si>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Buches , macht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</si>
  <si>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sieht ein Häkchen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</si>
  <si>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Foto bei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</si>
  <si>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 " " ich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</si>
  <si>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 stimme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</si>
  <si>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bin zu " " und hat das Ganze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</si>
  <si>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Ergebnis schon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</si>
  <si>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dann gleich wieder vergessen . [SEP]</t>
  </si>
  <si>
    <t>[CLS] Es ist ein bisschen so , wie wenn136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fast wieder vergessen . [SEP]</t>
  </si>
  <si>
    <t>[CLS] Das ist genauso praxisfern , wie wenn136 man bei 20 Grad unter null die Heizung auslassen würde , zugunsten einer längeren Reichweite . [SEP]</t>
  </si>
  <si>
    <t>[CLS] Sie ist genauso gut , wie wenn136 man bei 20 Grad unter null die Heizung auslassen würde , zugunsten einer längeren Reichweite . [SEP]</t>
  </si>
  <si>
    <t>[CLS] Sie ist genauso praxisfern , wie wenn136 man bei 20 Grad unter null die Heizung auslassen würde , zugunsten einer längeren Reichweite . [SEP]</t>
  </si>
  <si>
    <t>[CLS] Sie ist genauso praxisfern , wie wenn136 man bei 30 Grad unter null die Heizung auslassen würde , zugunsten einer längeren Reichweite . [SEP]</t>
  </si>
  <si>
    <t>[CLS] Sie ist genauso praxisfern , wie wenn136 man bei 20 Grad unter Null die Heizung auslassen würde , zugunsten einer längeren Reichweite . [SEP]</t>
  </si>
  <si>
    <t>[CLS] Sie ist genauso praxisfern , wie wenn136 man bei 20 Grad unter null die Batterie auslassen würde , zugunsten einer längeren Reichweite . [SEP]</t>
  </si>
  <si>
    <t>[CLS] Sie ist genauso praxisfern , wie wenn136 man bei 20 Grad unter null die Heizung wechseln würde , zugunsten einer längeren Reichweite . [SEP]</t>
  </si>
  <si>
    <t>[CLS] Sie ist genauso praxisfern , wie wenn136 man bei 20 Grad unter null die Heizung auslassen würde - zugunsten einer längeren Reichweite . [SEP]</t>
  </si>
  <si>
    <t>[CLS] Sie ist genauso praxisfern , wie wenn136 man bei 20 Grad unter null die Heizung auslassen würde , mit einer längeren Reichweite . [SEP]</t>
  </si>
  <si>
    <t>[CLS] Sie ist genauso praxisfern , wie wenn136 man bei 20 Grad unter null die Heizung auslassen würde , zugunsten einer größeren Reichweite . [SEP]</t>
  </si>
  <si>
    <t>[CLS] Sie ist genauso praxisfern , wie wenn136 man bei 20 Grad unter null die Heizung auslassen würde , zugunsten einer längeren Laufzeit . [SEP]</t>
  </si>
  <si>
    <t>[CLS] Das ist , wie wenn136 ein Chirurg eine gute Naht anguckt . [SEP]</t>
  </si>
  <si>
    <t>[CLS] Das ist , wie wenn136 ein Hund eine gute Naht anguckt . [SEP]</t>
  </si>
  <si>
    <t>[CLS] Das ist , wie wenn136 ein Chirurg eine bestimmte Naht anguckt . [SEP]</t>
  </si>
  <si>
    <t>[CLS] Das ist , wie wenn136 ein Chirurg eine gute Sache anguckt . [SEP]</t>
  </si>
  <si>
    <t>[CLS] Das ist , wie wenn136 ein Chirurg eine gute Naht hat . [SEP]</t>
  </si>
  <si>
    <t>[CLS] Sie können es förmlich riechen - wie wenn136 er noch da wäre ! " " [SEP]</t>
  </si>
  <si>
    <t>[CLS] Sie können es förmlich spüren - wie wenn136 er noch da wäre ! " " [SEP]</t>
  </si>
  <si>
    <t>[CLS] Sie können es förmlich riechen - wie wenn136 es noch da wäre ! " " [SEP]</t>
  </si>
  <si>
    <t>[CLS] Sie können es förmlich riechen - wie wenn136 er heute da wäre ! " " [SEP]</t>
  </si>
  <si>
    <t>[CLS] Sie können es förmlich riechen - wie wenn136 er noch gewesen wäre ! " " [SEP]</t>
  </si>
  <si>
    <t>[CLS] Sie können es förmlich riechen - wie wenn136 er noch da ist ! " " [SEP]</t>
  </si>
  <si>
    <t>[CLS] Es wird wegen Belästigung der Allgemeinheit als Ordnungswidrigkeit gesehen , also so wie136 wenn ein Hund im Park ein Loch buddelt . [SEP]</t>
  </si>
  <si>
    <t>[CLS] Es wird wegen Belästigung der Allgemeinheit als Ordnungswidrigkeit eingestuft , also so wie136 wenn ein Hund im Park ein Loch buddelt . [SEP]</t>
  </si>
  <si>
    <t>[CLS] Es wird wegen Belästigung der Allgemeinheit als Ordnungswidrigkeit gesehen , also so wie136 wenn ein Hund im Garten ein Loch buddelt . [SEP]</t>
  </si>
  <si>
    <t>[CLS] Es wird wegen Belästigung der Allgemeinheit als Ordnungswidrigkeit gesehen , also so wie136 wenn ein Hund im Park ein Loch hat . [SEP]</t>
  </si>
  <si>
    <t>[CLS] Das schleudert ja was rum , das olle Ding , das ist , wie136 wenn du dich in der Kirmes auf die Berg - und - Tal - Bahn stellst und arbeiten sollst . [SEP]</t>
  </si>
  <si>
    <t>[CLS] Das schleudert ja was rum , das olle Ding , das ist , wie136 wenn du dich nach der Kirmes auf die Berg - und - Tal - Bahn stellst und arbeiten sollst . [SEP]</t>
  </si>
  <si>
    <t>[CLS] Das schleudert ja was rum , das olle Ding , das ist , wie136 wenn du dich in der Nacht auf die Berg - und - Tal - Bahn stellst und arbeiten sollst . [SEP]</t>
  </si>
  <si>
    <t>[CLS] Das schleudert ja was rum , das olle Ding , das ist , wie136 wenn du dich in der Kirmes auf die Berg - und - Tal - Bühne stellst und arbeiten sollst . [SEP]</t>
  </si>
  <si>
    <t>[CLS] Das schleudert ja was rum , das olle Ding , das ist , wie136 wenn du dich in der Kirmes auf die Berg - und - Tal - Bahn setzen und arbeiten sollst . [SEP]</t>
  </si>
  <si>
    <t>[CLS] Das schleudert ja was rum , das olle Ding , das ist , wie136 wenn du dich in der Kirmes auf die Berg - und - Tal - Bahn stellst und fahren sollst . [SEP]</t>
  </si>
  <si>
    <t>[CLS] Das schleudert ja was rum , das olle Ding , das ist , wie136 wenn du dich in der Kirmes auf die Berg - und - Tal - Bahn stellst und arbeiten gehst . [SEP]</t>
  </si>
  <si>
    <t>[CLS] Es ist ein bisschen so , wie136 wenn Frauen , die gerade noch Karriere gemacht haben , sich für die Mutterrolle entscheiden und andere Frauen das doof finden , im Sinne von : Und dafür hat sie nun also studiert , hat einen Doktortitel , hat Karriere gemacht . [SEP]</t>
  </si>
  <si>
    <t>[CLS] Es ist ein bisschen so , wie136 wenn Frauen , die vorher noch Karriere gemacht haben , sich für die Mutterrolle entscheiden und andere Frauen das doof finden , im Sinne von : Und dafür hat sie nun also studiert , hat einen Doktortitel , hat Karriere gemacht . [SEP]</t>
  </si>
  <si>
    <t>[CLS] Es ist ein bisschen so , wie136 wenn Frauen , die gerade erst Karriere gemacht haben , sich für die Mutterrolle entscheiden und andere Frauen das doof finden , im Sinne von : Und dafür hat sie nun also studiert , hat einen Doktortitel , hat Karriere gemacht . [SEP]</t>
  </si>
  <si>
    <t>[CLS] Es ist ein bisschen so , wie136 wenn Frauen , die gerade noch Abitur gemacht haben , sich für die Mutterrolle entscheiden und andere Frauen das doof finden , im Sinne von : Und dafür hat sie nun also studiert , hat einen Doktortitel , hat Karriere gemacht . [SEP]</t>
  </si>
  <si>
    <t>[CLS] Es ist ein bisschen so , wie136 wenn Frauen , die gerade noch Karriere gemacht haben , sich für die Politik entscheiden und andere Frauen das doof finden , im Sinne von : Und dafür hat sie nun also studiert , hat einen Doktortitel , hat Karriere gemacht . [SEP]</t>
  </si>
  <si>
    <t>[CLS] Es ist ein bisschen so , wie136 wenn Frauen , die gerade noch Karriere gemacht haben , sich für die Mutterrolle entscheiden und die Frauen das doof finden , im Sinne von : Und dafür hat sie nun also studiert , hat einen Doktortitel , hat Karriere gemacht . [SEP]</t>
  </si>
  <si>
    <t>[CLS] Es ist ein bisschen so , wie136 wenn Frauen , die gerade noch Karriere gemacht haben , sich für die Mutterrolle entscheiden und andere Frauen ganz doof finden , im Sinne von : Und dafür hat sie nun also studiert , hat einen Doktortitel , hat Karriere gemacht . [SEP]</t>
  </si>
  <si>
    <t>[CLS] Es ist ein bisschen so , wie136 wenn Frauen , die gerade noch Karriere gemacht haben , sich für die Mutterrolle entscheiden und andere Frauen das Richtige finden , im Sinne von : Und dafür hat sie nun also studiert , hat einen Doktortitel , hat Karriere gemacht . [SEP]</t>
  </si>
  <si>
    <t>[CLS] Es war , wie136 wenn irgendwo ein Stahlwerk dichtmacht . [SEP]</t>
  </si>
  <si>
    <t>[CLS] Es war , wie136 wenn man ein Stahlwerk dichtmacht . [SEP]</t>
  </si>
  <si>
    <t>[CLS] Es war , wie136 wenn irgendwo ein Auto dichtmacht . [SEP]</t>
  </si>
  <si>
    <t>[CLS] Es war , wie136 wenn irgendwo ein Stahlwerk war . [SEP]</t>
  </si>
  <si>
    <t>[CLS] Caprez : Es ist so bequem , wie136 wenn Sie mit Stöckelschuhen rumlaufen . [SEP]</t>
  </si>
  <si>
    <t>[CLS] Caprez : Das ist so schlimm , wie136 wenn Sie mit Stöckelschuhen rumlaufen . [SEP]</t>
  </si>
  <si>
    <t>[CLS] Caprez : Das ist so bequem , wie136 wenn Kinder mit Stöckelschuhen rumlaufen . [SEP]</t>
  </si>
  <si>
    <t>[CLS] Caprez : Das ist so bequem , wie136 wenn Sie in Stöckelschuhen rumlaufen . [SEP]</t>
  </si>
  <si>
    <t>[CLS] Caprez : Das ist so bequem , wie136 wenn Sie mit mir rumlaufen . [SEP]</t>
  </si>
  <si>
    <t>[CLS] Caprez : Das ist so bequem , wie136 wenn Sie mit Stöckelschuhen arbeiten . [SEP]</t>
  </si>
  <si>
    <t>[CLS] Das ist in etwa so , wie136 wenn jemand mit dunkler Hautfarbe , der hierzulande geboren wurde , für sein gutes Deutsch gelobt wird . [SEP]</t>
  </si>
  <si>
    <t>[CLS] Das ist in Deutschland so , wie136 wenn jemand mit dunkler Hautfarbe , der hierzulande geboren wurde , für sein gutes Deutsch gelobt wird . [SEP]</t>
  </si>
  <si>
    <t>[CLS] Das ist in etwa so , wie136 wenn jemand mit einer Hautfarbe , der hierzulande geboren wurde , für sein gutes Deutsch gelobt wird . [SEP]</t>
  </si>
  <si>
    <t>[CLS] Das ist in etwa so , wie136 wenn jemand mit dunklerfarbe , der hierzulande geboren wurde , für sein gutes Deutsch gelobt wird . [SEP]</t>
  </si>
  <si>
    <t>[CLS] Das ist in etwa so , wie136 wenn jemand mit dunkler Hautfarbe , der hier geboren wurde , für sein gutes Deutsch gelobt wird . [SEP]</t>
  </si>
  <si>
    <t>[CLS] Das ist in etwa so , wie136 wenn jemand mit dunkler Hautfarbe , der hierzulande geboren wurde , für sein gutes Aussehen gelobt wird . [SEP]</t>
  </si>
  <si>
    <t>[CLS] Das ist in etwa so , wie136 wenn jemand mit dunkler Hautfarbe , der hierzulande geboren wurde , für sein gutes Deutsch kritisiert wird . [SEP]</t>
  </si>
  <si>
    <t>[CLS] Wenn der Staat Homosexuellen verbietet zu heiraten , ist das für mich genauso , wie136 wenn er verbietet , dass blonde Menschen heiraten dürfen . [SEP]</t>
  </si>
  <si>
    <t>[CLS] Wenn der Staat Homosexuellen verbietet zu heiraten , ist das für mich genauso , wie136 wenn er will , dass blonde Menschen heiraten dürfen . [SEP]</t>
  </si>
  <si>
    <t>[CLS] Wenn der Staat Homosexuellen verbietet zu heiraten , ist das für mich genauso , wie136 wenn er verbietet , dass andere Menschen heiraten dürfen . [SEP]</t>
  </si>
  <si>
    <t>[CLS] Wenn der Staat Homosexuellen verbietet zu heiraten , ist das für mich genauso , wie136 wenn er verbietet , dass blonde Frauen heiraten dürfen . [SEP]</t>
  </si>
  <si>
    <t>[CLS] Es war latent da und ist immer mehr geworden , so wie136 wenn wir Jonti jetzt beim Wachsen zugucken . [SEP]</t>
  </si>
  <si>
    <t>[CLS] Es war immer da und ist immer mehr geworden , so wie136 wenn wir Jonti jetzt beim Wachsen zugucken . [SEP]</t>
  </si>
  <si>
    <t>[CLS] Es war latent da und ist immer mehr geworden , so wie136 wenn die Jonti jetzt beim Wachsen zugucken . [SEP]</t>
  </si>
  <si>
    <t>[CLS] Es war latent da und ist immer mehr geworden , so wie136 wenn wir uns jetzt beim Wachsen zugucken . [SEP]</t>
  </si>
  <si>
    <t>[CLS] Es war latent da und ist immer mehr geworden , so wie136 wenn wir Jontis beim Wachsen zugucken . [SEP]</t>
  </si>
  <si>
    <t>[CLS] Es war latent da und ist immer mehr geworden , so wie136 wenn wir Jonti jetzt beim Essen zugucken . [SEP]</t>
  </si>
  <si>
    <t>[CLS] Es war latent da und ist immer mehr geworden , so wie136 wenn wir Jonti jetzt beim Wachsen sehen . [SEP]</t>
  </si>
  <si>
    <t>[CLS] Das Erlernen ist dann so , wie136 wenn wir eine Sprache reaktivieren , die wir als Kind schon mal gesprochen haben . [SEP]</t>
  </si>
  <si>
    <t>[CLS] Das Leben ist dann so , wie136 wenn wir eine Sprache reaktivieren , die wir als Kind schon mal gesprochen haben . [SEP]</t>
  </si>
  <si>
    <t>[CLS] Das Erlernen ist dann so , wie136 wenn wir die Sprache reaktivieren , die wir als Kind schon mal gesprochen haben . [SEP]</t>
  </si>
  <si>
    <t>[CLS] Das Erlernen ist dann so , wie136 wenn wir eine Sprache lernen , die wir als Kind schon mal gesprochen haben . [SEP]</t>
  </si>
  <si>
    <t>[CLS] Das Erlernen ist dann so , wie136 wenn wir eine Sprache reaktivieren , die wir als Kind schon einmal gesprochen haben . [SEP]</t>
  </si>
  <si>
    <t>[CLS] Das Erlernen ist dann so , wie136 wenn wir eine Sprache reaktivieren , die wir als Kind schon mal gelernt haben . [SEP]</t>
  </si>
  <si>
    <t>[CLS] Hoss : Es ist ein bisschen , wie136 wenn man einen Preis gewinnt – man kann den Moment gar nicht verarbeiten , du erlebst ihn die ganze Nacht danach noch . [SEP]</t>
  </si>
  <si>
    <t>[CLS] Hoss : Es ist ein Moment , wie136 wenn man einen Preis gewinnt – man kann den Moment gar nicht verarbeiten , du erlebst ihn die ganze Nacht danach noch . [SEP]</t>
  </si>
  <si>
    <t>[CLS] Hoss : Es ist ein bisschen , wie136 wenn man einen Kampf gewinnt – man kann den Moment gar nicht verarbeiten , du erlebst ihn die ganze Nacht danach noch . [SEP]</t>
  </si>
  <si>
    <t>[CLS] Hoss : Es ist ein bisschen , wie136 wenn man einen Preis bekommt – man kann den Moment gar nicht verarbeiten , du erlebst ihn die ganze Nacht danach noch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</si>
  <si>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</si>
  <si>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die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</si>
  <si>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Seite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</si>
  <si>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installiert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</si>
  <si>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aufgefordert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</si>
  <si>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neuen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</si>
  <si>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Text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</si>
  <si>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erstellen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</si>
  <si>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Kopien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</si>
  <si>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Zeilen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</si>
  <si>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mit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</si>
  <si>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einem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</si>
  <si>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Stil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</si>
  <si>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</si>
  <si>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zurück , scrollt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</si>
  <si>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geht dann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</si>
  <si>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es bis ans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</si>
  <si>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zum Ende des Dokuments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</si>
  <si>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Buches , macht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</si>
  <si>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sieht ein Häkchen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</si>
  <si>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Foto bei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</si>
  <si>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 " " ich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</si>
  <si>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 stimme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</si>
  <si>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bin zu " " und hat das Ganze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</si>
  <si>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Ergebnis schon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</si>
  <si>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dann gleich wieder vergessen . [SEP]</t>
  </si>
  <si>
    <t>[CLS] Es ist ein bisschen so , wie136 wenn man eine Software herunterlädt und gebeten wird , einen beigefügten Lizenzvertrag zu unterzeichnen , der aus Dutzenden von Seiten in schönstem Juristendeutsch besteht ; man wirft einen kurzen Blick darauf , scrollt dann bis ans Ende des Dokuments , macht ein Häkchen bei " " ich stimme zu " " und hat das Ganze schon fast wieder vergessen . [SEP]</t>
  </si>
  <si>
    <t>[CLS] Das ist genauso praxisfern , wie136 wenn man bei 20 Grad unter null die Heizung auslassen würde , zugunsten einer längeren Reichweite . [SEP]</t>
  </si>
  <si>
    <t>[CLS] Sie ist genauso gut , wie136 wenn man bei 20 Grad unter null die Heizung auslassen würde , zugunsten einer längeren Reichweite . [SEP]</t>
  </si>
  <si>
    <t>[CLS] Sie ist genauso praxisfern , wie136 wenn man bei 20 Grad unter null die Heizung auslassen würde , zugunsten einer längeren Reichweite . [SEP]</t>
  </si>
  <si>
    <t>[CLS] Sie ist genauso praxisfern , wie136 wenn man bei 30 Grad unter null die Heizung auslassen würde , zugunsten einer längeren Reichweite . [SEP]</t>
  </si>
  <si>
    <t>[CLS] Sie ist genauso praxisfern , wie136 wenn man bei 20 Grad unter Null die Heizung auslassen würde , zugunsten einer längeren Reichweite . [SEP]</t>
  </si>
  <si>
    <t>[CLS] Sie ist genauso praxisfern , wie136 wenn man bei 20 Grad unter null die Batterie auslassen würde , zugunsten einer längeren Reichweite . [SEP]</t>
  </si>
  <si>
    <t>[CLS] Sie ist genauso praxisfern , wie136 wenn man bei 20 Grad unter null die Heizung wechseln würde , zugunsten einer längeren Reichweite . [SEP]</t>
  </si>
  <si>
    <t>[CLS] Sie ist genauso praxisfern , wie136 wenn man bei 20 Grad unter null die Heizung auslassen muss , zugunsten einer längeren Reichweite . [SEP]</t>
  </si>
  <si>
    <t>[CLS] Sie ist genauso praxisfern , wie136 wenn man bei 20 Grad unter null die Heizung auslassen würde - zugunsten einer längeren Reichweite . [SEP]</t>
  </si>
  <si>
    <t>[CLS] Sie ist genauso praxisfern , wie136 wenn man bei 20 Grad unter null die Heizung auslassen würde , mit einer längeren Reichweite . [SEP]</t>
  </si>
  <si>
    <t>[CLS] Sie ist genauso praxisfern , wie136 wenn man bei 20 Grad unter null die Heizung auslassen würde , zugunsten einer größeren Reichweite . [SEP]</t>
  </si>
  <si>
    <t>[CLS] Sie ist genauso praxisfern , wie136 wenn man bei 20 Grad unter null die Heizung auslassen würde , zugunsten einer längeren Zeit . [SEP]</t>
  </si>
  <si>
    <t>[CLS] Das ist , wie136 wenn ein Chirurg eine gute Naht anguckt . [SEP]</t>
  </si>
  <si>
    <t>[CLS] Das ist , wie136 wenn der Chirurg eine gute Naht anguckt . [SEP]</t>
  </si>
  <si>
    <t>[CLS] Das ist , wie136 wenn ein Mann eine gute Naht anguckt . [SEP]</t>
  </si>
  <si>
    <t>[CLS] Das ist , wie136 wenn ein Chirurg eine bestimmte Naht anguckt . [SEP]</t>
  </si>
  <si>
    <t>[CLS] Das ist , wie136 wenn ein Chirurg eine gute Sache anguckt . [SEP]</t>
  </si>
  <si>
    <t>[CLS] Das ist , wie136 wenn ein Chirurg eine gute Naht hat . [SEP]</t>
  </si>
  <si>
    <t>[CLS] Sie würden es förmlich riechen - wie136 wenn er noch da wäre ! " " [SEP]</t>
  </si>
  <si>
    <t>[CLS] Sie können es förmlich tun - wie136 wenn er noch da wäre ! " " [SEP]</t>
  </si>
  <si>
    <t>[CLS] Sie können es förmlich riechen - wie136 wenn er noch da wäre ! " " [SEP]</t>
  </si>
  <si>
    <t>[CLS] Sie können es förmlich riechen - wie136 wenn er nicht da wäre ! " " [SEP]</t>
  </si>
  <si>
    <t>[CLS] Sie können es förmlich riechen - wie136 wenn er noch gewesen wäre ! " " [SEP]</t>
  </si>
  <si>
    <t>[CLS] Sie können es förmlich riechen - wie136 wenn er noch da ist ! " " [SEP]</t>
  </si>
  <si>
    <t>[CLS] Da die Werke ähnlich139 alt seien und in absehbarer Zeit Investitionen tätigen müssten , sei ein Zusammengehen sinnvoll , so Oettli . [SEP]</t>
  </si>
  <si>
    <t>[CLS] Da alle Gebäude ähnlich139 alt seien und in absehbarer Zeit Investitionen tätigen müssten , sei ein Zusammengehen sinnvoll , so Oettli . [SEP]</t>
  </si>
  <si>
    <t>[CLS] Da alle Werke ähnlich139 entstanden seien und in absehbarer Zeit Investitionen tätigen müssten , sei ein Zusammengehen sinnvoll , so Oettli . [SEP]</t>
  </si>
  <si>
    <t>[CLS] Bienen und Bienenvölker seien ähnlich139 komplex organisiert . [SEP]</t>
  </si>
  <si>
    <t>[CLS] Säugetiere und Bienenvölker seien ähnlich139 komplex organisiert . [SEP]</t>
  </si>
  <si>
    <t>[CLS] Säugetiere und Vögel seien ähnlich139 komplex organisiert . [SEP]</t>
  </si>
  <si>
    <t>[CLS] Säugetiere und Bienenvölker seien ähnlich139 - organisiert . [SEP]</t>
  </si>
  <si>
    <t>[CLS] Säugetiere und Bienenvölker seien ähnlich139 komplex gewesen . [SEP]</t>
  </si>
  <si>
    <t>[CLS] Das frühe 3 : 2 gab Kloten Auftrieb - die beiden Teams sind zu ähnlich139 stark , dass sich eines der beiden so eine Schwächephase leisten könnte . [SEP]</t>
  </si>
  <si>
    <t>[CLS] Das frühe 3 : 2 gab Kloten Auftrieb - die beiden Teams sind zu ähnlich139 glauben , dass sich eines der beiden so eine Schwächephase leisten könnte . [SEP]</t>
  </si>
  <si>
    <t>[CLS] Den reinen Achselgeruch konnten Männer und Frauen ähnlich139 auch erschnuppern . [SEP]</t>
  </si>
  <si>
    <t>[CLS] Den reinen Achselgeruch konnten Männer und Frauen ähnlich139 zuverlässig nutzen . [SEP]</t>
  </si>
  <si>
    <t>[CLS] Besonders die Herrenkleider dieser Zeit sind nämlich alle ähnlich139 , klassisch , fast schon ein wenig langweilig . [SEP]</t>
  </si>
  <si>
    <t>[CLS] Besonders die Klassiker dieser Zeit sind nämlich alle ähnlich139 , klassisch , fast schon ein wenig langweilig . [SEP]</t>
  </si>
  <si>
    <t>[CLS] Besonders die Herrenkleider dieser Saison sind nämlich alle ähnlich139 , klassisch , fast schon ein wenig langweilig . [SEP]</t>
  </si>
  <si>
    <t>[CLS] Besonders die Herrenkleider dieser Zeit sind nämlich alle ähnlich139 , ja , fast schon ein wenig langweilig . [SEP]</t>
  </si>
  <si>
    <t>[CLS] Besonders die Herrenkleider dieser Zeit sind nämlich alle ähnlich139 , klassisch und fast schon ein wenig langweilig . [SEP]</t>
  </si>
  <si>
    <t>[CLS] Besonders die Herrenkleider dieser Zeit sind nämlich alle ähnlich139 , klassisch , aber schon ein wenig langweilig . [SEP]</t>
  </si>
  <si>
    <t>[CLS] Besonders die Herrenkleider dieser Zeit sind nämlich alle ähnlich139 , klassisch , fast schon ein bisschen langweilig . [SEP]</t>
  </si>
  <si>
    <t>[CLS] Besonders die Herrenkleider dieser Zeit sind nämlich alle ähnlich139 , klassisch , fast schon ein wenig älter . [SEP]</t>
  </si>
  <si>
    <t>[CLS] Alle drei Gemeinden hätten sehr ähnliche Strukturen , sind ähnlich139 gross und arbeiten in verscheidenen Bereichen bereits heute « sehr eng und gut » zusammen . [SEP]</t>
  </si>
  <si>
    <t>[CLS] Die beiden Gemeinden hätten sehr ähnliche Strukturen , sind ähnlich139 gross und arbeiten in verscheidenen Bereichen bereits heute « sehr eng und gut » zusammen . [SEP]</t>
  </si>
  <si>
    <t>[CLS] Die drei Gruppen hätten sehr ähnliche Strukturen , sind ähnlich139 gross und arbeiten in verscheidenen Bereichen bereits heute « sehr eng und gut » zusammen . [SEP]</t>
  </si>
  <si>
    <t>[CLS] Die drei Gemeinden hätten sehr ähnliche Strukturen , sind ähnlich139 organisiert und arbeiten in verscheidenen Bereichen bereits heute « sehr eng und gut » zusammen . [SEP]</t>
  </si>
  <si>
    <t>[CLS] Davon abgesehen bleibt die fixe Lohnsumme in etwa gleich , da die Flächen unter den beiden Kurven ähnlich139 gross sind . [SEP]</t>
  </si>
  <si>
    <t>[CLS] Davon abgesehen bleibt die fixe Lohnsumme in etwa gleich , da die Unterschiede unter den beiden Kurven ähnlich139 gross sind . [SEP]</t>
  </si>
  <si>
    <t>[CLS] Davon abgesehen bleibt die fixe Lohnsumme in etwa gleich , da die Flächen zwischen den beiden Kurven ähnlich139 gross sind . [SEP]</t>
  </si>
  <si>
    <t>[CLS] Davon abgesehen bleibt die fixe Lohnsumme in etwa gleich , da die Flächen unter den beiden Häusern ähnlich139 gross sind . [SEP]</t>
  </si>
  <si>
    <t>[CLS] Davon abgesehen bleibt die fixe Lohnsumme in etwa gleich , da die Flächen unter den beiden Kurven ähnlich139 geteilt sind . [SEP]</t>
  </si>
  <si>
    <t>[CLS] Harziger Saisonbeginn Oberbüren tat sich zu Saisonbeginn sichtlich schwer in einer Liga , in der die Teams ähnlich139 stark sind und in der auch zahlreiche Routiniers die Spiele immer noch zu prägen vermögen . [SEP]</t>
  </si>
  <si>
    <t>[CLS] Harziger Saisonbeginn Oberbüren tat sich zu Saisonbeginn sichtlich schwer in einer Liga , in der viele Spieler ähnlich139 stark sind und in der auch zahlreiche Routiniers die Spiele immer noch zu prägen vermögen . [SEP]</t>
  </si>
  <si>
    <t>[CLS] Harziger Saisonbeginn Oberbüren tat sich zu Saisonbeginn sichtlich schwer in einer Liga , in der viele Teams ähnlich139t sind und in der auch zahlreiche Routiniers die Spiele immer noch zu prägen vermögen . [SEP]</t>
  </si>
  <si>
    <t>[CLS] Männchen und Weibchen sind sehr ähnlich139 gefärbt , auffälligstes Kennzeichen sind die zwei schwarzen Male am Vorderrand der Flügel . [SEP]</t>
  </si>
  <si>
    <t>[CLS] " Die Probleme in beiden Landeskirchen sind ähnlich139 " , betonte er im Hinblick auf sinkende Zahlen bei den Kirchenmitgliedern und dem Kirchensteueraufkommen . [SEP]</t>
  </si>
  <si>
    <t>[CLS] " Die Zahlen in beiden Landeskirchen sind ähnlich139 " , betonte er im Hinblick auf sinkende Zahlen bei den Kirchenmitgliedern und dem Kirchensteueraufkommen . [SEP]</t>
  </si>
  <si>
    <t>[CLS] " Die Probleme der beiden Landeskirchen sind ähnlich139 " , betonte er im Hinblick auf sinkende Zahlen bei den Kirchenmitgliedern und dem Kirchensteueraufkommen . [SEP]</t>
  </si>
  <si>
    <t>[CLS] " Die Probleme in den Landeskirchen sind ähnlich139 " , betonte er im Hinblick auf sinkende Zahlen bei den Kirchenmitgliedern und dem Kirchensteueraufkommen . [SEP]</t>
  </si>
  <si>
    <t>[CLS] " Die Probleme in beiden Gemeinden sind ähnlich139 " , betonte er im Hinblick auf sinkende Zahlen bei den Kirchenmitgliedern und dem Kirchensteueraufkommen . [SEP]</t>
  </si>
  <si>
    <t>[CLS] Beide Teams stehen ähnlich139 schlecht in der Tabelle , haben aber bedingt durch die witterungsbedingte Absageflut bis zu drei Begegnungen weniger absolviert als die direkte Konkurrenz . [SEP]</t>
  </si>
  <si>
    <t>[CLS] Beide Mannschaften stehen ähnlich139 schlecht in der Tabelle , haben aber bedingt durch die witterungsbedingte Absageflut bis zu drei Begegnungen weniger absolviert als die direkte Konkurrenz . [SEP]</t>
  </si>
  <si>
    <t>[CLS] Beide Teams stehen ähnlich139 Punkten in der Tabelle , haben aber bedingt durch die witterungsbedingte Absageflut bis zu drei Begegnungen weniger absolviert als die direkte Konkurrenz . [SEP]</t>
  </si>
  <si>
    <t>[CLS] Beide Teams sind ähnlich139× in die Saison gestartet . [SEP]</t>
  </si>
  <si>
    <t>[CLS] Beide Teams sind ähnlich139 schlecht in die Saison gestartet . [SEP]</t>
  </si>
  <si>
    <t>[CLS] Während jedoch bei einer eigenen Bewegung beide Hirnhemisphären ähnlich139 mm feuerten , war bei der Beobachtung vor allem die linke Hirnhemisphäre aktiv . [SEP]</t>
  </si>
  <si>
    <t>[CLS] Während jedoch bei einer eigenen Bewegung beide Hirnhemisphären ähnlich139 stark waren , war bei der Beobachtung vor allem die linke Hirnhemisphäre aktiv . [SEP]</t>
  </si>
  <si>
    <t>[CLS] Lediglich das Gehirn der beiden Arten war ähnlich139 groß . [SEP]</t>
  </si>
  <si>
    <t>[CLS] Lediglich das Weibchen der beiden Arten war ähnlich139 groß . [SEP]</t>
  </si>
  <si>
    <t>[CLS] Lediglich das Gehirn der beiden Affen war ähnlich139 groß . [SEP]</t>
  </si>
  <si>
    <t>[CLS] Lediglich das Gehirn der beiden Arten war ähnlich139d . [SEP]</t>
  </si>
  <si>
    <t>[CLS] Die Aufgaben der Wettbewerbsbehörden der verschiedenen Staaten ist oft sehr ähnlich139 geregelt , beobachtete Wirtschaftsvorfälle auch in anderen Ländern führen zu vorbeugenden Regelungen , in anderen Ländern bewährte Instrumente zur Marktkontrolle werden übernommen . [SEP]</t>
  </si>
  <si>
    <t>[CLS] Die Arbeit der Wettbewerbsbehörden der verschiedenen Staaten ist oft sehr ähnlich139 geregelt , beobachtete Wirtschaftsvorfälle auch in anderen Ländern führen zu vorbeugenden Regelungen , in anderen Ländern bewährte Instrumente zur Marktkontrolle werden übernommen . [SEP]</t>
  </si>
  <si>
    <t>[CLS] Die Aufgaben der Behörden der verschiedenen Staaten ist oft sehr ähnlich139 geregelt , beobachtete Wirtschaftsvorfälle auch in anderen Ländern führen zu vorbeugenden Regelungen , in anderen Ländern bewährte Instrumente zur Marktkontrolle werden übernommen . [SEP]</t>
  </si>
  <si>
    <t>[CLS] Die Aufgaben der Wettbewerbsbehörden in verschiedenen Staaten ist oft sehr ähnlich139 geregelt , beobachtete Wirtschaftsvorfälle auch in anderen Ländern führen zu vorbeugenden Regelungen , in anderen Ländern bewährte Instrumente zur Marktkontrolle werden übernommen . [SEP]</t>
  </si>
  <si>
    <t>[CLS] Die Aufgaben der Wettbewerbsbehörden der einzelnen Staaten ist oft sehr ähnlich139 geregelt , beobachtete Wirtschaftsvorfälle auch in anderen Ländern führen zu vorbeugenden Regelungen , in anderen Ländern bewährte Instrumente zur Marktkontrolle werden übernommen . [SEP]</t>
  </si>
  <si>
    <t>[CLS] Die Aufgaben der Wettbewerbsbehörden der verschiedenen Länder ist oft sehr ähnlich139 geregelt , beobachtete Wirtschaftsvorfälle auch in anderen Ländern führen zu vorbeugenden Regelungen , in anderen Ländern bewährte Instrumente zur Marktkontrolle werden übernommen . [SEP]</t>
  </si>
  <si>
    <t>[CLS] Die Aufgaben der Wettbewerbsbehörden der verschiedenen Staaten ist international sehr ähnlich139 geregelt , beobachtete Wirtschaftsvorfälle auch in anderen Ländern führen zu vorbeugenden Regelungen , in anderen Ländern bewährte Instrumente zur Marktkontrolle werden übernommen . [SEP]</t>
  </si>
  <si>
    <t>[CLS] Die Aufgaben der Wettbewerbsbehörden der verschiedenen Staaten ist oft in ähnlich139 geregelt , beobachtete Wirtschaftsvorfälle auch in anderen Ländern führen zu vorbeugenden Regelungen , in anderen Ländern bewährte Instrumente zur Marktkontrolle werden übernommen . [SEP]</t>
  </si>
  <si>
    <t>[CLS] Die Aufgaben der Wettbewerbsbehörden der verschiedenen Staaten ist oft sehr ähnlich139 ) , beobachtete Wirtschaftsvorfälle auch in anderen Ländern führen zu vorbeugenden Regelungen , in anderen Ländern bewährte Instrumente zur Marktkontrolle werden übernommen . [SEP]</t>
  </si>
  <si>
    <t>[CLS] Die möglichen Koalitionen Rot - Schwarz ( 39 Prozent ) und Rot - Rot ( 41 ) werden ähnlich139 häufig befürwortet . [SEP]</t>
  </si>
  <si>
    <t>[CLS] Die beiden Koalitionen Rot - Schwarz ( 39 Prozent ) und Rot - Rot ( 41 ) werden ähnlich139 häufig befürwortet . [SEP]</t>
  </si>
  <si>
    <t>[CLS] Die möglichen Farben Rot - Schwarz ( 39 Prozent ) und Rot - Rot ( 41 ) werden ähnlich139 häufig befürwortet . [SEP]</t>
  </si>
  <si>
    <t>[CLS] Die möglichen Koalitionen Rot - Grün ( 39 Prozent ) und Rot - Rot ( 41 ) werden ähnlich139 häufig befürwortet . [SEP]</t>
  </si>
  <si>
    <t>[CLS] Die möglichen Koalitionen Rot - Schwarz ( 47 Prozent ) und Rot - Rot ( 41 ) werden ähnlich139 häufig befürwortet . [SEP]</t>
  </si>
  <si>
    <t>[CLS] Die möglichen Koalitionen Rot - Schwarz ( 39 % ) und Rot - Rot ( 41 ) werden ähnlich139 häufig befürwortet . [SEP]</t>
  </si>
  <si>
    <t>[CLS] Die möglichen Koalitionen Rot - Schwarz ( 39 Prozent ) und Schwarz - Rot ( 41 ) werden ähnlich139 häufig befürwortet . [SEP]</t>
  </si>
  <si>
    <t>[CLS] Die möglichen Koalitionen Rot - Schwarz ( 39 Prozent ) und Rot - Rot ( 36 ) werden ähnlich139 häufig befürwortet . [SEP]</t>
  </si>
  <si>
    <t>[CLS] Die möglichen Koalitionen Rot - Schwarz ( 39 Prozent ) und Rot - Rot ( 41 ) werden ähnlich139 Prozent befürwortet . [SEP]</t>
  </si>
  <si>
    <t>[CLS] Die möglichen Koalitionen Rot - Schwarz ( 39 Prozent ) und Rot - Rot ( 41 ) werden ähnlich139 häufig diskutiert . [SEP]</t>
  </si>
  <si>
    <t>[CLS] Ohne derlei Hinweise schneiden die Geschlechter ähnlich139 gut ab . [SEP]</t>
  </si>
  <si>
    <t>[CLS] Ohne derlei Hinweise schnitten die Geschlechter ähnlich139 besser ab . [SEP]</t>
  </si>
  <si>
    <t>[CLS] Ohne derlei Hinweise schnitten die Geschlechter ähnlich139 gut ab . [SEP]</t>
  </si>
  <si>
    <t>[CLS] Die vier Konkurrenten hören sich nämlich ähnlich139 dämlich an , so dass wenigstens noch ein bisschen Hoffnung bleibt . [SEP]</t>
  </si>
  <si>
    <t>[CLS] Die vier Konkurrenten stellen sich nämlich ähnlich139 Meter an , so dass wenigstens noch ein bisschen Hoffnung bleibt . [SEP]</t>
  </si>
  <si>
    <t>[CLS] Die vier Konkurrenten stellen sich nämlich ähnlich139 dämlich dar , so dass wenigstens noch ein bisschen Hoffnung bleibt . [SEP]</t>
  </si>
  <si>
    <t>[CLS] Die Schwierigkeiten stecken im Detail : Betroffene sind meist ähnlich139 alt ; muss der Überlebende innerhalb der Frist ins Pflegeheim , ist das eine erlaubte Ausnahme . [SEP]</t>
  </si>
  <si>
    <t>[CLS] Die Schwierigkeiten stecken im Detail : Paare sind bereits ähnlich139 alt ; muss der Überlebende innerhalb der Frist ins Pflegeheim , ist das eine erlaubte Ausnahme . [SEP]</t>
  </si>
  <si>
    <t>[CLS] Die Schwierigkeiten stecken im Detail : Paare sind meist ähnlich139 Jahre ; muss der Überlebende innerhalb der Frist ins Pflegeheim , ist das eine erlaubte Ausnahme . [SEP]</t>
  </si>
  <si>
    <t>[CLS] Sie träumt von Sex mit Promis , er von vielen Frauen Männer und Frauen sprechen ähnlich139 häufig von Sex , ihre Fantasien unterscheiden sich dabei aber , so das Ergebnis einer kanadischen Studie . [SEP]</t>
  </si>
  <si>
    <t>[CLS] Sie träumt von Sex mit Promis , er von vielen Frauen Männer und Frauen träumen ähnlich139 auch von Sex , ihre Fantasien unterscheiden sich dabei aber , so das Ergebnis einer kanadischen Studie . [SEP]</t>
  </si>
  <si>
    <t>[CLS] Weil die Chancenverteilung auf beiden Seiten ähnlich139 hoch war , habe auch Hechtsheims Trainer Jasmin Sinanovic mit dem Endergebnis sehr gut leben können . [SEP]</t>
  </si>
  <si>
    <t>[CLS] Weil die Niederlage auf beiden Seiten ähnlich139 hoch war , habe auch Hechtsheims Trainer Jasmin Sinanovic mit dem Endergebnis sehr gut leben können . [SEP]</t>
  </si>
  <si>
    <t>[CLS] Weil die Chancenverteilung auf beiden Seiten ähnlich139d war , habe auch Hechtsheims Trainer Jasmin Sinanovic mit dem Endergebnis sehr gut leben können . [SEP]</t>
  </si>
  <si>
    <t>[CLS] Die Gruppen sind ähnlich139 gross und produzieren je rund 100 Millionen Hektoliter Bier pro Jahr . [SEP]</t>
  </si>
  <si>
    <t>[CLS] Beide Unternehmen sind ähnlich139 gross und produzieren je rund 100 Millionen Hektoliter Bier pro Jahr . [SEP]</t>
  </si>
  <si>
    <t>[CLS] Beide Gruppen sind ähnlich139 organisiert und produzieren je rund 100 Millionen Hektoliter Bier pro Jahr . [SEP]</t>
  </si>
  <si>
    <t>[CLS] Zumal die Nebenwirkungen ähnlich139 verführerisch sind : 90 Prozent der Muskeln werden aktiviert , die Koordination geschult , das Ausdauervermögen wächst , Herz und Kreislauf profitieren , und das alles auf die sanfte Tour - Nordic Cruising heißt auch die Entdeckung der Langsamkeit , also die Natur zu spüren , bewusst die verschneite , teils unberührte Landschaft zu genießen . [SEP]</t>
  </si>
  <si>
    <t>[CLS] Zumal die neuen ähnlich139 verführerisch sind : 90 Prozent der Muskeln werden aktiviert , die Koordination geschult , das Ausdauervermögen wächst , Herz und Kreislauf profitieren , und das alles auf die sanfte Tour - Nordic Cruising heißt auch die Entdeckung der Langsamkeit , also die Natur zu spüren , bewusst die verschneite , teils unberührte Landschaft zu genießen . [SEP]</t>
  </si>
  <si>
    <t>[CLS] Zumal die Nebenwirkungen ähnlich139d sind : 90 Prozent der Muskeln werden aktiviert , die Koordination geschult , das Ausdauervermögen wächst , Herz und Kreislauf profitieren , und das alles auf die sanfte Tour - Nordic Cruising heißt auch die Entdeckung der Langsamkeit , also die Natur zu spüren , bewusst die verschneite , teils unberührte Landschaft zu genießen . [SEP]</t>
  </si>
  <si>
    <t>[CLS] " " Ich finde , beide Mannschaften waren ähnlich139 stark " , sagte der Mainzer Zuspieler Dominic Aumüller dennoch . [SEP]</t>
  </si>
  <si>
    <t>[CLS] " " Ich finde , beide Teams waren ähnlich139 stark " , sagte der Mainzer Zuspieler Dominic Aumüller dennoch . [SEP]</t>
  </si>
  <si>
    <t>[CLS] " " Ich finde , beide Mannschaften waren ähnlich139 Punkte " , sagte der Mainzer Zuspieler Dominic Aumüller dennoch . [SEP]</t>
  </si>
  <si>
    <t>[CLS] Kaki - Früchte aus Asien Kaki - Früchte sehen ein bisschen wie orangefarbene Tomaten aus - sie sind ähnlich139 rund und weich . [SEP]</t>
  </si>
  <si>
    <t>[CLS] Kaki - Früchte aus Asien Kaki - Früchte sehen ein bisschen wie orangefarbene Tomaten aus - sie sind ähnlich139 lang und weich . [SEP]</t>
  </si>
  <si>
    <t>[CLS] Kaki - Früchte aus Asien Kaki - Früchte sehen ein bisschen wie orangefarbene Tomaten aus - sie sind ähnlich139 rund und rund . [SEP]</t>
  </si>
  <si>
    <t>[CLS] Sie sind ähnlich139 jung , kommen aus der gleichen Region und standen auf der Liste des scheidenden Landeschefs . [SEP]</t>
  </si>
  <si>
    <t>[CLS] Beide sind ähnlich139 aufgewachsen , kommen aus der gleichen Region und standen auf der Liste des scheidenden Landeschefs . [SEP]</t>
  </si>
  <si>
    <t>[CLS] Wir waren zusammen auf einer Schwimmbahn , und damit war klar , dass wir auch die erste Disziplin ungefähr in der gleichen Zeit absolvieren würden , zumal wir ähnlich139 Meter schwimmen . [SEP]</t>
  </si>
  <si>
    <t>[CLS] Wir waren zusammen auf einer Schwimmbahn , und damit war klar , dass wir auch die erste Disziplin ungefähr in der gleichen Zeit absolvieren würden , zumal wir ähnlich139 stark waren . [SEP]</t>
  </si>
  <si>
    <t>[CLS] Bezüglich Verkehr seien Stuttgart und Gossau ähnlich139 betroffen , teilt der Gossauer Gemeinderat mit . [SEP]</t>
  </si>
  <si>
    <t>[CLS] Bezüglich Verkehr seien Herisau und Gossau ähnlich139 betroffen , teilt der Gossauer Gemeinderat mit . [SEP]</t>
  </si>
  <si>
    <t>[CLS] Bezüglich Verkehr seien Herisau und die ähnlich139 betroffen , teilt der Gossauer Gemeinderat mit . [SEP]</t>
  </si>
  <si>
    <t>[CLS] Bezüglich Verkehr seien Herisau und Gossau ähnlich139 Kilometer , teilt der Gossauer Gemeinderat mit . [SEP]</t>
  </si>
  <si>
    <t>[CLS] Fest steht : Die Koffer von Koblenz und Dortmund seien ähnlich139 , gleiches gelte für die Bomben , teilte die Bundesanwaltschaft in Karlsruhe mit . [SEP]</t>
  </si>
  <si>
    <t>[CLS] Fest steht : Die Bomben von Koblenz und Dortmund seien ähnlich139 , gleiches gelte für die Bomben , teilte die Bundesanwaltschaft in Karlsruhe mit . [SEP]</t>
  </si>
  <si>
    <t>[CLS] Fest steht : Die Koffer zwischen Koblenz und Dortmund seien ähnlich139 , gleiches gelte für die Bomben , teilte die Bundesanwaltschaft in Karlsruhe mit . [SEP]</t>
  </si>
  <si>
    <t>[CLS] Fest steht : Die Koffer von Köln und Dortmund seien ähnlich139 , gleiches gelte für die Bomben , teilte die Bundesanwaltschaft in Karlsruhe mit . [SEP]</t>
  </si>
  <si>
    <t>[CLS] Fest steht : Die Koffer von Koblenz nach Dortmund seien ähnlich139 , gleiches gelte für die Bomben , teilte die Bundesanwaltschaft in Karlsruhe mit . [SEP]</t>
  </si>
  <si>
    <t>[CLS] Fest steht : Die Koffer von Koblenz und Mainz seien ähnlich139 , gleiches gelte für die Bomben , teilte die Bundesanwaltschaft in Karlsruhe mit . [SEP]</t>
  </si>
  <si>
    <t>[CLS] Mensch und Edmontosaurus zum Beispiel waren ähnlich139 groß und somit denselben biomechanischen Beschränkungen unterworfen . [SEP]</t>
  </si>
  <si>
    <t>[CLS] Triceratops und Edmontosaurus zum Beispiel waren ähnlich139 groß und somit denselben biomechanischen Beschränkungen unterworfen . [SEP]</t>
  </si>
  <si>
    <t>[CLS] Triceratops und andere zum Beispiel waren ähnlich139 groß und somit denselben biomechanischen Beschränkungen unterworfen . [SEP]</t>
  </si>
  <si>
    <t>[CLS] Triceratops und Edmontosaurus zum Beispiel waren ähnlich139 alt und somit denselben biomechanischen Beschränkungen unterworfen . [SEP]</t>
  </si>
  <si>
    <t>[CLS] Herbst und Frühjahr verliefen ähnlich139 gut , am Ende der Rückrunde setzte es dann und wann höhere Niederlagen da einige Stammspieler verletzungsbedingt nicht eingesetzt werden konnten . [SEP]</t>
  </si>
  <si>
    <t>[CLS] Herbst und Winter verliefen ähnlich139 gut , am Ende der Rückrunde setzte es dann und wann höhere Niederlagen da einige Stammspieler verletzungsbedingt nicht eingesetzt werden konnten . [SEP]</t>
  </si>
  <si>
    <t>[CLS] Herbst und Frühjahr verliefen ähnlich139d , am Ende der Rückrunde setzte es dann und wann höhere Niederlagen da einige Stammspieler verletzungsbedingt nicht eingesetzt werden konnten . [SEP]</t>
  </si>
  <si>
    <t>[CLS] Wie14 ! ! " " , sagte sie der " " Berliner Zeitung " " ( Samstag ) . [SEP]</t>
  </si>
  <si>
    <t>[CLS] Wie14 “ ! [SEP]</t>
  </si>
  <si>
    <t>[CLS] Wie14 ! ! von Kilian Trotier [SEP]</t>
  </si>
  <si>
    <t>[CLS] Wie14 ! ! " " [SEP]</t>
  </si>
  <si>
    <t>[CLS] Wie14 - und unwürdig ! [SEP]</t>
  </si>
  <si>
    <t>[CLS] Wie14 feige und unwürdig ! [SEP]</t>
  </si>
  <si>
    <t>[CLS] Wie14 feige und dumm ! [SEP]</t>
  </si>
  <si>
    <t>[CLS] Der mexikanische Architekt Jair Laiter , der lange in New York arbeitete und jetzt in Berlin lebt , behauptet sogar : » Deutschland ist das , was früher1459 einmal die Vereinigten Staaten waren : offen für alle und ein Ort , an dem man sich verwirklichen kann . « Soeben hat der in Peking bedrängte chinesische Künstler Ai Weiwei angekündigt , sein Atelier nach Berlin zu verlegen . [SEP]</t>
  </si>
  <si>
    <t>[CLS] Eigentlich ist das , was früher1459 die " Kunststücke " des ORF waren , nun das Spittelbergkino ! [SEP]</t>
  </si>
  <si>
    <t>[CLS] Eigentlich ist das , was früher1459 die " Großen " des ORF waren , nun das Spittelbergkino ! [SEP]</t>
  </si>
  <si>
    <t>[CLS] Eigentlich ist das , was früher1459 die " Kunststücke " des Abends waren , nun das Spittelbergkino ! [SEP]</t>
  </si>
  <si>
    <t>[CLS] Eigentlich ist das , was früher1459 die " Kunststücke " des ORF waren , nun das Fernsehen ! [SEP]</t>
  </si>
  <si>
    <t>[CLS] Ein Zitat ist mir dabei besonders in Erinnerung geblieben : " Das schnelle Internet ist das , was früher1459 die Autobahn war . " Dabei betonte er , wie wichtig es ist , dass die Gemeinden im Kreis Neuwied gemeinsam in einem Cluster diese wichtige Aufgabe meistern . [SEP]</t>
  </si>
  <si>
    <t>[CLS] Ein Zitat ist mir dabei besonders in Erinnerung geblieben : " Das schnelle Internet ist das , was früher1459 früher Autobahn war . " Dabei betonte er , wie wichtig es ist , dass die Gemeinden im Kreis Neuwied gemeinsam in einem Cluster diese wichtige Aufgabe meistern . [SEP]</t>
  </si>
  <si>
    <t>[CLS] Ein Zitat ist mir dabei besonders in Erinnerung geblieben : " Das schnelle Internet ist das , was früher1459 die Zukunft war . " Dabei betonte er , wie wichtig es ist , dass die Gemeinden im Kreis Neuwied gemeinsam in einem Cluster diese wichtige Aufgabe meistern . [SEP]</t>
  </si>
  <si>
    <t>[CLS] Dann haben wir hier noch den Herrn Müller , das ist das , was früher1459 der Wowi war , nur in nicht so lustig . [SEP]</t>
  </si>
  <si>
    <t>[CLS] Dann haben wir hier noch den Herrn Müller , der ist das , was früher1459 der Wowi war , nur in nicht so lustig . [SEP]</t>
  </si>
  <si>
    <t>[CLS] Dann haben wir hier noch den Herrn Müller , der ist das , was früher1459 der andere war , nur in nicht so lustig . [SEP]</t>
  </si>
  <si>
    <t>[CLS] Dann haben wir hier noch den Herrn Müller , der ist das , was früher1459 der Wowi war , aber in nicht so lustig . [SEP]</t>
  </si>
  <si>
    <t>[CLS] Dann haben wir hier noch den Herrn Müller , der ist das , was früher1459 der Wowi war , nur eben nicht so lustig . [SEP]</t>
  </si>
  <si>
    <t>[CLS] Dann haben wir hier noch den Herrn Müller , der ist das , was früher1459 der Wowi war , nur in etwa so lustig . [SEP]</t>
  </si>
  <si>
    <t>[CLS] Dann haben wir hier noch den Herrn Müller , der ist das , was früher1459 der Wowi war , nur in nicht so viel . [SEP]</t>
  </si>
  <si>
    <t>[CLS] Das iPhone ist das , was früher1459 die Wohnung war : Ein geschützter Raum , in dem Menschen ihre Geheimnisse aufbewahren , auch die dunklen . [SEP]</t>
  </si>
  <si>
    <t>[CLS] Ein Haus ist das , was früher1459 die Wohnung war : Ein geschützter Raum , in dem Menschen ihre Geheimnisse aufbewahren , auch die dunklen . [SEP]</t>
  </si>
  <si>
    <t>[CLS] Ein iPhone ist das , was früher1459 die Wohnung war : Ein geschützter Raum , in dem Menschen ihre Geheimnisse aufbewahren , auch die dunklen . [SEP]</t>
  </si>
  <si>
    <t>[CLS] Ein iPhone ist das , was früher1459 die Vergangenheit war : Ein geschützter Raum , in dem Menschen ihre Geheimnisse aufbewahren , auch die dunklen . [SEP]</t>
  </si>
  <si>
    <t>[CLS] Ein iPhone ist das , was früher1459 die Wohnung war : ein geschützter Raum , in dem Menschen ihre Geheimnisse aufbewahren , auch die dunklen . [SEP]</t>
  </si>
  <si>
    <t>[CLS] Ein iPhone ist das , was früher1459 die Wohnung war : Ein großer Raum , in dem Menschen ihre Geheimnisse aufbewahren , auch die dunklen . [SEP]</t>
  </si>
  <si>
    <t>[CLS] Ein iPhone ist das , was früher1459 die Wohnung war : Ein geschützter Raum , in dem Menschen ihre Daten aufbewahren , auch die dunklen . [SEP]</t>
  </si>
  <si>
    <t>[CLS] Ein iPhone ist das , was früher1459 die Wohnung war : Ein geschützter Raum , in dem Menschen ihre Geheimnisse aufbewahrt , auch die dunklen . [SEP]</t>
  </si>
  <si>
    <t>[CLS] Ein iPhone ist das , was früher1459 die Wohnung war : Ein geschützter Raum , in dem Menschen ihre Geheimnisse aufbewahren , wie die dunklen . [SEP]</t>
  </si>
  <si>
    <t>[CLS] Ein iPhone ist das , was früher1459 die Wohnung war : Ein geschützter Raum , in dem Menschen ihre Geheimnisse aufbewahren , auch im dunklen . [SEP]</t>
  </si>
  <si>
    <t>[CLS] Ein iPhone ist das , was früher1459 die Wohnung war : Ein geschützter Raum , in dem Menschen ihre Geheimnisse aufbewahren , auch die eigenen . [SEP]</t>
  </si>
  <si>
    <t>[CLS] Es ist das , was früher1459 einfach die beste Freundin war , gesteigert ins Grenzenlose : der eine Mensch , ohne den alles keinen Sinn hat . [SEP]</t>
  </si>
  <si>
    <t>[CLS] Sie ist das , was früher1459 einfach meine beste Freundin war , gesteigert ins Grenzenlose : der eine Mensch , ohne den alles keinen Sinn hat . [SEP]</t>
  </si>
  <si>
    <t>[CLS] Sie ist das , was früher1459 einfach die beste Freundin war , gesteigert ins Grenzenlose : der eine Mensch , ohne den alles keinen Sinn hat . [SEP]</t>
  </si>
  <si>
    <t>[CLS] Sie ist das , was früher1459 einfach die beste Wahl war , gesteigert ins Grenzenlose : der eine Mensch , ohne den alles keinen Sinn hat . [SEP]</t>
  </si>
  <si>
    <t>[CLS] Sie ist das , was früher1459 einfach die beste Freundin war , bis ins Grenzenlose : der eine Mensch , ohne den alles keinen Sinn hat . [SEP]</t>
  </si>
  <si>
    <t>[CLS] Sie ist das , was früher1459 einfach die beste Freundin war , gesteigert das Grenzenlose : der eine Mensch , ohne den alles keinen Sinn hat . [SEP]</t>
  </si>
  <si>
    <t>[CLS] Sie ist das , was früher1459 einfach die beste Freundin war , gesteigert insgeheim : der eine Mensch , ohne den alles keinen Sinn hat . [SEP]</t>
  </si>
  <si>
    <t>[CLS] Sie ist das , was früher1459 einfach die beste Freundin war , gesteigert ins Grenzenlose : der einzige Mensch , ohne den alles keinen Sinn hat . [SEP]</t>
  </si>
  <si>
    <t>[CLS] Sie ist das , was früher1459 einfach die beste Freundin war , gesteigert ins Grenzenlose : der eine Mann , ohne den alles keinen Sinn hat . [SEP]</t>
  </si>
  <si>
    <t>[CLS] Sie ist das , was früher1459 einfach die beste Freundin war , gesteigert ins Grenzenlose : der eine Mensch , für den alles keinen Sinn hat . [SEP]</t>
  </si>
  <si>
    <t>[CLS] Sie ist das , was früher1459 einfach die beste Freundin war , gesteigert ins Grenzenlose : der eine Mensch , ohne den sie keinen Sinn hat . [SEP]</t>
  </si>
  <si>
    <t>[CLS] Die " Wirklichkeit " ist das , was , ganz buchstäblich in " The Truman Show " , jenseits liegt ; sie ist das , was früher1459 die Transzendenz , Himmel und Hölle war . [SEP]</t>
  </si>
  <si>
    <t>[CLS] Die " Wirklichkeit " ist das , was , ganz buchstäblich in " The Truman Show " , jenseits liegt ; sie ist das , was früher1459 in Transzendenz , Himmel und Hölle war . [SEP]</t>
  </si>
  <si>
    <t>[CLS] Die " Wirklichkeit " ist das , was , ganz buchstäblich in " The Truman Show " , jenseits liegt ; sie ist das , was früher1459 die Hölle , Himmel und Hölle war . [SEP]</t>
  </si>
  <si>
    <t>[CLS] Die " Wirklichkeit " ist das , was , ganz buchstäblich in " The Truman Show " , jenseits liegt ; sie ist das , was früher1459 die Transzendenz von Himmel und Hölle war . [SEP]</t>
  </si>
  <si>
    <t>[CLS] Der Stammgruppenraum ist das , was früher1459 das gute alte Klassenzimmer war . [SEP]</t>
  </si>
  <si>
    <t>[CLS] Der Rest ist das , was früher1459 das gute alte Klassenzimmer war . [SEP]</t>
  </si>
  <si>
    <t>[CLS] Der Stammgruppenraum ist das , was früher1459 das letzte alte Klassenzimmer war . [SEP]</t>
  </si>
  <si>
    <t>[CLS] Der Stammgruppenraum ist das , was früher1459 das gute alte Jahr war . [SEP]</t>
  </si>
  <si>
    <t>[CLS] Die Bank deutscher Länder ( BdL ) ist das , was früher1459 die Reichsbank gewesen ist . [SEP]</t>
  </si>
  <si>
    <t>[CLS] Die Bank der Länder ( BdL ) ist das , was früher1459 die Reichsbank gewesen ist . [SEP]</t>
  </si>
  <si>
    <t>[CLS] Die Bank deutscher Länder ( AG ) ist das , was früher1459 die Reichsbank gewesen ist . [SEP]</t>
  </si>
  <si>
    <t>[CLS] Die Bank deutscher Länder ( BdL ) ist das , was früher1459 die Bank gewesen ist . [SEP]</t>
  </si>
  <si>
    <t>[CLS] Heute ist das , was früher1459 früher war , Blümchensex . [SEP]</t>
  </si>
  <si>
    <t>[CLS] Heute ist das , was früher1459 Hardcore war , anders . [SEP]</t>
  </si>
  <si>
    <t>[CLS] Es fehle zum Beispiel eine Kategorie für Cybermobbing , sagte Scheeres : " Das ist das , was früher1459 die körperliche Gewalt war . " [SEP]</t>
  </si>
  <si>
    <t>[CLS] Es fehle zum Beispiel eine Kategorie für Cybermobbing , sagte Scheeres : " Das ist das , was früher1459 nicht körperliche Gewalt war . " [SEP]</t>
  </si>
  <si>
    <t>[CLS] Es fehle zum Beispiel eine Kategorie für Cybermobbing , sagte Scheeres : " Das ist das , was früher1459 die letzte Gewalt war . " [SEP]</t>
  </si>
  <si>
    <t>[CLS] Es fehle zum Beispiel eine Kategorie für Cybermobbing , sagte Scheeres : " Das ist das , was früher1459 die körperliche Arbeit war . " [SEP]</t>
  </si>
  <si>
    <t>[CLS] Das ist das , was früher1459 Latein war , die Lingua franca unserer Zeit . [SEP]</t>
  </si>
  <si>
    <t>[CLS] Sie ist das , was früher1459 sie war , die Lingua franca unserer Zeit . [SEP]</t>
  </si>
  <si>
    <t>[CLS] Sie ist das , was früher1459 Latein war , die Lingua franca unserer Zeit . [SEP]</t>
  </si>
  <si>
    <t>[CLS] Sie ist das , was früher1459 Latein war , die erste franca unserer Zeit . [SEP]</t>
  </si>
  <si>
    <t>[CLS] Sie ist das , was früher1459 Latein war , die Lingua in unserer Zeit . [SEP]</t>
  </si>
  <si>
    <t>[CLS] Das Nachbarschaftshaus ist das , was früher1459 der Dorfplatz war : Ein Ort zum Austausch , ein Treffpunkt der Generationen - und in Kreuzberg : der Kulturen . [SEP]</t>
  </si>
  <si>
    <t>[CLS] Das hier ist das , was früher1459 der Dorfplatz war : Ein Ort zum Austausch , ein Treffpunkt der Generationen - und in Kreuzberg : der Kulturen . [SEP]</t>
  </si>
  <si>
    <t>[CLS] Das Nachbarschaftshaus ist das , was früher1459 der Ort war : Ein Ort zum Austausch , ein Treffpunkt der Generationen - und in Kreuzberg : der Kulturen . [SEP]</t>
  </si>
  <si>
    <t>[CLS] Das Nachbarschaftshaus ist das , was früher1459 der Dorfplatz war : ein Ort zum Austausch , ein Treffpunkt der Generationen - und in Kreuzberg : der Kulturen . [SEP]</t>
  </si>
  <si>
    <t>[CLS] Das Nachbarschaftshaus ist das , was früher1459 der Dorfplatz war : Ein Ort zum Austausch , ein Treffpunkt der Generationen - Generationen in Kreuzberg : der Kulturen . [SEP]</t>
  </si>
  <si>
    <t>[CLS] Das Nachbarschaftshaus ist das , was früher1459 der Dorfplatz war : Ein Ort zum Austausch , ein Treffpunkt der Generationen - und der Kreuzberg : der Kulturen . [SEP]</t>
  </si>
  <si>
    <t>[CLS] Das Nachbarschaftshaus ist das , was früher1459 der Dorfplatz war : Ein Ort zum Austausch , ein Treffpunkt der Generationen - und in allem : der Kulturen . [SEP]</t>
  </si>
  <si>
    <t>[CLS] Das Nachbarschaftshaus ist das , was früher1459 der Dorfplatz war : Ein Ort zum Austausch , ein Treffpunkt der Generationen - und in Kreuzberg : Neue Kulturen . [SEP]</t>
  </si>
  <si>
    <t>[CLS] Das Nachbarschaftshaus ist das , was früher1459 der Dorfplatz war : Ein Ort zum Austausch , ein Treffpunkt der Generationen - und in Kreuzberg : der Weihnachtsmarkt . [SEP]</t>
  </si>
  <si>
    <t>[CLS] " Der Bufdi ist das , was früher1459 der Zivi war " , kürzt Philipp Mattner die etwas umständlichen Begriffe ab . [SEP]</t>
  </si>
  <si>
    <t>[CLS] " Der Mensch ist das , was früher1459 der Zivi war " , kürzt Philipp Mattner die etwas umständlichen Begriffe ab . [SEP]</t>
  </si>
  <si>
    <t>[CLS] " Der Bufdi ist das , was früher1459 der Verein war " , kürzt Philipp Mattner die etwas umständlichen Begriffe ab . [SEP]</t>
  </si>
  <si>
    <t>[CLS] Das SEF ist das , was früher1459 das Militär war : ein sozialer Schüttelbecher . [SEP]</t>
  </si>
  <si>
    <t>[CLS] Das hier ist das , was früher1459 das Militär war : ein sozialer Schüttelbecher . [SEP]</t>
  </si>
  <si>
    <t>[CLS] Das SEF ist das , was früher1459 das erste war : ein sozialer Schüttelbecher . [SEP]</t>
  </si>
  <si>
    <t>[CLS] Das SEF ist das , was früher1459 das Militär war : ein kleiner Schüttelbecher . [SEP]</t>
  </si>
  <si>
    <t>[CLS] Das SEF ist das , was früher1459 das Militär war : ein sozialer Staat . [SEP]</t>
  </si>
  <si>
    <t>[CLS] Bei Zwinkersmiley ist das , was früher1459 das ungefragte Du war , nur schlimmer . [SEP]</t>
  </si>
  <si>
    <t>[CLS] Derweil ist das , was früher1459 das ungefragte Du war , nur schlimmer . [SEP]</t>
  </si>
  <si>
    <t>[CLS] Der Zwinkersmiley ist das , was früher1459 der ungefragte Du war , nur schlimmer . [SEP]</t>
  </si>
  <si>
    <t>[CLS] Der Zwinkersmiley ist das , was früher1459 das letzte Du war , nur schlimmer . [SEP]</t>
  </si>
  <si>
    <t>[CLS] Der Zwinkersmiley ist das , was früher1459 das ungefragte Thema war , nur schlimmer . [SEP]</t>
  </si>
  <si>
    <t>[CLS] Der Zwinkersmiley ist das , was früher1459 das ungefragte Du war , noch schlimmer . [SEP]</t>
  </si>
  <si>
    <t>[CLS] Der Zwinkersmiley ist das , was früher1459 das ungefragte Du war , nur das . [SEP]</t>
  </si>
  <si>
    <t>[CLS] Zur Erklärung : Das ist das , was früher1459 die Musikkassette war , nur mit wesentlich mehr Platz . [SEP]</t>
  </si>
  <si>
    <t>[CLS] Zur Erklärung : Spotify ist das , was früher1459 eine Musikkassette war , nur mit wesentlich mehr Platz . [SEP]</t>
  </si>
  <si>
    <t>[CLS] Zur Erklärung : Spotify ist das , was früher1459 die Alternative war , nur mit wesentlich mehr Platz . [SEP]</t>
  </si>
  <si>
    <t>[CLS] Zur Erklärung : Spotify ist das , was früher1459 die Musikkassette war , also mit wesentlich mehr Platz . [SEP]</t>
  </si>
  <si>
    <t>[CLS] Zur Erklärung : Spotify ist das , was früher1459 die Musikkassette war , nur mit wesentlich mehr Platz . [SEP]</t>
  </si>
  <si>
    <t>[CLS] Zur Erklärung : Spotify ist das , was früher1459 die Musikkassette war , nur mit etwas mehr Platz . [SEP]</t>
  </si>
  <si>
    <t>[CLS] Zur Erklärung : Spotify ist das , was früher1459 die Musikkassette war , nur mit wesentlich weniger Platz . [SEP]</t>
  </si>
  <si>
    <t>[CLS] Zur Erklärung : Spotify ist das , was früher1459 die Musikkassette war , nur mit wesentlich mehr Geld . [SEP]</t>
  </si>
  <si>
    <t>[CLS] Während nämlich Rot - Grün die Zentren für unterstützende Pädagogik - für die Kolleginnen und Kollegen , die nicht so bewandert in der Bildungspolitik sind , das ist das , was früher1459 die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</si>
  <si>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früher1459 früher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</si>
  <si>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früher1459 die Schulen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</si>
  <si>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früher1459 die Förderzentren 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</si>
  <si>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früher1459 die Förderzentren oder Zentren waren - gar nicht mehr als eigene Schularten aufführt , sondern sagt , dass sie an den einzelnen Schulen eingegliedert sind , gibt es bei der LINKEN unter " Schularten " in Paragraf 17 Absatz 1 Punkt 1 Buchstabe f das Zentrum für unterstützende Pädagogik . [SEP]</t>
  </si>
  <si>
    <t>[CLS] Die Zeitungsnachricht ist das , was früher1459 ein Dolch war . [SEP]</t>
  </si>
  <si>
    <t>[CLS] Eine Waffe ist das , was früher1459 ein Dolch war . [SEP]</t>
  </si>
  <si>
    <t>[CLS] Eine Zeitungsnachricht ist das , was früher1459 der Dolch war . [SEP]</t>
  </si>
  <si>
    <t>[CLS] Eine Zeitungsnachricht ist das , was früher1459 ein Brief war . [SEP]</t>
  </si>
  <si>
    <t>[CLS] Das Auto ist das , was früher1459 vielleicht das Pferd war . [SEP]</t>
  </si>
  <si>
    <t>[CLS] Das Pferd ist das , was früher1459 vielleicht das Pferd war . [SEP]</t>
  </si>
  <si>
    <t>[CLS] Das Auto ist das , was früher1459 früher das Pferd war . [SEP]</t>
  </si>
  <si>
    <t>[CLS] Das Auto ist das , was früher1459 vielleicht ein Pferd war . [SEP]</t>
  </si>
  <si>
    <t>[CLS] Das Auto ist das , was früher1459 vielleicht das Beste war . [SEP]</t>
  </si>
  <si>
    <t>[CLS] Die Mappe ist das , was früher1459 Herbergers Notizbuch war - nur dass dort nicht nur die bloßen Namen der Kandidaten notiert sind , sondern auch ihre Tauglichkeit fürs Löw - Profil . [SEP]</t>
  </si>
  <si>
    <t>[CLS] Flickstern ist das , was früher1459 Herbergers Notizbuch war - nur dass dort nicht nur die bloßen Namen der Kandidaten notiert sind , sondern auch ihre Tauglichkeit fürs Löw - Profil . [SEP]</t>
  </si>
  <si>
    <t>[CLS] Flicks Mappe ist das , was früher1459 sein Notizbuch war - nur dass dort nicht nur die bloßen Namen der Kandidaten notiert sind , sondern auch ihre Tauglichkeit fürs Löw - Profil . [SEP]</t>
  </si>
  <si>
    <t>[CLS] Flicks Mappe ist das , was früher1459 Herbergers Idee war - nur dass dort nicht nur die bloßen Namen der Kandidaten notiert sind , sondern auch ihre Tauglichkeit fürs Löw - Profil . [SEP]</t>
  </si>
  <si>
    <t>[CLS] Flicks Mappe ist das , was früher1459 Herbergers Notizbuch war - nämlich dass dort nicht nur die bloßen Namen der Kandidaten notiert sind , sondern auch ihre Tauglichkeit fürs Löw - Profil . [SEP]</t>
  </si>
  <si>
    <t>[CLS] Flicks Mappe ist das , was früher1459 Herbergers Notizbuch war - nur dass dort nicht nur die bloßen Namen der Kandidaten notiert sind , sondern auch ihre Tauglichkeit fürs Löw - Profil . [SEP]</t>
  </si>
  <si>
    <t>[CLS] Flicks Mappe ist das , was früher1459 Herbergers Notizbuch war - nur dass darin nicht nur die bloßen Namen der Kandidaten notiert sind , sondern auch ihre Tauglichkeit fürs Löw - Profil . [SEP]</t>
  </si>
  <si>
    <t>[CLS] Flicks Mappe ist das , was früher1459 Herbergers Notizbuch war - nur dass dort nicht nur die genauen Namen der Kandidaten notiert sind , sondern auch ihre Tauglichkeit fürs Löw - Profil . [SEP]</t>
  </si>
  <si>
    <t>[CLS] Flicks Mappe ist das , was früher1459 Herbergers Notizbuch war - nur dass dort nicht nur die bloßen Namen der Spieler notiert sind , sondern auch ihre Tauglichkeit fürs Löw - Profil . [SEP]</t>
  </si>
  <si>
    <t>[CLS] Flicks Mappe ist das , was früher1459 Herbergers Notizbuch war - nur dass dort nicht nur die bloßen Namen der Kandidaten aufgelistet sind , sondern auch ihre Tauglichkeit fürs Löw - Profil . [SEP]</t>
  </si>
  <si>
    <t>[CLS] Flicks Mappe ist das , was früher1459 Herbergers Notizbuch war - nur dass dort nicht nur die bloßen Namen der Kandidaten notiert sind , sondern auch die Tauglichkeit fürs Löw - Profil . [SEP]</t>
  </si>
  <si>
    <t>[CLS] Flicks Mappe ist das , was früher1459 Herbergers Notizbuch war - nur dass dort nicht nur die bloßen Namen der Kandidaten notiert sind , sondern auch ihre Vorschläge fürs Löw - Profil . [SEP]</t>
  </si>
  <si>
    <t>[CLS] Flicks Mappe ist das , was früher1459 Herbergers Notizbuch war - nur dass dort nicht nur die bloßen Namen der Kandidaten notiert sind , sondern auch ihre Tauglichkeit im Löw - Profil . [SEP]</t>
  </si>
  <si>
    <t>[CLS] Flicks Mappe ist das , was früher1459 Herbergers Notizbuch war - nur dass dort nicht nur die bloßen Namen der Kandidaten notiert sind , sondern auch ihre Tauglichkeit fürs Leben . [SEP]</t>
  </si>
  <si>
    <t>[CLS] Ein schlanker Körper ist das , was früher1459 ein dickes Auto war : Zeichen des Wohlstands . [SEP]</t>
  </si>
  <si>
    <t>[CLS] Ein guter Körper ist das , was früher1459 ein dickes Auto war : Zeichen des Wohlstands . [SEP]</t>
  </si>
  <si>
    <t>[CLS] Ein schlanker Wagen ist das , was früher1459 ein dickes Auto war : Zeichen des Wohlstands . [SEP]</t>
  </si>
  <si>
    <t>[CLS] Ein schlanker Körper ist das , was früher1459 ein gutes Auto war : Zeichen des Wohlstands . [SEP]</t>
  </si>
  <si>
    <t>[CLS] Ein schlanker Körper ist das , was früher1459 ein dickes Bein war : Zeichen des Wohlstands . [SEP]</t>
  </si>
  <si>
    <t>[CLS] Ein schlanker Körper ist das , was früher1459 ein dickes Auto war : Motor des Wohlstands . [SEP]</t>
  </si>
  <si>
    <t>[CLS] Ein schlanker Körper ist das , was früher1459 ein dickes Auto war : Zeichen des Lebens . [SEP]</t>
  </si>
  <si>
    <t>[CLS] redet : Tanz um die Hofburg G Der Wiener Akademikerball ist das , was früher1459 der Burschenschafterball war . [SEP]</t>
  </si>
  <si>
    <t>[CLS] redet : Tanz um die Hofburg G Der sogenannte Akademikerball ist das , was früher1459 der Burschenschafterball war . [SEP]</t>
  </si>
  <si>
    <t>[CLS] redet : Tanz um die Hofburg G Der Wiener Ball ist das , was früher1459 der Burschenschafterball war . [SEP]</t>
  </si>
  <si>
    <t>[CLS] redet : Tanz um die Hofburg G Der Wiener Akademikerball ist das , was früher1459 früher Burschenschafterball war . [SEP]</t>
  </si>
  <si>
    <t>[CLS] redet : Tanz um die Hofburg G Der Wiener Akademikerball ist das , was früher1459 der Anlass war . [SEP]</t>
  </si>
  <si>
    <t>[CLS] Silke Westphalen vom städtischen Grün - Geschäftsbereich wies darauf hin , dass die Treffpunkte in Ehmen und Mörse sehr deutlich zu sehen seien , wie beispielsweise die Spielzonen : " Die Spielplätze sind das , was früher1459 der Marktplatz war - da kommt man zusammen . " [SEP]</t>
  </si>
  <si>
    <t>[CLS] Silke Westphalen vom städtischen Grün - Geschäftsbereich wies darauf hin , dass die Treffpunkte in Ehmen und Mörse sehr deutlich zu sehen seien , wie beispielsweise die Spielzonen : " Die Plätze sind das , was früher1459 der Marktplatz war - da kommt man zusammen . " [SEP]</t>
  </si>
  <si>
    <t>[CLS] Silke Westphalen vom städtischen Grün - Geschäftsbereich wies darauf hin , dass die Treffpunkte in Ehmen und Mörse sehr deutlich zu sehen seien , wie beispielsweise die Spielzonen : " Die Spielplätze sind das , was früher1459 der Platz war - da kommt man zusammen . " [SEP]</t>
  </si>
  <si>
    <t>[CLS] Silke Westphalen vom städtischen Grün - Geschäftsbereich wies darauf hin , dass die Treffpunkte in Ehmen und Mörse sehr deutlich zu sehen seien , wie beispielsweise die Spielzonen : " Die Spielplätze sind das , was früher1459 der Marktplatz war - da kommt alles zusammen . " [SEP]</t>
  </si>
  <si>
    <t>[CLS] Silke Westphalen vom städtischen Grün - Geschäftsbereich wies darauf hin , dass die Treffpunkte in Ehmen und Mörse sehr deutlich zu sehen seien , wie beispielsweise die Spielzonen : " Die Spielplätze sind das , was früher1459 der Marktplatz war - da kommt man hin . " [SEP]</t>
  </si>
  <si>
    <t>[CLS] Sie sind das , was früher1459 das T - Shirt der Lieblingsband war : ein öffentliches Geschmacksmuster . [SEP]</t>
  </si>
  <si>
    <t>[CLS] Sie sind das , was früher1459 das Motto der Lieblingsband war : ein öffentliches Geschmacksmuster . [SEP]</t>
  </si>
  <si>
    <t>[CLS] Sie sind das , was früher1459 das T - Shirt ihrer Lieblingsband war : ein öffentliches Geschmacksmuster . [SEP]</t>
  </si>
  <si>
    <t>[CLS] Sie sind das , was früher1459 das T - Shirt der Frau war : ein öffentliches Geschmacksmuster . [SEP]</t>
  </si>
  <si>
    <t>[CLS] Sie sind das , was früher1459 das T - Shirt der Lieblingsband war : ein neues Geschmacksmuster . [SEP]</t>
  </si>
  <si>
    <t>[CLS] Sie sind das , was früher1459 das T - Shirt der Lieblingsband war : ein öffentliches Bild . [SEP]</t>
  </si>
  <si>
    <t>[CLS] Freundeskreis : Die Freunde von Kate und William sind das , was früher1459 eine Leibgarde war - beschützend , wachsam , verschwiegen . [SEP]</t>
  </si>
  <si>
    <t>[CLS] Freundeskreis : Die Kinder von Kate und William sind das , was früher1459 eine Leibgarde war - beschützend , wachsam , verschwiegen . [SEP]</t>
  </si>
  <si>
    <t>[CLS] Freundeskreis : Die Freunde von Kate und William sind das , was früher1459 die Leibgarde war - beschützend , wachsam , verschwiegen . [SEP]</t>
  </si>
  <si>
    <t>[CLS] Freundeskreis : Die Freunde von Kate und William sind das , was früher1459 eine Familie war - beschützend , wachsam , verschwiegen . [SEP]</t>
  </si>
  <si>
    <t>[CLS] Freundeskreis : Die Freunde von Kate und William sind das , was früher1459 eine Leibgarde war - freundlich , wachsam , verschwiegen . [SEP]</t>
  </si>
  <si>
    <t>[CLS] Freundeskreis : Die Freunde von Kate und William sind das , was früher1459 eine Leibgarde war - beschützend , freundlich , verschwiegen . [SEP]</t>
  </si>
  <si>
    <t>[CLS] Freundeskreis : Die Freunde von Kate und William sind das , was früher1459 eine Leibgarde war - beschützend , wachsam , freundlich . [SEP]</t>
  </si>
  <si>
    <t>[CLS] Sie sind das , was früher1459 Dirigenten oder Theaterregisseure waren : die Stars des Betriebs . [SEP]</t>
  </si>
  <si>
    <t>[CLS] Kuratoren sind das , was früher1459 Schauspieler oder Theaterregisseure waren : die Stars des Betriebs . [SEP]</t>
  </si>
  <si>
    <t>[CLS] Kuratoren sind das , was früher1459 Dirigenten und Theaterregisseure waren : die Stars des Betriebs . [SEP]</t>
  </si>
  <si>
    <t>[CLS] Kuratoren sind das , was früher1459 Dirigenten oder Komponisten waren : die Stars des Betriebs . [SEP]</t>
  </si>
  <si>
    <t>[CLS] Kuratoren sind das , was früher1459 Dirigenten oder Theaterregisseure waren : die Stars des Betriebs . [SEP]</t>
  </si>
  <si>
    <t>[CLS] Kuratoren sind das , was früher1459 Dirigenten oder Theaterregisseure waren : die Leiter des Betriebs . [SEP]</t>
  </si>
  <si>
    <t>[CLS] Kuratoren sind das , was früher1459 Dirigenten oder Theaterregisseure waren : die Stars des Theaters . [SEP]</t>
  </si>
  <si>
    <t>[CLS] Doch sie sind das , was früher1459 die Raubtiere waren . [SEP]</t>
  </si>
  <si>
    <t>[CLS] Doch Autos sind das , was früher1459 früher Raubtiere waren . [SEP]</t>
  </si>
  <si>
    <t>[CLS] Doch Autos sind das , was früher1459 die Menschen waren . [SEP]</t>
  </si>
  <si>
    <t>[CLS] Sie sind das , was früher1459 im Auto Zigarettenanzünder und Schiebedach waren : komfortable Zusatzleistungen , Distinktionsmerkmale . [SEP]</t>
  </si>
  <si>
    <t>[CLS] Sie sind das , was früher1459 im Alltag Zigarettenanzünder und Schiebedach waren : komfortable Zusatzleistungen , Distinktionsmerkmale . [SEP]</t>
  </si>
  <si>
    <t>[CLS] Sie sind das , was früher1459 im Auto - und Schiebedach waren : komfortable Zusatzleistungen , Distinktionsmerkmale . [SEP]</t>
  </si>
  <si>
    <t>[CLS] Sie sind das , was früher1459 im Auto Zigarettenanzünder mit Schiebedach waren : komfortable Zusatzleistungen , Distinktionsmerkmale . [SEP]</t>
  </si>
  <si>
    <t>[CLS] Sie sind das , was früher1459 im Auto Zigarettenanzünder und Zigaretten waren : komfortable Zusatzleistungen , Distinktionsmerkmale . [SEP]</t>
  </si>
  <si>
    <t>[CLS] Sie sind das , was früher1459 im Auto Zigarettenanzünder und Schiebedach waren : technische Zusatzleistungen , Distinktionsmerkmale . [SEP]</t>
  </si>
  <si>
    <t>[CLS] Sie sind das , was früher1459 im Auto Zigarettenanzünder und Schiebedach waren : komfortable Sitze , Distinktionsmerkmale . [SEP]</t>
  </si>
  <si>
    <t>[CLS] Sie sind das , was früher1459 im Auto Zigarettenanzünder und Schiebedach waren : komfortable Zusatzleistungen und Distinktionsmerkmale . [SEP]</t>
  </si>
  <si>
    <t>[CLS] Sie sind das , was früher1459 im Auto Zigarettenanzünder und Schiebedach waren : komfortable Zusatzleistungen , Sicherheit . [SEP]</t>
  </si>
  <si>
    <t>[CLS] Aus dem gleichen Grund , aus dem es gerade an Winterreifen mangelt ; andererseits sind das , was früher1459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</si>
  <si>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früher1459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</si>
  <si>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früher1459 im Sommer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</si>
  <si>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früher1459 im Osten die meisten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</si>
  <si>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früher1459 im Osten die Bananen waren , also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</si>
  <si>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früher1459 im Osten die Bananen waren , absolute nicht , mit einem Unterschied : Jene wenigen Bananen gingen zum immer gleichen Preis unterm Ladentisch weg , die Preise für Reifen zogen , wie es im Wirtschaftssprech heißt , in den letzten Tagen kräftig an . [SEP]</t>
  </si>
  <si>
    <t>[CLS] Sie sind das , was früher1459 die Mitglieder eines Königshauses waren . [SEP]</t>
  </si>
  <si>
    <t>[CLS] Hollywoodstars sind das , was früher1459 einst Mitglieder eines Königshauses waren . [SEP]</t>
  </si>
  <si>
    <t>[CLS] Hollywoodstars sind das , was früher1459 die Stars eines Königshauses waren . [SEP]</t>
  </si>
  <si>
    <t>[CLS] Hollywoodstars sind das , was früher1459 die Mitglieder des Königshauses waren . [SEP]</t>
  </si>
  <si>
    <t>[CLS] Hollywoodstars sind das , was früher1459 die Mitglieder eines Teams waren . [SEP]</t>
  </si>
  <si>
    <t>[CLS] Sie sind das , was früher1459 Boutiquen waren . [SEP]</t>
  </si>
  <si>
    <t>[CLS] Sie sind das , was früher1459 sie waren . [SEP]</t>
  </si>
  <si>
    <t>[CLS] Sie sind das , was früher1459 die Hamburger Hafenstraße oder der Berliner Mehringhof für die militante Linke war - die richtige Umgebung , in der sich auch Mudschahidin ungefährdet im Kreis vieler Sympathisanten bewegen können . [SEP]</t>
  </si>
  <si>
    <t>[CLS] Sie sind das , was früher1459 die Berliner Hafenstraße oder der Berliner Mehringhof für die militante Linke war - die richtige Umgebung , in der sich auch Mudschahidin ungefährdet im Kreis vieler Sympathisanten bewegen können . [SEP]</t>
  </si>
  <si>
    <t>[CLS] Sie sind das , was früher1459 die Hamburger Straße oder der Berliner Mehringhof für die militante Linke war - die richtige Umgebung , in der sich auch Mudschahidin ungefährdet im Kreis vieler Sympathisanten bewegen können . [SEP]</t>
  </si>
  <si>
    <t>[CLS] Sie sind das , was früher1459 die Hamburger Hafenstraße und der Berliner Mehringhof für die militante Linke war - die richtige Umgebung , in der sich auch Mudschahidin ungefährdet im Kreis vieler Sympathisanten bewegen können . [SEP]</t>
  </si>
  <si>
    <t>[CLS] Sie sind das , was früher1459 die Hamburger Hafenstraße oder der Hamburger Mehringhof für die militante Linke war - die richtige Umgebung , in der sich auch Mudschahidin ungefährdet im Kreis vieler Sympathisanten bewegen können . [SEP]</t>
  </si>
  <si>
    <t>[CLS] Sie sind das , was früher1459 die Hamburger Hafenstraße oder der Berliner Platz für die militante Linke war - die richtige Umgebung , in der sich auch Mudschahidin ungefährdet im Kreis vieler Sympathisanten bewegen können . [SEP]</t>
  </si>
  <si>
    <t>[CLS] Sie sind das , was früher1459 die Hamburger Hafenstraße oder der Berliner Mehringhof für die politische Linke war - die richtige Umgebung , in der sich auch Mudschahidin ungefährdet im Kreis vieler Sympathisanten bewegen können . [SEP]</t>
  </si>
  <si>
    <t>[CLS] Sie sind das , was früher1459 die Hamburger Hafenstraße oder der Berliner Mehringhof für die militante Opposition war - die richtige Umgebung , in der sich auch Mudschahidin ungefährdet im Kreis vieler Sympathisanten bewegen können . [SEP]</t>
  </si>
  <si>
    <t>[CLS] Sie sind das , was früher1459 die Hamburger Hafenstraße oder der Berliner Mehringhof für die militante Linke war - die einzige Umgebung , in der sich auch Mudschahidin ungefährdet im Kreis vieler Sympathisanten bewegen können . [SEP]</t>
  </si>
  <si>
    <t>[CLS] Sie sind das , was früher1459 die Hamburger Hafenstraße oder der Berliner Mehringhof für die militante Linke war - die richtige Stadt , in der sich auch Mudschahidin ungefährdet im Kreis vieler Sympathisanten bewegen können . [SEP]</t>
  </si>
  <si>
    <t>[CLS] Sie sind das , was früher1459 die Hamburger Hafenstraße oder der Berliner Mehringhof für die militante Linke war - die richtige Umgebung , in der sich die Mudschahidin ungefährdet im Kreis vieler Sympathisanten bewegen können . [SEP]</t>
  </si>
  <si>
    <t>[CLS] Sie sind das , was früher1459 die Hamburger Hafenstraße oder der Berliner Mehringhof für die militante Linke war - die richtige Umgebung , in der sich auch Linke ungefährdet im Kreis vieler Sympathisanten bewegen können . [SEP]</t>
  </si>
  <si>
    <t>[CLS] Sie sind das , was früher1459 die Hamburger Hafenstraße oder der Berliner Mehringhof für die militante Linke war - die richtige Umgebung , in der sich auch Mudschahidins im Kreis vieler Sympathisanten bewegen können . [SEP]</t>
  </si>
  <si>
    <t>[CLS] Sie sind das , was früher1459 die Hamburger Hafenstraße oder der Berliner Mehringhof für die militante Linke war - die richtige Umgebung , in der sich auch Mudschahidin ungefährdet im Kreis ihrer Sympathisanten bewegen können . [SEP]</t>
  </si>
  <si>
    <t>[CLS] Sie sind das , was früher1459 die Hamburger Hafenstraße oder der Berliner Mehringhof für die militante Linke war - die richtige Umgebung , in der sich auch Mudschahidin ungefährdet im Kreis vieler Menschen bewegen können . [SEP]</t>
  </si>
  <si>
    <t>[CLS] Sie sind das , was früher1459 die Hamburger Hafenstraße oder der Berliner Mehringhof für die militante Linke war - die richtige Umgebung , in der sich auch Mudschahidin ungefährdet im Kreis vieler Sympathisanten bewegen kann . [SEP]</t>
  </si>
  <si>
    <t>[CLS] " Die über 80 - Jährigen sind das , was früher1459 mal die über 60 - Jährigen waren " , sagt Kruse . [SEP]</t>
  </si>
  <si>
    <t>[CLS] " Die über 60 sind das , was früher1459 mal die über 60 - Jährigen waren " , sagt Kruse . [SEP]</t>
  </si>
  <si>
    <t>[CLS] " Die über 80 - Jährigen sind das , was früher1459 mal die über 80 waren " , sagt Kruse . [SEP]</t>
  </si>
  <si>
    <t>[CLS] " Daten sind bereits die wichtigste Ressource auf der Welt , sie sind das , was früher1459 einmal Erdöl war . " [SEP]</t>
  </si>
  <si>
    <t>[CLS] " Daten sind bereits die wichtigste Währung auf der Welt , sie sind das , was früher1459 einmal Erdöl war . " [SEP]</t>
  </si>
  <si>
    <t>[CLS] " Daten sind bereits die wichtigste Ressource auf der Welt , sie sind das , was früher1459 einmal wichtig war . " [SEP]</t>
  </si>
  <si>
    <t>[CLS] Das ist heute das , was früher1459 der Krieg war : ein zentraler Faktor der politischen Ökonomie [SEP]</t>
  </si>
  <si>
    <t>[CLS] Terror ist heute das , was früher1459 früher Krieg war : ein zentraler Faktor der politischen Ökonomie [SEP]</t>
  </si>
  <si>
    <t>[CLS] Terror ist heute das , was früher1459 der Terror war : ein zentraler Faktor der politischen Ökonomie [SEP]</t>
  </si>
  <si>
    <t>[CLS] Terror ist heute das , was früher1459 der Krieg war : ein zentraler Faktor der politischen Ökonomie [SEP]</t>
  </si>
  <si>
    <t>[CLS] Terror ist heute das , was früher1459 der Krieg war : ein wichtiger Faktor der politischen Ökonomie [SEP]</t>
  </si>
  <si>
    <t>[CLS] Terror ist heute das , was früher1459 der Krieg war : ein zentraler Bestandteil der politischen Ökonomie [SEP]</t>
  </si>
  <si>
    <t>[CLS] Terror ist heute das , was früher1459 der Krieg war : ein zentraler Faktor der politischen . [SEP]</t>
  </si>
  <si>
    <t>[CLS] Das öffentliche Privatleben der Stars ist heute das , was früher1459 der Bildungsroman war , und so kommt es , dass der Teeniestar strauchelt . [SEP]</t>
  </si>
  <si>
    <t>[CLS] Das private Privatleben der Stars ist heute das , was früher1459 der Bildungsroman war , und so kommt es , dass der Teeniestar strauchelt . [SEP]</t>
  </si>
  <si>
    <t>[CLS] Das öffentliche Leben der Stars ist heute das , was früher1459 der Bildungsroman war , und so kommt es , dass der Teeniestar strauchelt . [SEP]</t>
  </si>
  <si>
    <t>[CLS] Das öffentliche Privatleben der Kinder ist heute das , was früher1459 der Bildungsroman war , und so kommt es , dass der Teeniestar strauchelt . [SEP]</t>
  </si>
  <si>
    <t>[CLS] Das öffentliche Privatleben der Stars ist heute das , was früher1459 früher Bildungsroman war , und so kommt es , dass der Teeniestar strauchelt . [SEP]</t>
  </si>
  <si>
    <t>[CLS] Das öffentliche Privatleben der Stars ist heute das , was früher1459 der Star war , und so kommt es , dass der Teeniestar strauchelt . [SEP]</t>
  </si>
  <si>
    <t>[CLS] Ich glaube , der Coach ist heute das , was früher1459 in der DDR der Parteisekretär war . [SEP]</t>
  </si>
  <si>
    <t>[CLS] Ich glaube , der Sekretär ist heute das , was früher1459 in der DDR der Parteisekretär war . [SEP]</t>
  </si>
  <si>
    <t>[CLS] Ich glaube , der Coach ist heute das , was früher1459 in der Vergangenheit der Parteisekretär war . [SEP]</t>
  </si>
  <si>
    <t>[CLS] Ich glaube , der Coach ist heute das , was früher1459 in der DDR der Fall war . [SEP]</t>
  </si>
  <si>
    <t>[CLS] " Das ist heute das , was früher1459 Lippenstift auf dem Hemdkragen war " , urteilt fachmännisch die " New York Times " . [SEP]</t>
  </si>
  <si>
    <t>[CLS] " SMS ist heute das , was früher1459 früher auf dem Hemdkragen war " , urteilt fachmännisch die " New York Times " . [SEP]</t>
  </si>
  <si>
    <t>[CLS] " SMS ist heute das , was früher1459 Lippenstift auf dem Hemdkragen war " , urteilt fachmännisch die " New York Times " . [SEP]</t>
  </si>
  <si>
    <t>[CLS] " SMS ist heute das , was früher1459 Lippenstift auf dem Display war " , urteilt fachmännisch die " New York Times " . [SEP]</t>
  </si>
  <si>
    <t>[CLS] " Ein gepflegter Blog zumThema ist heute das , was früher1459 ein Fachbuch war " , sagt Kommunikationscoach Karsten Noack . [SEP]</t>
  </si>
  <si>
    <t>[CLS] " Ein Fach Blog zumThema ist heute das , was früher1459 ein Fachbuch war " , sagt Kommunikationscoach Karsten Noack . [SEP]</t>
  </si>
  <si>
    <t>[CLS] " Ein gepflegter Kontakt zumThema ist heute das , was früher1459 ein Fachbuch war " , sagt Kommunikationscoach Karsten Noack . [SEP]</t>
  </si>
  <si>
    <t>[CLS] " Ein gepflegter Blogger ist heute das , was früher1459 ein Fachbuch war " , sagt Kommunikationscoach Karsten Noack . [SEP]</t>
  </si>
  <si>
    <t>[CLS] " Ein gepflegter Blog zumThema ist heute das , was früher1459 früher Fachbuch war " , sagt Kommunikationscoach Karsten Noack . [SEP]</t>
  </si>
  <si>
    <t>[CLS] " Ein gepflegter Blog zumThema ist heute das , was früher1459 ein Blog war " , sagt Kommunikationscoach Karsten Noack . [SEP]</t>
  </si>
  <si>
    <t>[CLS] Die Fassungslosigkeit ist heute das , was früher1459 die Urteilskraft war . [SEP]</t>
  </si>
  <si>
    <t>[CLS] Die Vernunft ist heute das , was früher1459 die Urteilskraft war . [SEP]</t>
  </si>
  <si>
    <t>[CLS] Die Fassungslosigkeit ist heute das , was früher1459 die Vergangenheit war . [SEP]</t>
  </si>
  <si>
    <t>[CLS] Wo früher1459 ein Schulterzucken genügte , wird heute die Gefühlskanone abgefeuert , gern mit Leerformeln wie " geht gar nicht " . Das ist heute das , was früher eigenständiges Denken war . [SEP]</t>
  </si>
  <si>
    <t>[CLS] Wo früher1459 ein Schulterzucken genügte , wird heute die Gefühlskanone abgefeuert , gern mit Leerformeln wie " geht gar nicht " . Empörung ist heute das , was früher das Denken war . [SEP]</t>
  </si>
  <si>
    <t>[CLS] Wo früher1459 ein Schulterzucken genügte , wird heute die Gefühlskanone abgefeuert , gern mit Leerformeln wie " geht gar nicht " . Empörung ist heute das , was früher eigenständiges Denken war . [SEP]</t>
  </si>
  <si>
    <t>[CLS] Der Neustart auf einem frischen , leeren Instagram - Profil ist heute das , was früher1459 der neue Haarschnitt war : ein Zeichen von Veränderung , von Neuanfang , man lässt die alten Zeiten hinter sich , und mit ihnen alle Bilder . [SEP]</t>
  </si>
  <si>
    <t>[CLS] Der Name auf einem frischen , leeren Instagram - Profil ist heute das , was früher1459 der neue Haarschnitt war : ein Zeichen von Veränderung , von Neuanfang , man lässt die alten Zeiten hinter sich , und mit ihnen alle Bilder . [SEP]</t>
  </si>
  <si>
    <t>[CLS] Der Neustart mit einem frischen , leeren Instagram - Profil ist heute das , was früher1459 der neue Haarschnitt war : ein Zeichen von Veränderung , von Neuanfang , man lässt die alten Zeiten hinter sich , und mit ihnen alle Bilder . [SEP]</t>
  </si>
  <si>
    <t>[CLS] Der Neustart auf einem neuen , leeren Instagram - Profil ist heute das , was früher1459 der neue Haarschnitt war : ein Zeichen von Veränderung , von Neuanfang , man lässt die alten Zeiten hinter sich , und mit ihnen alle Bilder . [SEP]</t>
  </si>
  <si>
    <t>[CLS] Der Neustart auf einem frischen , neuen Instagram - Profil ist heute das , was früher1459 der neue Haarschnitt war : ein Zeichen von Veränderung , von Neuanfang , man lässt die alten Zeiten hinter sich , und mit ihnen alle Bilder . [SEP]</t>
  </si>
  <si>
    <t>[CLS] Der Neustart auf einem frischen , leeren Stuhl ist heute das , was früher1459 der neue Haarschnitt war : ein Zeichen von Veränderung , von Neuanfang , man lässt die alten Zeiten hinter sich , und mit ihnen alle Bilder . [SEP]</t>
  </si>
  <si>
    <t>[CLS] Der Neustart auf einem frischen , leeren Instagram - Profil ist heute das , was früher1459 der erste Haarschnitt war : ein Zeichen von Veränderung , von Neuanfang , man lässt die alten Zeiten hinter sich , und mit ihnen alle Bilder . [SEP]</t>
  </si>
  <si>
    <t>[CLS] Der Neustart auf einem frischen , leeren Instagram - Profil ist heute das , was früher1459 der neue Trend war : ein Zeichen von Veränderung , von Neuanfang , man lässt die alten Zeiten hinter sich , und mit ihnen alle Bilder . [SEP]</t>
  </si>
  <si>
    <t>[CLS] Der Neustart auf einem frischen , leeren Instagram - Profil ist heute das , was früher1459 der neue Haarschnitt war : ein Gefühl von Veränderung , von Neuanfang , man lässt die alten Zeiten hinter sich , und mit ihnen alle Bilder . [SEP]</t>
  </si>
  <si>
    <t>[CLS] Der Neustart auf einem frischen , leeren Instagram - Profil ist heute das , was früher1459 der neue Haarschnitt war : ein Zeichen von Veränderung , ein Neuanfang , man lässt die alten Zeiten hinter sich , und mit ihnen alle Bilder . [SEP]</t>
  </si>
  <si>
    <t>[CLS] Der Neustart auf einem frischen , leeren Instagram - Profil ist heute das , was früher1459 der neue Haarschnitt war : ein Zeichen von Veränderung , von Veränderung , man lässt die alten Zeiten hinter sich , und mit ihnen alle Bilder . [SEP]</t>
  </si>
  <si>
    <t>[CLS] Denkendorf im Altmühltal kennt tatsächlich fast jeder - vom Vorbeifahren auf der Autobahn , die A 9 ist heute das , was früher1459 der Limes war . [SEP]</t>
  </si>
  <si>
    <t>[CLS] Denkendorf im Altmühltal kennt tatsächlich fast jeder - vom Vorbeifahren auf der Autobahn , die A9 ist heute das , was früher1459 der Limes war . [SEP]</t>
  </si>
  <si>
    <t>[CLS] Denkendorf im Altmühltal kennt tatsächlich fast jeder - vom Vorbeifahren auf der Autobahn , die A 9 ist heute das , was früher1459 früher Limes war . [SEP]</t>
  </si>
  <si>
    <t>[CLS] Denkendorf im Altmühltal kennt tatsächlich fast jeder - vom Vorbeifahren auf der Autobahn , die A 9 ist heute das , was früher1459 der Anfang war . [SEP]</t>
  </si>
  <si>
    <t>[CLS] Die S - Bahn ist heute das , was früher1459 die Tramway war , mit Schaffner , aber ohne Bild - Zeitung . [SEP]</t>
  </si>
  <si>
    <t>[CLS] Die Bahn ist heute das , was früher1459 die Tramway war , mit Schaffner , aber ohne Bild - Zeitung . [SEP]</t>
  </si>
  <si>
    <t>[CLS] Die S - Bahn ist heute das , was früher1459 früher Tramway war , mit Schaffner , aber ohne Bild - Zeitung . [SEP]</t>
  </si>
  <si>
    <t>[CLS] Die S - Bahn ist heute das , was früher1459 die Bahn war , mit Schaffner , aber ohne Bild - Zeitung . [SEP]</t>
  </si>
  <si>
    <t>[CLS] Die S - Bahn ist heute das , was früher1459 die Tramway war , ohne Schaffner , aber ohne Bild - Zeitung . [SEP]</t>
  </si>
  <si>
    <t>[CLS] Die S - Bahn ist heute das , was früher1459 die Tramway war , mit Logo , aber ohne Bild - Zeitung . [SEP]</t>
  </si>
  <si>
    <t>[CLS] Die S - Bahn ist heute das , was früher1459 die Tramway war , mit Schaffner , aber ohne Fahrer . [SEP]</t>
  </si>
  <si>
    <t>[CLS] Denn der Energiepreis " ist heute das , was früher1459 der Brotpreis war : ein lebenswichtiger Wirtschaftsfaktor " , sagt Niebel und verweist darauf , dass die Studie auch Steuern und Abgaben als " wesentliche Kostentreiber " nennt . [SEP]</t>
  </si>
  <si>
    <t>[CLS] Denn der Preis " ist heute das , was früher1459 der Brotpreis war : ein lebenswichtiger Wirtschaftsfaktor " , sagt Niebel und verweist darauf , dass die Studie auch Steuern und Abgaben als " wesentliche Kostentreiber " nennt . [SEP]</t>
  </si>
  <si>
    <t>[CLS] Denn der Energiepreis " ist heute das , was früher1459 früher Brotpreis war : ein lebenswichtiger Wirtschaftsfaktor " , sagt Niebel und verweist darauf , dass die Studie auch Steuern und Abgaben als " wesentliche Kostentreiber " nennt . [SEP]</t>
  </si>
  <si>
    <t>[CLS] Denn der Energiepreis " ist heute das , was früher1459 der Preis war : ein lebenswichtiger Wirtschaftsfaktor " , sagt Niebel und verweist darauf , dass die Studie auch Steuern und Abgaben als " wesentliche Kostentreiber " nennt . [SEP]</t>
  </si>
  <si>
    <t>[CLS] Denn der Energiepreis " ist heute das , was früher1459 der Brotpreis war : ein wesentlicher Wirtschaftsfaktor " , sagt Niebel und verweist darauf , dass die Studie auch Steuern und Abgaben als " wesentliche Kostentreiber " nennt . [SEP]</t>
  </si>
  <si>
    <t>[CLS] Denn der Energiepreis " ist heute das , was früher1459 der Brotpreis war : ein lebenswichtiger Faktor " , sagt Niebel und verweist darauf , dass die Studie auch Steuern und Abgaben als " wesentliche Kostentreiber " nennt . [SEP]</t>
  </si>
  <si>
    <t>[CLS] Der Benzinpreis ist heute das , was früher1459 der Brotpreis war : ein politischer Preis . [SEP]</t>
  </si>
  <si>
    <t>[CLS] Der Preis ist heute das , was früher1459 der Brotpreis war : ein politischer Preis . [SEP]</t>
  </si>
  <si>
    <t>[CLS] Der Benzinpreis ist heute das , was früher1459 früher Brotpreis war : ein politischer Preis . [SEP]</t>
  </si>
  <si>
    <t>[CLS] Der Benzinpreis ist heute das , was früher1459 der Preis war : ein politischer Preis . [SEP]</t>
  </si>
  <si>
    <t>[CLS] Der Benzinpreis ist heute das , was früher1459 der Brotpreis war : ein guter Preis . [SEP]</t>
  </si>
  <si>
    <t>[CLS] Die BRD ist heute das , was früher1459 das Reich war . [SEP]</t>
  </si>
  <si>
    <t>[CLS] die Welt ist heute das , was früher1459 das Reich war . [SEP]</t>
  </si>
  <si>
    <t>[CLS] die BRD ist heute das , was früher1459 das Reich war . [SEP]</t>
  </si>
  <si>
    <t>[CLS] die BRD ist heute das , was früher1459 das damals war . [SEP]</t>
  </si>
  <si>
    <t>[CLS] Die schnelle Internetverbindung ist heute das , was früher1459 eine gute Verkehrsanbindung war : das Kriterium Nummer eins für Firmen und für viele Privatleute bei ihrer Standortwahl . [SEP]</t>
  </si>
  <si>
    <t>[CLS] Eine schnelle Internetverbindung ist heute das , was früher1459 eine gute Verkehrsanbindung war : das Kriterium Nummer eins für Firmen und für viele Privatleute bei ihrer Standortwahl . [SEP]</t>
  </si>
  <si>
    <t>[CLS] Eine schnelle Anbindung ist heute das , was früher1459 eine gute Verkehrsanbindung war : das Kriterium Nummer eins für Firmen und für viele Privatleute bei ihrer Standortwahl . [SEP]</t>
  </si>
  <si>
    <t>[CLS] Eine schnelle Internetverbindung ist heute das , was früher1459 eine gute Idee war : das Kriterium Nummer eins für Firmen und für viele Privatleute bei ihrer Standortwahl . [SEP]</t>
  </si>
  <si>
    <t>[CLS] Eine schnelle Internetverbindung ist heute das , was früher1459 eine gute Verkehrsanbindung war : das Ziel Nummer eins für Firmen und für viele Privatleute bei ihrer Standortwahl . [SEP]</t>
  </si>
  <si>
    <t>[CLS] Eine schnelle Internetverbindung ist heute das , was früher1459 eine gute Verkehrsanbindung war : das Kriterium Nummer eins für Unternehmen und für viele Privatleute bei ihrer Standortwahl . [SEP]</t>
  </si>
  <si>
    <t>[CLS] Eine schnelle Internetverbindung ist heute das , was früher1459 eine gute Verkehrsanbindung war : das Kriterium Nummer eins für Firmen und für die Privatleute bei ihrer Standortwahl . [SEP]</t>
  </si>
  <si>
    <t>[CLS] Eine schnelle Internetverbindung ist heute das , was früher1459 eine gute Verkehrsanbindung war : das Kriterium Nummer eins für Firmen und für viele Unternehmen bei ihrer Standortwahl . [SEP]</t>
  </si>
  <si>
    <t>[CLS] Eine schnelle Internetverbindung ist heute das , was früher1459 eine gute Verkehrsanbindung war : das Kriterium Nummer eins für Firmen und für viele Privatleute bei der Standortwahl . [SEP]</t>
  </si>
  <si>
    <t>[CLS] Eine schnelle Internetverbindung ist heute das , was früher1459 eine gute Verkehrsanbindung war : das Kriterium Nummer eins für Firmen und für viele Privatleute bei ihrer Arbeit . [SEP]</t>
  </si>
  <si>
    <t>[CLS] Das ist heute das , was früher1459 die Logik war . [SEP]</t>
  </si>
  <si>
    <t>[CLS] Informatik ist heute das , was früher1459 früher Logik war . [SEP]</t>
  </si>
  <si>
    <t>[CLS] Informatik ist heute das , was früher1459 die Zukunft war . [SEP]</t>
  </si>
  <si>
    <t>[CLS] Es ist heute das , was früher1459 der PC war : Ein offenes System , dass auf vielen Sorten Hardware läuft und deshalb immer wieder Software - Anpassungen benötigt . [SEP]</t>
  </si>
  <si>
    <t>[CLS] Android ist heute das , was früher1459 der PC war : Ein offenes System , dass auf vielen Sorten Hardware läuft und deshalb immer wieder Software - Anpassungen benötigt . [SEP]</t>
  </si>
  <si>
    <t>[CLS] Android ist heute das , was früher1459 der Anfang war : Ein offenes System , dass auf vielen Sorten Hardware läuft und deshalb immer wieder Software - Anpassungen benötigt . [SEP]</t>
  </si>
  <si>
    <t>[CLS] Android ist heute das , was früher1459 der PC war : ein offenes System , dass auf vielen Sorten Hardware läuft und deshalb immer wieder Software - Anpassungen benötigt . [SEP]</t>
  </si>
  <si>
    <t>[CLS] Android ist heute das , was früher1459 der PC war : Ein neues System , dass auf vielen Sorten Hardware läuft und deshalb immer wieder Software - Anpassungen benötigt . [SEP]</t>
  </si>
  <si>
    <t>[CLS] Android ist heute das , was früher1459 der PC war : Ein offenes System , das auf vielen Sorten Hardware läuft und deshalb immer wieder Software - Anpassungen benötigt . [SEP]</t>
  </si>
  <si>
    <t>[CLS] Android ist heute das , was früher1459 der PC war : Ein offenes System , dass mit vielen Sorten Hardware läuft und deshalb immer wieder Software - Anpassungen benötigt . [SEP]</t>
  </si>
  <si>
    <t>[CLS] Android ist heute das , was früher1459 der PC war : Ein offenes System , dass auf gäng Sorten Hardware läuft und deshalb immer wieder Software - Anpassungen benötigt . [SEP]</t>
  </si>
  <si>
    <t>[CLS] Android ist heute das , was früher1459 der PC war : Ein offenes System , dass auf vielen verschiedenen Hardware läuft und deshalb immer wieder Software - Anpassungen benötigt . [SEP]</t>
  </si>
  <si>
    <t>[CLS] Android ist heute das , was früher1459 der PC war : Ein offenes System , dass auf vielen Sorten gleichzeitig läuft und deshalb immer wieder Software - Anpassungen benötigt . [SEP]</t>
  </si>
  <si>
    <t>[CLS] Android ist heute das , was früher1459 der PC war : Ein offenes System , dass auf vielen Sorten Hardware basiert und deshalb immer wieder Software - Anpassungen benötigt . [SEP]</t>
  </si>
  <si>
    <t>[CLS] Android ist heute das , was früher1459 der PC war : Ein offenes System , dass auf vielen Sorten Hardware läuft und dafür immer wieder Software - Anpassungen benötigt . [SEP]</t>
  </si>
  <si>
    <t>[CLS] Android ist heute das , was früher1459 der PC war : Ein offenes System , dass auf vielen Sorten Hardware läuft und deshalb immer wieder Unterstützung benötigt . [SEP]</t>
  </si>
  <si>
    <t>[CLS] Android ist heute das , was früher1459 der PC war : Ein offenes System , dass auf vielen Sorten Hardware läuft und deshalb immer wieder Software - Anpassungen anbietet . [SEP]</t>
  </si>
  <si>
    <t>[CLS] " VW ist heute das , was früher1459 einmal VW war . [SEP]</t>
  </si>
  <si>
    <t>[CLS] " Skoda ist heute das , was früher1459 einmal so war . [SEP]</t>
  </si>
  <si>
    <t>[CLS] Die Bank deutscher Länder ( BdL ) ist das , was früher die Reichsbank gewesen1459 ist . [SEP]</t>
  </si>
  <si>
    <t>[CLS] Die Bank der Länder ( BdL ) ist das , was früher die Reichsbank gewesen1459 ist . [SEP]</t>
  </si>
  <si>
    <t>[CLS] Die Bank deutscher Länder ( EZB ) ist das , was früher die Reichsbank gewesen1459 ist . [SEP]</t>
  </si>
  <si>
    <t>[CLS] Die Bank deutscher Länder ( BdL ) ist das , was früher die Bank gewesen1459 ist . [SEP]</t>
  </si>
  <si>
    <t>[CLS] Das ist heute1459 das , was früher der Krieg war : ein zentraler Faktor der politischen Ökonomie [SEP]</t>
  </si>
  <si>
    <t>[CLS] Terror ist heute1459 das , was früher der Krieg war : ein zentraler Faktor der politischen Ökonomie [SEP]</t>
  </si>
  <si>
    <t>[CLS] Terror ist heute1459 das , was früher der Feind war : ein zentraler Faktor der politischen Ökonomie [SEP]</t>
  </si>
  <si>
    <t>[CLS] Terror ist heute1459 das , was früher der Krieg war : ein wichtiger Faktor der politischen Ökonomie [SEP]</t>
  </si>
  <si>
    <t>[CLS] Terror ist heute1459 das , was früher der Krieg war : ein zentraler Punkt der politischen Ökonomie [SEP]</t>
  </si>
  <si>
    <t>[CLS] Terror ist heute1459 das , was früher der Krieg war : ein zentraler Faktor der politischen Kultur [SEP]</t>
  </si>
  <si>
    <t>[CLS] Das öffentliche Privatleben der Stars ist heute1459 das , was früher der Bildungsroman war , und so kommt es , dass der Teeniestar strauchelt . [SEP]</t>
  </si>
  <si>
    <t>[CLS] Das ganze Privatleben der Stars ist heute1459 das , was früher der Bildungsroman war , und so kommt es , dass der Teeniestar strauchelt . [SEP]</t>
  </si>
  <si>
    <t>[CLS] Das öffentliche Leben der Stars ist heute1459 das , was früher der Bildungsroman war , und so kommt es , dass der Teeniestar strauchelt . [SEP]</t>
  </si>
  <si>
    <t>[CLS] Das öffentliche Privatleben der Erwachsenen ist heute1459 das , was früher der Bildungsroman war , und so kommt es , dass der Teeniestar strauchelt . [SEP]</t>
  </si>
  <si>
    <t>[CLS] Das öffentliche Privatleben der Stars ist heute1459 das , was früher ein Bildungsroman war , und so kommt es , dass der Teeniestar strauchelt . [SEP]</t>
  </si>
  <si>
    <t>[CLS] Das öffentliche Privatleben der Stars ist heute1459 das , was früher der Fall war , und so kommt es , dass der Teeniestar strauchelt . [SEP]</t>
  </si>
  <si>
    <t>[CLS] Ich glaube , der Coach ist heute1459 das , was früher in der DDR der Parteisekretär war . [SEP]</t>
  </si>
  <si>
    <t>[CLS] Ich glaube , der Sozialdemokrat ist heute1459 das , was früher in der DDR der Parteisekretär war . [SEP]</t>
  </si>
  <si>
    <t>[CLS] Ich glaube , der Coach ist heute1459 das , was früher in der SPD der Parteisekretär war . [SEP]</t>
  </si>
  <si>
    <t>[CLS] Ich glaube , der Coach ist heute1459 das , was früher in der DDR der Fall war . [SEP]</t>
  </si>
  <si>
    <t>[CLS] " Das ist heute1459 das , was früher Lippenstift auf dem Hemdkragen war " , urteilt fachmännisch die " New York Times " . [SEP]</t>
  </si>
  <si>
    <t>[CLS] " SMS ist heute1459 das , was früher noch auf dem Hemdkragen war " , urteilt fachmännisch die " New York Times " . [SEP]</t>
  </si>
  <si>
    <t>[CLS] " SMS ist heute1459 das , was früher Lippenstift auf dem Hemdkragen war " , urteilt fachmännisch die " New York Times " . [SEP]</t>
  </si>
  <si>
    <t>[CLS] " SMS ist heute1459 das , was früher Lippenstift auf dem Kopf war " , urteilt fachmännisch die " New York Times " . [SEP]</t>
  </si>
  <si>
    <t>[CLS] " Ein gepflegter Blog zumThema ist heute1459 das , was früher ein Fachbuch war " , sagt Kommunikationscoach Karsten Noack . [SEP]</t>
  </si>
  <si>
    <t>[CLS] " Ein Fach Blog zumThema ist heute1459 das , was früher ein Fachbuch war " , sagt Kommunikationscoach Karsten Noack . [SEP]</t>
  </si>
  <si>
    <t>[CLS] " Ein gepflegter Bezug zumThema ist heute1459 das , was früher ein Fachbuch war " , sagt Kommunikationscoach Karsten Noack . [SEP]</t>
  </si>
  <si>
    <t>[CLS] " Ein gepflegter Blogger ist heute1459 das , was früher ein Fachbuch war " , sagt Kommunikationscoach Karsten Noack . [SEP]</t>
  </si>
  <si>
    <t>[CLS] " Ein gepflegter Blog zumThema ist heute1459 das , was früher ein Blog war " , sagt Kommunikationscoach Karsten Noack . [SEP]</t>
  </si>
  <si>
    <t>[CLS] Die Fassungslosigkeit ist heute1459 das , was früher die Urteilskraft war . [SEP]</t>
  </si>
  <si>
    <t>[CLS] Die Vernunft ist heute1459 das , was früher die Urteilskraft war . [SEP]</t>
  </si>
  <si>
    <t>[CLS] Die Fassungslosigkeit ist heute1459 das , was früher die Regel war . [SEP]</t>
  </si>
  <si>
    <t>[CLS] Wo früher ein Schulterzucken genügte , wird heute1459 die Gefühlskanone abgefeuert , gern mit Leerformeln wie " geht gar nicht " . Das ist heute das , was früher eigenständiges Denken war . [SEP]</t>
  </si>
  <si>
    <t>[CLS] Wo früher ein Schulterzucken genügte , wird heute1459 die Gefühlskanone abgefeuert , gern mit Leerformeln wie " geht gar nicht " . Empörung ist heute das , was früher das Denken war . [SEP]</t>
  </si>
  <si>
    <t>[CLS] Wo früher ein Schulterzucken genügte , wird heute1459 die Gefühlskanone abgefeuert , gern mit Leerformeln wie " geht gar nicht " . Empörung ist heute das , was früher eigenständiges Denken war . [SEP]</t>
  </si>
  <si>
    <t>[CLS] Der Neustart auf einem frischen , leeren Instagram - Profil ist heute1459 das , was früher der neue Haarschnitt war : ein Zeichen von Veränderung , von Neuanfang , man lässt die alten Zeiten hinter sich , und mit ihnen alle Bilder . [SEP]</t>
  </si>
  <si>
    <t>[CLS] Der Name auf einem frischen , leeren Instagram - Profil ist heute1459 das , was früher der neue Haarschnitt war : ein Zeichen von Veränderung , von Neuanfang , man lässt die alten Zeiten hinter sich , und mit ihnen alle Bilder . [SEP]</t>
  </si>
  <si>
    <t>[CLS] Der Neustart mit einem frischen , leeren Instagram - Profil ist heute1459 das , was früher der neue Haarschnitt war : ein Zeichen von Veränderung , von Neuanfang , man lässt die alten Zeiten hinter sich , und mit ihnen alle Bilder . [SEP]</t>
  </si>
  <si>
    <t>[CLS] Der Neustart auf dem frischen , leeren Instagram - Profil ist heute1459 das , was früher der neue Haarschnitt war : ein Zeichen von Veränderung , von Neuanfang , man lässt die alten Zeiten hinter sich , und mit ihnen alle Bilder . [SEP]</t>
  </si>
  <si>
    <t>[CLS] Der Neustart auf einem neuen , leeren Instagram - Profil ist heute1459 das , was früher der neue Haarschnitt war : ein Zeichen von Veränderung , von Neuanfang , man lässt die alten Zeiten hinter sich , und mit ihnen alle Bilder . [SEP]</t>
  </si>
  <si>
    <t>[CLS] Der Neustart auf einem frischen , neuen Instagram - Profil ist heute1459 das , was früher der neue Haarschnitt war : ein Zeichen von Veränderung , von Neuanfang , man lässt die alten Zeiten hinter sich , und mit ihnen alle Bilder . [SEP]</t>
  </si>
  <si>
    <t>[CLS] Der Neustart auf einem frischen , leeren Stuhl ist heute1459 das , was früher der neue Haarschnitt war : ein Zeichen von Veränderung , von Neuanfang , man lässt die alten Zeiten hinter sich , und mit ihnen alle Bilder . [SEP]</t>
  </si>
  <si>
    <t>[CLS] Der Neustart auf einem frischen , leeren Instagram - Profil ist heute1459 das , was früher der klassische Haarschnitt war : ein Zeichen von Veränderung , von Neuanfang , man lässt die alten Zeiten hinter sich , und mit ihnen alle Bilder . [SEP]</t>
  </si>
  <si>
    <t>[CLS] Der Neustart auf einem frischen , leeren Instagram - Profil ist heute1459 das , was früher der neue Trend war : ein Zeichen von Veränderung , von Neuanfang , man lässt die alten Zeiten hinter sich , und mit ihnen alle Bilder . [SEP]</t>
  </si>
  <si>
    <t>[CLS] Der Neustart auf einem frischen , leeren Instagram - Profil ist heute1459 das , was früher der neue Haarschnitt war : ein Gefühl von Veränderung , von Neuanfang , man lässt die alten Zeiten hinter sich , und mit ihnen alle Bilder . [SEP]</t>
  </si>
  <si>
    <t>[CLS] Der Neustart auf einem frischen , leeren Instagram - Profil ist heute1459 das , was früher der neue Haarschnitt war : ein Zeichen von Veränderung , ein Neuanfang , man lässt die alten Zeiten hinter sich , und mit ihnen alle Bilder . [SEP]</t>
  </si>
  <si>
    <t>[CLS] Der Neustart auf einem frischen , leeren Instagram - Profil ist heute1459 das , was früher der neue Haarschnitt war : ein Zeichen von Veränderung , von Veränderung , man lässt die alten Zeiten hinter sich , und mit ihnen alle Bilder . [SEP]</t>
  </si>
  <si>
    <t>[CLS] Denkendorf im Altmühltal kennt tatsächlich fast jeder - vom Vorbeifahren auf der Autobahn , die A 9 ist heute1459 das , was früher der Limes war . [SEP]</t>
  </si>
  <si>
    <t>[CLS] Denkendorf im Altmühltal kennt tatsächlich fast jeder - vom Vorbeifahren auf der Autobahn , die A9 ist heute1459 das , was früher der Limes war . [SEP]</t>
  </si>
  <si>
    <t>[CLS] Denkendorf im Altmühltal kennt tatsächlich fast jeder - vom Vorbeifahren auf der Autobahn , die A 9 ist heute1459 das , was früher der Verkehr war . [SEP]</t>
  </si>
  <si>
    <t>[CLS] Die S - Bahn ist heute1459 das , was früher die Tramway war , mit Schaffner , aber ohne Bild - Zeitung . [SEP]</t>
  </si>
  <si>
    <t>[CLS] Die Bahn ist heute1459 das , was früher die Tramway war , mit Schaffner , aber ohne Bild - Zeitung . [SEP]</t>
  </si>
  <si>
    <t>[CLS] Die S - Bahn ist heute1459 das , was früher die Bahn war , mit Schaffner , aber ohne Bild - Zeitung . [SEP]</t>
  </si>
  <si>
    <t>[CLS] Die S - Bahn ist heute1459 das , was früher die Tramway war , ohne Schaffner , aber ohne Bild - Zeitung . [SEP]</t>
  </si>
  <si>
    <t>[CLS] Die S - Bahn ist heute1459 das , was früher die Tramway war , mit Logo , aber ohne Bild - Zeitung . [SEP]</t>
  </si>
  <si>
    <t>[CLS] Die S - Bahn ist heute1459 das , was früher die Tramway war , mit Schaffner , aber ohne Fahrer . [SEP]</t>
  </si>
  <si>
    <t>[CLS] Denn der Energiepreis " ist heute1459 das , was früher der Brotpreis war : ein lebenswichtiger Wirtschaftsfaktor " , sagt Niebel und verweist darauf , dass die Studie auch Steuern und Abgaben als " wesentliche Kostentreiber " nennt . [SEP]</t>
  </si>
  <si>
    <t>[CLS] Denn der Preis " ist heute1459 das , was früher der Brotpreis war : ein lebenswichtiger Wirtschaftsfaktor " , sagt Niebel und verweist darauf , dass die Studie auch Steuern und Abgaben als " wesentliche Kostentreiber " nennt . [SEP]</t>
  </si>
  <si>
    <t>[CLS] Denn der Energiepreis " ist heute1459 das , was früher der Preis war : ein lebenswichtiger Wirtschaftsfaktor " , sagt Niebel und verweist darauf , dass die Studie auch Steuern und Abgaben als " wesentliche Kostentreiber " nennt . [SEP]</t>
  </si>
  <si>
    <t>[CLS] Denn der Energiepreis " ist heute1459 das , was früher der Brotpreis war : ein wesentlicher Wirtschaftsfaktor " , sagt Niebel und verweist darauf , dass die Studie auch Steuern und Abgaben als " wesentliche Kostentreiber " nennt . [SEP]</t>
  </si>
  <si>
    <t>[CLS] Denn der Energiepreis " ist heute1459 das , was früher der Brotpreis war : ein lebenswichtiger Faktor " , sagt Niebel und verweist darauf , dass die Studie auch Steuern und Abgaben als " wesentliche Kostentreiber " nennt . [SEP]</t>
  </si>
  <si>
    <t>[CLS] Der Benzinpreis ist heute1459 das , was früher der Brotpreis war : ein politischer Preis . [SEP]</t>
  </si>
  <si>
    <t>[CLS] Der Preis ist heute1459 das , was früher der Brotpreis war : ein politischer Preis . [SEP]</t>
  </si>
  <si>
    <t>[CLS] Der Benzinpreis ist heute1459 das , was früher der Preis war : ein politischer Preis . [SEP]</t>
  </si>
  <si>
    <t>[CLS] Der Benzinpreis ist heute1459 das , was früher der Brotpreis war : ein guter Preis . [SEP]</t>
  </si>
  <si>
    <t>[CLS] Die BRD ist heute1459 das , was früher das Reich war . [SEP]</t>
  </si>
  <si>
    <t>[CLS] die Welt ist heute1459 das , was früher das Reich war . [SEP]</t>
  </si>
  <si>
    <t>[CLS] die BRD ist heute1459 das , was früher das Reich war . [SEP]</t>
  </si>
  <si>
    <t>[CLS] die BRD ist heute1459 das , was früher das Ziel war . [SEP]</t>
  </si>
  <si>
    <t>[CLS] Eine schnelle Internetverbindung ist heute1459 das , was früher eine gute Verkehrsanbindung war : das Kriterium Nummer eins für Firmen und für viele Privatleute bei ihrer Standortwahl . [SEP]</t>
  </si>
  <si>
    <t>[CLS] Eine gute Internetverbindung ist heute1459 das , was früher eine gute Verkehrsanbindung war : das Kriterium Nummer eins für Firmen und für viele Privatleute bei ihrer Standortwahl . [SEP]</t>
  </si>
  <si>
    <t>[CLS] Eine schnelle Anbindung ist heute1459 das , was früher eine gute Verkehrsanbindung war : das Kriterium Nummer eins für Firmen und für viele Privatleute bei ihrer Standortwahl . [SEP]</t>
  </si>
  <si>
    <t>[CLS] Eine schnelle Internetverbindung ist heute1459 das , was früher eine gute Idee war : das Kriterium Nummer eins für Firmen und für viele Privatleute bei ihrer Standortwahl . [SEP]</t>
  </si>
  <si>
    <t>[CLS] Eine schnelle Internetverbindung ist heute1459 das , was früher eine gute Verkehrsanbindung war : das Ziel Nummer eins für Firmen und für viele Privatleute bei ihrer Standortwahl . [SEP]</t>
  </si>
  <si>
    <t>[CLS] Eine schnelle Internetverbindung ist heute1459 das , was früher eine gute Verkehrsanbindung war : das Kriterium Nummer eins für Unternehmen und für viele Privatleute bei ihrer Standortwahl . [SEP]</t>
  </si>
  <si>
    <t>[CLS] Eine schnelle Internetverbindung ist heute1459 das , was früher eine gute Verkehrsanbindung war : das Kriterium Nummer eins für Firmen und für die Privatleute bei ihrer Standortwahl . [SEP]</t>
  </si>
  <si>
    <t>[CLS] Eine schnelle Internetverbindung ist heute1459 das , was früher eine gute Verkehrsanbindung war : das Kriterium Nummer eins für Firmen und für viele Unternehmen bei ihrer Standortwahl . [SEP]</t>
  </si>
  <si>
    <t>[CLS] Eine schnelle Internetverbindung ist heute1459 das , was früher eine gute Verkehrsanbindung war : das Kriterium Nummer eins für Firmen und für viele Privatleute bei der Standortwahl . [SEP]</t>
  </si>
  <si>
    <t>[CLS] Eine schnelle Internetverbindung ist heute1459 das , was früher eine gute Verkehrsanbindung war : das Kriterium Nummer eins für Firmen und für viele Privatleute bei ihrer Arbeit . [SEP]</t>
  </si>
  <si>
    <t>[CLS] Das ist heute1459 das , was früher die Logik war . [SEP]</t>
  </si>
  <si>
    <t>[CLS] Informatik ist heute1459 das , was früher die Logik war . [SEP]</t>
  </si>
  <si>
    <t>[CLS] Informatik ist heute1459 das , was früher die Wissenschaft war . [SEP]</t>
  </si>
  <si>
    <t>[CLS] Es ist heute1459 das , was früher der PC war : Ein offenes System , dass auf vielen Sorten Hardware läuft und deshalb immer wieder Software - Anpassungen benötigt . [SEP]</t>
  </si>
  <si>
    <t>[CLS] Android ist heute1459 das , was früher ein PC war : Ein offenes System , dass auf vielen Sorten Hardware läuft und deshalb immer wieder Software - Anpassungen benötigt . [SEP]</t>
  </si>
  <si>
    <t>[CLS] Android ist heute1459 das , was früher der Fall war : Ein offenes System , dass auf vielen Sorten Hardware läuft und deshalb immer wieder Software - Anpassungen benötigt . [SEP]</t>
  </si>
  <si>
    <t>[CLS] Android ist heute1459 das , was früher der PC war : ein offenes System , dass auf vielen Sorten Hardware läuft und deshalb immer wieder Software - Anpassungen benötigt . [SEP]</t>
  </si>
  <si>
    <t>[CLS] Android ist heute1459 das , was früher der PC war : Ein neues System , dass auf vielen Sorten Hardware läuft und deshalb immer wieder Software - Anpassungen benötigt . [SEP]</t>
  </si>
  <si>
    <t>[CLS] Android ist heute1459 das , was früher der PC war : Ein offenes System , dass auf vielen Sorten Hardware läuft und deshalb immer wieder Software - Anpassungen benötigt . [SEP]</t>
  </si>
  <si>
    <t>[CLS] Android ist heute1459 das , was früher der PC war : Ein offenes System , das auf vielen Sorten Hardware läuft und deshalb immer wieder Software - Anpassungen benötigt . [SEP]</t>
  </si>
  <si>
    <t>[CLS] Android ist heute1459 das , was früher der PC war : Ein offenes System , dass mit vielen Sorten Hardware läuft und deshalb immer wieder Software - Anpassungen benötigt . [SEP]</t>
  </si>
  <si>
    <t>[CLS] Android ist heute1459 das , was früher der PC war : Ein offenes System , dass auf einer Sorten Hardware läuft und deshalb immer wieder Software - Anpassungen benötigt . [SEP]</t>
  </si>
  <si>
    <t>[CLS] Android ist heute1459 das , was früher der PC war : Ein offenes System , dass auf vielen verschiedenen Hardware läuft und deshalb immer wieder Software - Anpassungen benötigt . [SEP]</t>
  </si>
  <si>
    <t>[CLS] Android ist heute1459 das , was früher der PC war : Ein offenes System , dass auf vielen Sorten gleichzeitig läuft und deshalb immer wieder Software - Anpassungen benötigt . [SEP]</t>
  </si>
  <si>
    <t>[CLS] Android ist heute1459 das , was früher der PC war : Ein offenes System , dass auf vielen Sorten Hardware basiert und deshalb immer wieder Software - Anpassungen benötigt . [SEP]</t>
  </si>
  <si>
    <t>[CLS] Android ist heute1459 das , was früher der PC war : Ein offenes System , dass auf vielen Sorten Hardware läuft und dafür immer wieder Software - Anpassungen benötigt . [SEP]</t>
  </si>
  <si>
    <t>[CLS] Android ist heute1459 das , was früher der PC war : Ein offenes System , dass auf vielen Sorten Hardware läuft und deshalb immer wieder Unterstützung benötigt . [SEP]</t>
  </si>
  <si>
    <t>[CLS] Android ist heute1459 das , was früher der PC war : Ein offenes System , dass auf vielen Sorten Hardware läuft und deshalb immer wieder Software - Anpassungen anbietet . [SEP]</t>
  </si>
  <si>
    <t>[CLS] " VW ist heute1459 das , was früher einmal VW war . [SEP]</t>
  </si>
  <si>
    <t>[CLS] " Skoda ist heute1459 das , was früher einmal Auto war . [SEP]</t>
  </si>
  <si>
    <t>[CLS] Der mexikanische Architekt Jair Laiter , der lange in New York arbeitete und jetzt in Berlin lebt , behauptet sogar : » Deutschland ist1459 das , was früher einmal die Vereinigten Staaten waren : offen für alle und ein Ort , an dem man sich verwirklichen kann . « Soeben hat der in Peking bedrängte chinesische Künstler Ai Weiwei angekündigt , sein Atelier nach Berlin zu verlegen . [SEP]</t>
  </si>
  <si>
    <t>[CLS] Eigentlich ist1459 das , was früher die " Kunststücke " des ORF waren , nun das Spittelbergkino ! [SEP]</t>
  </si>
  <si>
    <t>[CLS] Eigentlich ist1459 das , was früher die " Tatort " des ORF waren , nun das Spittelbergkino ! [SEP]</t>
  </si>
  <si>
    <t>[CLS] Eigentlich ist1459 das , was früher die " Kunststücke " des Kinos waren , nun das Spittelbergkino ! [SEP]</t>
  </si>
  <si>
    <t>[CLS] Eigentlich ist1459 das , was früher die " Kunststücke " des ORF waren , nun das hier ! [SEP]</t>
  </si>
  <si>
    <t>[CLS] Ein Zitat ist1459 mir dabei besonders in Erinnerung geblieben : " Das schnelle Internet ist das , was früher die Autobahn war . " Dabei betonte er , wie wichtig es ist , dass die Gemeinden im Kreis Neuwied gemeinsam in einem Cluster diese wichtige Aufgabe meistern . [SEP]</t>
  </si>
  <si>
    <t>[CLS] Ein Zitat ist1459 mir dabei besonders in Erinnerung geblieben : " Das schnelle Internet ist das , was früher die Regel war . " Dabei betonte er , wie wichtig es ist , dass die Gemeinden im Kreis Neuwied gemeinsam in einem Cluster diese wichtige Aufgabe meistern . [SEP]</t>
  </si>
  <si>
    <t>[CLS] Dann haben wir hier noch den Herrn Müller , also ist1459 das , was früher der Wowi war , nur in nicht so lustig . [SEP]</t>
  </si>
  <si>
    <t>[CLS] Dann haben wir hier noch den Herrn Müller , der ist1459 das , was früher der Wowi war , nur in nicht so lustig . [SEP]</t>
  </si>
  <si>
    <t>[CLS] Dann haben wir hier noch den Herrn Müller , der ist1459 das , was früher der Fall war , nur in nicht so lustig . [SEP]</t>
  </si>
  <si>
    <t>[CLS] Dann haben wir hier noch den Herrn Müller , der ist1459 das , was früher der Wowi war , macht in nicht so lustig . [SEP]</t>
  </si>
  <si>
    <t>[CLS] Dann haben wir hier noch den Herrn Müller , der ist1459 das , was früher der Wowi war , nur ist nicht so lustig . [SEP]</t>
  </si>
  <si>
    <t>[CLS] Dann haben wir hier noch den Herrn Müller , der ist1459 das , was früher der Wowi war , nur in etwa so lustig . [SEP]</t>
  </si>
  <si>
    <t>[CLS] Dann haben wir hier noch den Herrn Müller , der ist1459 das , was früher der Wowi war , nur in nicht wahr lustig . [SEP]</t>
  </si>
  <si>
    <t>[CLS] Dann haben wir hier noch den Herrn Müller , der ist1459 das , was früher der Wowi war , nur in nicht so hält . [SEP]</t>
  </si>
  <si>
    <t>[CLS] Das iPhone ist1459 das , was früher die Wohnung war : Ein geschützter Raum , in dem Menschen ihre Geheimnisse aufbewahren , auch die dunklen . [SEP]</t>
  </si>
  <si>
    <t>[CLS] Ein Haus ist1459 das , was früher die Wohnung war : Ein geschützter Raum , in dem Menschen ihre Geheimnisse aufbewahren , auch die dunklen . [SEP]</t>
  </si>
  <si>
    <t>[CLS] Ein iPhone ist1459 das , was früher die Wohnung war : Ein geschützter Raum , in dem Menschen ihre Geheimnisse aufbewahren , auch die dunklen . [SEP]</t>
  </si>
  <si>
    <t>[CLS] Ein iPhone ist1459 das , was früher die Zukunft war : Ein geschützter Raum , in dem Menschen ihre Geheimnisse aufbewahren , auch die dunklen . [SEP]</t>
  </si>
  <si>
    <t>[CLS] Ein iPhone ist1459 das , was früher die Wohnung war : ein geschützter Raum , in dem Menschen ihre Geheimnisse aufbewahren , auch die dunklen . [SEP]</t>
  </si>
  <si>
    <t>[CLS] Ein iPhone ist1459 das , was früher die Wohnung war : Ein großer Raum , in dem Menschen ihre Geheimnisse aufbewahren , auch die dunklen . [SEP]</t>
  </si>
  <si>
    <t>[CLS] Ein iPhone ist1459 das , was früher die Wohnung war : Ein geschützter Raum , in dem Menschen ihre Daten aufbewahren , auch die dunklen . [SEP]</t>
  </si>
  <si>
    <t>[CLS] Ein iPhone ist1459 das , was früher die Wohnung war : Ein geschützter Raum , in dem Menschen ihre Geheimnisse behalten , auch die dunklen . [SEP]</t>
  </si>
  <si>
    <t>[CLS] Ein iPhone ist1459 das , was früher die Wohnung war : Ein geschützter Raum , in dem Menschen ihre Geheimnisse aufbewahren , wie die dunklen . [SEP]</t>
  </si>
  <si>
    <t>[CLS] Ein iPhone ist1459 das , was früher die Wohnung war : Ein geschützter Raum , in dem Menschen ihre Geheimnisse aufbewahren , auch im dunklen . [SEP]</t>
  </si>
  <si>
    <t>[CLS] Ein iPhone ist1459 das , was früher die Wohnung war : Ein geschützter Raum , in dem Menschen ihre Geheimnisse aufbewahren , auch die Bücher . [SEP]</t>
  </si>
  <si>
    <t>[CLS] Und ist1459 das , was früher einfach die beste Freundin war , gesteigert ins Grenzenlose : der eine Mensch , ohne den alles keinen Sinn hat . [SEP]</t>
  </si>
  <si>
    <t>[CLS] Sie ist1459 das , was früher einfach meine beste Freundin war , gesteigert ins Grenzenlose : der eine Mensch , ohne den alles keinen Sinn hat . [SEP]</t>
  </si>
  <si>
    <t>[CLS] Sie ist1459 das , was früher einfach die beste Freundin war , gesteigert ins Grenzenlose : der eine Mensch , ohne den alles keinen Sinn hat . [SEP]</t>
  </si>
  <si>
    <t>[CLS] Sie ist1459 das , was früher einfach die beste Idee war , gesteigert ins Grenzenlose : der eine Mensch , ohne den alles keinen Sinn hat . [SEP]</t>
  </si>
  <si>
    <t>[CLS] Sie ist1459 das , was früher einfach die beste Freundin war , bis ins Grenzenlose : der eine Mensch , ohne den alles keinen Sinn hat . [SEP]</t>
  </si>
  <si>
    <t>[CLS] Sie ist1459 das , was früher einfach die beste Freundin war , gesteigert das Grenzenlose : der eine Mensch , ohne den alles keinen Sinn hat . [SEP]</t>
  </si>
  <si>
    <t>[CLS] Sie ist1459 das , was früher einfach die beste Freundin war , gesteigert ins Gegenteil : der eine Mensch , ohne den alles keinen Sinn hat . [SEP]</t>
  </si>
  <si>
    <t>[CLS] Sie ist1459 das , was früher einfach die beste Freundin war , gesteigert ins Grenzenlose : der einzige Mensch , ohne den alles keinen Sinn hat . [SEP]</t>
  </si>
  <si>
    <t>[CLS] Sie ist1459 das , was früher einfach die beste Freundin war , gesteigert ins Grenzenlose : der eine Mann , ohne den alles keinen Sinn hat . [SEP]</t>
  </si>
  <si>
    <t>[CLS] Sie ist1459 das , was früher einfach die beste Freundin war , gesteigert ins Grenzenlose : der eine Mensch , für den alles keinen Sinn hat . [SEP]</t>
  </si>
  <si>
    <t>[CLS] Sie ist1459 das , was früher einfach die beste Freundin war , gesteigert ins Grenzenlose : der eine Mensch , ohne den sie keinen Sinn hat . [SEP]</t>
  </si>
  <si>
    <t>[CLS] Die " Wirklichkeit " ist1459 das , was , ganz buchstäblich in " The Truman Show " , jenseits liegt ; sie ist das , was früher die Transzendenz , Himmel und Hölle war . [SEP]</t>
  </si>
  <si>
    <t>[CLS] Die " Wirklichkeit " ist1459 das , was , ganz buchstäblich in " The Truman Show " , jenseits liegt ; sie ist das , was früher die Hölle , Himmel und Hölle war . [SEP]</t>
  </si>
  <si>
    <t>[CLS] Die " Wirklichkeit " ist1459 das , was , ganz buchstäblich in " The Truman Show " , jenseits liegt ; sie ist das , was früher die Transzendenz von Himmel und Hölle war . [SEP]</t>
  </si>
  <si>
    <t>[CLS] Die " Wirklichkeit " ist1459 das , was , ganz buchstäblich in " The Truman Show " , jenseits liegt ; sie ist das , was früher die Transzendenz , Himmel und Erde war . [SEP]</t>
  </si>
  <si>
    <t>[CLS] Der Stammgruppenraum ist1459 das , was früher das gute alte Klassenzimmer war . [SEP]</t>
  </si>
  <si>
    <t>[CLS] Der Raum ist1459 das , was früher das gute alte Klassenzimmer war . [SEP]</t>
  </si>
  <si>
    <t>[CLS] Der Stammgruppenraum ist1459 das , was früher das ganze alte Klassenzimmer war . [SEP]</t>
  </si>
  <si>
    <t>[CLS] Der Stammgruppenraum ist1459 das , was früher das gute alte Leben war . [SEP]</t>
  </si>
  <si>
    <t>[CLS] Die Bank deutscher Länder ( BdL ) ist1459 das , was früher die Reichsbank gewesen ist . [SEP]</t>
  </si>
  <si>
    <t>[CLS] Die Bank der Länder ( BdL ) ist1459 das , was früher die Reichsbank gewesen ist . [SEP]</t>
  </si>
  <si>
    <t>[CLS] Die Bank deutscher Länder ( [UNK] ) ist1459 das , was früher die Reichsbank gewesen ist . [SEP]</t>
  </si>
  <si>
    <t>[CLS] Die Bank deutscher Länder ( BdL ) ist1459 das , was früher die Bank gewesen ist . [SEP]</t>
  </si>
  <si>
    <t>[CLS] Heute ist1459 das , was früher üblich war , Blümchensex . [SEP]</t>
  </si>
  <si>
    <t>[CLS] Heute ist1459 das , was früher Hardcore war , verschwunden . [SEP]</t>
  </si>
  <si>
    <t>[CLS] Es fehle zum Beispiel eine Kategorie für Cybermobbing , sagte Scheeres : " Nicht ist1459 das , was früher die körperliche Gewalt war . " [SEP]</t>
  </si>
  <si>
    <t>[CLS] Es fehle zum Beispiel eine Kategorie für Cybermobbing , sagte Scheeres : " Das ist1459 das , was früher mal körperliche Gewalt war . " [SEP]</t>
  </si>
  <si>
    <t>[CLS] Es fehle zum Beispiel eine Kategorie für Cybermobbing , sagte Scheeres : " Das ist1459 das , was früher die politische Gewalt war . " [SEP]</t>
  </si>
  <si>
    <t>[CLS] Es fehle zum Beispiel eine Kategorie für Cybermobbing , sagte Scheeres : " Das ist1459 das , was früher die körperliche Belastung war . " [SEP]</t>
  </si>
  <si>
    <t>[CLS] Und ist1459 das , was früher Latein war , die Lingua franca unserer Zeit . [SEP]</t>
  </si>
  <si>
    <t>[CLS] Sie ist1459 das , was früher wichtig war , die Lingua franca unserer Zeit . [SEP]</t>
  </si>
  <si>
    <t>[CLS] Sie ist1459 das , was früher Latein war , die Lingua franca unserer Zeit . [SEP]</t>
  </si>
  <si>
    <t>[CLS] Sie ist1459 das , was früher Latein war , die erste franca unserer Zeit . [SEP]</t>
  </si>
  <si>
    <t>[CLS] Sie ist1459 das , was früher Latein war , die Lingua in unserer Zeit . [SEP]</t>
  </si>
  <si>
    <t>[CLS] Sie ist1459 das , was früher Latein war , die Lingua franca der Zeit . [SEP]</t>
  </si>
  <si>
    <t>[CLS] Das Nachbarschaftshaus ist1459 das , was früher der Dorfplatz war : Ein Ort zum Austausch , ein Treffpunkt der Generationen - und in Kreuzberg : der Kulturen . [SEP]</t>
  </si>
  <si>
    <t>[CLS] Das Gebäude ist1459 das , was früher der Dorfplatz war : Ein Ort zum Austausch , ein Treffpunkt der Generationen - und in Kreuzberg : der Kulturen . [SEP]</t>
  </si>
  <si>
    <t>[CLS] Das Nachbarschaftshaus ist1459 das , was früher der Ort war : Ein Ort zum Austausch , ein Treffpunkt der Generationen - und in Kreuzberg : der Kulturen . [SEP]</t>
  </si>
  <si>
    <t>[CLS] Das Nachbarschaftshaus ist1459 das , was früher der Dorfplatz war : ein Ort zum Austausch , ein Treffpunkt der Generationen - und in Kreuzberg : der Kulturen . [SEP]</t>
  </si>
  <si>
    <t>[CLS] Das Nachbarschaftshaus ist1459 das , was früher der Dorfplatz war : Ein Ort zum Austausch , ein Ort der Generationen - und in Kreuzberg : der Kulturen . [SEP]</t>
  </si>
  <si>
    <t>[CLS] Das Nachbarschaftshaus ist1459 das , was früher der Dorfplatz war : Ein Ort zum Austausch , ein Treffpunkt der Generationen - auch in Kreuzberg : der Kulturen . [SEP]</t>
  </si>
  <si>
    <t>[CLS] Das Nachbarschaftshaus ist1459 das , was früher der Dorfplatz war : Ein Ort zum Austausch , ein Treffpunkt der Generationen - und der Kreuzberg : der Kulturen . [SEP]</t>
  </si>
  <si>
    <t>[CLS] Das Nachbarschaftshaus ist1459 das , was früher der Dorfplatz war : Ein Ort zum Austausch , ein Treffpunkt der Generationen - und in einem : der Kulturen . [SEP]</t>
  </si>
  <si>
    <t>[CLS] Das Nachbarschaftshaus ist1459 das , was früher der Dorfplatz war : Ein Ort zum Austausch , ein Treffpunkt der Generationen - und in Kreuzberg : Neue Kulturen . [SEP]</t>
  </si>
  <si>
    <t>[CLS] Das Nachbarschaftshaus ist1459 das , was früher der Dorfplatz war : Ein Ort zum Austausch , ein Treffpunkt der Generationen - und in Kreuzberg : der Weihnachtsmarkt . [SEP]</t>
  </si>
  <si>
    <t>[CLS] " Der Bufdi ist1459 das , was früher der Zivi war " , kürzt Philipp Mattner die etwas umständlichen Begriffe ab . [SEP]</t>
  </si>
  <si>
    <t>[CLS] " Der Mensch ist1459 das , was früher der Zivi war " , kürzt Philipp Mattner die etwas umständlichen Begriffe ab . [SEP]</t>
  </si>
  <si>
    <t>[CLS] " Der Bufdi ist1459 das , was früher der Beruf war " , kürzt Philipp Mattner die etwas umständlichen Begriffe ab . [SEP]</t>
  </si>
  <si>
    <t>[CLS] Die SEF ist1459 das , was früher das Militär war : ein sozialer Schüttelbecher . [SEP]</t>
  </si>
  <si>
    <t>[CLS] Das ist ist1459 das , was früher das Militär war : ein sozialer Schüttelbecher . [SEP]</t>
  </si>
  <si>
    <t>[CLS] Das SEF ist1459 das , was früher das Militär war : ein sozialer Schüttelbecher . [SEP]</t>
  </si>
  <si>
    <t>[CLS] Das SEF ist1459 das , was früher das Thema war : ein sozialer Schüttelbecher . [SEP]</t>
  </si>
  <si>
    <t>[CLS] Das SEF ist1459 das , was früher das Militär war : ein kleiner Schüttelbecher . [SEP]</t>
  </si>
  <si>
    <t>[CLS] Das SEF ist1459 das , was früher das Militär war : ein sozialer Dienst . [SEP]</t>
  </si>
  <si>
    <t>[CLS] Für Zwinkersmiley ist1459 das , was früher das ungefragte Du war , nur schlimmer . [SEP]</t>
  </si>
  <si>
    <t>[CLS] Der Mensch ist1459 das , was früher das ungefragte Du war , nur schlimmer . [SEP]</t>
  </si>
  <si>
    <t>[CLS] Der Zwinkersmiley ist1459 das , was früher der ungefragte Du war , nur schlimmer . [SEP]</t>
  </si>
  <si>
    <t>[CLS] Der Zwinkersmiley ist1459 das , was früher das große Du war , nur schlimmer . [SEP]</t>
  </si>
  <si>
    <t>[CLS] Der Zwinkersmiley ist1459 das , was früher das ungefragte Thema war , nur schlimmer . [SEP]</t>
  </si>
  <si>
    <t>[CLS] Der Zwinkersmiley ist1459 das , was früher das ungefragte Du war , nur schlimmer . [SEP]</t>
  </si>
  <si>
    <t>[CLS] Der Zwinkersmiley ist1459 das , was früher das ungefragte Du war , nur kurz . [SEP]</t>
  </si>
  <si>
    <t>[CLS] Zur Erklärung : All ist1459 das , was früher die Musikkassette war , nur mit wesentlich mehr Platz . [SEP]</t>
  </si>
  <si>
    <t>[CLS] Zur Erklärung : Spotify ist1459 das , was früher eine Musikkassette war , nur mit wesentlich mehr Platz . [SEP]</t>
  </si>
  <si>
    <t>[CLS] Zur Erklärung : Spotify ist1459 das , was früher die Regel war , nur mit wesentlich mehr Platz . [SEP]</t>
  </si>
  <si>
    <t>[CLS] Zur Erklärung : Spotify ist1459 das , was früher die Musikkassette war , heute mit wesentlich mehr Platz . [SEP]</t>
  </si>
  <si>
    <t>[CLS] Zur Erklärung : Spotify ist1459 das , was früher die Musikkassette war , nur mit wesentlich mehr Platz . [SEP]</t>
  </si>
  <si>
    <t>[CLS] Zur Erklärung : Spotify ist1459 das , was früher die Musikkassette war , nur mit deutlich mehr Platz . [SEP]</t>
  </si>
  <si>
    <t>[CLS] Zur Erklärung : Spotify ist1459 das , was früher die Musikkassette war , nur mit wesentlich weniger Platz . [SEP]</t>
  </si>
  <si>
    <t>[CLS] Zur Erklärung : Spotify ist1459 das , was früher die Musikkassette war , nur mit wesentlich mehr Geld . [SEP]</t>
  </si>
  <si>
    <t>[CLS] Während nämlich Rot - Grün die Zentren für unterstützende Pädagogik - für die Kolleginnen und Kollegen , die nicht so bewandert in der Bildungspolitik sind , also ist1459 das , was früher die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</si>
  <si>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ist1459 das , was früher mal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</si>
  <si>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ist1459 das , was früher die Schulen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</si>
  <si>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ist1459 das , was früher die Förderzentren 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</si>
  <si>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ist1459 das , was früher die Förderzentren oder Schulen waren - gar nicht mehr als eigene Schularten aufführt , sondern sagt , dass sie an den einzelnen Schulen eingegliedert sind , gibt es bei der LINKEN unter " Schularten " in Paragraf 17 Absatz 1 Punkt 1 Buchstabe f das Zentrum für unterstützende Pädagogik . [SEP]</t>
  </si>
  <si>
    <t>[CLS] Die Zeitungsnachricht ist1459 das , was früher ein Dolch war . [SEP]</t>
  </si>
  <si>
    <t>[CLS] Eine Hand ist1459 das , was früher ein Dolch war . [SEP]</t>
  </si>
  <si>
    <t>[CLS] Eine Zeitungsnachricht ist1459 das , was früher ein Dolch war . [SEP]</t>
  </si>
  <si>
    <t>[CLS] Eine Zeitungsnachricht ist1459 das , was früher ein Traum war . [SEP]</t>
  </si>
  <si>
    <t>[CLS] Das Auto ist1459 das , was früher vielleicht das Pferd war . [SEP]</t>
  </si>
  <si>
    <t>[CLS] Das Pferd ist1459 das , was früher vielleicht das Pferd war . [SEP]</t>
  </si>
  <si>
    <t>[CLS] Das Auto ist1459 das , was früher einmal das Pferd war . [SEP]</t>
  </si>
  <si>
    <t>[CLS] Das Auto ist1459 das , was früher vielleicht ein Pferd war . [SEP]</t>
  </si>
  <si>
    <t>[CLS] Das Auto ist1459 das , was früher vielleicht das Auto war . [SEP]</t>
  </si>
  <si>
    <t>[CLS] Die Mappe ist1459 das , was früher Herbergers Notizbuch war - nur dass dort nicht nur die bloßen Namen der Kandidaten notiert sind , sondern auch ihre Tauglichkeit fürs Löw - Profil . [SEP]</t>
  </si>
  <si>
    <t>[CLS] Flicksch ist1459 das , was früher Herbergers Notizbuch war - nur dass dort nicht nur die bloßen Namen der Kandidaten notiert sind , sondern auch ihre Tauglichkeit fürs Löw - Profil . [SEP]</t>
  </si>
  <si>
    <t>[CLS] Flicks Mappe ist1459 das , was früher ein Notizbuch war - nur dass dort nicht nur die bloßen Namen der Kandidaten notiert sind , sondern auch ihre Tauglichkeit fürs Löw - Profil . [SEP]</t>
  </si>
  <si>
    <t>[CLS] Flicks Mappe ist1459 das , was früher Herbergers Wunsch war - nur dass dort nicht nur die bloßen Namen der Kandidaten notiert sind , sondern auch ihre Tauglichkeit fürs Löw - Profil . [SEP]</t>
  </si>
  <si>
    <t>[CLS] Flicks Mappe ist1459 das , was früher Herbergers Notizbuch war - nämlich dass dort nicht nur die bloßen Namen der Kandidaten notiert sind , sondern auch ihre Tauglichkeit fürs Löw - Profil . [SEP]</t>
  </si>
  <si>
    <t>[CLS] Flicks Mappe ist1459 das , was früher Herbergers Notizbuch war - nur dass dort nicht nur die bloßen Namen der Kandidaten notiert sind , sondern auch ihre Tauglichkeit fürs Löw - Profil . [SEP]</t>
  </si>
  <si>
    <t>[CLS] Flicks Mappe ist1459 das , was früher Herbergers Notizbuch war - nur dass darin nicht nur die bloßen Namen der Kandidaten notiert sind , sondern auch ihre Tauglichkeit fürs Löw - Profil . [SEP]</t>
  </si>
  <si>
    <t>[CLS] Flicks Mappe ist1459 das , was früher Herbergers Notizbuch war - nur dass dort nicht nur die jeweiligen Namen der Kandidaten notiert sind , sondern auch ihre Tauglichkeit fürs Löw - Profil . [SEP]</t>
  </si>
  <si>
    <t>[CLS] Flicks Mappe ist1459 das , was früher Herbergers Notizbuch war - nur dass dort nicht nur die bloßen Namen der Spieler notiert sind , sondern auch ihre Tauglichkeit fürs Löw - Profil . [SEP]</t>
  </si>
  <si>
    <t>[CLS] Flicks Mappe ist1459 das , was früher Herbergers Notizbuch war - nur dass dort nicht nur die bloßen Namen der Kandidaten aufgelistet sind , sondern auch ihre Tauglichkeit fürs Löw - Profil . [SEP]</t>
  </si>
  <si>
    <t>[CLS] Flicks Mappe ist1459 das , was früher Herbergers Notizbuch war - nur dass dort nicht nur die bloßen Namen der Kandidaten notiert sind , sondern auch die Tauglichkeit fürs Löw - Profil . [SEP]</t>
  </si>
  <si>
    <t>[CLS] Flicks Mappe ist1459 das , was früher Herbergers Notizbuch war - nur dass dort nicht nur die bloßen Namen der Kandidaten notiert sind , sondern auch ihre Namen fürs Löw - Profil . [SEP]</t>
  </si>
  <si>
    <t>[CLS] Flicks Mappe ist1459 das , was früher Herbergers Notizbuch war - nur dass dort nicht nur die bloßen Namen der Kandidaten notiert sind , sondern auch ihre Tauglichkeit zum Löw - Profil . [SEP]</t>
  </si>
  <si>
    <t>[CLS] Flicks Mappe ist1459 das , was früher Herbergers Notizbuch war - nur dass dort nicht nur die bloßen Namen der Kandidaten notiert sind , sondern auch ihre Tauglichkeit fürs Leben . [SEP]</t>
  </si>
  <si>
    <t>[CLS] Ein schlanker Körper ist1459 das , was früher ein dickes Auto war : Zeichen des Wohlstands . [SEP]</t>
  </si>
  <si>
    <t>[CLS] Ein neuer Körper ist1459 das , was früher ein dickes Auto war : Zeichen des Wohlstands . [SEP]</t>
  </si>
  <si>
    <t>[CLS] Ein schlanker ist ist1459 das , was früher ein dickes Auto war : Zeichen des Wohlstands . [SEP]</t>
  </si>
  <si>
    <t>[CLS] Ein schlanker Körper ist1459 das , was früher ein gutes Auto war : Zeichen des Wohlstands . [SEP]</t>
  </si>
  <si>
    <t>[CLS] Ein schlanker Körper ist1459 das , was früher ein dickes Bein war : Zeichen des Wohlstands . [SEP]</t>
  </si>
  <si>
    <t>[CLS] Ein schlanker Körper ist1459 das , was früher ein dickes Auto war : Motor des Wohlstands . [SEP]</t>
  </si>
  <si>
    <t>[CLS] Ein schlanker Körper ist1459 das , was früher ein dickes Auto war : Zeichen des Lebens . [SEP]</t>
  </si>
  <si>
    <t>[CLS] redet : Tanz um die Hofburg G der Wiener Akademikerball ist1459 das , was früher der Burschenschafterball war . [SEP]</t>
  </si>
  <si>
    <t>[CLS] redet : Tanz um die Hofburg G Der ist Akademikerball ist1459 das , was früher der Burschenschafterball war . [SEP]</t>
  </si>
  <si>
    <t>[CLS] redet : Tanz um die Hofburg G Der Wiener ist ist1459 das , was früher der Burschenschafterball war . [SEP]</t>
  </si>
  <si>
    <t>[CLS] redet : Tanz um die Hofburg G Der Wiener Akademikerball ist1459 das , was früher der Burschenschafterball war . [SEP]</t>
  </si>
  <si>
    <t>[CLS] redet : Tanz um die Hofburg G Der Wiener Akademikerball ist1459 das , was früher der Fall war . [SEP]</t>
  </si>
  <si>
    <t>[CLS] Und ist1459 heute das , was früher der Krieg war : ein zentraler Faktor der politischen Ökonomie [SEP]</t>
  </si>
  <si>
    <t>[CLS] Terror ist1459 heute das , was früher der Krieg war : ein zentraler Faktor der politischen Ökonomie [SEP]</t>
  </si>
  <si>
    <t>[CLS] Terror ist1459 heute das , was früher der Feind war : ein zentraler Faktor der politischen Ökonomie [SEP]</t>
  </si>
  <si>
    <t>[CLS] Terror ist1459 heute das , was früher der Krieg war : ein wichtiger Faktor der politischen Ökonomie [SEP]</t>
  </si>
  <si>
    <t>[CLS] Terror ist1459 heute das , was früher der Krieg war : ein zentraler Punkt der politischen Ökonomie [SEP]</t>
  </si>
  <si>
    <t>[CLS] Terror ist1459 heute das , was früher der Krieg war : ein zentraler Faktor der politischen Entwicklung [SEP]</t>
  </si>
  <si>
    <t>[CLS] Das öffentliche Privatleben der Stars ist1459 heute das , was früher der Bildungsroman war , und so kommt es , dass der Teeniestar strauchelt . [SEP]</t>
  </si>
  <si>
    <t>[CLS] Das private Privatleben der Stars ist1459 heute das , was früher der Bildungsroman war , und so kommt es , dass der Teeniestar strauchelt . [SEP]</t>
  </si>
  <si>
    <t>[CLS] Das öffentliche Leben der Stars ist1459 heute das , was früher der Bildungsroman war , und so kommt es , dass der Teeniestar strauchelt . [SEP]</t>
  </si>
  <si>
    <t>[CLS] Das öffentliche Privatleben ist Stars ist1459 heute das , was früher der Bildungsroman war , und so kommt es , dass der Teeniestar strauchelt . [SEP]</t>
  </si>
  <si>
    <t>[CLS] Das öffentliche Privatleben der Jugendlichen ist1459 heute das , was früher der Bildungsroman war , und so kommt es , dass der Teeniestar strauchelt . [SEP]</t>
  </si>
  <si>
    <t>[CLS] Das öffentliche Privatleben der Stars ist1459 heute das , was früher ein Bildungsroman war , und so kommt es , dass der Teeniestar strauchelt . [SEP]</t>
  </si>
  <si>
    <t>[CLS] Das öffentliche Privatleben der Stars ist1459 heute das , was früher der Fall war , und so kommt es , dass der Teeniestar strauchelt . [SEP]</t>
  </si>
  <si>
    <t>[CLS] Ich glaube , der Coach ist1459 heute das , was früher in der DDR der Parteisekretär war . [SEP]</t>
  </si>
  <si>
    <t>[CLS] Ich glaube , der ist ist1459 heute das , was früher in der DDR der Parteisekretär war . [SEP]</t>
  </si>
  <si>
    <t>[CLS] Ich glaube , der Coach ist1459 heute das , was früher in der Bundesliga der Parteisekretär war . [SEP]</t>
  </si>
  <si>
    <t>[CLS] Ich glaube , der Coach ist1459 heute das , was früher in der DDR der Fall war . [SEP]</t>
  </si>
  <si>
    <t>[CLS] " Das ist1459 heute das , was früher Lippenstift auf dem Hemdkragen war " , urteilt fachmännisch die " New York Times " . [SEP]</t>
  </si>
  <si>
    <t>[CLS] " SMS ist1459 heute das , was früher noch auf dem Hemdkragen war " , urteilt fachmännisch die " New York Times " . [SEP]</t>
  </si>
  <si>
    <t>[CLS] " SMS ist1459 heute das , was früher Lippenstift auf dem Hemdkragen war " , urteilt fachmännisch die " New York Times " . [SEP]</t>
  </si>
  <si>
    <t>[CLS] " SMS ist1459 heute das , was früher Lippenstift auf dem Kopf war " , urteilt fachmännisch die " New York Times " . [SEP]</t>
  </si>
  <si>
    <t>[CLS] " Ein gepflegter Blog zumThema ist1459 heute das , was früher ein Fachbuch war " , sagt Kommunikationscoach Karsten Noack . [SEP]</t>
  </si>
  <si>
    <t>[CLS] " Ein neuer Blog zumThema ist1459 heute das , was früher ein Fachbuch war " , sagt Kommunikationscoach Karsten Noack . [SEP]</t>
  </si>
  <si>
    <t>[CLS] " Ein gepflegter Kontakt zumThema ist1459 heute das , was früher ein Fachbuch war " , sagt Kommunikationscoach Karsten Noack . [SEP]</t>
  </si>
  <si>
    <t>[CLS] " Ein gepflegter Blog ist ist1459 heute das , was früher ein Fachbuch war " , sagt Kommunikationscoach Karsten Noack . [SEP]</t>
  </si>
  <si>
    <t>[CLS] " Ein gepflegter Blog zumThema ist1459 heute das , was früher ein Blog war " , sagt Kommunikationscoach Karsten Noack . [SEP]</t>
  </si>
  <si>
    <t>[CLS] Die Fassungslosigkeit ist1459 heute das , was früher die Urteilskraft war . [SEP]</t>
  </si>
  <si>
    <t>[CLS] Die Vernunft ist1459 heute das , was früher die Urteilskraft war . [SEP]</t>
  </si>
  <si>
    <t>[CLS] Die Fassungslosigkeit ist1459 heute das , was früher die Regel war . [SEP]</t>
  </si>
  <si>
    <t>[CLS] Wo früher ein Schulterzucken genügte , wird heute die Gefühlskanone abgefeuert , gern mit Leerformeln wie " geht gar nicht " . Und ist1459 heute das , was früher eigenständiges Denken war . [SEP]</t>
  </si>
  <si>
    <t>[CLS] Wo früher ein Schulterzucken genügte , wird heute die Gefühlskanone abgefeuert , gern mit Leerformeln wie " geht gar nicht " . Empörung ist1459 heute das , was früher das Denken war . [SEP]</t>
  </si>
  <si>
    <t>[CLS] Wo früher ein Schulterzucken genügte , wird heute die Gefühlskanone abgefeuert , gern mit Leerformeln wie " geht gar nicht " . Empörung ist1459 heute das , was früher eigenständiges Denken war . [SEP]</t>
  </si>
  <si>
    <t>[CLS] Ein Neustart auf einem frischen , leeren Instagram - Profil ist1459 heute das , was früher der neue Haarschnitt war : ein Zeichen von Veränderung , von Neuanfang , man lässt die alten Zeiten hinter sich , und mit ihnen alle Bilder . [SEP]</t>
  </si>
  <si>
    <t>[CLS] Der Name auf einem frischen , leeren Instagram - Profil ist1459 heute das , was früher der neue Haarschnitt war : ein Zeichen von Veränderung , von Neuanfang , man lässt die alten Zeiten hinter sich , und mit ihnen alle Bilder . [SEP]</t>
  </si>
  <si>
    <t>[CLS] Der Neustart mit einem frischen , leeren Instagram - Profil ist1459 heute das , was früher der neue Haarschnitt war : ein Zeichen von Veränderung , von Neuanfang , man lässt die alten Zeiten hinter sich , und mit ihnen alle Bilder . [SEP]</t>
  </si>
  <si>
    <t>[CLS] Der Neustart auf dem frischen , leeren Instagram - Profil ist1459 heute das , was früher der neue Haarschnitt war : ein Zeichen von Veränderung , von Neuanfang , man lässt die alten Zeiten hinter sich , und mit ihnen alle Bilder . [SEP]</t>
  </si>
  <si>
    <t>[CLS] Der Neustart auf einem neuen , leeren Instagram - Profil ist1459 heute das , was früher der neue Haarschnitt war : ein Zeichen von Veränderung , von Neuanfang , man lässt die alten Zeiten hinter sich , und mit ihnen alle Bilder . [SEP]</t>
  </si>
  <si>
    <t>[CLS] Der Neustart auf einem frischen , leeren Instagram - Profil ist1459 heute das , was früher der neue Haarschnitt war : ein Zeichen von Veränderung , von Neuanfang , man lässt die alten Zeiten hinter sich , und mit ihnen alle Bilder . [SEP]</t>
  </si>
  <si>
    <t>[CLS] Der Neustart auf einem frischen , neuen Instagram - Profil ist1459 heute das , was früher der neue Haarschnitt war : ein Zeichen von Veränderung , von Neuanfang , man lässt die alten Zeiten hinter sich , und mit ihnen alle Bilder . [SEP]</t>
  </si>
  <si>
    <t>[CLS] Der Neustart auf einem frischen , leeren Stuhl ist1459 heute das , was früher der neue Haarschnitt war : ein Zeichen von Veränderung , von Neuanfang , man lässt die alten Zeiten hinter sich , und mit ihnen alle Bilder . [SEP]</t>
  </si>
  <si>
    <t>[CLS] Der Neustart auf einem frischen , leeren Instagram - Profil ist1459 heute das , was früher der klassische Haarschnitt war : ein Zeichen von Veränderung , von Neuanfang , man lässt die alten Zeiten hinter sich , und mit ihnen alle Bilder . [SEP]</t>
  </si>
  <si>
    <t>[CLS] Der Neustart auf einem frischen , leeren Instagram - Profil ist1459 heute das , was früher der neue Trend war : ein Zeichen von Veränderung , von Neuanfang , man lässt die alten Zeiten hinter sich , und mit ihnen alle Bilder . [SEP]</t>
  </si>
  <si>
    <t>[CLS] Der Neustart auf einem frischen , leeren Instagram - Profil ist1459 heute das , was früher der neue Haarschnitt war : ein Gefühl von Veränderung , von Neuanfang , man lässt die alten Zeiten hinter sich , und mit ihnen alle Bilder . [SEP]</t>
  </si>
  <si>
    <t>[CLS] Der Neustart auf einem frischen , leeren Instagram - Profil ist1459 heute das , was früher der neue Haarschnitt war : ein Zeichen von Veränderung , ein Neuanfang , man lässt die alten Zeiten hinter sich , und mit ihnen alle Bilder . [SEP]</t>
  </si>
  <si>
    <t>[CLS] Der Neustart auf einem frischen , leeren Instagram - Profil ist1459 heute das , was früher der neue Haarschnitt war : ein Zeichen von Veränderung , von Veränderung , man lässt die alten Zeiten hinter sich , und mit ihnen alle Bilder . [SEP]</t>
  </si>
  <si>
    <t>[CLS] Denkendorf im Altmühltal kennt tatsächlich fast jeder - vom Vorbeifahren auf der Autobahn , der A 9 ist1459 heute das , was früher der Limes war . [SEP]</t>
  </si>
  <si>
    <t>[CLS] Denkendorf im Altmühltal kennt tatsächlich fast jeder - vom Vorbeifahren auf der Autobahn , die A 9 ist1459 heute das , was früher der Limes war . [SEP]</t>
  </si>
  <si>
    <t>[CLS] Denkendorf im Altmühltal kennt tatsächlich fast jeder - vom Vorbeifahren auf der Autobahn , die A 3 ist1459 heute das , was früher der Limes war . [SEP]</t>
  </si>
  <si>
    <t>[CLS] Denkendorf im Altmühltal kennt tatsächlich fast jeder - vom Vorbeifahren auf der Autobahn , die A 9 ist1459 heute das , was früher der Verkehr war . [SEP]</t>
  </si>
  <si>
    <t>[CLS] Die S - Bahn ist1459 heute das , was früher die Tramway war , mit Schaffner , aber ohne Bild - Zeitung . [SEP]</t>
  </si>
  <si>
    <t>[CLS] Die Bahn ist1459 heute das , was früher die Tramway war , mit Schaffner , aber ohne Bild - Zeitung . [SEP]</t>
  </si>
  <si>
    <t>[CLS] Die S - Bahn ist1459 heute das , was früher die Bahn war , mit Schaffner , aber ohne Bild - Zeitung . [SEP]</t>
  </si>
  <si>
    <t>[CLS] Die S - Bahn ist1459 heute das , was früher die Tramway war , ohne Schaffner , aber ohne Bild - Zeitung . [SEP]</t>
  </si>
  <si>
    <t>[CLS] Die S - Bahn ist1459 heute das , was früher die Tramway war , mit Logo , aber ohne Bild - Zeitung . [SEP]</t>
  </si>
  <si>
    <t>[CLS] Die S - Bahn ist1459 heute das , was früher die Tramway war , mit Schaffner , aber ohne Fahrer . [SEP]</t>
  </si>
  <si>
    <t>[CLS] Denn der Energiepreis " ist1459 heute das , was früher der Brotpreis war : ein lebenswichtiger Wirtschaftsfaktor " , sagt Niebel und verweist darauf , dass die Studie auch Steuern und Abgaben als " wesentliche Kostentreiber " nennt . [SEP]</t>
  </si>
  <si>
    <t>[CLS] Denn der Preis " ist1459 heute das , was früher der Brotpreis war : ein lebenswichtiger Wirtschaftsfaktor " , sagt Niebel und verweist darauf , dass die Studie auch Steuern und Abgaben als " wesentliche Kostentreiber " nennt . [SEP]</t>
  </si>
  <si>
    <t>[CLS] Denn der Energiepreis " ist1459 heute das , was früher der Preis war : ein lebenswichtiger Wirtschaftsfaktor " , sagt Niebel und verweist darauf , dass die Studie auch Steuern und Abgaben als " wesentliche Kostentreiber " nennt . [SEP]</t>
  </si>
  <si>
    <t>[CLS] Denn der Energiepreis " ist1459 heute das , was früher der Brotpreis war : ein wichtiger Wirtschaftsfaktor " , sagt Niebel und verweist darauf , dass die Studie auch Steuern und Abgaben als " wesentliche Kostentreiber " nennt . [SEP]</t>
  </si>
  <si>
    <t>[CLS] Denn der Energiepreis " ist1459 heute das , was früher der Brotpreis war : ein lebenswichtiger Faktor " , sagt Niebel und verweist darauf , dass die Studie auch Steuern und Abgaben als " wesentliche Kostentreiber " nennt . [SEP]</t>
  </si>
  <si>
    <t>[CLS] Der Benzinpreis ist1459 heute das , was früher der Brotpreis war : ein politischer Preis . [SEP]</t>
  </si>
  <si>
    <t>[CLS] Der Preis ist1459 heute das , was früher der Brotpreis war : ein politischer Preis . [SEP]</t>
  </si>
  <si>
    <t>[CLS] Der Benzinpreis ist1459 heute das , was früher der Preis war : ein politischer Preis . [SEP]</t>
  </si>
  <si>
    <t>[CLS] Der Benzinpreis ist1459 heute das , was früher der Brotpreis war : ein guter Preis . [SEP]</t>
  </si>
  <si>
    <t>[CLS] Der Benzinpreis ist1459 heute das , was früher der Brotpreis war : ein politischer Faktor . [SEP]</t>
  </si>
  <si>
    <t>[CLS] Die BRD ist1459 heute das , was früher das Reich war . [SEP]</t>
  </si>
  <si>
    <t>[CLS] die Türkei ist1459 heute das , was früher das Reich war . [SEP]</t>
  </si>
  <si>
    <t>[CLS] die BRD ist1459 heute das , was früher das Reich war . [SEP]</t>
  </si>
  <si>
    <t>[CLS] die BRD ist1459 heute das , was früher das Ziel war . [SEP]</t>
  </si>
  <si>
    <t>[CLS] Eine schnelle Internetverbindung ist1459 heute das , was früher eine gute Verkehrsanbindung war : das Kriterium Nummer eins für Firmen und für viele Privatleute bei ihrer Standortwahl . [SEP]</t>
  </si>
  <si>
    <t>[CLS] Eine schnelle Anbindung ist1459 heute das , was früher eine gute Verkehrsanbindung war : das Kriterium Nummer eins für Firmen und für viele Privatleute bei ihrer Standortwahl . [SEP]</t>
  </si>
  <si>
    <t>[CLS] Eine schnelle Internetverbindung ist1459 heute das , was früher eine gute Idee war : das Kriterium Nummer eins für Firmen und für viele Privatleute bei ihrer Standortwahl . [SEP]</t>
  </si>
  <si>
    <t>[CLS] Eine schnelle Internetverbindung ist1459 heute das , was früher eine gute Verkehrsanbindung war : das Ziel Nummer eins für Firmen und für viele Privatleute bei ihrer Standortwahl . [SEP]</t>
  </si>
  <si>
    <t>[CLS] Eine schnelle Internetverbindung ist1459 heute das , was früher eine gute Verkehrsanbindung war : das Kriterium Nummer eins für Unternehmen und für viele Privatleute bei ihrer Standortwahl . [SEP]</t>
  </si>
  <si>
    <t>[CLS] Eine schnelle Internetverbindung ist1459 heute das , was früher eine gute Verkehrsanbindung war : das Kriterium Nummer eins für Firmen und für die Privatleute bei ihrer Standortwahl . [SEP]</t>
  </si>
  <si>
    <t>[CLS] Eine schnelle Internetverbindung ist1459 heute das , was früher eine gute Verkehrsanbindung war : das Kriterium Nummer eins für Firmen und für viele Unternehmen bei ihrer Standortwahl . [SEP]</t>
  </si>
  <si>
    <t>[CLS] Eine schnelle Internetverbindung ist1459 heute das , was früher eine gute Verkehrsanbindung war : das Kriterium Nummer eins für Firmen und für viele Privatleute bei der Standortwahl . [SEP]</t>
  </si>
  <si>
    <t>[CLS] Eine schnelle Internetverbindung ist1459 heute das , was früher eine gute Verkehrsanbindung war : das Kriterium Nummer eins für Firmen und für viele Privatleute bei ihrer Arbeit . [SEP]</t>
  </si>
  <si>
    <t>[CLS] Und ist1459 heute das , was früher die Logik war . [SEP]</t>
  </si>
  <si>
    <t>[CLS] Informatik ist1459 heute das , was früher die Logik war . [SEP]</t>
  </si>
  <si>
    <t>[CLS] Informatik ist1459 heute das , was früher die Informatik war . [SEP]</t>
  </si>
  <si>
    <t>[CLS] Und ist1459 heute das , was früher der PC war : Ein offenes System , dass auf vielen Sorten Hardware läuft und deshalb immer wieder Software - Anpassungen benötigt . [SEP]</t>
  </si>
  <si>
    <t>[CLS] Android ist1459 heute das , was früher ein PC war : Ein offenes System , dass auf vielen Sorten Hardware läuft und deshalb immer wieder Software - Anpassungen benötigt . [SEP]</t>
  </si>
  <si>
    <t>[CLS] Android ist1459 heute das , was früher der Fall war : Ein offenes System , dass auf vielen Sorten Hardware läuft und deshalb immer wieder Software - Anpassungen benötigt . [SEP]</t>
  </si>
  <si>
    <t>[CLS] Android ist1459 heute das , was früher der PC war : ein offenes System , dass auf vielen Sorten Hardware läuft und deshalb immer wieder Software - Anpassungen benötigt . [SEP]</t>
  </si>
  <si>
    <t>[CLS] Android ist1459 heute das , was früher der PC war : Ein neues System , dass auf vielen Sorten Hardware läuft und deshalb immer wieder Software - Anpassungen benötigt . [SEP]</t>
  </si>
  <si>
    <t>[CLS] Android ist1459 heute das , was früher der PC war : Ein offenes System , dass auf vielen Sorten Hardware läuft und deshalb immer wieder Software - Anpassungen benötigt . [SEP]</t>
  </si>
  <si>
    <t>[CLS] Android ist1459 heute das , was früher der PC war : Ein offenes System , das auf vielen Sorten Hardware läuft und deshalb immer wieder Software - Anpassungen benötigt . [SEP]</t>
  </si>
  <si>
    <t>[CLS] Android ist1459 heute das , was früher der PC war : Ein offenes System , dass mit vielen Sorten Hardware läuft und deshalb immer wieder Software - Anpassungen benötigt . [SEP]</t>
  </si>
  <si>
    <t>[CLS] Android ist1459 heute das , was früher der PC war : Ein offenes System , dass auf unterschiedlich Sorten Hardware läuft und deshalb immer wieder Software - Anpassungen benötigt . [SEP]</t>
  </si>
  <si>
    <t>[CLS] Android ist1459 heute das , was früher der PC war : Ein offenes System , dass auf vielen verschiedenen Hardware läuft und deshalb immer wieder Software - Anpassungen benötigt . [SEP]</t>
  </si>
  <si>
    <t>[CLS] Android ist1459 heute das , was früher der PC war : Ein offenes System , dass auf vielen Sorten gleichzeitig läuft und deshalb immer wieder Software - Anpassungen benötigt . [SEP]</t>
  </si>
  <si>
    <t>[CLS] Android ist1459 heute das , was früher der PC war : Ein offenes System , dass auf vielen Sorten Hardware basiert und deshalb immer wieder Software - Anpassungen benötigt . [SEP]</t>
  </si>
  <si>
    <t>[CLS] Android ist1459 heute das , was früher der PC war : Ein offenes System , dass auf vielen Sorten Hardware läuft und dafür immer wieder Software - Anpassungen benötigt . [SEP]</t>
  </si>
  <si>
    <t>[CLS] Android ist1459 heute das , was früher der PC war : Ein offenes System , dass auf vielen Sorten Hardware läuft und deshalb immer wieder Unterstützung benötigt . [SEP]</t>
  </si>
  <si>
    <t>[CLS] Android ist1459 heute das , was früher der PC war : Ein offenes System , dass auf vielen Sorten Hardware läuft und deshalb immer wieder Software - Anpassungen anbietet . [SEP]</t>
  </si>
  <si>
    <t>[CLS] " VW ist1459 heute das , was früher einmal VW war . [SEP]</t>
  </si>
  <si>
    <t>[CLS] " Skoda ist1459 heute das , was früher einmalig war . [SEP]</t>
  </si>
  <si>
    <t>[CLS] Silke Westphalen vom städtischen Grün - Geschäftsbereich wies darauf hin , dass die Treffpunkte in Ehmen und Mörse sehr deutlich zu sehen seien , wie beispielsweise die Spielzonen : " Die Spielplätze sind1459 das , was früher der Marktplatz war - da kommt man zusammen . " [SEP]</t>
  </si>
  <si>
    <t>[CLS] Silke Westphalen vom städtischen Grün - Geschäftsbereich wies darauf hin , dass die Treffpunkte in Ehmen und Mörse sehr deutlich zu sehen seien , wie beispielsweise die Spielzonen : " Die sind sind1459 das , was früher der Marktplatz war - da kommt man zusammen . " [SEP]</t>
  </si>
  <si>
    <t>[CLS] Silke Westphalen vom städtischen Grün - Geschäftsbereich wies darauf hin , dass die Treffpunkte in Ehmen und Mörse sehr deutlich zu sehen seien , wie beispielsweise die Spielzonen : " Die Spielplätze sind1459 das , was früher der Platz war - da kommt man zusammen . " [SEP]</t>
  </si>
  <si>
    <t>[CLS] Silke Westphalen vom städtischen Grün - Geschäftsbereich wies darauf hin , dass die Treffpunkte in Ehmen und Mörse sehr deutlich zu sehen seien , wie beispielsweise die Spielzonen : " Die Spielplätze sind1459 das , was früher der Marktplatz war - da kommt alles zusammen . " [SEP]</t>
  </si>
  <si>
    <t>[CLS] Silke Westphalen vom städtischen Grün - Geschäftsbereich wies darauf hin , dass die Treffpunkte in Ehmen und Mörse sehr deutlich zu sehen seien , wie beispielsweise die Spielzonen : " Die Spielplätze sind1459 das , was früher der Marktplatz war - da kommt man hin . " [SEP]</t>
  </si>
  <si>
    <t>[CLS] Sie sind1459 das , was früher das T - Shirt der Lieblingsband war : ein öffentliches Geschmacksmuster . [SEP]</t>
  </si>
  <si>
    <t>[CLS] Sie sind1459 das , was früher das Image der Lieblingsband war : ein öffentliches Geschmacksmuster . [SEP]</t>
  </si>
  <si>
    <t>[CLS] Sie sind1459 das , was früher das T - Shirt der Stadt war : ein öffentliches Geschmacksmuster . [SEP]</t>
  </si>
  <si>
    <t>[CLS] Sie sind1459 das , was früher das T - Shirt der Lieblingsband war : ein neues Geschmacksmuster . [SEP]</t>
  </si>
  <si>
    <t>[CLS] Sie sind1459 das , was früher das T - Shirt der Lieblingsband war : ein öffentliches Gebäude . [SEP]</t>
  </si>
  <si>
    <t>[CLS] Freundeskreis : Die Freunde von Kate und William sind1459 das , was früher eine Leibgarde war - beschützend , wachsam , verschwiegen . [SEP]</t>
  </si>
  <si>
    <t>[CLS] Freundeskreis : Die Kinder von Kate und William sind1459 das , was früher eine Leibgarde war - beschützend , wachsam , verschwiegen . [SEP]</t>
  </si>
  <si>
    <t>[CLS] Freundeskreis : Die Freunde von Kate und sind sind1459 das , was früher eine Leibgarde war - beschützend , wachsam , verschwiegen . [SEP]</t>
  </si>
  <si>
    <t>[CLS] Freundeskreis : Die Freunde von Kate und William sind1459 das , was früher die Leibgarde war - beschützend , wachsam , verschwiegen . [SEP]</t>
  </si>
  <si>
    <t>[CLS] Freundeskreis : Die Freunde von Kate und William sind1459 das , was früher eine Familie war - beschützend , wachsam , verschwiegen . [SEP]</t>
  </si>
  <si>
    <t>[CLS] Freundeskreis : Die Freunde von Kate und William sind1459 das , was früher eine Leibgarde war - freundlich , wachsam , verschwiegen . [SEP]</t>
  </si>
  <si>
    <t>[CLS] Freundeskreis : Die Freunde von Kate und William sind1459 das , was früher eine Leibgarde war - beschützend , freundlich , verschwiegen . [SEP]</t>
  </si>
  <si>
    <t>[CLS] Freundeskreis : Die Freunde von Kate und William sind1459 das , was früher eine Leibgarde war - beschützend , wachsam , freundlich . [SEP]</t>
  </si>
  <si>
    <t>[CLS] Sie sind1459 das , was früher Dirigenten oder Theaterregisseure waren : die Stars des Betriebs . [SEP]</t>
  </si>
  <si>
    <t>[CLS] Kuratoren sind1459 das , was früher Schauspieler oder Theaterregisseure waren : die Stars des Betriebs . [SEP]</t>
  </si>
  <si>
    <t>[CLS] Kuratoren sind1459 das , was früher Dirigenten und Theaterregisseure waren : die Stars des Betriebs . [SEP]</t>
  </si>
  <si>
    <t>[CLS] Kuratoren sind1459 das , was früher Dirigenten oder Musiker waren : die Stars des Betriebs . [SEP]</t>
  </si>
  <si>
    <t>[CLS] Kuratoren sind1459 das , was früher Dirigenten oder Theaterregisseure waren : die Stars des Betriebs . [SEP]</t>
  </si>
  <si>
    <t>[CLS] Kuratoren sind1459 das , was früher Dirigenten oder Theaterregisseure waren : die Leiter des Betriebs . [SEP]</t>
  </si>
  <si>
    <t>[CLS] Kuratoren sind1459 das , was früher Dirigenten oder Theaterregisseure waren : die Stars des Theaters . [SEP]</t>
  </si>
  <si>
    <t>[CLS] Doch sie sind1459 das , was früher die Raubtiere waren . [SEP]</t>
  </si>
  <si>
    <t>[CLS] Doch Autos sind1459 das , was früher die Raubtiere waren . [SEP]</t>
  </si>
  <si>
    <t>[CLS] Doch Autos sind1459 das , was früher die Autos waren . [SEP]</t>
  </si>
  <si>
    <t>[CLS] Das sind1459 das , was früher im Auto Zigarettenanzünder und Schiebedach waren : komfortable Zusatzleistungen , Distinktionsmerkmale . [SEP]</t>
  </si>
  <si>
    <t>[CLS] Sie sind1459 das , was früher im Auto Zigarettenanzünder und Schiebedach waren : komfortable Zusatzleistungen , Distinktionsmerkmale . [SEP]</t>
  </si>
  <si>
    <t>[CLS] Sie sind1459 das , was früher im Alltag Zigarettenanzünder und Schiebedach waren : komfortable Zusatzleistungen , Distinktionsmerkmale . [SEP]</t>
  </si>
  <si>
    <t>[CLS] Sie sind1459 das , was früher im Auto - und Schiebedach waren : komfortable Zusatzleistungen , Distinktionsmerkmale . [SEP]</t>
  </si>
  <si>
    <t>[CLS] Sie sind1459 das , was früher im Auto Zigarettenanzünder mit Schiebedach waren : komfortable Zusatzleistungen , Distinktionsmerkmale . [SEP]</t>
  </si>
  <si>
    <t>[CLS] Sie sind1459 das , was früher im Auto Zigarettenanzünder und Zigaretten waren : komfortable Zusatzleistungen , Distinktionsmerkmale . [SEP]</t>
  </si>
  <si>
    <t>[CLS] Sie sind1459 das , was früher im Auto Zigarettenanzünder und Schiebedach waren : technische Zusatzleistungen , Distinktionsmerkmale . [SEP]</t>
  </si>
  <si>
    <t>[CLS] Sie sind1459 das , was früher im Auto Zigarettenanzünder und Schiebedach waren : komfortable Sitze , Distinktionsmerkmale . [SEP]</t>
  </si>
  <si>
    <t>[CLS] Sie sind1459 das , was früher im Auto Zigarettenanzünder und Schiebedach waren : komfortable Zusatzleistungen und Distinktionsmerkmale . [SEP]</t>
  </si>
  <si>
    <t>[CLS] Sie sind1459 das , was früher im Auto Zigarettenanzünder und Schiebedach waren : komfortable Zusatzleistungen , Sicherheit . [SEP]</t>
  </si>
  <si>
    <t>[CLS] Aus dem gleichen Grund , aus dem es gerade an Winterreifen mangelt ; ist sind1459 das , was früher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</si>
  <si>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sind1459 das , was früher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</si>
  <si>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sind1459 das , was früher im Handel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</si>
  <si>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sind1459 das , was früher im Osten die meisten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</si>
  <si>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sind1459 das , was früher im Osten die Bananen waren , ist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</si>
  <si>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sind1459 das , was früher im Osten die Bananen waren , absolute nicht , mit einem Unterschied : Jene wenigen Bananen gingen zum immer gleichen Preis unterm Ladentisch weg , die Preise für Reifen zogen , wie es im Wirtschaftssprech heißt , in den letzten Tagen kräftig an . [SEP]</t>
  </si>
  <si>
    <t>[CLS] Sie sind1459 das , was früher die Mitglieder eines Königshauses waren . [SEP]</t>
  </si>
  <si>
    <t>[CLS] Hollywoodstars sind1459 das , was früher die Mitglieder eines Königshauses waren . [SEP]</t>
  </si>
  <si>
    <t>[CLS] Hollywoodstars sind1459 das , was früher die Mitglieder des Königshauses waren . [SEP]</t>
  </si>
  <si>
    <t>[CLS] Hollywoodstars sind1459 das , was früher die Mitglieder eines Clubs waren . [SEP]</t>
  </si>
  <si>
    <t>[CLS] Sie sind1459 das , was früher Boutiquen waren . [SEP]</t>
  </si>
  <si>
    <t>[CLS] Sie sind1459 das , was früher wir waren . [SEP]</t>
  </si>
  <si>
    <t>[CLS] Sie sind1459 das , was früher die Hamburger Hafenstraße oder der Berliner Mehringhof für die militante Linke war - die richtige Umgebung , in der sich auch Mudschahidin ungefährdet im Kreis vieler Sympathisanten bewegen können . [SEP]</t>
  </si>
  <si>
    <t>[CLS] Sie sind1459 das , was früher die Berliner Hafenstraße oder der Berliner Mehringhof für die militante Linke war - die richtige Umgebung , in der sich auch Mudschahidin ungefährdet im Kreis vieler Sympathisanten bewegen können . [SEP]</t>
  </si>
  <si>
    <t>[CLS] Sie sind1459 das , was früher die Hamburger Straße oder der Berliner Mehringhof für die militante Linke war - die richtige Umgebung , in der sich auch Mudschahidin ungefährdet im Kreis vieler Sympathisanten bewegen können . [SEP]</t>
  </si>
  <si>
    <t>[CLS] Sie sind1459 das , was früher die Hamburger Hafenstraße oder der Hamburger Mehringhof für die militante Linke war - die richtige Umgebung , in der sich auch Mudschahidin ungefährdet im Kreis vieler Sympathisanten bewegen können . [SEP]</t>
  </si>
  <si>
    <t>[CLS] Sie sind1459 das , was früher die Hamburger Hafenstraße oder der Berliner Platz für die militante Linke war - die richtige Umgebung , in der sich auch Mudschahidin ungefährdet im Kreis vieler Sympathisanten bewegen können . [SEP]</t>
  </si>
  <si>
    <t>[CLS] Sie sind1459 das , was früher die Hamburger Hafenstraße oder der Berliner Mehringhof für die politische Linke war - die richtige Umgebung , in der sich auch Mudschahidin ungefährdet im Kreis vieler Sympathisanten bewegen können . [SEP]</t>
  </si>
  <si>
    <t>[CLS] Sie sind1459 das , was früher die Hamburger Hafenstraße oder der Berliner Mehringhof für die militante Opposition war - die richtige Umgebung , in der sich auch Mudschahidin ungefährdet im Kreis vieler Sympathisanten bewegen können . [SEP]</t>
  </si>
  <si>
    <t>[CLS] Sie sind1459 das , was früher die Hamburger Hafenstraße oder der Berliner Mehringhof für die militante Linke war - eine richtige Umgebung , in der sich auch Mudschahidin ungefährdet im Kreis vieler Sympathisanten bewegen können . [SEP]</t>
  </si>
  <si>
    <t>[CLS] Sie sind1459 das , was früher die Hamburger Hafenstraße oder der Berliner Mehringhof für die militante Linke war - die einzige Umgebung , in der sich auch Mudschahidin ungefährdet im Kreis vieler Sympathisanten bewegen können . [SEP]</t>
  </si>
  <si>
    <t>[CLS] Sie sind1459 das , was früher die Hamburger Hafenstraße oder der Berliner Mehringhof für die militante Linke war - die richtige Stadt , in der sich auch Mudschahidin ungefährdet im Kreis vieler Sympathisanten bewegen können . [SEP]</t>
  </si>
  <si>
    <t>[CLS] Sie sind1459 das , was früher die Hamburger Hafenstraße oder der Berliner Mehringhof für die militante Linke war - die richtige Umgebung , in der sich die Mudschahidin ungefährdet im Kreis vieler Sympathisanten bewegen können . [SEP]</t>
  </si>
  <si>
    <t>[CLS] Sie sind1459 das , was früher die Hamburger Hafenstraße oder der Berliner Mehringhof für die militante Linke war - die richtige Umgebung , in der sich auch Linke ungefährdet im Kreis vieler Sympathisanten bewegen können . [SEP]</t>
  </si>
  <si>
    <t>[CLS] Sie sind1459 das , was früher die Hamburger Hafenstraße oder der Berliner Mehringhof für die militante Linke war - die richtige Umgebung , in der sich auch Mudschahidins im Kreis vieler Sympathisanten bewegen können . [SEP]</t>
  </si>
  <si>
    <t>[CLS] Sie sind1459 das , was früher die Hamburger Hafenstraße oder der Berliner Mehringhof für die militante Linke war - die richtige Umgebung , in der sich auch Mudschahidin ungefährdet im Kreis ihrer Sympathisanten bewegen können . [SEP]</t>
  </si>
  <si>
    <t>[CLS] Sie sind1459 das , was früher die Hamburger Hafenstraße oder der Berliner Mehringhof für die militante Linke war - die richtige Umgebung , in der sich auch Mudschahidin ungefährdet im Kreis vieler Menschen bewegen können . [SEP]</t>
  </si>
  <si>
    <t>[CLS] Sie sind1459 das , was früher die Hamburger Hafenstraße oder der Berliner Mehringhof für die militante Linke war - die richtige Umgebung , in der sich auch Mudschahidin ungefährdet im Kreis vieler Sympathisanten bewegen kann . [SEP]</t>
  </si>
  <si>
    <t>[CLS] " Die über 80 - Jährigen sind1459 das , was früher mal die über 60 - Jährigen waren " , sagt Kruse . [SEP]</t>
  </si>
  <si>
    <t>[CLS] " Die über 60 sind1459 das , was früher mal die über 60 - Jährigen waren " , sagt Kruse . [SEP]</t>
  </si>
  <si>
    <t>[CLS] " Die über 80 - Jährigen sind1459 das , was früher mal die über 80 waren " , sagt Kruse . [SEP]</t>
  </si>
  <si>
    <t>[CLS] " Daten sind1459 bereits die wichtigste Ressource auf der Welt , sie sind das , was früher einmal Erdöl war . " [SEP]</t>
  </si>
  <si>
    <t>[CLS] " Daten sind1459 bereits die wichtigste Währung auf der Welt , sie sind das , was früher einmal Erdöl war . " [SEP]</t>
  </si>
  <si>
    <t>[CLS] " Daten sind1459 bereits die wichtigste Ressource auf der Welt , sie sind das , was früher einmal wichtig war . " [SEP]</t>
  </si>
  <si>
    <t>[CLS] Ein Zitat ist mir dabei besonders in Erinnerung geblieben : " Das schnelle Internet ist das , was früher die Autobahn war1459 . " Dabei betonte er , wie wichtig es ist , dass die Gemeinden im Kreis Neuwied gemeinsam in einem Cluster diese wichtige Aufgabe meistern . [SEP]</t>
  </si>
  <si>
    <t>[CLS] Ein Zitat ist mir dabei besonders in Erinnerung geblieben : " Das schnelle Auto ist das , was früher die Autobahn war1459 . " Dabei betonte er , wie wichtig es ist , dass die Gemeinden im Kreis Neuwied gemeinsam in einem Cluster diese wichtige Aufgabe meistern . [SEP]</t>
  </si>
  <si>
    <t>[CLS] Ein Zitat ist mir dabei besonders in Erinnerung geblieben : " Das schnelle Internet ist das , was früher noch Autobahn war1459 . " Dabei betonte er , wie wichtig es ist , dass die Gemeinden im Kreis Neuwied gemeinsam in einem Cluster diese wichtige Aufgabe meistern . [SEP]</t>
  </si>
  <si>
    <t>[CLS] Ein Zitat ist mir dabei besonders in Erinnerung geblieben : " Das schnelle Internet ist das , was früher die Menschen war1459 . " Dabei betonte er , wie wichtig es ist , dass die Gemeinden im Kreis Neuwied gemeinsam in einem Cluster diese wichtige Aufgabe meistern . [SEP]</t>
  </si>
  <si>
    <t>[CLS] Dann haben wir hier noch den Herrn Müller , das ist das , was früher der Wowi war1459 , nur in nicht so lustig . [SEP]</t>
  </si>
  <si>
    <t>[CLS] Dann haben wir hier noch den Herrn Müller , der ist das , was früher hieß Wowi war1459 , nur in nicht so lustig . [SEP]</t>
  </si>
  <si>
    <t>[CLS] Dann haben wir hier noch den Herrn Müller , der ist das , was früher der war war1459 , nur in nicht so lustig . [SEP]</t>
  </si>
  <si>
    <t>[CLS] Dann haben wir hier noch den Herrn Müller , der ist das , was früher der Wowi war1459 , aber in nicht so lustig . [SEP]</t>
  </si>
  <si>
    <t>[CLS] Dann haben wir hier noch den Herrn Müller , der ist das , was früher der Wowi war1459 , nur eben nicht so lustig . [SEP]</t>
  </si>
  <si>
    <t>[CLS] Dann haben wir hier noch den Herrn Müller , der ist das , was früher der Wowi war1459 , nur in etwa so lustig . [SEP]</t>
  </si>
  <si>
    <t>[CLS] Dann haben wir hier noch den Herrn Müller , der ist das , was früher der Wowi war1459 , nur in nicht so lustig . [SEP]</t>
  </si>
  <si>
    <t>[CLS] Dann haben wir hier noch den Herrn Müller , der ist das , was früher der Wowi war1459 , nur in nicht so viel . [SEP]</t>
  </si>
  <si>
    <t>[CLS] Das iPhone ist das , was früher die Wohnung war1459 : Ein geschützter Raum , in dem Menschen ihre Geheimnisse aufbewahren , auch die dunklen . [SEP]</t>
  </si>
  <si>
    <t>[CLS] Ein Beispiel ist das , was früher die Wohnung war1459 : Ein geschützter Raum , in dem Menschen ihre Geheimnisse aufbewahren , auch die dunklen . [SEP]</t>
  </si>
  <si>
    <t>[CLS] Ein iPhone ist das , was früher die Wohnung war1459 : Ein geschützter Raum , in dem Menschen ihre Geheimnisse aufbewahren , auch die dunklen . [SEP]</t>
  </si>
  <si>
    <t>[CLS] Ein iPhone ist das , was früher die Deutschen war1459 : Ein geschützter Raum , in dem Menschen ihre Geheimnisse aufbewahren , auch die dunklen . [SEP]</t>
  </si>
  <si>
    <t>[CLS] Ein iPhone ist das , was früher die Wohnung war1459 : ein geschützter Raum , in dem Menschen ihre Geheimnisse aufbewahren , auch die dunklen . [SEP]</t>
  </si>
  <si>
    <t>[CLS] Ein iPhone ist das , was früher die Wohnung war1459 : Ein großer Raum , in dem Menschen ihre Geheimnisse aufbewahren , auch die dunklen . [SEP]</t>
  </si>
  <si>
    <t>[CLS] Ein iPhone ist das , was früher die Wohnung war1459 : Ein geschützter Raum , in dem Menschen ihre Daten aufbewahren , auch die dunklen . [SEP]</t>
  </si>
  <si>
    <t>[CLS] Ein iPhone ist das , was früher die Wohnung war1459 : Ein geschützter Raum , in dem Menschen ihre Geheimnisse behalten , auch die dunklen . [SEP]</t>
  </si>
  <si>
    <t>[CLS] Ein iPhone ist das , was früher die Wohnung war1459 : Ein geschützter Raum , in dem Menschen ihre Geheimnisse aufbewahren , wie die dunklen . [SEP]</t>
  </si>
  <si>
    <t>[CLS] Ein iPhone ist das , was früher die Wohnung war1459 : Ein geschützter Raum , in dem Menschen ihre Geheimnisse aufbewahren , auch im dunklen . [SEP]</t>
  </si>
  <si>
    <t>[CLS] Ein iPhone ist das , was früher die Wohnung war1459 : Ein geschützter Raum , in dem Menschen ihre Geheimnisse aufbewahren , auch die Bücher . [SEP]</t>
  </si>
  <si>
    <t>[CLS] Das ist das , was früher einfach die beste Freundin war1459 , gesteigert ins Grenzenlose : der eine Mensch , ohne den alles keinen Sinn hat . [SEP]</t>
  </si>
  <si>
    <t>[CLS] Sie ist das , was früher einfach die beste Freundin war1459 , gesteigert ins Grenzenlose : der eine Mensch , ohne den alles keinen Sinn hat . [SEP]</t>
  </si>
  <si>
    <t>[CLS] Sie ist das , was früher einfach die beste war war1459 , gesteigert ins Grenzenlose : der eine Mensch , ohne den alles keinen Sinn hat . [SEP]</t>
  </si>
  <si>
    <t>[CLS] Sie ist das , was früher einfach die beste Freundin war1459 , bis ins Grenzenlose : der eine Mensch , ohne den alles keinen Sinn hat . [SEP]</t>
  </si>
  <si>
    <t>[CLS] Sie ist das , was früher einfach die beste Freundin war1459 , gesteigert das Grenzenlose : der eine Mensch , ohne den alles keinen Sinn hat . [SEP]</t>
  </si>
  <si>
    <t>[CLS] Sie ist das , was früher einfach die beste Freundin war1459 , gesteigert insgeheim : der eine Mensch , ohne den alles keinen Sinn hat . [SEP]</t>
  </si>
  <si>
    <t>[CLS] Sie ist das , was früher einfach die beste Freundin war1459 , gesteigert ins Grenzenlose : der einzige Mensch , ohne den alles keinen Sinn hat . [SEP]</t>
  </si>
  <si>
    <t>[CLS] Sie ist das , was früher einfach die beste Freundin war1459 , gesteigert ins Grenzenlose : der eine Mann , ohne den alles keinen Sinn hat . [SEP]</t>
  </si>
  <si>
    <t>[CLS] Sie ist das , was früher einfach die beste Freundin war1459 , gesteigert ins Grenzenlose : der eine Mensch , für den alles keinen Sinn hat . [SEP]</t>
  </si>
  <si>
    <t>[CLS] Sie ist das , was früher einfach die beste Freundin war1459 , gesteigert ins Grenzenlose : der eine Mensch , ohne den sie keinen Sinn hat . [SEP]</t>
  </si>
  <si>
    <t>[CLS] Die " Wirklichkeit " ist das , was , ganz buchstäblich in " The Truman Show " , jenseits liegt ; sie ist das , was früher die Transzendenz , Himmel und Hölle war1459 . [SEP]</t>
  </si>
  <si>
    <t>[CLS] Die " Wirklichkeit " ist das , was , ganz buchstäblich in " The Truman Show " , jenseits liegt ; sie ist das , was früher : Transzendenz , Himmel und Hölle war1459 . [SEP]</t>
  </si>
  <si>
    <t>[CLS] Die " Wirklichkeit " ist das , was , ganz buchstäblich in " The Truman Show " , jenseits liegt ; sie ist das , was früher die war , Himmel und Hölle war1459 . [SEP]</t>
  </si>
  <si>
    <t>[CLS] Die " Wirklichkeit " ist das , was , ganz buchstäblich in " The Truman Show " , jenseits liegt ; sie ist das , was früher die Transzendenz von Himmel und Hölle war1459 . [SEP]</t>
  </si>
  <si>
    <t>[CLS] Die " Wirklichkeit " ist das , was , ganz buchstäblich in " The Truman Show " , jenseits liegt ; sie ist das , was früher die Transzendenz , Himmel und Erde war1459 . [SEP]</t>
  </si>
  <si>
    <t>[CLS] Der Stammgruppenraum ist das , was früher das gute alte Klassenzimmer war1459 . [SEP]</t>
  </si>
  <si>
    <t>[CLS] Der Rest ist das , was früher das gute alte Klassenzimmer war1459 . [SEP]</t>
  </si>
  <si>
    <t>[CLS] Der Stammgruppenraum ist das , was früher das gute alte Haus war1459 . [SEP]</t>
  </si>
  <si>
    <t>[CLS] Heute ist das , was früher hieß war1459 , Blümchensex . [SEP]</t>
  </si>
  <si>
    <t>[CLS] Heute ist das , was früher Hardcore war1459 , verboten . [SEP]</t>
  </si>
  <si>
    <t>[CLS] Es fehle zum Beispiel eine Kategorie für Cybermobbing , sagte Scheeres : " Das ist das , was früher die körperliche Gewalt war1459 . " [SEP]</t>
  </si>
  <si>
    <t>[CLS] Es fehle zum Beispiel eine Kategorie für Cybermobbing , sagte Scheeres : " Das ist das , was früher war körperliche Gewalt war1459 . " [SEP]</t>
  </si>
  <si>
    <t>[CLS] Es fehle zum Beispiel eine Kategorie für Cybermobbing , sagte Scheeres : " Das ist das , was früher die Polizei Gewalt war1459 . " [SEP]</t>
  </si>
  <si>
    <t>[CLS] Es fehle zum Beispiel eine Kategorie für Cybermobbing , sagte Scheeres : " Das ist das , was früher die körperliche war war1459 . " [SEP]</t>
  </si>
  <si>
    <t>[CLS] Das ist das , was früher Latein war1459 , die Lingua franca unserer Zeit . [SEP]</t>
  </si>
  <si>
    <t>[CLS] Sie ist das , was früher war war1459 , die Lingua franca unserer Zeit . [SEP]</t>
  </si>
  <si>
    <t>[CLS] Sie ist das , was früher Latein war1459 , heute Lingua franca unserer Zeit . [SEP]</t>
  </si>
  <si>
    <t>[CLS] Sie ist das , was früher Latein war1459 , die erste franca unserer Zeit . [SEP]</t>
  </si>
  <si>
    <t>[CLS] Sie ist das , was früher Latein war1459 , die Lingua in unserer Zeit . [SEP]</t>
  </si>
  <si>
    <t>[CLS] Sie ist das , was früher Latein war1459 , die Lingua franca der Zeit . [SEP]</t>
  </si>
  <si>
    <t>[CLS] Sie ist das , was früher Latein war1459 , die Lingua franca unserer Zeit . [SEP]</t>
  </si>
  <si>
    <t>[CLS] Das Nachbarschaftshaus ist das , was früher der Dorfplatz war1459 : Ein Ort zum Austausch , ein Treffpunkt der Generationen - und in Kreuzberg : der Kulturen . [SEP]</t>
  </si>
  <si>
    <t>[CLS] Das hier ist das , was früher der Dorfplatz war1459 : Ein Ort zum Austausch , ein Treffpunkt der Generationen - und in Kreuzberg : der Kulturen . [SEP]</t>
  </si>
  <si>
    <t>[CLS] Das Nachbarschaftshaus ist das , was früher am Dorfplatz war1459 : Ein Ort zum Austausch , ein Treffpunkt der Generationen - und in Kreuzberg : der Kulturen . [SEP]</t>
  </si>
  <si>
    <t>[CLS] Das Nachbarschaftshaus ist das , was früher der Bezirk war1459 : Ein Ort zum Austausch , ein Treffpunkt der Generationen - und in Kreuzberg : der Kulturen . [SEP]</t>
  </si>
  <si>
    <t>[CLS] Das Nachbarschaftshaus ist das , was früher der Dorfplatz war1459 : ein Ort zum Austausch , ein Treffpunkt der Generationen - und in Kreuzberg : der Kulturen . [SEP]</t>
  </si>
  <si>
    <t>[CLS] Das Nachbarschaftshaus ist das , was früher der Dorfplatz war1459 : Ein Ort zum Austausch , ein Ort der Generationen - und in Kreuzberg : der Kulturen . [SEP]</t>
  </si>
  <si>
    <t>[CLS] Das Nachbarschaftshaus ist das , was früher der Dorfplatz war1459 : Ein Ort zum Austausch , ein Treffpunkt der Generationen - auch in Kreuzberg : der Kulturen . [SEP]</t>
  </si>
  <si>
    <t>[CLS] Das Nachbarschaftshaus ist das , was früher der Dorfplatz war1459 : Ein Ort zum Austausch , ein Treffpunkt der Generationen - und der Kreuzberg : der Kulturen . [SEP]</t>
  </si>
  <si>
    <t>[CLS] Das Nachbarschaftshaus ist das , was früher der Dorfplatz war1459 : Ein Ort zum Austausch , ein Treffpunkt der Generationen - und in Zukunft : der Kulturen . [SEP]</t>
  </si>
  <si>
    <t>[CLS] Das Nachbarschaftshaus ist das , was früher der Dorfplatz war1459 : Ein Ort zum Austausch , ein Treffpunkt der Generationen - und in Kreuzberg : Neue Kulturen . [SEP]</t>
  </si>
  <si>
    <t>[CLS] Das Nachbarschaftshaus ist das , was früher der Dorfplatz war1459 : Ein Ort zum Austausch , ein Treffpunkt der Generationen - und in Kreuzberg : der Weihnachtsmarkt . [SEP]</t>
  </si>
  <si>
    <t>[CLS] " Der Bufdi ist das , was früher der Zivi war1459 " , kürzt Philipp Mattner die etwas umständlichen Begriffe ab . [SEP]</t>
  </si>
  <si>
    <t>[CLS] " Der Mensch ist das , was früher der Zivi war1459 " , kürzt Philipp Mattner die etwas umständlichen Begriffe ab . [SEP]</t>
  </si>
  <si>
    <t>[CLS] " Der Bufdi ist das , was früher der Bürgermeister war1459 " , kürzt Philipp Mattner die etwas umständlichen Begriffe ab . [SEP]</t>
  </si>
  <si>
    <t>[CLS] Das SEF ist das , was früher das Militär war1459 : ein sozialer Schüttelbecher . [SEP]</t>
  </si>
  <si>
    <t>[CLS] Das hier ist das , was früher das Militär war1459 : ein sozialer Schüttelbecher . [SEP]</t>
  </si>
  <si>
    <t>[CLS] Das SEF ist das , was früher das war war1459 : ein sozialer Schüttelbecher . [SEP]</t>
  </si>
  <si>
    <t>[CLS] Das SEF ist das , was früher das Militär war1459 : ein kleiner Schüttelbecher . [SEP]</t>
  </si>
  <si>
    <t>[CLS] Das SEF ist das , was früher das Militär war1459 : ein sozialer Staat . [SEP]</t>
  </si>
  <si>
    <t>[CLS] In Zwinkersmiley ist das , was früher das ungefragte Du war1459 , nur schlimmer . [SEP]</t>
  </si>
  <si>
    <t>[CLS] Derweil ist das , was früher das ungefragte Du war1459 , nur schlimmer . [SEP]</t>
  </si>
  <si>
    <t>[CLS] Der Zwinkersmiley ist das , was früher der ungefragte Du war1459 , nur schlimmer . [SEP]</t>
  </si>
  <si>
    <t>[CLS] Der Zwinkersmiley ist das , was früher das gemacht Du war1459 , nur schlimmer . [SEP]</t>
  </si>
  <si>
    <t>[CLS] Der Zwinkersmiley ist das , was früher das ungefragte war war1459 , nur schlimmer . [SEP]</t>
  </si>
  <si>
    <t>[CLS] Der Zwinkersmiley ist das , was früher das ungefragte Du war1459 , noch schlimmer . [SEP]</t>
  </si>
  <si>
    <t>[CLS] Der Zwinkersmiley ist das , was früher das ungefragte Du war1459 , nur das . [SEP]</t>
  </si>
  <si>
    <t>[CLS] Zur Erklärung : Heute ist das , was früher die Musikkassette war1459 , nur mit wesentlich mehr Platz . [SEP]</t>
  </si>
  <si>
    <t>[CLS] Zur Erklärung : Spotify ist das , was früher die Musikkassette war1459 , nur mit wesentlich mehr Platz . [SEP]</t>
  </si>
  <si>
    <t>[CLS] Zur Erklärung : Spotify ist das , was früher die Band war1459 , nur mit wesentlich mehr Platz . [SEP]</t>
  </si>
  <si>
    <t>[CLS] Zur Erklärung : Spotify ist das , was früher die Musikkassette war1459 , heute mit wesentlich mehr Platz . [SEP]</t>
  </si>
  <si>
    <t>[CLS] Zur Erklärung : Spotify ist das , was früher die Musikkassette war1459 , nur mit etwas mehr Platz . [SEP]</t>
  </si>
  <si>
    <t>[CLS] Zur Erklärung : Spotify ist das , was früher die Musikkassette war1459 , nur mit wesentlich weniger Platz . [SEP]</t>
  </si>
  <si>
    <t>[CLS] Zur Erklärung : Spotify ist das , was früher die Musikkassette war1459 , nur mit wesentlich mehr Funktionen . [SEP]</t>
  </si>
  <si>
    <t>[CLS] Die Zeitungsnachricht ist das , was früher ein Dolch war1459 . [SEP]</t>
  </si>
  <si>
    <t>[CLS] Eine Waffe ist das , was früher ein Dolch war1459 . [SEP]</t>
  </si>
  <si>
    <t>[CLS] Eine Zeitungsnachricht ist das , was früher der Dolch war1459 . [SEP]</t>
  </si>
  <si>
    <t>[CLS] Eine Zeitungsnachricht ist das , was früher ein Journalist war1459 . [SEP]</t>
  </si>
  <si>
    <t>[CLS] Das Auto ist das , was früher vielleicht das Pferd war1459 . [SEP]</t>
  </si>
  <si>
    <t>[CLS] Das Pferd ist das , was früher vielleicht das Pferd war1459 . [SEP]</t>
  </si>
  <si>
    <t>[CLS] Das Auto ist das , was früher einmal das Pferd war1459 . [SEP]</t>
  </si>
  <si>
    <t>[CLS] Das Auto ist das , was früher vielleicht ein Pferd war1459 . [SEP]</t>
  </si>
  <si>
    <t>[CLS] Das Auto ist das , was früher vielleicht das war war1459 . [SEP]</t>
  </si>
  <si>
    <t>[CLS] Die Mappe ist das , was früher Herbergers Notizbuch war1459 - nur dass dort nicht nur die bloßen Namen der Kandidaten notiert sind , sondern auch ihre Tauglichkeit fürs Löw - Profil . [SEP]</t>
  </si>
  <si>
    <t>[CLS] Flickschen ist das , was früher Herbergers Notizbuch war1459 - nur dass dort nicht nur die bloßen Namen der Kandidaten notiert sind , sondern auch ihre Tauglichkeit fürs Löw - Profil . [SEP]</t>
  </si>
  <si>
    <t>[CLS] Flicks Mappe ist das , was früher das Notizbuch war1459 - nur dass dort nicht nur die bloßen Namen der Kandidaten notiert sind , sondern auch ihre Tauglichkeit fürs Löw - Profil . [SEP]</t>
  </si>
  <si>
    <t>[CLS] Flicks Mappe ist das , was früher Herbergers noch war1459 - nur dass dort nicht nur die bloßen Namen der Kandidaten notiert sind , sondern auch ihre Tauglichkeit fürs Löw - Profil . [SEP]</t>
  </si>
  <si>
    <t>[CLS] Flicks Mappe ist das , was früher Herbergers Notizbuch war1459 - und dass dort nicht nur die bloßen Namen der Kandidaten notiert sind , sondern auch ihre Tauglichkeit fürs Löw - Profil . [SEP]</t>
  </si>
  <si>
    <t>[CLS] Flicks Mappe ist das , was früher Herbergers Notizbuch war1459 - nur dass dort nicht nur die bloßen Namen der Kandidaten notiert sind , sondern auch ihre Tauglichkeit fürs Löw - Profil . [SEP]</t>
  </si>
  <si>
    <t>[CLS] Flicks Mappe ist das , was früher Herbergers Notizbuch war1459 - nur dass darin nicht nur die bloßen Namen der Kandidaten notiert sind , sondern auch ihre Tauglichkeit fürs Löw - Profil . [SEP]</t>
  </si>
  <si>
    <t>[CLS] Flicks Mappe ist das , was früher Herbergers Notizbuch war1459 - nur dass dort nicht nur die genauen Namen der Kandidaten notiert sind , sondern auch ihre Tauglichkeit fürs Löw - Profil . [SEP]</t>
  </si>
  <si>
    <t>[CLS] Flicks Mappe ist das , was früher Herbergers Notizbuch war1459 - nur dass dort nicht nur die bloßen Namen der Spieler notiert sind , sondern auch ihre Tauglichkeit fürs Löw - Profil . [SEP]</t>
  </si>
  <si>
    <t>[CLS] Flicks Mappe ist das , was früher Herbergers Notizbuch war1459 - nur dass dort nicht nur die bloßen Namen der Kandidaten aufgelistet sind , sondern auch ihre Tauglichkeit fürs Löw - Profil . [SEP]</t>
  </si>
  <si>
    <t>[CLS] Flicks Mappe ist das , was früher Herbergers Notizbuch war1459 - nur dass dort nicht nur die bloßen Namen der Kandidaten notiert sind , sondern auch die Tauglichkeit fürs Löw - Profil . [SEP]</t>
  </si>
  <si>
    <t>[CLS] Flicks Mappe ist das , was früher Herbergers Notizbuch war1459 - nur dass dort nicht nur die bloßen Namen der Kandidaten notiert sind , sondern auch ihre Namen fürs Löw - Profil . [SEP]</t>
  </si>
  <si>
    <t>[CLS] Flicks Mappe ist das , was früher Herbergers Notizbuch war1459 - nur dass dort nicht nur die bloßen Namen der Kandidaten notiert sind , sondern auch ihre Tauglichkeit im Löw - Profil . [SEP]</t>
  </si>
  <si>
    <t>[CLS] Flicks Mappe ist das , was früher Herbergers Notizbuch war1459 - nur dass dort nicht nur die bloßen Namen der Kandidaten notiert sind , sondern auch ihre Tauglichkeit fürs Leben . [SEP]</t>
  </si>
  <si>
    <t>[CLS] Ein schlanker Körper ist das , was früher ein dickes Auto war1459 : Zeichen des Wohlstands . [SEP]</t>
  </si>
  <si>
    <t>[CLS] Ein guter Körper ist das , was früher ein dickes Auto war1459 : Zeichen des Wohlstands . [SEP]</t>
  </si>
  <si>
    <t>[CLS] Ein schlanker Wagen ist das , was früher ein dickes Auto war1459 : Zeichen des Wohlstands . [SEP]</t>
  </si>
  <si>
    <t>[CLS] Ein schlanker Körper ist das , was früher ein gutes Auto war1459 : Zeichen des Wohlstands . [SEP]</t>
  </si>
  <si>
    <t>[CLS] Ein schlanker Körper ist das , was früher ein dickes Haus war1459 : Zeichen des Wohlstands . [SEP]</t>
  </si>
  <si>
    <t>[CLS] Ein schlanker Körper ist das , was früher ein dickes Auto war1459 : Motor des Wohlstands . [SEP]</t>
  </si>
  <si>
    <t>[CLS] Ein schlanker Körper ist das , was früher ein dickes Auto war1459 : Zeichen des Friedens . [SEP]</t>
  </si>
  <si>
    <t>[CLS] redet : Tanz um die Hofburg G der Wiener Akademikerball ist das , was früher der Burschenschafterball war1459 . [SEP]</t>
  </si>
  <si>
    <t>[CLS] redet : Tanz um die Hofburg G Der sogenannte Akademikerball ist das , was früher der Burschenschafterball war1459 . [SEP]</t>
  </si>
  <si>
    <t>[CLS] redet : Tanz um die Hofburg G Der Wiener Ball ist das , was früher der Burschenschafterball war1459 . [SEP]</t>
  </si>
  <si>
    <t>[CLS] redet : Tanz um die Hofburg G Der Wiener Akademikerball ist das , was früher hieß Burschenschafterball war1459 . [SEP]</t>
  </si>
  <si>
    <t>[CLS] redet : Tanz um die Hofburg G Der Wiener Akademikerball ist das , was früher der war war1459 . [SEP]</t>
  </si>
  <si>
    <t>[CLS] Silke Westphalen vom städtischen Grün - Geschäftsbereich wies darauf hin , dass die Treffpunkte in Ehmen und Mörse sehr deutlich zu sehen seien , wie beispielsweise die Spielzonen : " Die Spielplätze sind das , was früher der Marktplatz war1459 - da kommt man zusammen . " [SEP]</t>
  </si>
  <si>
    <t>[CLS] Silke Westphalen vom städtischen Grün - Geschäftsbereich wies darauf hin , dass die Treffpunkte in Ehmen und Mörse sehr deutlich zu sehen seien , wie beispielsweise die Spielzonen : " Die Parkplätze sind das , was früher der Marktplatz war1459 - da kommt man zusammen . " [SEP]</t>
  </si>
  <si>
    <t>[CLS] Silke Westphalen vom städtischen Grün - Geschäftsbereich wies darauf hin , dass die Treffpunkte in Ehmen und Mörse sehr deutlich zu sehen seien , wie beispielsweise die Spielzonen : " Die Spielplätze sind das , was früher gemacht Marktplatz war1459 - da kommt man zusammen . " [SEP]</t>
  </si>
  <si>
    <t>[CLS] Silke Westphalen vom städtischen Grün - Geschäftsbereich wies darauf hin , dass die Treffpunkte in Ehmen und Mörse sehr deutlich zu sehen seien , wie beispielsweise die Spielzonen : " Die Spielplätze sind das , was früher der war war1459 - da kommt man zusammen . " [SEP]</t>
  </si>
  <si>
    <t>[CLS] Silke Westphalen vom städtischen Grün - Geschäftsbereich wies darauf hin , dass die Treffpunkte in Ehmen und Mörse sehr deutlich zu sehen seien , wie beispielsweise die Spielzonen : " Die Spielplätze sind das , was früher der Marktplatz war1459 - da kommt alles zusammen . " [SEP]</t>
  </si>
  <si>
    <t>[CLS] Silke Westphalen vom städtischen Grün - Geschäftsbereich wies darauf hin , dass die Treffpunkte in Ehmen und Mörse sehr deutlich zu sehen seien , wie beispielsweise die Spielzonen : " Die Spielplätze sind das , was früher der Marktplatz war1459 - da kommt man hin . " [SEP]</t>
  </si>
  <si>
    <t>[CLS] Sie sind das , was früher das T - Shirt der Lieblingsband war1459 : ein öffentliches Geschmacksmuster . [SEP]</t>
  </si>
  <si>
    <t>[CLS] Sie sind das , was früher das Image der Lieblingsband war1459 : ein öffentliches Geschmacksmuster . [SEP]</t>
  </si>
  <si>
    <t>[CLS] Sie sind das , was früher das T - Shirt der Stadt war1459 : ein öffentliches Geschmacksmuster . [SEP]</t>
  </si>
  <si>
    <t>[CLS] Sie sind das , was früher das T - Shirt der Lieblingsband war1459 : ein neues Geschmacksmuster . [SEP]</t>
  </si>
  <si>
    <t>[CLS] Sie sind das , was früher das T - Shirt der Lieblingsband war1459 : ein öffentliches Gebäude . [SEP]</t>
  </si>
  <si>
    <t>[CLS] Freundeskreis : Die Freunde von Kate und William sind das , was früher eine Leibgarde war1459 - beschützend , wachsam , verschwiegen . [SEP]</t>
  </si>
  <si>
    <t>[CLS] Freundeskreis : Die Kinder von Kate und William sind das , was früher eine Leibgarde war1459 - beschützend , wachsam , verschwiegen . [SEP]</t>
  </si>
  <si>
    <t>[CLS] Freundeskreis : Die Freunde von Kate und William sind das , was früher die Leibgarde war1459 - beschützend , wachsam , verschwiegen . [SEP]</t>
  </si>
  <si>
    <t>[CLS] Freundeskreis : Die Freunde von Kate und William sind das , was früher eine war war1459 - beschützend , wachsam , verschwiegen . [SEP]</t>
  </si>
  <si>
    <t>[CLS] Freundeskreis : Die Freunde von Kate und William sind das , was früher eine Leibgarde war1459 - war , wachsam , verschwiegen . [SEP]</t>
  </si>
  <si>
    <t>[CLS] Freundeskreis : Die Freunde von Kate und William sind das , was früher eine Leibgarde war1459 - beschützend , freundlich , verschwiegen . [SEP]</t>
  </si>
  <si>
    <t>[CLS] Freundeskreis : Die Freunde von Kate und William sind das , was früher eine Leibgarde war1459 - beschützend , wachsam , gefährlich . [SEP]</t>
  </si>
  <si>
    <t>[CLS] Sie sind das , was früher die Hamburger Hafenstraße oder der Berliner Mehringhof für die militante Linke war1459 - die richtige Umgebung , in der sich auch Mudschahidin ungefährdet im Kreis vieler Sympathisanten bewegen können . [SEP]</t>
  </si>
  <si>
    <t>[CLS] Sie sind das , was früher die Hamburger Polizei oder der Berliner Mehringhof für die militante Linke war1459 - die richtige Umgebung , in der sich auch Mudschahidin ungefährdet im Kreis vieler Sympathisanten bewegen können . [SEP]</t>
  </si>
  <si>
    <t>[CLS] Sie sind das , was früher die Hamburger Hafenstraße und der Berliner Mehringhof für die militante Linke war1459 - die richtige Umgebung , in der sich auch Mudschahidin ungefährdet im Kreis vieler Sympathisanten bewegen können . [SEP]</t>
  </si>
  <si>
    <t>[CLS] Sie sind das , was früher die Hamburger Hafenstraße oder der Hamburger Mehringhof für die militante Linke war1459 - die richtige Umgebung , in der sich auch Mudschahidin ungefährdet im Kreis vieler Sympathisanten bewegen können . [SEP]</t>
  </si>
  <si>
    <t>[CLS] Sie sind das , was früher die Hamburger Hafenstraße oder der Berliner Platz für die militante Linke war1459 - die richtige Umgebung , in der sich auch Mudschahidin ungefährdet im Kreis vieler Sympathisanten bewegen können . [SEP]</t>
  </si>
  <si>
    <t>[CLS] Sie sind das , was früher die Hamburger Hafenstraße oder der Berliner Mehringhof für die politische Linke war1459 - die richtige Umgebung , in der sich auch Mudschahidin ungefährdet im Kreis vieler Sympathisanten bewegen können . [SEP]</t>
  </si>
  <si>
    <t>[CLS] Sie sind das , was früher die Hamburger Hafenstraße oder der Berliner Mehringhof für die militante Bevölkerung war1459 - die richtige Umgebung , in der sich auch Mudschahidin ungefährdet im Kreis vieler Sympathisanten bewegen können . [SEP]</t>
  </si>
  <si>
    <t>[CLS] Sie sind das , was früher die Hamburger Hafenstraße oder der Berliner Mehringhof für die militante Linke war1459 - eine richtige Umgebung , in der sich auch Mudschahidin ungefährdet im Kreis vieler Sympathisanten bewegen können . [SEP]</t>
  </si>
  <si>
    <t>[CLS] Sie sind das , was früher die Hamburger Hafenstraße oder der Berliner Mehringhof für die militante Linke war1459 - die einzige Umgebung , in der sich auch Mudschahidin ungefährdet im Kreis vieler Sympathisanten bewegen können . [SEP]</t>
  </si>
  <si>
    <t>[CLS] Sie sind das , was früher die Hamburger Hafenstraße oder der Berliner Mehringhof für die militante Linke war1459 - die richtige Stadt , in der sich auch Mudschahidin ungefährdet im Kreis vieler Sympathisanten bewegen können . [SEP]</t>
  </si>
  <si>
    <t>[CLS] Sie sind das , was früher die Hamburger Hafenstraße oder der Berliner Mehringhof für die militante Linke war1459 - die richtige Umgebung , in der sich die Mudschahidin ungefährdet im Kreis vieler Sympathisanten bewegen können . [SEP]</t>
  </si>
  <si>
    <t>[CLS] Sie sind das , was früher die Hamburger Hafenstraße oder der Berliner Mehringhof für die militante Linke war1459 - die richtige Umgebung , in der sich auch Linke ungefährdet im Kreis vieler Sympathisanten bewegen können . [SEP]</t>
  </si>
  <si>
    <t>[CLS] Sie sind das , was früher die Hamburger Hafenstraße oder der Berliner Mehringhof für die militante Linke war1459 - die richtige Umgebung , in der sich auch Mudschahidins im Kreis vieler Sympathisanten bewegen können . [SEP]</t>
  </si>
  <si>
    <t>[CLS] Sie sind das , was früher die Hamburger Hafenstraße oder der Berliner Mehringhof für die militante Linke war1459 - die richtige Umgebung , in der sich auch Mudschahidin ungefährdet im Kreis ihrer Sympathisanten bewegen können . [SEP]</t>
  </si>
  <si>
    <t>[CLS] Sie sind das , was früher die Hamburger Hafenstraße oder der Berliner Mehringhof für die militante Linke war1459 - die richtige Umgebung , in der sich auch Mudschahidin ungefährdet im Kreis vieler Menschen bewegen können . [SEP]</t>
  </si>
  <si>
    <t>[CLS] Sie sind das , was früher die Hamburger Hafenstraße oder der Berliner Mehringhof für die militante Linke war1459 - die richtige Umgebung , in der sich auch Mudschahidin ungefährdet im Kreis vieler Sympathisanten bewegen kann . [SEP]</t>
  </si>
  <si>
    <t>[CLS] " Daten sind bereits die wichtigste Ressource auf der Welt , sie sind das , was früher einmal Erdöl war1459 . " [SEP]</t>
  </si>
  <si>
    <t>[CLS] " Daten sind bereits die wichtigste Währung auf der Welt , sie sind das , was früher einmal Erdöl war1459 . " [SEP]</t>
  </si>
  <si>
    <t>[CLS] " Daten sind bereits die wichtigste Ressource auf der Welt , sie sind das , was früher einmal war war1459 . " [SEP]</t>
  </si>
  <si>
    <t>[CLS] Das ist heute das , was früher der Krieg war1459 : ein zentraler Faktor der politischen Ökonomie [SEP]</t>
  </si>
  <si>
    <t>[CLS] Terror ist heute das , was früher der Krieg war1459 : ein zentraler Faktor der politischen Ökonomie [SEP]</t>
  </si>
  <si>
    <t>[CLS] Terror ist heute das , was früher der Staat war1459 : ein zentraler Faktor der politischen Ökonomie [SEP]</t>
  </si>
  <si>
    <t>[CLS] Terror ist heute das , was früher der Krieg war1459 : ein wichtiger Faktor der politischen Ökonomie [SEP]</t>
  </si>
  <si>
    <t>[CLS] Terror ist heute das , was früher der Krieg war1459 : ein zentraler Punkt der politischen Ökonomie [SEP]</t>
  </si>
  <si>
    <t>[CLS] Terror ist heute das , was früher der Krieg war1459 : ein zentraler Faktor der politischen Entwicklung [SEP]</t>
  </si>
  <si>
    <t>[CLS] Das öffentliche Privatleben der Stars ist heute das , was früher der Bildungsroman war1459 , und so kommt es , dass der Teeniestar strauchelt . [SEP]</t>
  </si>
  <si>
    <t>[CLS] Das private Privatleben der Stars ist heute das , was früher der Bildungsroman war1459 , und so kommt es , dass der Teeniestar strauchelt . [SEP]</t>
  </si>
  <si>
    <t>[CLS] Das öffentliche Image der Stars ist heute das , was früher der Bildungsroman war1459 , und so kommt es , dass der Teeniestar strauchelt . [SEP]</t>
  </si>
  <si>
    <t>[CLS] Das öffentliche Privatleben der Kinder ist heute das , was früher der Bildungsroman war1459 , und so kommt es , dass der Teeniestar strauchelt . [SEP]</t>
  </si>
  <si>
    <t>[CLS] Das öffentliche Privatleben der Stars ist heute das , was früher der war war1459 , und so kommt es , dass der Teeniestar strauchelt . [SEP]</t>
  </si>
  <si>
    <t>[CLS] Ich glaube , der Coach ist heute das , was früher in der DDR der Parteisekretär war1459 . [SEP]</t>
  </si>
  <si>
    <t>[CLS] Ich glaube , der Chef ist heute das , was früher in der DDR der Parteisekretär war1459 . [SEP]</t>
  </si>
  <si>
    <t>[CLS] Ich glaube , der Coach ist heute das , was früher in der Bundesliga der Parteisekretär war1459 . [SEP]</t>
  </si>
  <si>
    <t>[CLS] Ich glaube , der Coach ist heute das , was früher in der DDR der Trainer war1459 . [SEP]</t>
  </si>
  <si>
    <t>[CLS] " Das ist heute das , was früher Lippenstift auf dem Hemdkragen war1459 " , urteilt fachmännisch die " New York Times " . [SEP]</t>
  </si>
  <si>
    <t>[CLS] " SMS ist heute das , was früher jemand auf dem Hemdkragen war1459 " , urteilt fachmännisch die " New York Times " . [SEP]</t>
  </si>
  <si>
    <t>[CLS] " SMS ist heute das , was früher Lippenstift auf dem Hemdkragen war1459 " , urteilt fachmännisch die " New York Times " . [SEP]</t>
  </si>
  <si>
    <t>[CLS] " SMS ist heute das , was früher Lippenstift auf dem Kopf war1459 " , urteilt fachmännisch die " New York Times " . [SEP]</t>
  </si>
  <si>
    <t>[CLS] " Ein gepflegter Blog zumThema ist heute das , was früher ein Fachbuch war1459 " , sagt Kommunikationscoach Karsten Noack . [SEP]</t>
  </si>
  <si>
    <t>[CLS] " Ein Fach Blog zumThema ist heute das , was früher ein Fachbuch war1459 " , sagt Kommunikationscoach Karsten Noack . [SEP]</t>
  </si>
  <si>
    <t>[CLS] " Ein gepflegter Kontakt zumThema ist heute das , was früher ein Fachbuch war1459 " , sagt Kommunikationscoach Karsten Noack . [SEP]</t>
  </si>
  <si>
    <t>[CLS] " Ein gepflegter Blogger ist heute das , was früher ein Fachbuch war1459 " , sagt Kommunikationscoach Karsten Noack . [SEP]</t>
  </si>
  <si>
    <t>[CLS] " Ein gepflegter Blog zumThema ist heute das , was früher einging war1459 " , sagt Kommunikationscoach Karsten Noack . [SEP]</t>
  </si>
  <si>
    <t>[CLS] Die Fassungslosigkeit ist heute das , was früher die Urteilskraft war1459 . [SEP]</t>
  </si>
  <si>
    <t>[CLS] Die Vernunft ist heute das , was früher die Urteilskraft war1459 . [SEP]</t>
  </si>
  <si>
    <t>[CLS] Die Fassungslosigkeit ist heute das , was früher die Politik war1459 . [SEP]</t>
  </si>
  <si>
    <t>[CLS] Wo früher ein Schulterzucken genügte , wird heute die Gefühlskanone abgefeuert , gern mit Leerformeln wie " geht gar nicht " . Das ist heute das , was früher eigenständiges Denken war1459 . [SEP]</t>
  </si>
  <si>
    <t>[CLS] Wo früher ein Schulterzucken genügte , wird heute die Gefühlskanone abgefeuert , gern mit Leerformeln wie " geht gar nicht " . Empörung ist heute das , was früher das Denken war1459 . [SEP]</t>
  </si>
  <si>
    <t>[CLS] Wo früher ein Schulterzucken genügte , wird heute die Gefühlskanone abgefeuert , gern mit Leerformeln wie " geht gar nicht " . Empörung ist heute das , was früher eigenständiges war war1459 . [SEP]</t>
  </si>
  <si>
    <t>[CLS] Der Neustart auf einem frischen , leeren Instagram - Profil ist heute das , was früher der neue Haarschnitt war1459 : ein Zeichen von Veränderung , von Neuanfang , man lässt die alten Zeiten hinter sich , und mit ihnen alle Bilder . [SEP]</t>
  </si>
  <si>
    <t>[CLS] Der Blick auf einem frischen , leeren Instagram - Profil ist heute das , was früher der neue Haarschnitt war1459 : ein Zeichen von Veränderung , von Neuanfang , man lässt die alten Zeiten hinter sich , und mit ihnen alle Bilder . [SEP]</t>
  </si>
  <si>
    <t>[CLS] Der Neustart mit einem frischen , leeren Instagram - Profil ist heute das , was früher der neue Haarschnitt war1459 : ein Zeichen von Veränderung , von Neuanfang , man lässt die alten Zeiten hinter sich , und mit ihnen alle Bilder . [SEP]</t>
  </si>
  <si>
    <t>[CLS] Der Neustart auf einem neuen , leeren Instagram - Profil ist heute das , was früher der neue Haarschnitt war1459 : ein Zeichen von Veränderung , von Neuanfang , man lässt die alten Zeiten hinter sich , und mit ihnen alle Bilder . [SEP]</t>
  </si>
  <si>
    <t>[CLS] Der Neustart auf einem frischen , neuen Instagram - Profil ist heute das , was früher der neue Haarschnitt war1459 : ein Zeichen von Veränderung , von Neuanfang , man lässt die alten Zeiten hinter sich , und mit ihnen alle Bilder . [SEP]</t>
  </si>
  <si>
    <t>[CLS] Der Neustart auf einem frischen , leeren Boden ist heute das , was früher der neue Haarschnitt war1459 : ein Zeichen von Veränderung , von Neuanfang , man lässt die alten Zeiten hinter sich , und mit ihnen alle Bilder . [SEP]</t>
  </si>
  <si>
    <t>[CLS] Der Neustart auf einem frischen , leeren Instagram - Profil ist heute das , was früher der klassische Haarschnitt war1459 : ein Zeichen von Veränderung , von Neuanfang , man lässt die alten Zeiten hinter sich , und mit ihnen alle Bilder . [SEP]</t>
  </si>
  <si>
    <t>[CLS] Der Neustart auf einem frischen , leeren Instagram - Profil ist heute das , was früher der neue war war1459 : ein Zeichen von Veränderung , von Neuanfang , man lässt die alten Zeiten hinter sich , und mit ihnen alle Bilder . [SEP]</t>
  </si>
  <si>
    <t>[CLS] Der Neustart auf einem frischen , leeren Instagram - Profil ist heute das , was früher der neue Haarschnitt war1459 : ein Gefühl von Veränderung , von Neuanfang , man lässt die alten Zeiten hinter sich , und mit ihnen alle Bilder . [SEP]</t>
  </si>
  <si>
    <t>[CLS] Der Neustart auf einem frischen , leeren Instagram - Profil ist heute das , was früher der neue Haarschnitt war1459 : ein Zeichen von Veränderung , ein Neuanfang , man lässt die alten Zeiten hinter sich , und mit ihnen alle Bilder . [SEP]</t>
  </si>
  <si>
    <t>[CLS] Der Neustart auf einem frischen , leeren Instagram - Profil ist heute das , was früher der neue Haarschnitt war1459 : ein Zeichen von Veränderung , von Veränderung , man lässt die alten Zeiten hinter sich , und mit ihnen alle Bilder . [SEP]</t>
  </si>
  <si>
    <t>[CLS] Denkendorf im Altmühltal kennt tatsächlich fast jeder - vom Vorbeifahren auf der Autobahn , die A 9 ist heute das , was früher der Limes war1459 . [SEP]</t>
  </si>
  <si>
    <t>[CLS] Denkendorf im Altmühltal kennt tatsächlich fast jeder - vom Vorbeifahren auf der Autobahn , die A9 ist heute das , was früher der Limes war1459 . [SEP]</t>
  </si>
  <si>
    <t>[CLS] Denkendorf im Altmühltal kennt tatsächlich fast jeder - vom Vorbeifahren auf der Autobahn , die A 9 ist heute das , was früher am Limes war1459 . [SEP]</t>
  </si>
  <si>
    <t>[CLS] Denkendorf im Altmühltal kennt tatsächlich fast jeder - vom Vorbeifahren auf der Autobahn , die A 9 ist heute das , was früher der war war1459 . [SEP]</t>
  </si>
  <si>
    <t>[CLS] Die S - Bahn ist heute das , was früher die Tramway war1459 , mit Schaffner , aber ohne Bild - Zeitung . [SEP]</t>
  </si>
  <si>
    <t>[CLS] Die Zeitung ist heute das , was früher die Tramway war1459 , mit Schaffner , aber ohne Bild - Zeitung . [SEP]</t>
  </si>
  <si>
    <t>[CLS] Die S - Bahn ist heute das , was früher die Bahn war1459 , mit Schaffner , aber ohne Bild - Zeitung . [SEP]</t>
  </si>
  <si>
    <t>[CLS] Die S - Bahn ist heute das , was früher die Tramway war1459 , ohne Schaffner , aber ohne Bild - Zeitung . [SEP]</t>
  </si>
  <si>
    <t>[CLS] Die S - Bahn ist heute das , was früher die Tramway war1459 , mit Logo , aber ohne Bild - Zeitung . [SEP]</t>
  </si>
  <si>
    <t>[CLS] Die S - Bahn ist heute das , was früher die Tramway war1459 , mit Schaffner , aber ohne Fahrer . [SEP]</t>
  </si>
  <si>
    <t>[CLS] Denn der Energiepreis " ist heute das , was früher der Brotpreis war1459 : ein lebenswichtiger Wirtschaftsfaktor " , sagt Niebel und verweist darauf , dass die Studie auch Steuern und Abgaben als " wesentliche Kostentreiber " nennt . [SEP]</t>
  </si>
  <si>
    <t>[CLS] Denn der Preis " ist heute das , was früher der Brotpreis war1459 : ein lebenswichtiger Wirtschaftsfaktor " , sagt Niebel und verweist darauf , dass die Studie auch Steuern und Abgaben als " wesentliche Kostentreiber " nennt . [SEP]</t>
  </si>
  <si>
    <t>[CLS] Denn der Energiepreis " ist heute das , was früher der Mensch war1459 : ein lebenswichtiger Wirtschaftsfaktor " , sagt Niebel und verweist darauf , dass die Studie auch Steuern und Abgaben als " wesentliche Kostentreiber " nennt . [SEP]</t>
  </si>
  <si>
    <t>[CLS] Denn der Energiepreis " ist heute das , was früher der Brotpreis war1459 : ein wichtiger Wirtschaftsfaktor " , sagt Niebel und verweist darauf , dass die Studie auch Steuern und Abgaben als " wesentliche Kostentreiber " nennt . [SEP]</t>
  </si>
  <si>
    <t>[CLS] Denn der Energiepreis " ist heute das , was früher der Brotpreis war1459 : ein lebenswichtiger Faktor " , sagt Niebel und verweist darauf , dass die Studie auch Steuern und Abgaben als " wesentliche Kostentreiber " nennt . [SEP]</t>
  </si>
  <si>
    <t>[CLS] Der Benzinpreis ist heute das , was früher der Brotpreis war1459 : ein politischer Preis . [SEP]</t>
  </si>
  <si>
    <t>[CLS] Der Preis ist heute das , was früher der Brotpreis war1459 : ein politischer Preis . [SEP]</t>
  </si>
  <si>
    <t>[CLS] Der Benzinpreis ist heute das , was früher der Staat war1459 : ein politischer Preis . [SEP]</t>
  </si>
  <si>
    <t>[CLS] Der Benzinpreis ist heute das , was früher der Brotpreis war1459 : ein guter Preis . [SEP]</t>
  </si>
  <si>
    <t>[CLS] Die BRD ist heute das , was früher das Reich war1459 . [SEP]</t>
  </si>
  <si>
    <t>[CLS] die Welt ist heute das , was früher das Reich war1459 . [SEP]</t>
  </si>
  <si>
    <t>[CLS] die BRD ist heute das , was früher das Reich war1459 . [SEP]</t>
  </si>
  <si>
    <t>[CLS] die BRD ist heute das , was früher das Regime war1459 . [SEP]</t>
  </si>
  <si>
    <t>[CLS] Eine schnelle Internetverbindung ist heute das , was früher eine gute Verkehrsanbindung war1459 : das Kriterium Nummer eins für Firmen und für viele Privatleute bei ihrer Standortwahl . [SEP]</t>
  </si>
  <si>
    <t>[CLS] Eine gute Internetverbindung ist heute das , was früher eine gute Verkehrsanbindung war1459 : das Kriterium Nummer eins für Firmen und für viele Privatleute bei ihrer Standortwahl . [SEP]</t>
  </si>
  <si>
    <t>[CLS] Eine schnelle Anbindung ist heute das , was früher eine gute Verkehrsanbindung war1459 : das Kriterium Nummer eins für Firmen und für viele Privatleute bei ihrer Standortwahl . [SEP]</t>
  </si>
  <si>
    <t>[CLS] Eine schnelle Internetverbindung ist heute das , was früher eine gute Idee war1459 : das Kriterium Nummer eins für Firmen und für viele Privatleute bei ihrer Standortwahl . [SEP]</t>
  </si>
  <si>
    <t>[CLS] Eine schnelle Internetverbindung ist heute das , was früher eine gute Verkehrsanbindung war1459 : das Ziel Nummer eins für Firmen und für viele Privatleute bei ihrer Standortwahl . [SEP]</t>
  </si>
  <si>
    <t>[CLS] Eine schnelle Internetverbindung ist heute das , was früher eine gute Verkehrsanbindung war1459 : das Kriterium Nummer eins für Unternehmen und für viele Privatleute bei ihrer Standortwahl . [SEP]</t>
  </si>
  <si>
    <t>[CLS] Eine schnelle Internetverbindung ist heute das , was früher eine gute Verkehrsanbindung war1459 : das Kriterium Nummer eins für Firmen und für die Privatleute bei ihrer Standortwahl . [SEP]</t>
  </si>
  <si>
    <t>[CLS] Eine schnelle Internetverbindung ist heute das , was früher eine gute Verkehrsanbindung war1459 : das Kriterium Nummer eins für Firmen und für viele Unternehmen bei ihrer Standortwahl . [SEP]</t>
  </si>
  <si>
    <t>[CLS] Eine schnelle Internetverbindung ist heute das , was früher eine gute Verkehrsanbindung war1459 : das Kriterium Nummer eins für Firmen und für viele Privatleute bei der Standortwahl . [SEP]</t>
  </si>
  <si>
    <t>[CLS] Eine schnelle Internetverbindung ist heute das , was früher eine gute Verkehrsanbindung war1459 : das Kriterium Nummer eins für Firmen und für viele Privatleute bei ihrer Arbeit . [SEP]</t>
  </si>
  <si>
    <t>[CLS] Das ist heute das , was früher die Logik war1459 . [SEP]</t>
  </si>
  <si>
    <t>[CLS] Informatik ist heute das , was früher die Logik war1459 . [SEP]</t>
  </si>
  <si>
    <t>[CLS] Informatik ist heute das , was früher die Politik war1459 . [SEP]</t>
  </si>
  <si>
    <t>[CLS] Es ist heute das , was früher der PC war1459 : Ein offenes System , dass auf vielen Sorten Hardware läuft und deshalb immer wieder Software - Anpassungen benötigt . [SEP]</t>
  </si>
  <si>
    <t>[CLS] Android ist heute das , was früher der PC war1459 : Ein offenes System , dass auf vielen Sorten Hardware läuft und deshalb immer wieder Software - Anpassungen benötigt . [SEP]</t>
  </si>
  <si>
    <t>[CLS] Android ist heute das , was früher der Fall war1459 : Ein offenes System , dass auf vielen Sorten Hardware läuft und deshalb immer wieder Software - Anpassungen benötigt . [SEP]</t>
  </si>
  <si>
    <t>[CLS] Android ist heute das , was früher der PC war1459 : ein offenes System , dass auf vielen Sorten Hardware läuft und deshalb immer wieder Software - Anpassungen benötigt . [SEP]</t>
  </si>
  <si>
    <t>[CLS] Android ist heute das , was früher der PC war1459 : Ein neues System , dass auf vielen Sorten Hardware läuft und deshalb immer wieder Software - Anpassungen benötigt . [SEP]</t>
  </si>
  <si>
    <t>[CLS] Android ist heute das , was früher der PC war1459 : Ein offenes System , das auf vielen Sorten Hardware läuft und deshalb immer wieder Software - Anpassungen benötigt . [SEP]</t>
  </si>
  <si>
    <t>[CLS] Android ist heute das , was früher der PC war1459 : Ein offenes System , dass mit vielen Sorten Hardware läuft und deshalb immer wieder Software - Anpassungen benötigt . [SEP]</t>
  </si>
  <si>
    <t>[CLS] Android ist heute das , was früher der PC war1459 : Ein offenes System , dass auf einer Sorten Hardware läuft und deshalb immer wieder Software - Anpassungen benötigt . [SEP]</t>
  </si>
  <si>
    <t>[CLS] Android ist heute das , was früher der PC war1459 : Ein offenes System , dass auf vielen verschiedenen Hardware läuft und deshalb immer wieder Software - Anpassungen benötigt . [SEP]</t>
  </si>
  <si>
    <t>[CLS] Android ist heute das , was früher der PC war1459 : Ein offenes System , dass auf vielen Sorten gleichzeitig läuft und deshalb immer wieder Software - Anpassungen benötigt . [SEP]</t>
  </si>
  <si>
    <t>[CLS] Android ist heute das , was früher der PC war1459 : Ein offenes System , dass auf vielen Sorten Hardware basiert und deshalb immer wieder Software - Anpassungen benötigt . [SEP]</t>
  </si>
  <si>
    <t>[CLS] Android ist heute das , was früher der PC war1459 : Ein offenes System , dass auf vielen Sorten Hardware läuft und dafür immer wieder Software - Anpassungen benötigt . [SEP]</t>
  </si>
  <si>
    <t>[CLS] Android ist heute das , was früher der PC war1459 : Ein offenes System , dass auf vielen Sorten Hardware läuft und deshalb immer wieder Unterstützung benötigt . [SEP]</t>
  </si>
  <si>
    <t>[CLS] Android ist heute das , was früher der PC war1459 : Ein offenes System , dass auf vielen Sorten Hardware läuft und deshalb immer wieder Software - Anpassungen anbietet . [SEP]</t>
  </si>
  <si>
    <t>[CLS] " Das ist heute das , was früher einmal VW war1459 . [SEP]</t>
  </si>
  <si>
    <t>[CLS] " Skoda ist heute das , was früher einmal VW war1459 . [SEP]</t>
  </si>
  <si>
    <t>[CLS] Der mexikanische Architekt Jair Laiter , der lange in New York arbeitete und jetzt in Berlin lebt , behauptet sogar : » Deutschland ist das , was früher einmal die Vereinigten Staaten waren1459 : offen für alle und ein Ort , an dem man sich verwirklichen kann . « Soeben hat der in Peking bedrängte chinesische Künstler Ai Weiwei angekündigt , sein Atelier nach Berlin zu verlegen . [SEP]</t>
  </si>
  <si>
    <t>[CLS] Der mexikanische Architekt Jair Laiter , der lange in New York arbeitete und jetzt in Berlin lebt , behauptet sogar : » Deutschland ist das , was früher einmal die USA Staaten waren1459 : offen für alle und ein Ort , an dem man sich verwirklichen kann . « Soeben hat der in Peking bedrängte chinesische Künstler Ai Weiwei angekündigt , sein Atelier nach Berlin zu verlegen . [SEP]</t>
  </si>
  <si>
    <t>[CLS] Der mexikanische Architekt Jair Laiter , der lange in New York arbeitete und jetzt in Berlin lebt , behauptet sogar : » Deutschland ist das , was früher einmal die Vereinigten waren waren1459 : offen für alle und ein Ort , an dem man sich verwirklichen kann . « Soeben hat der in Peking bedrängte chinesische Künstler Ai Weiwei angekündigt , sein Atelier nach Berlin zu verlegen . [SEP]</t>
  </si>
  <si>
    <t>[CLS] Eigentlich ist das , was früher die " Kunststücke " des ORF waren1459 , nun das Spittelbergkino ! [SEP]</t>
  </si>
  <si>
    <t>[CLS] Eigentlich ist das , was früher die " Tatort " des ORF waren1459 , nun das Spittelbergkino ! [SEP]</t>
  </si>
  <si>
    <t>[CLS] Eigentlich ist das , was früher die " Kunststücke " des Festivals waren1459 , nun das Spittelbergkino ! [SEP]</t>
  </si>
  <si>
    <t>[CLS] Eigentlich ist das , was früher die " Kunststücke " des ORF waren1459 , nun das hier ! [SEP]</t>
  </si>
  <si>
    <t>[CLS] Während nämlich Rot - Grün die Zentren für unterstützende Pädagogik - für die Kolleginnen und Kollegen , die nicht so bewandert in der Bildungspolitik sind , das ist das , was früher die Förderzentren oder Sonderschulen waren1459 -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</si>
  <si>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 die Schulen oder Sonderschulen waren1459 -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</si>
  <si>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 die Förderzentren und Sonderschulen waren1459 -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</si>
  <si>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 früher die Förderzentren oder Schulen waren1459 - gar nicht mehr als eigene Schularten aufführt , sondern sagt , dass sie an den einzelnen Schulen eingegliedert sind , gibt es bei der LINKEN unter " Schularten " in Paragraf 17 Absatz 1 Punkt 1 Buchstabe f das Zentrum für unterstützende Pädagogik . [SEP]</t>
  </si>
  <si>
    <t>[CLS] Sie sind das , was früher Dirigenten oder Theaterregisseure waren1459 : die Stars des Betriebs . [SEP]</t>
  </si>
  <si>
    <t>[CLS] Kuratoren sind das , was früher Schauspieler oder Theaterregisseure waren1459 : die Stars des Betriebs . [SEP]</t>
  </si>
  <si>
    <t>[CLS] Kuratoren sind das , was früher Dirigenten und Theaterregisseure waren1459 : die Stars des Betriebs . [SEP]</t>
  </si>
  <si>
    <t>[CLS] Kuratoren sind das , was früher Dirigenten oder Komponisten waren1459 : die Stars des Betriebs . [SEP]</t>
  </si>
  <si>
    <t>[CLS] Kuratoren sind das , was früher Dirigenten oder Theaterregisseure waren1459 : die Stars des Betriebs . [SEP]</t>
  </si>
  <si>
    <t>[CLS] Kuratoren sind das , was früher Dirigenten oder Theaterregisseure waren1459 : die Leiter des Betriebs . [SEP]</t>
  </si>
  <si>
    <t>[CLS] Kuratoren sind das , was früher Dirigenten oder Theaterregisseure waren1459 : die Stars des Theaters . [SEP]</t>
  </si>
  <si>
    <t>[CLS] Doch sie sind das , was früher die Raubtiere waren1459 . [SEP]</t>
  </si>
  <si>
    <t>[CLS] Doch Autos sind das , was früher die Raubtiere waren1459 . [SEP]</t>
  </si>
  <si>
    <t>[CLS] Doch Autos sind das , was früher die waren waren1459 . [SEP]</t>
  </si>
  <si>
    <t>[CLS] Sie sind das , was früher im Auto Zigarettenanzünder und Schiebedach waren1459 : komfortable Zusatzleistungen , Distinktionsmerkmale . [SEP]</t>
  </si>
  <si>
    <t>[CLS] Sie sind das , was früher war Auto Zigarettenanzünder und Schiebedach waren1459 : komfortable Zusatzleistungen , Distinktionsmerkmale . [SEP]</t>
  </si>
  <si>
    <t>[CLS] Sie sind das , was früher im Alltag Zigarettenanzünder und Schiebedach waren1459 : komfortable Zusatzleistungen , Distinktionsmerkmale . [SEP]</t>
  </si>
  <si>
    <t>[CLS] Sie sind das , was früher im Auto - und Schiebedach waren1459 : komfortable Zusatzleistungen , Distinktionsmerkmale . [SEP]</t>
  </si>
  <si>
    <t>[CLS] Sie sind das , was früher im Auto Zigarettenanzünder mit Schiebedach waren1459 : komfortable Zusatzleistungen , Distinktionsmerkmale . [SEP]</t>
  </si>
  <si>
    <t>[CLS] Sie sind das , was früher im Auto Zigarettenanzünder und Zigaretten waren1459 : komfortable Zusatzleistungen , Distinktionsmerkmale . [SEP]</t>
  </si>
  <si>
    <t>[CLS] Sie sind das , was früher im Auto Zigarettenanzünder und Schiebedach waren1459 : technische Zusatzleistungen , Distinktionsmerkmale . [SEP]</t>
  </si>
  <si>
    <t>[CLS] Sie sind das , was früher im Auto Zigarettenanzünder und Schiebedach waren1459 : komfortable Sitze , Distinktionsmerkmale . [SEP]</t>
  </si>
  <si>
    <t>[CLS] Sie sind das , was früher im Auto Zigarettenanzünder und Schiebedach waren1459 : komfortable Zusatzleistungen und Distinktionsmerkmale . [SEP]</t>
  </si>
  <si>
    <t>[CLS] Sie sind das , was früher im Auto Zigarettenanzünder und Schiebedach waren1459 : komfortable Zusatzleistungen , Sicherheit . [SEP]</t>
  </si>
  <si>
    <t>[CLS] Aus dem gleichen Grund , aus dem es gerade an Winterreifen mangelt ; sie sind das , was früher im Osten die Bananen waren1459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</si>
  <si>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war Osten die Bananen waren1459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</si>
  <si>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importiert die Bananen waren1459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</si>
  <si>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im Osten angeboten Bananen waren1459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</si>
  <si>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im Osten die war waren1459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</si>
  <si>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im Osten die Bananen waren1459 , also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</si>
  <si>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 früher im Osten die Bananen waren1459 , absolute waren , mit einem Unterschied : Jene wenigen Bananen gingen zum immer gleichen Preis unterm Ladentisch weg , die Preise für Reifen zogen , wie es im Wirtschaftssprech heißt , in den letzten Tagen kräftig an . [SEP]</t>
  </si>
  <si>
    <t>[CLS] Sie sind das , was früher die Mitglieder eines Königshauses waren1459 . [SEP]</t>
  </si>
  <si>
    <t>[CLS] Hollywoodstars sind das , was früher die Mitglieder eines Königshauses waren1459 . [SEP]</t>
  </si>
  <si>
    <t>[CLS] Hollywoodstars sind das , was früher die Mitglieder des Königshauses waren1459 . [SEP]</t>
  </si>
  <si>
    <t>[CLS] Hollywoodstars sind das , was früher die Mitglieder eines Clubs waren1459 . [SEP]</t>
  </si>
  <si>
    <t>[CLS] Sie sind das , was früher Boutiquen waren1459 . [SEP]</t>
  </si>
  <si>
    <t>[CLS] Sie sind das , was früher geschah waren1459 . [SEP]</t>
  </si>
  <si>
    <t>[CLS] " Die über 80 - Jährigen sind das , was früher mal die über 60 - Jährigen waren1459 " , sagt Kruse . [SEP]</t>
  </si>
  <si>
    <t>[CLS] " Die über 60 sind das , was früher mal die über 60 - Jährigen waren1459 " , sagt Kruse . [SEP]</t>
  </si>
  <si>
    <t>[CLS] " Die über 80 - Jährigen sind das , was früher mal die über 80 waren1459 " , sagt Kruse . [SEP]</t>
  </si>
  <si>
    <t>[CLS] Der mexikanische Architekt Jair Laiter , der lange in New York arbeitete und jetzt in Berlin lebt , behauptet sogar : » Deutschland ist das , was1459 früher einmal die Vereinigten Staaten waren : offen für alle und ein Ort , an dem man sich verwirklichen kann . « Soeben hat der in Peking bedrängte chinesische Künstler Ai Weiwei angekündigt , sein Atelier nach Berlin zu verlegen . [SEP]</t>
  </si>
  <si>
    <t>[CLS] Eigentlich ist das , was1459 früher die " Kunststücke " des ORF waren , nun das Spittelbergkino ! [SEP]</t>
  </si>
  <si>
    <t>[CLS] Eigentlich ist das , was1459 früher die " Tatort " des ORF waren , nun das Spittelbergkino ! [SEP]</t>
  </si>
  <si>
    <t>[CLS] Eigentlich ist das , was1459 früher die " Kunststücke " des Kinos waren , nun das Spittelbergkino ! [SEP]</t>
  </si>
  <si>
    <t>[CLS] Eigentlich ist das , was1459 früher die " Kunststücke " des ORF waren , nun das Fernsehen ! [SEP]</t>
  </si>
  <si>
    <t>[CLS] Ein Zitat ist mir dabei besonders in Erinnerung geblieben : " Das schnelle Internet ist das , was1459 früher die Autobahn war . " Dabei betonte er , wie wichtig es ist , dass die Gemeinden im Kreis Neuwied gemeinsam in einem Cluster diese wichtige Aufgabe meistern . [SEP]</t>
  </si>
  <si>
    <t>[CLS] Ein Zitat ist mir dabei besonders in Erinnerung geblieben : " Das schnelle Internet ist das , was1459 früher die Rede war . " Dabei betonte er , wie wichtig es ist , dass die Gemeinden im Kreis Neuwied gemeinsam in einem Cluster diese wichtige Aufgabe meistern . [SEP]</t>
  </si>
  <si>
    <t>[CLS] Dann haben wir hier noch den Herrn Müller , das ist das , was1459 früher der Wowi war , nur in nicht so lustig . [SEP]</t>
  </si>
  <si>
    <t>[CLS] Dann haben wir hier noch den Herrn Müller , der ist das , was1459 früher der Wowi war , nur in nicht so lustig . [SEP]</t>
  </si>
  <si>
    <t>[CLS] Dann haben wir hier noch den Herrn Müller , der ist das , was1459 früher der Bürgermeister war , nur in nicht so lustig . [SEP]</t>
  </si>
  <si>
    <t>[CLS] Dann haben wir hier noch den Herrn Müller , der ist das , was1459 früher der Wowi war , aber in nicht so lustig . [SEP]</t>
  </si>
  <si>
    <t>[CLS] Dann haben wir hier noch den Herrn Müller , der ist das , was1459 früher der Wowi war , nur eben nicht so lustig . [SEP]</t>
  </si>
  <si>
    <t>[CLS] Dann haben wir hier noch den Herrn Müller , der ist das , was1459 früher der Wowi war , nur in etwa so lustig . [SEP]</t>
  </si>
  <si>
    <t>[CLS] Dann haben wir hier noch den Herrn Müller , der ist das , was1459 früher der Wowi war , nur in nicht so viel . [SEP]</t>
  </si>
  <si>
    <t>[CLS] Das iPhone ist das , was1459 früher die Wohnung war : Ein geschützter Raum , in dem Menschen ihre Geheimnisse aufbewahren , auch die dunklen . [SEP]</t>
  </si>
  <si>
    <t>[CLS] Ein anderes ist das , was1459 früher die Wohnung war : Ein geschützter Raum , in dem Menschen ihre Geheimnisse aufbewahren , auch die dunklen . [SEP]</t>
  </si>
  <si>
    <t>[CLS] Ein iPhone ist das , was1459 früher eine Wohnung war : Ein geschützter Raum , in dem Menschen ihre Geheimnisse aufbewahren , auch die dunklen . [SEP]</t>
  </si>
  <si>
    <t>[CLS] Ein iPhone ist das , was1459 früher die Welt war : Ein geschützter Raum , in dem Menschen ihre Geheimnisse aufbewahren , auch die dunklen . [SEP]</t>
  </si>
  <si>
    <t>[CLS] Ein iPhone ist das , was1459 früher die Wohnung war : ein geschützter Raum , in dem Menschen ihre Geheimnisse aufbewahren , auch die dunklen . [SEP]</t>
  </si>
  <si>
    <t>[CLS] Ein iPhone ist das , was1459 früher die Wohnung war : Ein kleiner Raum , in dem Menschen ihre Geheimnisse aufbewahren , auch die dunklen . [SEP]</t>
  </si>
  <si>
    <t>[CLS] Ein iPhone ist das , was1459 früher die Wohnung war : Ein geschützter Raum , in dem Menschen ihre Geheimnisse aufbewahren , auch die dunklen . [SEP]</t>
  </si>
  <si>
    <t>[CLS] Ein iPhone ist das , was1459 früher die Wohnung war : Ein geschützter Raum , in dem Menschen ihre Daten aufbewahren , auch die dunklen . [SEP]</t>
  </si>
  <si>
    <t>[CLS] Ein iPhone ist das , was1459 früher die Wohnung war : Ein geschützter Raum , in dem Menschen ihre Geheimnisse haben , auch die dunklen . [SEP]</t>
  </si>
  <si>
    <t>[CLS] Ein iPhone ist das , was1459 früher die Wohnung war : Ein geschützter Raum , in dem Menschen ihre Geheimnisse aufbewahren , wie die dunklen . [SEP]</t>
  </si>
  <si>
    <t>[CLS] Ein iPhone ist das , was1459 früher die Wohnung war : Ein geschützter Raum , in dem Menschen ihre Geheimnisse aufbewahren , auch im dunklen . [SEP]</t>
  </si>
  <si>
    <t>[CLS] Ein iPhone ist das , was1459 früher die Wohnung war : Ein geschützter Raum , in dem Menschen ihre Geheimnisse aufbewahren , auch die Bücher . [SEP]</t>
  </si>
  <si>
    <t>[CLS] Es ist das , was1459 früher einfach die beste Freundin war , gesteigert ins Grenzenlose : der eine Mensch , ohne den alles keinen Sinn hat . [SEP]</t>
  </si>
  <si>
    <t>[CLS] Sie ist das , was1459 früher einfach die beste Freundin war , gesteigert ins Grenzenlose : der eine Mensch , ohne den alles keinen Sinn hat . [SEP]</t>
  </si>
  <si>
    <t>[CLS] Sie ist das , was1459 früher einfach die beste Freundin war , bis ins Grenzenlose : der eine Mensch , ohne den alles keinen Sinn hat . [SEP]</t>
  </si>
  <si>
    <t>[CLS] Sie ist das , was1459 früher einfach die beste Freundin war , gesteigert das Grenzenlose : der eine Mensch , ohne den alles keinen Sinn hat . [SEP]</t>
  </si>
  <si>
    <t>[CLS] Sie ist das , was1459 früher einfach die beste Freundin war , gesteigert insgeheim : der eine Mensch , ohne den alles keinen Sinn hat . [SEP]</t>
  </si>
  <si>
    <t>[CLS] Sie ist das , was1459 früher einfach die beste Freundin war , gesteigert ins Grenzenlose : der einzige Mensch , ohne den alles keinen Sinn hat . [SEP]</t>
  </si>
  <si>
    <t>[CLS] Sie ist das , was1459 früher einfach die beste Freundin war , gesteigert ins Grenzenlose : der eine Mann , ohne den alles keinen Sinn hat . [SEP]</t>
  </si>
  <si>
    <t>[CLS] Sie ist das , was1459 früher einfach die beste Freundin war , gesteigert ins Grenzenlose : der eine Mensch , für den alles keinen Sinn hat . [SEP]</t>
  </si>
  <si>
    <t>[CLS] Sie ist das , was1459 früher einfach die beste Freundin war , gesteigert ins Grenzenlose : der eine Mensch , ohne den sie keinen Sinn hat . [SEP]</t>
  </si>
  <si>
    <t>[CLS] Die " Wirklichkeit " ist das , was1459 , ganz buchstäblich in " The Truman Show " , jenseits liegt ; jenseits ist das , was früher die Transzendenz , Himmel und Hölle war . [SEP]</t>
  </si>
  <si>
    <t>[CLS] Die " Wirklichkeit " ist das , was1459 , ganz buchstäblich in " The Truman Show " , jenseits liegt ; sie ist das , was früher die Transzendenz , Himmel und Hölle war . [SEP]</t>
  </si>
  <si>
    <t>[CLS] Die " Wirklichkeit " ist das , was1459 , ganz buchstäblich in " The Truman Show " , jenseits liegt ; sie ist das , was früher die Hölle , Himmel und Hölle war . [SEP]</t>
  </si>
  <si>
    <t>[CLS] Die " Wirklichkeit " ist das , was1459 , ganz buchstäblich in " The Truman Show " , jenseits liegt ; sie ist das , was früher die Transzendenz von Himmel und Hölle war . [SEP]</t>
  </si>
  <si>
    <t>[CLS] Die " Wirklichkeit " ist das , was1459 , ganz buchstäblich in " The Truman Show " , jenseits liegt ; sie ist das , was früher die Transzendenz , Himmel und Erde war . [SEP]</t>
  </si>
  <si>
    <t>[CLS] Der Stammgruppenraum ist das , was1459 früher das gute alte Klassenzimmer war . [SEP]</t>
  </si>
  <si>
    <t>[CLS] Der da ist das , was1459 früher das gute alte Klassenzimmer war . [SEP]</t>
  </si>
  <si>
    <t>[CLS] Der Stammgruppenraum ist das , was1459 früher das gute alte Deutschland war . [SEP]</t>
  </si>
  <si>
    <t>[CLS] Die Bank deutscher Länder ( BdL ) ist das , was1459 früher die Reichsbank gewesen ist . [SEP]</t>
  </si>
  <si>
    <t>[CLS] Die Bank der Länder ( BdL ) ist das , was1459 früher die Reichsbank gewesen ist . [SEP]</t>
  </si>
  <si>
    <t>[CLS] Die Bank deutscher Länder ( AG ) ist das , was1459 früher die Reichsbank gewesen ist . [SEP]</t>
  </si>
  <si>
    <t>[CLS] Die Bank deutscher Länder ( BdL ) ist das , was1459 früher die Bank gewesen ist . [SEP]</t>
  </si>
  <si>
    <t>[CLS] Heute ist das , was1459 früher das war , Blümchensex . [SEP]</t>
  </si>
  <si>
    <t>[CLS] Heute ist das , was1459 früher Hardcore war , alles . [SEP]</t>
  </si>
  <si>
    <t>[CLS] Es fehle zum Beispiel eine Kategorie für Cybermobbing , sagte Scheeres : " Das ist das , was1459 früher die körperliche Gewalt war . " [SEP]</t>
  </si>
  <si>
    <t>[CLS] Es fehle zum Beispiel eine Kategorie für Cybermobbing , sagte Scheeres : " Das ist das , was1459 früher es körperliche Gewalt war . " [SEP]</t>
  </si>
  <si>
    <t>[CLS] Es fehle zum Beispiel eine Kategorie für Cybermobbing , sagte Scheeres : " Das ist das , was1459 früher die sexuelle Gewalt war . " [SEP]</t>
  </si>
  <si>
    <t>[CLS] Es fehle zum Beispiel eine Kategorie für Cybermobbing , sagte Scheeres : " Das ist das , was1459 früher die körperliche Belastung war . " [SEP]</t>
  </si>
  <si>
    <t>[CLS] Heute ist das , was1459 früher Latein war , die Lingua franca unserer Zeit . [SEP]</t>
  </si>
  <si>
    <t>[CLS] Sie ist das , was1459 früher sie war , die Lingua franca unserer Zeit . [SEP]</t>
  </si>
  <si>
    <t>[CLS] Sie ist das , was1459 früher Latein war , die Lingua franca unserer Zeit . [SEP]</t>
  </si>
  <si>
    <t>[CLS] Sie ist das , was1459 früher Latein war , die beste franca unserer Zeit . [SEP]</t>
  </si>
  <si>
    <t>[CLS] Sie ist das , was1459 früher Latein war , die Lingua in unserer Zeit . [SEP]</t>
  </si>
  <si>
    <t>[CLS] Sie ist das , was1459 früher Latein war , die Lingua franca der Zeit . [SEP]</t>
  </si>
  <si>
    <t>[CLS] Das Nachbarschaftshaus ist das , was1459 früher der Dorfplatz war : Ein Ort zum Austausch , ein Treffpunkt der Generationen - und in Kreuzberg : der Kulturen . [SEP]</t>
  </si>
  <si>
    <t>[CLS] Das hier ist das , was1459 früher der Dorfplatz war : Ein Ort zum Austausch , ein Treffpunkt der Generationen - und in Kreuzberg : der Kulturen . [SEP]</t>
  </si>
  <si>
    <t>[CLS] Das Nachbarschaftshaus ist das , was1459 früher der Feind war : Ein Ort zum Austausch , ein Treffpunkt der Generationen - und in Kreuzberg : der Kulturen . [SEP]</t>
  </si>
  <si>
    <t>[CLS] Das Nachbarschaftshaus ist das , was1459 früher der Dorfplatz war : ein Ort zum Austausch , ein Treffpunkt der Generationen - und in Kreuzberg : der Kulturen . [SEP]</t>
  </si>
  <si>
    <t>[CLS] Das Nachbarschaftshaus ist das , was1459 früher der Dorfplatz war : Ein Ort zum Wohnen , ein Treffpunkt der Generationen - und in Kreuzberg : der Kulturen . [SEP]</t>
  </si>
  <si>
    <t>[CLS] Das Nachbarschaftshaus ist das , was1459 früher der Dorfplatz war : Ein Ort zum Austausch , ein Treffpunkt der Generationen - auch in Kreuzberg : der Kulturen . [SEP]</t>
  </si>
  <si>
    <t>[CLS] Das Nachbarschaftshaus ist das , was1459 früher der Dorfplatz war : Ein Ort zum Austausch , ein Treffpunkt der Generationen - und der Kreuzberg : der Kulturen . [SEP]</t>
  </si>
  <si>
    <t>[CLS] Das Nachbarschaftshaus ist das , was1459 früher der Dorfplatz war : Ein Ort zum Austausch , ein Treffpunkt der Generationen - und in einem : der Kulturen . [SEP]</t>
  </si>
  <si>
    <t>[CLS] Das Nachbarschaftshaus ist das , was1459 früher der Dorfplatz war : Ein Ort zum Austausch , ein Treffpunkt der Generationen - und in Kreuzberg : Neue Kulturen . [SEP]</t>
  </si>
  <si>
    <t>[CLS] Das Nachbarschaftshaus ist das , was1459 früher der Dorfplatz war : Ein Ort zum Austausch , ein Treffpunkt der Generationen - und in Kreuzberg : der Weihnachtsmarkt . [SEP]</t>
  </si>
  <si>
    <t>[CLS] " Der Bufdi ist das , was1459 früher der Zivi war " , kürzt Philipp Mattner die etwas umständlichen Begriffe ab . [SEP]</t>
  </si>
  <si>
    <t>[CLS] " Der Mensch ist das , was1459 früher der Zivi war " , kürzt Philipp Mattner die etwas umständlichen Begriffe ab . [SEP]</t>
  </si>
  <si>
    <t>[CLS] " Der Bufdi ist das , was1459 früher der Feind war " , kürzt Philipp Mattner die etwas umständlichen Begriffe ab . [SEP]</t>
  </si>
  <si>
    <t>[CLS] Das SEF ist das , was1459 früher das Militär war : ein sozialer Schüttelbecher . [SEP]</t>
  </si>
  <si>
    <t>[CLS] Das hier ist das , was1459 früher das Militär war : ein sozialer Schüttelbecher . [SEP]</t>
  </si>
  <si>
    <t>[CLS] Das SEF ist das , was1459 früher das Leben war : ein sozialer Schüttelbecher . [SEP]</t>
  </si>
  <si>
    <t>[CLS] Das SEF ist das , was1459 früher das Militär war : ein alter Schüttelbecher . [SEP]</t>
  </si>
  <si>
    <t>[CLS] Das SEF ist das , was1459 früher das Militär war : ein sozialer Staat . [SEP]</t>
  </si>
  <si>
    <t>[CLS] Bei Zwinkersmiley ist das , was1459 früher das ungefragte Du war , nur schlimmer . [SEP]</t>
  </si>
  <si>
    <t>[CLS] Derweil ist das , was1459 früher das ungefragte Du war , nur schlimmer . [SEP]</t>
  </si>
  <si>
    <t>[CLS] Der Zwinkersmiley ist das , was1459 früher der ungefragte Du war , nur schlimmer . [SEP]</t>
  </si>
  <si>
    <t>[CLS] Der Zwinkersmiley ist das , was1459 früher das letzte Du war , nur schlimmer . [SEP]</t>
  </si>
  <si>
    <t>[CLS] Der Zwinkersmiley ist das , was1459 früher das ungefragte Thema war , nur schlimmer . [SEP]</t>
  </si>
  <si>
    <t>[CLS] Der Zwinkersmiley ist das , was1459 früher das ungefragte Du war , noch schlimmer . [SEP]</t>
  </si>
  <si>
    <t>[CLS] Der Zwinkersmiley ist das , was1459 früher das ungefragte Du war , nur das . [SEP]</t>
  </si>
  <si>
    <t>[CLS] Zur Erklärung : Heute ist das , was1459 früher die Musikkassette war , nur mit wesentlich mehr Platz . [SEP]</t>
  </si>
  <si>
    <t>[CLS] Zur Erklärung : Spotify ist das , was1459 früher eine Musikkassette war , nur mit wesentlich mehr Platz . [SEP]</t>
  </si>
  <si>
    <t>[CLS] Zur Erklärung : Spotify ist das , was1459 früher die Musik war , nur mit wesentlich mehr Platz . [SEP]</t>
  </si>
  <si>
    <t>[CLS] Zur Erklärung : Spotify ist das , was1459 früher die Musikkassette war , heute mit wesentlich mehr Platz . [SEP]</t>
  </si>
  <si>
    <t>[CLS] Zur Erklärung : Spotify ist das , was1459 früher die Musikkassette war , nur mit wesentlich mehr Platz . [SEP]</t>
  </si>
  <si>
    <t>[CLS] Zur Erklärung : Spotify ist das , was1459 früher die Musikkassette war , nur mit etwas mehr Platz . [SEP]</t>
  </si>
  <si>
    <t>[CLS] Zur Erklärung : Spotify ist das , was1459 früher die Musikkassette war , nur mit wesentlich weniger Platz . [SEP]</t>
  </si>
  <si>
    <t>[CLS] Zur Erklärung : Spotify ist das , was1459 früher die Musikkassette war , nur mit wesentlich mehr Geld . [SEP]</t>
  </si>
  <si>
    <t>[CLS] Während nämlich Rot - Grün die Zentren für unterstützende Pädagogik - für die Kolleginnen und Kollegen , die nicht so bewandert in der Bildungspolitik sind , das ist das , was1459 früher die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</si>
  <si>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was1459 früher mal Förderzentren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</si>
  <si>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was1459 früher die Schulen oder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</si>
  <si>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was1459 früher die Förderzentren der Sonderschulen waren - gar nicht mehr als eigene Schularten aufführt , sondern sagt , dass sie an den einzelnen Schulen eingegliedert sind , gibt es bei der LINKEN unter " Schularten " in Paragraf 17 Absatz 1 Punkt 1 Buchstabe f das Zentrum für unterstützende Pädagogik . [SEP]</t>
  </si>
  <si>
    <t>[CLS] Während nämlich Rot - Grün die Zentren für unterstützende Pädagogik - für die Kolleginnen und Kollegen , die nicht so bewandert in der Bildungspolitik sind , das ist das , was1459 früher die Förderzentren oder Schulen waren - gar nicht mehr als eigene Schularten aufführt , sondern sagt , dass sie an den einzelnen Schulen eingegliedert sind , gibt es bei der LINKEN unter " Schularten " in Paragraf 17 Absatz 1 Punkt 1 Buchstabe f das Zentrum für unterstützende Pädagogik . [SEP]</t>
  </si>
  <si>
    <t>[CLS] Die Zeitungsnachricht ist das , was1459 früher ein Dolch war . [SEP]</t>
  </si>
  <si>
    <t>[CLS] Eine Besonderheit ist das , was1459 früher ein Dolch war . [SEP]</t>
  </si>
  <si>
    <t>[CLS] Eine Zeitungsnachricht ist das , was1459 früher ein Dolch war . [SEP]</t>
  </si>
  <si>
    <t>[CLS] Eine Zeitungsnachricht ist das , was1459 früher ein Traum war . [SEP]</t>
  </si>
  <si>
    <t>[CLS] Das Auto ist das , was1459 früher vielleicht das Pferd war . [SEP]</t>
  </si>
  <si>
    <t>[CLS] Das Pferd ist das , was1459 früher vielleicht das Pferd war . [SEP]</t>
  </si>
  <si>
    <t>[CLS] Das Auto ist das , was1459 früher einmal das Pferd war . [SEP]</t>
  </si>
  <si>
    <t>[CLS] Das Auto ist das , was1459 früher vielleicht das Auto war . [SEP]</t>
  </si>
  <si>
    <t>[CLS] Die Mappe ist das , was1459 früher Herbergers Notizbuch war - nur dass dort nicht nur die bloßen Namen der Kandidaten notiert sind , sondern auch ihre Tauglichkeit fürs Löw - Profil . [SEP]</t>
  </si>
  <si>
    <t>[CLS] Flickschen ist das , was1459 früher Herbergers Notizbuch war - nur dass dort nicht nur die bloßen Namen der Kandidaten notiert sind , sondern auch ihre Tauglichkeit fürs Löw - Profil . [SEP]</t>
  </si>
  <si>
    <t>[CLS] Flicks Mappe ist das , was1459 früher ein Notizbuch war - nur dass dort nicht nur die bloßen Namen der Kandidaten notiert sind , sondern auch ihre Tauglichkeit fürs Löw - Profil . [SEP]</t>
  </si>
  <si>
    <t>[CLS] Flicks Mappe ist das , was1459 früher Herbergers Heimat war - nur dass dort nicht nur die bloßen Namen der Kandidaten notiert sind , sondern auch ihre Tauglichkeit fürs Löw - Profil . [SEP]</t>
  </si>
  <si>
    <t>[CLS] Flicks Mappe ist das , was1459 früher Herbergers Notizbuch war - und dass dort nicht nur die bloßen Namen der Kandidaten notiert sind , sondern auch ihre Tauglichkeit fürs Löw - Profil . [SEP]</t>
  </si>
  <si>
    <t>[CLS] Flicks Mappe ist das , was1459 früher Herbergers Notizbuch war - nur weil dort nicht nur die bloßen Namen der Kandidaten notiert sind , sondern auch ihre Tauglichkeit fürs Löw - Profil . [SEP]</t>
  </si>
  <si>
    <t>[CLS] Flicks Mappe ist das , was1459 früher Herbergers Notizbuch war - nur dass darin nicht nur die bloßen Namen der Kandidaten notiert sind , sondern auch ihre Tauglichkeit fürs Löw - Profil . [SEP]</t>
  </si>
  <si>
    <t>[CLS] Flicks Mappe ist das , was1459 früher Herbergers Notizbuch war - nur dass dort nicht nur die bloßen Namen der Kandidaten notiert sind , sondern auch ihre Tauglichkeit fürs Löw - Profil . [SEP]</t>
  </si>
  <si>
    <t>[CLS] Flicks Mappe ist das , was1459 früher Herbergers Notizbuch war - nur dass dort nicht nur die genauen Namen der Kandidaten notiert sind , sondern auch ihre Tauglichkeit fürs Löw - Profil . [SEP]</t>
  </si>
  <si>
    <t>[CLS] Flicks Mappe ist das , was1459 früher Herbergers Notizbuch war - nur dass dort nicht nur die bloßen Namen der Spieler notiert sind , sondern auch ihre Tauglichkeit fürs Löw - Profil . [SEP]</t>
  </si>
  <si>
    <t>[CLS] Flicks Mappe ist das , was1459 früher Herbergers Notizbuch war - nur dass dort nicht nur die bloßen Namen der Kandidaten aufgelistet sind , sondern auch ihre Tauglichkeit fürs Löw - Profil . [SEP]</t>
  </si>
  <si>
    <t>[CLS] Flicks Mappe ist das , was1459 früher Herbergers Notizbuch war - nur dass dort nicht nur die bloßen Namen der Kandidaten notiert sind , sondern auch die Tauglichkeit fürs Löw - Profil . [SEP]</t>
  </si>
  <si>
    <t>[CLS] Flicks Mappe ist das , was1459 früher Herbergers Notizbuch war - nur dass dort nicht nur die bloßen Namen der Kandidaten notiert sind , sondern auch ihre Vorschläge fürs Löw - Profil . [SEP]</t>
  </si>
  <si>
    <t>[CLS] Flicks Mappe ist das , was1459 früher Herbergers Notizbuch war - nur dass dort nicht nur die bloßen Namen der Kandidaten notiert sind , sondern auch ihre Tauglichkeit im Löw - Profil . [SEP]</t>
  </si>
  <si>
    <t>[CLS] Flicks Mappe ist das , was1459 früher Herbergers Notizbuch war - nur dass dort nicht nur die bloßen Namen der Kandidaten notiert sind , sondern auch ihre Tauglichkeit fürs Leben . [SEP]</t>
  </si>
  <si>
    <t>[CLS] Ein schlanker Körper ist das , was1459 früher ein dickes Auto war : Zeichen des Wohlstands . [SEP]</t>
  </si>
  <si>
    <t>[CLS] Ein guter Körper ist das , was1459 früher ein dickes Auto war : Zeichen des Wohlstands . [SEP]</t>
  </si>
  <si>
    <t>[CLS] Ein schlanker Wagen ist das , was1459 früher ein dickes Auto war : Zeichen des Wohlstands . [SEP]</t>
  </si>
  <si>
    <t>[CLS] Ein schlanker Körper ist das , was1459 früher ein gutes Auto war : Zeichen des Wohlstands . [SEP]</t>
  </si>
  <si>
    <t>[CLS] Ein schlanker Körper ist das , was1459 früher ein dickes Bein war : Zeichen des Wohlstands . [SEP]</t>
  </si>
  <si>
    <t>[CLS] Ein schlanker Körper ist das , was1459 früher ein dickes Auto war : Motor des Wohlstands . [SEP]</t>
  </si>
  <si>
    <t>[CLS] Ein schlanker Körper ist das , was1459 früher ein dickes Auto war : Zeichen des Lebens . [SEP]</t>
  </si>
  <si>
    <t>[CLS] redet : Tanz um die Hofburg G Der Wiener Akademikerball ist das , was1459 früher der Burschenschafterball war . [SEP]</t>
  </si>
  <si>
    <t>[CLS] redet : Tanz um die Hofburg G Der sogenannte Akademikerball ist das , was1459 früher der Burschenschafterball war . [SEP]</t>
  </si>
  <si>
    <t>[CLS] redet : Tanz um die Hofburg G Der Wiener Brauch ist das , was1459 früher der Burschenschafterball war . [SEP]</t>
  </si>
  <si>
    <t>[CLS] redet : Tanz um die Hofburg G Der Wiener Akademikerball ist das , was1459 früher der Krieg war . [SEP]</t>
  </si>
  <si>
    <t>[CLS] Silke Westphalen vom städtischen Grün - Geschäftsbereich wies darauf hin , dass die Treffpunkte in Ehmen und Mörse sehr deutlich zu sehen seien , wie beispielsweise die Spielzonen : " Die Spielplätze sind das , was1459 früher der Marktplatz war - da kommt man zusammen . " [SEP]</t>
  </si>
  <si>
    <t>[CLS] Silke Westphalen vom städtischen Grün - Geschäftsbereich wies darauf hin , dass die Treffpunkte in Ehmen und Mörse sehr deutlich zu sehen seien , wie beispielsweise die Spielzonen : " Die Plätze sind das , was1459 früher der Marktplatz war - da kommt man zusammen . " [SEP]</t>
  </si>
  <si>
    <t>[CLS] Silke Westphalen vom städtischen Grün - Geschäftsbereich wies darauf hin , dass die Treffpunkte in Ehmen und Mörse sehr deutlich zu sehen seien , wie beispielsweise die Spielzonen : " Die Spielplätze sind das , was1459 früher der Platz war - da kommt man zusammen . " [SEP]</t>
  </si>
  <si>
    <t>[CLS] Silke Westphalen vom städtischen Grün - Geschäftsbereich wies darauf hin , dass die Treffpunkte in Ehmen und Mörse sehr deutlich zu sehen seien , wie beispielsweise die Spielzonen : " Die Spielplätze sind das , was1459 früher der Marktplatz war - da kommt alles zusammen . " [SEP]</t>
  </si>
  <si>
    <t>[CLS] Silke Westphalen vom städtischen Grün - Geschäftsbereich wies darauf hin , dass die Treffpunkte in Ehmen und Mörse sehr deutlich zu sehen seien , wie beispielsweise die Spielzonen : " Die Spielplätze sind das , was1459 früher der Marktplatz war - da kommt man hin . " [SEP]</t>
  </si>
  <si>
    <t>[CLS] Sie sind das , was1459 früher das T - Shirt der Lieblingsband war : ein öffentliches Geschmacksmuster . [SEP]</t>
  </si>
  <si>
    <t>[CLS] Sie sind das , was1459 früher das Image der Lieblingsband war : ein öffentliches Geschmacksmuster . [SEP]</t>
  </si>
  <si>
    <t>[CLS] Sie sind das , was1459 früher das T - Shirt der Stadt war : ein öffentliches Geschmacksmuster . [SEP]</t>
  </si>
  <si>
    <t>[CLS] Sie sind das , was1459 früher das T - Shirt der Lieblingsband war : ein neues Geschmacksmuster . [SEP]</t>
  </si>
  <si>
    <t>[CLS] Sie sind das , was1459 früher das T - Shirt der Lieblingsband war : ein öffentliches Bild . [SEP]</t>
  </si>
  <si>
    <t>[CLS] Freundeskreis : Die Freunde von Kate und William sind das , was1459 früher eine Leibgarde war - beschützend , wachsam , verschwiegen . [SEP]</t>
  </si>
  <si>
    <t>[CLS] Freundeskreis : Die Kinder von Kate und William sind das , was1459 früher eine Leibgarde war - beschützend , wachsam , verschwiegen . [SEP]</t>
  </si>
  <si>
    <t>[CLS] Freundeskreis : Die Freunde von Kate und William sind das , was1459 früher die Leibgarde war - beschützend , wachsam , verschwiegen . [SEP]</t>
  </si>
  <si>
    <t>[CLS] Freundeskreis : Die Freunde von Kate und William sind das , was1459 früher eine Familie war - beschützend , wachsam , verschwiegen . [SEP]</t>
  </si>
  <si>
    <t>[CLS] Freundeskreis : Die Freunde von Kate und William sind das , was1459 früher eine Leibgarde war - freundlich , wachsam , verschwiegen . [SEP]</t>
  </si>
  <si>
    <t>[CLS] Freundeskreis : Die Freunde von Kate und William sind das , was1459 früher eine Leibgarde war - beschützend , freundlich , verschwiegen . [SEP]</t>
  </si>
  <si>
    <t>[CLS] Freundeskreis : Die Freunde von Kate und William sind das , was1459 früher eine Leibgarde war - beschützend , wachsam , freundlich . [SEP]</t>
  </si>
  <si>
    <t>[CLS] Sie sind das , was1459 früher Dirigenten oder Theaterregisseure waren : die Stars des Betriebs . [SEP]</t>
  </si>
  <si>
    <t>[CLS] Kuratoren sind das , was1459 früher Schauspieler oder Theaterregisseure waren : die Stars des Betriebs . [SEP]</t>
  </si>
  <si>
    <t>[CLS] Kuratoren sind das , was1459 früher Dirigenten und Theaterregisseure waren : die Stars des Betriebs . [SEP]</t>
  </si>
  <si>
    <t>[CLS] Kuratoren sind das , was1459 früher Dirigenten oder Musiker waren : die Stars des Betriebs . [SEP]</t>
  </si>
  <si>
    <t>[CLS] Kuratoren sind das , was1459 früher Dirigenten oder Theaterregisseure waren : die Stars des Betriebs . [SEP]</t>
  </si>
  <si>
    <t>[CLS] Kuratoren sind das , was1459 früher Dirigenten oder Theaterregisseure waren : die Leiter des Betriebs . [SEP]</t>
  </si>
  <si>
    <t>[CLS] Kuratoren sind das , was1459 früher Dirigenten oder Theaterregisseure waren : die Stars des Theaters . [SEP]</t>
  </si>
  <si>
    <t>[CLS] Doch sie sind das , was1459 früher die Raubtiere waren . [SEP]</t>
  </si>
  <si>
    <t>[CLS] Doch Autos sind das , was1459 früher die Raubtiere waren . [SEP]</t>
  </si>
  <si>
    <t>[CLS] Doch Autos sind das , was1459 früher die Menschen waren . [SEP]</t>
  </si>
  <si>
    <t>[CLS] Sie sind das , was1459 früher im Auto Zigarettenanzünder und Schiebedach waren : komfortable Zusatzleistungen , Distinktionsmerkmale . [SEP]</t>
  </si>
  <si>
    <t>[CLS] Sie sind das , was1459 früher im Alltag Zigarettenanzünder und Schiebedach waren : komfortable Zusatzleistungen , Distinktionsmerkmale . [SEP]</t>
  </si>
  <si>
    <t>[CLS] Sie sind das , was1459 früher im Auto Türen und Schiebedach waren : komfortable Zusatzleistungen , Distinktionsmerkmale . [SEP]</t>
  </si>
  <si>
    <t>[CLS] Sie sind das , was1459 früher im Auto Zigarettenanzünder mit Schiebedach waren : komfortable Zusatzleistungen , Distinktionsmerkmale . [SEP]</t>
  </si>
  <si>
    <t>[CLS] Sie sind das , was1459 früher im Auto Zigarettenanzünder und mehr waren : komfortable Zusatzleistungen , Distinktionsmerkmale . [SEP]</t>
  </si>
  <si>
    <t>[CLS] Sie sind das , was1459 früher im Auto Zigarettenanzünder und Schiebedach waren : technische Zusatzleistungen , Distinktionsmerkmale . [SEP]</t>
  </si>
  <si>
    <t>[CLS] Sie sind das , was1459 früher im Auto Zigarettenanzünder und Schiebedach waren : komfortable Sitze , Distinktionsmerkmale . [SEP]</t>
  </si>
  <si>
    <t>[CLS] Sie sind das , was1459 früher im Auto Zigarettenanzünder und Schiebedach waren : komfortable Zusatzleistungen und Distinktionsmerkmale . [SEP]</t>
  </si>
  <si>
    <t>[CLS] Sie sind das , was1459 früher im Auto Zigarettenanzünder und Schiebedach waren : komfortable Zusatzleistungen , ja . [SEP]</t>
  </si>
  <si>
    <t>[CLS] Aus dem gleichen Grund , aus dem es gerade an Winterreifen mangelt ; schließlich sind das , was1459 früher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</si>
  <si>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 Osten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</si>
  <si>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importiert die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</si>
  <si>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 Osten noch Bananen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</si>
  <si>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 Osten die meisten waren , absolute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</si>
  <si>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 Osten die Bananen waren , also Mangelware , mit einem Unterschied : Jene wenigen Bananen gingen zum immer gleichen Preis unterm Ladentisch weg , die Preise für Reifen zogen , wie es im Wirtschaftssprech heißt , in den letzten Tagen kräftig an . [SEP]</t>
  </si>
  <si>
    <t>[CLS] Aus dem gleichen Grund , aus dem es gerade an Winterreifen mangelt ; sie sind das , was1459 früher im Osten die Bananen waren , absoluter , mit einem Unterschied : Jene wenigen Bananen gingen zum immer gleichen Preis unterm Ladentisch weg , die Preise für Reifen zogen , wie es im Wirtschaftssprech heißt , in den letzten Tagen kräftig an . [SEP]</t>
  </si>
  <si>
    <t>[CLS] Sie sind das , was1459 früher die Mitglieder eines Königshauses waren . [SEP]</t>
  </si>
  <si>
    <t>[CLS] Hollywoodstars sind das , was1459 früher die Mitglieder eines Königshauses waren . [SEP]</t>
  </si>
  <si>
    <t>[CLS] Hollywoodstars sind das , was1459 früher die Diener eines Königshauses waren . [SEP]</t>
  </si>
  <si>
    <t>[CLS] Hollywoodstars sind das , was1459 früher die Mitglieder des Königshauses waren . [SEP]</t>
  </si>
  <si>
    <t>[CLS] Hollywoodstars sind das , was1459 früher die Mitglieder eines Kinos waren . [SEP]</t>
  </si>
  <si>
    <t>[CLS] Das sind das , was1459 früher Boutiquen waren . [SEP]</t>
  </si>
  <si>
    <t>[CLS] Sie sind das , was1459 früher wir waren . [SEP]</t>
  </si>
  <si>
    <t>[CLS] Sie sind das , was1459 früher die Hamburger Hafenstraße oder der Berliner Mehringhof für die militante Linke war - die richtige Umgebung , in der sich auch Mudschahidin ungefährdet im Kreis vieler Sympathisanten bewegen können . [SEP]</t>
  </si>
  <si>
    <t>[CLS] Sie sind das , was1459 früher die Hamburger Straße oder der Berliner Mehringhof für die militante Linke war - die richtige Umgebung , in der sich auch Mudschahidin ungefährdet im Kreis vieler Sympathisanten bewegen können . [SEP]</t>
  </si>
  <si>
    <t>[CLS] Sie sind das , was1459 früher die Hamburger Hafenstraße und der Berliner Mehringhof für die militante Linke war - die richtige Umgebung , in der sich auch Mudschahidin ungefährdet im Kreis vieler Sympathisanten bewegen können . [SEP]</t>
  </si>
  <si>
    <t>[CLS] Sie sind das , was1459 früher die Hamburger Hafenstraße oder der Hamburger Mehringhof für die militante Linke war - die richtige Umgebung , in der sich auch Mudschahidin ungefährdet im Kreis vieler Sympathisanten bewegen können . [SEP]</t>
  </si>
  <si>
    <t>[CLS] Sie sind das , was1459 früher die Hamburger Hafenstraße oder der Berliner Platz für die militante Linke war - die richtige Umgebung , in der sich auch Mudschahidin ungefährdet im Kreis vieler Sympathisanten bewegen können . [SEP]</t>
  </si>
  <si>
    <t>[CLS] Sie sind das , was1459 früher die Hamburger Hafenstraße oder der Berliner Mehringhof für die politische Linke war - die richtige Umgebung , in der sich auch Mudschahidin ungefährdet im Kreis vieler Sympathisanten bewegen können . [SEP]</t>
  </si>
  <si>
    <t>[CLS] Sie sind das , was1459 früher die Hamburger Hafenstraße oder der Berliner Mehringhof für die militante Opposition war - die richtige Umgebung , in der sich auch Mudschahidin ungefährdet im Kreis vieler Sympathisanten bewegen können . [SEP]</t>
  </si>
  <si>
    <t>[CLS] Sie sind das , was1459 früher die Hamburger Hafenstraße oder der Berliner Mehringhof für die militante Linke war - die einzige Umgebung , in der sich auch Mudschahidin ungefährdet im Kreis vieler Sympathisanten bewegen können . [SEP]</t>
  </si>
  <si>
    <t>[CLS] Sie sind das , was1459 früher die Hamburger Hafenstraße oder der Berliner Mehringhof für die militante Linke war - die richtige Stadt , in der sich auch Mudschahidin ungefährdet im Kreis vieler Sympathisanten bewegen können . [SEP]</t>
  </si>
  <si>
    <t>[CLS] Sie sind das , was1459 früher die Hamburger Hafenstraße oder der Berliner Mehringhof für die militante Linke war - die richtige Umgebung , in der sich die Mudschahidin ungefährdet im Kreis vieler Sympathisanten bewegen können . [SEP]</t>
  </si>
  <si>
    <t>[CLS] Sie sind das , was1459 früher die Hamburger Hafenstraße oder der Berliner Mehringhof für die militante Linke war - die richtige Umgebung , in der sich auch Linke ungefährdet im Kreis vieler Sympathisanten bewegen können . [SEP]</t>
  </si>
  <si>
    <t>[CLS] Sie sind das , was1459 früher die Hamburger Hafenstraße oder der Berliner Mehringhof für die militante Linke war - die richtige Umgebung , in der sich auch Mudschahidins im Kreis vieler Sympathisanten bewegen können . [SEP]</t>
  </si>
  <si>
    <t>[CLS] Sie sind das , was1459 früher die Hamburger Hafenstraße oder der Berliner Mehringhof für die militante Linke war - die richtige Umgebung , in der sich auch Mudschahidin ungefährdet im Kreis ihrer Sympathisanten bewegen können . [SEP]</t>
  </si>
  <si>
    <t>[CLS] Sie sind das , was1459 früher die Hamburger Hafenstraße oder der Berliner Mehringhof für die militante Linke war - die richtige Umgebung , in der sich auch Mudschahidin ungefährdet im Kreis vieler Menschen bewegen können . [SEP]</t>
  </si>
  <si>
    <t>[CLS] Sie sind das , was1459 früher die Hamburger Hafenstraße oder der Berliner Mehringhof für die militante Linke war - die richtige Umgebung , in der sich auch Mudschahidin ungefährdet im Kreis vieler Sympathisanten bewegen kann . [SEP]</t>
  </si>
  <si>
    <t>[CLS] " Die über 80 - Jährigen sind das , was1459 früher mal die über 60 - Jährigen waren " , sagt Kruse . [SEP]</t>
  </si>
  <si>
    <t>[CLS] " Die über 60 sind das , was1459 früher mal die über 60 - Jährigen waren " , sagt Kruse . [SEP]</t>
  </si>
  <si>
    <t>[CLS] " Die über 80 - Jährigen sind das , was1459 früher mal die über 80 waren " , sagt Kruse . [SEP]</t>
  </si>
  <si>
    <t>[CLS] " Daten sind bereits die wichtigste Ressource auf der Welt , sie sind das , was1459 früher einmal Erdöl war . " [SEP]</t>
  </si>
  <si>
    <t>[CLS] " Daten sind bereits die wichtigste Währung auf der Welt , sie sind das , was1459 früher einmal Erdöl war . " [SEP]</t>
  </si>
  <si>
    <t>[CLS] " Daten sind bereits die wichtigste Ressource in der Welt , sie sind das , was1459 früher einmal Erdöl war . " [SEP]</t>
  </si>
  <si>
    <t>[CLS] " Daten sind bereits die wichtigste Ressource auf der Erde , sie sind das , was1459 früher einmal Erdöl war . " [SEP]</t>
  </si>
  <si>
    <t>[CLS] " Daten sind bereits die wichtigste Ressource auf der Welt , sie sind das , was1459 früher einmalig war . " [SEP]</t>
  </si>
  <si>
    <t>[CLS] Das ist heute das , was1459 früher der Krieg war : ein zentraler Faktor der politischen Ökonomie [SEP]</t>
  </si>
  <si>
    <t>[CLS] Terror ist heute das , was1459 früher der Krieg war : ein zentraler Faktor der politischen Ökonomie [SEP]</t>
  </si>
  <si>
    <t>[CLS] Terror ist heute das , was1459 früher der Tod war : ein zentraler Faktor der politischen Ökonomie [SEP]</t>
  </si>
  <si>
    <t>[CLS] Terror ist heute das , was1459 früher der Krieg war : ein wichtiger Faktor der politischen Ökonomie [SEP]</t>
  </si>
  <si>
    <t>[CLS] Terror ist heute das , was1459 früher der Krieg war : ein zentraler Punkt der politischen Ökonomie [SEP]</t>
  </si>
  <si>
    <t>[CLS] Terror ist heute das , was1459 früher der Krieg war : ein zentraler Faktor der politischen Kultur [SEP]</t>
  </si>
  <si>
    <t>[CLS] Das öffentliche Privatleben der Stars ist heute das , was1459 früher der Bildungsroman war , und so kommt es , dass der Teeniestar strauchelt . [SEP]</t>
  </si>
  <si>
    <t>[CLS] Das private Privatleben der Stars ist heute das , was1459 früher der Bildungsroman war , und so kommt es , dass der Teeniestar strauchelt . [SEP]</t>
  </si>
  <si>
    <t>[CLS] Das öffentliche Leben der Stars ist heute das , was1459 früher der Bildungsroman war , und so kommt es , dass der Teeniestar strauchelt . [SEP]</t>
  </si>
  <si>
    <t>[CLS] Das öffentliche Privatleben des Stars ist heute das , was1459 früher der Bildungsroman war , und so kommt es , dass der Teeniestar strauchelt . [SEP]</t>
  </si>
  <si>
    <t>[CLS] Das öffentliche Privatleben der Kinder ist heute das , was1459 früher der Bildungsroman war , und so kommt es , dass der Teeniestar strauchelt . [SEP]</t>
  </si>
  <si>
    <t>[CLS] Das öffentliche Privatleben der Stars ist heute das , was1459 früher der Film war , und so kommt es , dass der Teeniestar strauchelt . [SEP]</t>
  </si>
  <si>
    <t>[CLS] Ich glaube , der Coach ist heute das , was1459 früher in der DDR der Parteisekretär war . [SEP]</t>
  </si>
  <si>
    <t>[CLS] Ich glaube , der Chef ist heute das , was1459 früher in der DDR der Parteisekretär war . [SEP]</t>
  </si>
  <si>
    <t>[CLS] Ich glaube , der Coach ist heute das , was1459 früher in der Bundesliga der Parteisekretär war . [SEP]</t>
  </si>
  <si>
    <t>[CLS] Ich glaube , der Coach ist heute das , was1459 früher in der DDR der Fall war . [SEP]</t>
  </si>
  <si>
    <t>[CLS] " Das ist heute das , was1459 früher Lippenstift auf dem Hemdkragen war " , urteilt fachmännisch die " New York Times " . [SEP]</t>
  </si>
  <si>
    <t>[CLS] " SMS ist heute das , was1459 früher das auf dem Hemdkragen war " , urteilt fachmännisch die " New York Times " . [SEP]</t>
  </si>
  <si>
    <t>[CLS] " SMS ist heute das , was1459 früher Lippenstift auf dem Hemdkragen war " , urteilt fachmännisch die " New York Times " . [SEP]</t>
  </si>
  <si>
    <t>[CLS] " SMS ist heute das , was1459 früher Lippenstift auf dem Markt war " , urteilt fachmännisch die " New York Times " . [SEP]</t>
  </si>
  <si>
    <t>[CLS] " Ein gepflegter Blog zumThema ist heute das , was1459 früher ein Fachbuch war " , sagt Kommunikationscoach Karsten Noack . [SEP]</t>
  </si>
  <si>
    <t>[CLS] " Ein Fach Blog zumThema ist heute das , was1459 früher ein Fachbuch war " , sagt Kommunikationscoach Karsten Noack . [SEP]</t>
  </si>
  <si>
    <t>[CLS] " Ein gepflegter Kontakt zumThema ist heute das , was1459 früher ein Fachbuch war " , sagt Kommunikationscoach Karsten Noack . [SEP]</t>
  </si>
  <si>
    <t>[CLS] " Ein gepflegter Blogger ist heute das , was1459 früher ein Fachbuch war " , sagt Kommunikationscoach Karsten Noack . [SEP]</t>
  </si>
  <si>
    <t>[CLS] " Ein gepflegter Blog zumThema ist heute das , was1459 früher ein Blog war " , sagt Kommunikationscoach Karsten Noack . [SEP]</t>
  </si>
  <si>
    <t>[CLS] Die Fassungslosigkeit ist heute das , was1459 früher die Urteilskraft war . [SEP]</t>
  </si>
  <si>
    <t>[CLS] Die Wahrheit ist heute das , was1459 früher die Urteilskraft war . [SEP]</t>
  </si>
  <si>
    <t>[CLS] Die Fassungslosigkeit ist heute das , was1459 früher die Regel war . [SEP]</t>
  </si>
  <si>
    <t>[CLS] Wo früher ein Schulterzucken genügte , wird heute die Gefühlskanone abgefeuert , gern mit Leerformeln wie " geht gar nicht " . Das ist heute das , was1459 früher eigenständiges Denken war . [SEP]</t>
  </si>
  <si>
    <t>[CLS] Wo früher ein Schulterzucken genügte , wird heute die Gefühlskanone abgefeuert , gern mit Leerformeln wie " geht gar nicht " . Empörung ist heute das , was1459 früher das Denken war . [SEP]</t>
  </si>
  <si>
    <t>[CLS] Wo früher ein Schulterzucken genügte , wird heute die Gefühlskanone abgefeuert , gern mit Leerformeln wie " geht gar nicht " . Empörung ist heute das , was1459 früher eigenständiges Denken war . [SEP]</t>
  </si>
  <si>
    <t>[CLS] Der Neustart auf einem frischen , leeren Instagram - Profil ist heute das , was1459 früher der neue Haarschnitt war : ein Zeichen von Veränderung , von Neuanfang , man lässt die alten Zeiten hinter sich , und mit ihnen alle Bilder . [SEP]</t>
  </si>
  <si>
    <t>[CLS] Der Name auf einem frischen , leeren Instagram - Profil ist heute das , was1459 früher der neue Haarschnitt war : ein Zeichen von Veränderung , von Neuanfang , man lässt die alten Zeiten hinter sich , und mit ihnen alle Bilder . [SEP]</t>
  </si>
  <si>
    <t>[CLS] Der Neustart mit einem frischen , leeren Instagram - Profil ist heute das , was1459 früher der neue Haarschnitt war : ein Zeichen von Veränderung , von Neuanfang , man lässt die alten Zeiten hinter sich , und mit ihnen alle Bilder . [SEP]</t>
  </si>
  <si>
    <t>[CLS] Der Neustart auf einem neuen , leeren Instagram - Profil ist heute das , was1459 früher der neue Haarschnitt war : ein Zeichen von Veränderung , von Neuanfang , man lässt die alten Zeiten hinter sich , und mit ihnen alle Bilder . [SEP]</t>
  </si>
  <si>
    <t>[CLS] Der Neustart auf einem frischen , neuen Instagram - Profil ist heute das , was1459 früher der neue Haarschnitt war : ein Zeichen von Veränderung , von Neuanfang , man lässt die alten Zeiten hinter sich , und mit ihnen alle Bilder . [SEP]</t>
  </si>
  <si>
    <t>[CLS] Der Neustart auf einem frischen , leeren Markt ist heute das , was1459 früher der neue Haarschnitt war : ein Zeichen von Veränderung , von Neuanfang , man lässt die alten Zeiten hinter sich , und mit ihnen alle Bilder . [SEP]</t>
  </si>
  <si>
    <t>[CLS] Der Neustart auf einem frischen , leeren Instagram - Profil ist heute das , was1459 früher der klassische Haarschnitt war : ein Zeichen von Veränderung , von Neuanfang , man lässt die alten Zeiten hinter sich , und mit ihnen alle Bilder . [SEP]</t>
  </si>
  <si>
    <t>[CLS] Der Neustart auf einem frischen , leeren Instagram - Profil ist heute das , was1459 früher der neue Tag war : ein Zeichen von Veränderung , von Neuanfang , man lässt die alten Zeiten hinter sich , und mit ihnen alle Bilder . [SEP]</t>
  </si>
  <si>
    <t>[CLS] Der Neustart auf einem frischen , leeren Instagram - Profil ist heute das , was1459 früher der neue Haarschnitt war : ein Bild von Veränderung , von Neuanfang , man lässt die alten Zeiten hinter sich , und mit ihnen alle Bilder . [SEP]</t>
  </si>
  <si>
    <t>[CLS] Der Neustart auf einem frischen , leeren Instagram - Profil ist heute das , was1459 früher der neue Haarschnitt war : ein Zeichen von Veränderung , ein Neuanfang , man lässt die alten Zeiten hinter sich , und mit ihnen alle Bilder . [SEP]</t>
  </si>
  <si>
    <t>[CLS] Der Neustart auf einem frischen , leeren Instagram - Profil ist heute das , was1459 früher der neue Haarschnitt war : ein Zeichen von Veränderung , von Veränderung , man lässt die alten Zeiten hinter sich , und mit ihnen alle Bilder . [SEP]</t>
  </si>
  <si>
    <t>[CLS] Denkendorf im Altmühltal kennt tatsächlich fast jeder - vom Vorbeifahren auf der Autobahn , die A 9 ist heute das , was1459 früher der Limes war . [SEP]</t>
  </si>
  <si>
    <t>[CLS] Denkendorf im Altmühltal kennt tatsächlich fast jeder - vom Vorbeifahren auf der Autobahn , die A 3 ist heute das , was1459 früher der Limes war . [SEP]</t>
  </si>
  <si>
    <t>[CLS] Denkendorf im Altmühltal kennt tatsächlich fast jeder - vom Vorbeifahren auf der Autobahn , die A 9 ist heute das , was1459 früher der Verkehr war . [SEP]</t>
  </si>
  <si>
    <t>[CLS] Die S - Bahn ist heute das , was1459 früher die Tramway war , mit Schaffner , aber ohne Bild - Zeitung . [SEP]</t>
  </si>
  <si>
    <t>[CLS] Die Bahn ist heute das , was1459 früher die Tramway war , mit Schaffner , aber ohne Bild - Zeitung . [SEP]</t>
  </si>
  <si>
    <t>[CLS] Die S - Bahn ist heute das , was1459 früher die Bahn war , mit Schaffner , aber ohne Bild - Zeitung . [SEP]</t>
  </si>
  <si>
    <t>[CLS] Die S - Bahn ist heute das , was1459 früher die Tramway war , ohne Schaffner , aber ohne Bild - Zeitung . [SEP]</t>
  </si>
  <si>
    <t>[CLS] Die S - Bahn ist heute das , was1459 früher die Tramway war , mit Logo , aber ohne Bild - Zeitung . [SEP]</t>
  </si>
  <si>
    <t>[CLS] Die S - Bahn ist heute das , was1459 früher die Tramway war , mit Schaffner , aber ohne Fahrer . [SEP]</t>
  </si>
  <si>
    <t>[CLS] Denn der Energiepreis " ist heute das , was1459 früher der Brotpreis war : ein lebenswichtiger Wirtschaftsfaktor " , sagt Niebel und verweist darauf , dass die Studie auch Steuern und Abgaben als " wesentliche Kostentreiber " nennt . [SEP]</t>
  </si>
  <si>
    <t>[CLS] Denn der Preis " ist heute das , was1459 früher der Brotpreis war : ein lebenswichtiger Wirtschaftsfaktor " , sagt Niebel und verweist darauf , dass die Studie auch Steuern und Abgaben als " wesentliche Kostentreiber " nennt . [SEP]</t>
  </si>
  <si>
    <t>[CLS] Denn der Energiepreis " ist heute das , was1459 früher der Preis war : ein lebenswichtiger Wirtschaftsfaktor " , sagt Niebel und verweist darauf , dass die Studie auch Steuern und Abgaben als " wesentliche Kostentreiber " nennt . [SEP]</t>
  </si>
  <si>
    <t>[CLS] Denn der Energiepreis " ist heute das , was1459 früher der Brotpreis war : ein wichtiger Wirtschaftsfaktor " , sagt Niebel und verweist darauf , dass die Studie auch Steuern und Abgaben als " wesentliche Kostentreiber " nennt . [SEP]</t>
  </si>
  <si>
    <t>[CLS] Denn der Energiepreis " ist heute das , was1459 früher der Brotpreis war : ein lebenswichtiger Faktor " , sagt Niebel und verweist darauf , dass die Studie auch Steuern und Abgaben als " wesentliche Kostentreiber " nennt . [SEP]</t>
  </si>
  <si>
    <t>[CLS] Der Benzinpreis ist heute das , was1459 früher der Brotpreis war : ein politischer Preis . [SEP]</t>
  </si>
  <si>
    <t>[CLS] Der Preis ist heute das , was1459 früher der Brotpreis war : ein politischer Preis . [SEP]</t>
  </si>
  <si>
    <t>[CLS] Der Benzinpreis ist heute das , was1459 früher der Preis war : ein politischer Preis . [SEP]</t>
  </si>
  <si>
    <t>[CLS] Der Benzinpreis ist heute das , was1459 früher der Brotpreis war : ein guter Preis . [SEP]</t>
  </si>
  <si>
    <t>[CLS] Die BRD ist heute das , was1459 früher das Reich war . [SEP]</t>
  </si>
  <si>
    <t>[CLS] die Kirche ist heute das , was1459 früher das Reich war . [SEP]</t>
  </si>
  <si>
    <t>[CLS] die BRD ist heute das , was1459 früher das Reich war . [SEP]</t>
  </si>
  <si>
    <t>[CLS] die BRD ist heute das , was1459 früher das Deutschland war . [SEP]</t>
  </si>
  <si>
    <t>[CLS] Eine schnelle Internetverbindung ist heute das , was1459 früher eine gute Verkehrsanbindung war : das Kriterium Nummer eins für Firmen und für viele Privatleute bei ihrer Standortwahl . [SEP]</t>
  </si>
  <si>
    <t>[CLS] Eine gute Internetverbindung ist heute das , was1459 früher eine gute Verkehrsanbindung war : das Kriterium Nummer eins für Firmen und für viele Privatleute bei ihrer Standortwahl . [SEP]</t>
  </si>
  <si>
    <t>[CLS] Eine schnelle Anbindung ist heute das , was1459 früher eine gute Verkehrsanbindung war : das Kriterium Nummer eins für Firmen und für viele Privatleute bei ihrer Standortwahl . [SEP]</t>
  </si>
  <si>
    <t>[CLS] Eine schnelle Internetverbindung ist heute das , was1459 früher eine gute Idee war : das Kriterium Nummer eins für Firmen und für viele Privatleute bei ihrer Standortwahl . [SEP]</t>
  </si>
  <si>
    <t>[CLS] Eine schnelle Internetverbindung ist heute das , was1459 früher eine gute Verkehrsanbindung war : das Ziel Nummer eins für Firmen und für viele Privatleute bei ihrer Standortwahl . [SEP]</t>
  </si>
  <si>
    <t>[CLS] Eine schnelle Internetverbindung ist heute das , was1459 früher eine gute Verkehrsanbindung war : das Kriterium Nummer eins für Unternehmen und für viele Privatleute bei ihrer Standortwahl . [SEP]</t>
  </si>
  <si>
    <t>[CLS] Eine schnelle Internetverbindung ist heute das , was1459 früher eine gute Verkehrsanbindung war : das Kriterium Nummer eins für Firmen und für die Privatleute bei ihrer Standortwahl . [SEP]</t>
  </si>
  <si>
    <t>[CLS] Eine schnelle Internetverbindung ist heute das , was1459 früher eine gute Verkehrsanbindung war : das Kriterium Nummer eins für Firmen und für viele Unternehmen bei ihrer Standortwahl . [SEP]</t>
  </si>
  <si>
    <t>[CLS] Eine schnelle Internetverbindung ist heute das , was1459 früher eine gute Verkehrsanbindung war : das Kriterium Nummer eins für Firmen und für viele Privatleute bei der Standortwahl . [SEP]</t>
  </si>
  <si>
    <t>[CLS] Eine schnelle Internetverbindung ist heute das , was1459 früher eine gute Verkehrsanbindung war : das Kriterium Nummer eins für Firmen und für viele Privatleute bei ihrer Arbeit . [SEP]</t>
  </si>
  <si>
    <t>[CLS] Das ist heute das , was1459 früher die Logik war . [SEP]</t>
  </si>
  <si>
    <t>[CLS] Informatik ist heute das , was1459 früher die Logik war . [SEP]</t>
  </si>
  <si>
    <t>[CLS] Informatik ist heute das , was1459 früher die Wissenschaft war . [SEP]</t>
  </si>
  <si>
    <t>[CLS] Es ist heute das , was1459 früher der PC war : Ein offenes System , dass auf vielen Sorten Hardware läuft und deshalb immer wieder Software - Anpassungen benötigt . [SEP]</t>
  </si>
  <si>
    <t>[CLS] Android ist heute das , was1459 früher der PC war : Ein offenes System , dass auf vielen Sorten Hardware läuft und deshalb immer wieder Software - Anpassungen benötigt . [SEP]</t>
  </si>
  <si>
    <t>[CLS] Android ist heute das , was1459 früher der Fall war : Ein offenes System , dass auf vielen Sorten Hardware läuft und deshalb immer wieder Software - Anpassungen benötigt . [SEP]</t>
  </si>
  <si>
    <t>[CLS] Android ist heute das , was1459 früher der PC war : ein offenes System , dass auf vielen Sorten Hardware läuft und deshalb immer wieder Software - Anpassungen benötigt . [SEP]</t>
  </si>
  <si>
    <t>[CLS] Android ist heute das , was1459 früher der PC war : Ein neues System , dass auf vielen Sorten Hardware läuft und deshalb immer wieder Software - Anpassungen benötigt . [SEP]</t>
  </si>
  <si>
    <t>[CLS] Android ist heute das , was1459 früher der PC war : Ein offenes System , das auf vielen Sorten Hardware läuft und deshalb immer wieder Software - Anpassungen benötigt . [SEP]</t>
  </si>
  <si>
    <t>[CLS] Android ist heute das , was1459 früher der PC war : Ein offenes System , dass mit vielen Sorten Hardware läuft und deshalb immer wieder Software - Anpassungen benötigt . [SEP]</t>
  </si>
  <si>
    <t>[CLS] Android ist heute das , was1459 früher der PC war : Ein offenes System , dass auf unterschiedlich Sorten Hardware läuft und deshalb immer wieder Software - Anpassungen benötigt . [SEP]</t>
  </si>
  <si>
    <t>[CLS] Android ist heute das , was1459 früher der PC war : Ein offenes System , dass auf vielen verschiedenen Hardware läuft und deshalb immer wieder Software - Anpassungen benötigt . [SEP]</t>
  </si>
  <si>
    <t>[CLS] Android ist heute das , was1459 früher der PC war : Ein offenes System , dass auf vielen Sorten gleichzeitig läuft und deshalb immer wieder Software - Anpassungen benötigt . [SEP]</t>
  </si>
  <si>
    <t>[CLS] Android ist heute das , was1459 früher der PC war : Ein offenes System , dass auf vielen Sorten Hardware basiert und deshalb immer wieder Software - Anpassungen benötigt . [SEP]</t>
  </si>
  <si>
    <t>[CLS] Android ist heute das , was1459 früher der PC war : Ein offenes System , dass auf vielen Sorten Hardware läuft und dafür immer wieder Software - Anpassungen benötigt . [SEP]</t>
  </si>
  <si>
    <t>[CLS] Android ist heute das , was1459 früher der PC war : Ein offenes System , dass auf vielen Sorten Hardware läuft und deshalb immer wieder Unterstützung benötigt . [SEP]</t>
  </si>
  <si>
    <t>[CLS] Android ist heute das , was1459 früher der PC war : Ein offenes System , dass auf vielen Sorten Hardware läuft und deshalb immer wieder Software - Anpassungen anbietet . [SEP]</t>
  </si>
  <si>
    <t>[CLS] " VW ist heute das , was1459 früher einmal VW war . [SEP]</t>
  </si>
  <si>
    <t>[CLS] " Skoda ist heute das , was1459 früher einmal das war . [SEP]</t>
  </si>
  <si>
    <t>[CLS] Zuletzt war Becker mit seinem Buch " " Das1461 Leben ist kein Leben " " , in dem er über seine diversen Beziehungen geschrieben hat , in die Schlagzeilen gekommen . [SEP]</t>
  </si>
  <si>
    <t>[CLS] Der 47 - Jährige hat also schon viel erlebt mit Hoffenheim und spielt daher auch eine Hauptrolle in dem Film " " Das1461 Leben ist kein Leben " " , der den Aufstieg des Vereins beschreibt . [SEP]</t>
  </si>
  <si>
    <t>[CLS] Das1461 Leben ist kein Spiel – und Carrara eine ebenso kritische Literaturwissenschaftlerin wie gut ausgebildete Stadthistorikerin . [SEP]</t>
  </si>
  <si>
    <t>[CLS] Das1461 Leben ist kein Traum und Levy zu sehr Feministin , als dass sie den Eindruck erwecken möchte , am Ende womöglich von einem Mann gerettet worden zu sein , der das Vakuum auffüllt , das durch das verlorene Kind entstanden ist . [SEP]</t>
  </si>
  <si>
    <t>[CLS] Das1461 Leben ist kein Problem . [SEP]</t>
  </si>
  <si>
    <t>[CLS] Ja , sagt sie und warnt : " " Das1461 Leben ist kein Leben , Joe , und der Tod auch nicht . " " [SEP]</t>
  </si>
  <si>
    <t>[CLS] " " Das1461 Leben ist keins ! " " [SEP]</t>
  </si>
  <si>
    <t>[CLS] " " Das1461 Leben ist kein Sport " " , sagte Neureuther , der insgeheim auf einen Sieg im Olympiapark gehofft hatte . [SEP]</t>
  </si>
  <si>
    <t>[CLS] Ihr Buch " " Das1461 Leben ist kein Leben : [SEP]</t>
  </si>
  <si>
    <t>[CLS] " " Das1461 Leben ist kein Hobby . " " [SEP]</t>
  </si>
  <si>
    <t>[CLS] " " Das1461 Leben ist kein Leben . [SEP]</t>
  </si>
  <si>
    <t>[CLS] 1971 - Mirja Boes ( 44 ) , deutsche Schauspielerin und Sängerin ( " " Das1461 Leben ist kein Leben " " ) [SEP]</t>
  </si>
  <si>
    <t>[CLS] " " Das1461 Leben ist keins ! " " . [SEP]</t>
  </si>
  <si>
    <t>[CLS] " " Das1461 Leben ist kein Leben " " , hieß es auf Plakaten . [SEP]</t>
  </si>
  <si>
    <t>[CLS] In meinem Alter wisse man ja : " " Das1461 Leben ist keine einzige Straße . " " [SEP]</t>
  </si>
  <si>
    <t>[CLS] In meinem Alter wisse man ja : " " Das1461 Leben ist keine verkehrsberuhigte Zone . " " [SEP]</t>
  </si>
  <si>
    <t>[CLS] Das1461 Leben ist kein Sport und die Politik schon gar nicht . [SEP]</t>
  </si>
  <si>
    <t>[CLS] " Das1461 Leben ist nun einmal kein Thema . [SEP]</t>
  </si>
  <si>
    <t>[CLS] Aus seinem zweiten Krimi mit Kommissar Jacques " Schack " Bekker , " Das1461 Leben ist kein Leben " , liest Peter Jackob ( 46 ) am Mittwoch , 15 . Februar , um 19 Uhr im Weinhaus Wilhelmi , Rheinstraße 53 : [SEP]</t>
  </si>
  <si>
    <t>[CLS] Das1461 Leben ist eben kein Leben ! " [SEP]</t>
  </si>
  <si>
    <t>[CLS] Das1461 Leben ist halt kein Traum - und wenn , dann doch noch am ehesten mit Dir . [SEP]</t>
  </si>
  <si>
    <t>[CLS] " Das1461 Leben ist schließlich kein Spiel . " [SEP]</t>
  </si>
  <si>
    <t>[CLS] Das1461 Leben ist halt kein Problem . [SEP]</t>
  </si>
  <si>
    <t>[CLS] Das1461 Leben ist kein deutscher Spielfilm aus den frühen Sechzigerjahren . [SEP]</t>
  </si>
  <si>
    <t>[CLS] Das1461 Leben ist kein italienischer Film aus den frühen Sechzigerjahren . [SEP]</t>
  </si>
  <si>
    <t>[CLS] Das1461 Leben ist kein italienischer Spielfilm aus den frühen Sechzigerjahren . [SEP]</t>
  </si>
  <si>
    <t>[CLS] Das1461 Leben ist kein italienischer Spielfilm aus den späten Sechzigerjahren . [SEP]</t>
  </si>
  <si>
    <t>[CLS] Das1461 Leben ist kein italienischer Spielfilm aus den frühen Jahren . [SEP]</t>
  </si>
  <si>
    <t>[CLS] Das1461 Leben ist kein gutes Straßencafé . [SEP]</t>
  </si>
  <si>
    <t>[CLS] Das1461 Leben ist kein französisches Thema . [SEP]</t>
  </si>
  <si>
    <t>[CLS] Das1461 Leben ist eben kein kleiner Spaziergang durch eine heile Welt , die uns alle Möglichkeiten offen hält . [SEP]</t>
  </si>
  <si>
    <t>[CLS] Das1461 Leben ist eben kein gemütlicher Spaziergang durch eine heile Welt , die uns alle Möglichkeiten offen hält . [SEP]</t>
  </si>
  <si>
    <t>[CLS] Das1461 Leben ist eben kein gemütlicher Spaziergang durch die heile Welt , die uns alle Möglichkeiten offen hält . [SEP]</t>
  </si>
  <si>
    <t>[CLS] Das1461 Leben ist eben kein gemütlicher Spaziergang durch eine andere Welt , die uns alle Möglichkeiten offen hält . [SEP]</t>
  </si>
  <si>
    <t>[CLS] Das1461 Leben ist eben kein gemütlicher Spaziergang durch eine heile Welt , die einem alle Möglichkeiten offen hält . [SEP]</t>
  </si>
  <si>
    <t>[CLS] Das1461 Leben ist eben kein gemütlicher Spaziergang durch eine heile Welt , die uns alle Türen offen hält . [SEP]</t>
  </si>
  <si>
    <t>[CLS] Das1461 Leben ist eben kein gemütlicher Spaziergang durch eine heile Welt , die uns alle Möglichkeiten offen lässt . [SEP]</t>
  </si>
  <si>
    <t>[CLS] Das1461 Leben ist kein Problem [SEP]</t>
  </si>
  <si>
    <t>[CLS] " Das1461 Leben ist kein Leben " ziehen die grellen Witwen , in deren Rollen das Fürther Spaß - Duo Martin Rassau und Volker Heißmann bundesweit bekannt wurde , nun auch literarisch vom Leder . [SEP]</t>
  </si>
  <si>
    <t>[CLS] Wer den Text liest - den eigenartigen Titel " Das1461 Leben ist kein Leben " sollte man wohl nicht näher untersuchen - , weiß , dass die Protagonistin Nadezda , die ihren Vater in die Klinik begleitet , als eine Art " Ich - Erzählerin " des Dramas figuriert , fast so , als hätte die Autorin eine autobiographische Erzählung direkt für die Bühne bearbeitet ( das Werk ist als Auftragsarbeit fürs Bochumer Schauspielhaus entstanden ) . [SEP]</t>
  </si>
  <si>
    <t>[CLS] Aber das Leben1461 ist kein Traum , und die meisten Menschen sind eben nicht zum Helden geboren . [SEP]</t>
  </si>
  <si>
    <t>[CLS] Ja , das Leben1461 ist kein Spiel , und alles hat Konsequenzen . [SEP]</t>
  </si>
  <si>
    <t>[CLS] Zuletzt war Becker mit seinem Buch " " Das Leben1461 ist kein Leben " " , in dem er über seine diversen Beziehungen geschrieben hat , in die Schlagzeilen gekommen . [SEP]</t>
  </si>
  <si>
    <t>[CLS] Der 47 - Jährige hat also schon viel erlebt mit Hoffenheim und spielt daher auch eine Hauptrolle in dem Film " " Das Leben1461 ist kein Fußball " " , der den Aufstieg des Vereins beschreibt . [SEP]</t>
  </si>
  <si>
    <t>[CLS] Das Leben1461 ist kein Zufall – und Carrara eine ebenso kritische Literaturwissenschaftlerin wie gut ausgebildete Stadthistorikerin . [SEP]</t>
  </si>
  <si>
    <t>[CLS] Das Leben1461 ist kein Traum und Levy zu sehr Feministin , als dass sie den Eindruck erwecken möchte , am Ende womöglich von einem Mann gerettet worden zu sein , der das Vakuum auffüllt , das durch das verlorene Kind entstanden ist . [SEP]</t>
  </si>
  <si>
    <t>[CLS] Das Leben1461 ist kein Spiel . [SEP]</t>
  </si>
  <si>
    <t>[CLS] Ja , sagt sie und warnt : " " Das Leben1461 ist kein Leben , Joe , und der Tod auch nicht . " " [SEP]</t>
  </si>
  <si>
    <t>[CLS] » Es ist keine Linie , das Leben1461 ist keine Linie – ich spreche nicht vom Handlesen – , es ist ein Kreis , und sie sprechen zu uns . « [SEP]</t>
  </si>
  <si>
    <t>[CLS] Aber das Leben1461 ist kein Drama , man möchte Illouz darauf verweisen , wie tapfer die Figuren der Austen den Schmerz ihrer wundgescheuerten Seelen überspielen , oder sie daran erinnern , dass lange vor Austen die Schmerzen der Individualisierung die Literatur beflügelten , etwa die Tragödien Shakespeares . [SEP]</t>
  </si>
  <si>
    <t>[CLS] " " Das Leben1461 ist kein Leben ! " " [SEP]</t>
  </si>
  <si>
    <t>[CLS] " " Das Leben1461 ist kein Sport " " , sagte Neureuther , der insgeheim auf einen Sieg im Olympiapark gehofft hatte . [SEP]</t>
  </si>
  <si>
    <t>[CLS] Dass es also so schön nicht ewig gehen kann das Leben1461 ist keine echte Weltmeisterschaft , sondern eigentlich eine ewige Qualifikation . [SEP]</t>
  </si>
  <si>
    <t>[CLS] Dass es also so schön nicht ewig gehen kann das Leben1461 ist keine ewige Arbeit , sondern eigentlich eine ewige Qualifikation . [SEP]</t>
  </si>
  <si>
    <t>[CLS] Ihr Buch " " Das Leben1461 ist kein Zufall : [SEP]</t>
  </si>
  <si>
    <t>[CLS] Doch das Leben1461 war kein Ersatz für Robert Müller . [SEP]</t>
  </si>
  <si>
    <t>[CLS] " " Das Leben1461 ist kein Spiel . " " [SEP]</t>
  </si>
  <si>
    <t>[CLS] Her mit dem Stresshormon , das Leben1461 ist kein Problem ! [SEP]</t>
  </si>
  <si>
    <t>[CLS] " " Das Leben1461 ist kein Spiel . [SEP]</t>
  </si>
  <si>
    <t>[CLS] Tja , das Leben1461 ist keine Frage . [SEP]</t>
  </si>
  <si>
    <t>[CLS] 1971 - Mirja Boes ( 44 ) , deutsche Schauspielerin und Sängerin ( " " Das Leben1461 ist kein Leben " " ) [SEP]</t>
  </si>
  <si>
    <t>[CLS] " " Das Leben1461 ist kein Leben ! " " . [SEP]</t>
  </si>
  <si>
    <t>[CLS] " " Das Leben1461 ist kein Leben " " , hieß es auf Plakaten . [SEP]</t>
  </si>
  <si>
    <t>[CLS] In meinem Alter wisse man ja : " " Das Leben1461 ist keine normale Straße . " " [SEP]</t>
  </si>
  <si>
    <t>[CLS] In meinem Alter wisse man ja : " " Das Leben1461 ist keine verkehrsberuhigte Zone . " " [SEP]</t>
  </si>
  <si>
    <t>[CLS] Das Leben1461 ist kein Sport und die Politik schon gar nicht . [SEP]</t>
  </si>
  <si>
    <t>[CLS] " Das Leben1461 ist nun einmal kein Traum . [SEP]</t>
  </si>
  <si>
    <t>[CLS] Aus seinem zweiten Krimi mit Kommissar Jacques " Schack " Bekker , " Das Leben1461 ist kein Film " , liest Peter Jackob ( 46 ) am Mittwoch , 15 . Februar , um 19 Uhr im Weinhaus Wilhelmi , Rheinstraße 53 : [SEP]</t>
  </si>
  <si>
    <t>[CLS] Das Leben1461 ist eben kein Leben ! " [SEP]</t>
  </si>
  <si>
    <t>[CLS] Das Leben1461 ist halt kein Traum - und wenn , dann doch noch am ehesten mit Dir . [SEP]</t>
  </si>
  <si>
    <t>[CLS] " Das Leben1461 ist schließlich kein Traum . " [SEP]</t>
  </si>
  <si>
    <t>[CLS] Das Leben1461 ist halt kein Problem . [SEP]</t>
  </si>
  <si>
    <t>[CLS] Nun könnten romantisch - verklärte Idealisten einwerfen , dass so eine Einstellung den Sinn des Schenkens und die weihnachtliche Idee ad absurdum führe , aber das Leben1461 ist nun mal kein Einzelfall . [SEP]</t>
  </si>
  <si>
    <t>[CLS] Das Leben1461 ist kein deutscher Spielfilm aus den frühen Sechzigerjahren . [SEP]</t>
  </si>
  <si>
    <t>[CLS] Das Leben1461 ist kein italienischer Film aus den frühen Sechzigerjahren . [SEP]</t>
  </si>
  <si>
    <t>[CLS] Das Leben1461 ist kein italienischer Spielfilm aus den frühen Sechzigerjahren . [SEP]</t>
  </si>
  <si>
    <t>[CLS] Das Leben1461 ist kein italienischer Spielfilm aus den späten Sechzigerjahren . [SEP]</t>
  </si>
  <si>
    <t>[CLS] Das Leben1461 ist kein italienischer Spielfilm aus den frühen Jahren . [SEP]</t>
  </si>
  <si>
    <t>[CLS] Das Leben1461 ist kein einfaches Straßencafé . [SEP]</t>
  </si>
  <si>
    <t>[CLS] Das Leben1461 ist kein französisches Wort . [SEP]</t>
  </si>
  <si>
    <t>[CLS] Das Leben1461 ist eben kein einfacher Spaziergang durch eine heile Welt , die uns alle Möglichkeiten offen hält . [SEP]</t>
  </si>
  <si>
    <t>[CLS] Das Leben1461 ist eben kein gemütlicher Spaziergang durch eine heile Welt , die uns alle Möglichkeiten offen hält . [SEP]</t>
  </si>
  <si>
    <t>[CLS] Das Leben1461 ist eben kein gemütlicher Spaziergang durch die heile Welt , die uns alle Möglichkeiten offen hält . [SEP]</t>
  </si>
  <si>
    <t>[CLS] Das Leben1461 ist eben kein gemütlicher Spaziergang durch eine andere Welt , die uns alle Möglichkeiten offen hält . [SEP]</t>
  </si>
  <si>
    <t>[CLS] Das Leben1461 ist eben kein gemütlicher Spaziergang durch eine heile Welt , die einem alle Möglichkeiten offen hält . [SEP]</t>
  </si>
  <si>
    <t>[CLS] Das Leben1461 ist eben kein gemütlicher Spaziergang durch eine heile Welt , die uns alle Türen offen hält . [SEP]</t>
  </si>
  <si>
    <t>[CLS] Das Leben1461 ist eben kein gemütlicher Spaziergang durch eine heile Welt , die uns alle Möglichkeiten offen lässt . [SEP]</t>
  </si>
  <si>
    <t>[CLS] Das Leben1461 ist kein Leben [SEP]</t>
  </si>
  <si>
    <t>[CLS] " Das Leben1461 ist kein Leben " ziehen die grellen Witwen , in deren Rollen das Fürther Spaß - Duo Martin Rassau und Volker Heißmann bundesweit bekannt wurde , nun auch literarisch vom Leder . [SEP]</t>
  </si>
  <si>
    <t>[CLS] Wer den Text liest - den eigenartigen Titel " Das Leben1461 ist kein Leben " sollte man wohl nicht näher untersuchen - , weiß , dass die Protagonistin Nadezda , die ihren Vater in die Klinik begleitet , als eine Art " Ich - Erzählerin " des Dramas figuriert , fast so , als hätte die Autorin eine autobiographische Erzählung direkt für die Bühne bearbeitet ( das Werk ist als Auftragsarbeit fürs Bochumer Schauspielhaus entstanden ) . [SEP]</t>
  </si>
  <si>
    <t>[CLS] Aber das1461 Leben ist kein Traum , und die meisten Menschen sind eben nicht zum Helden geboren . [SEP]</t>
  </si>
  <si>
    <t>[CLS] Ja , das1461 Leben ist kein Spiel , und alles hat Konsequenzen . [SEP]</t>
  </si>
  <si>
    <t>[CLS] » Es ist keine Linie , das1461 Leben ist keine Linie – ich spreche nicht vom Handlesen – , es ist ein Kreis , und sie sprechen zu uns . « [SEP]</t>
  </si>
  <si>
    <t>[CLS] Aber das1461 Leben ist kein Spiel , man möchte Illouz darauf verweisen , wie tapfer die Figuren der Austen den Schmerz ihrer wundgescheuerten Seelen überspielen , oder sie daran erinnern , dass lange vor Austen die Schmerzen der Individualisierung die Literatur beflügelten , etwa die Tragödien Shakespeares . [SEP]</t>
  </si>
  <si>
    <t>[CLS] Dass es also so schön nicht ewig gehen kann das1461 Leben ist keine echte Weltmeisterschaft , sondern eigentlich eine ewige Qualifikation . [SEP]</t>
  </si>
  <si>
    <t>[CLS] Dass es also so schön nicht ewig gehen kann das1461 Leben ist keine ewige Arbeit , sondern eigentlich eine ewige Qualifikation . [SEP]</t>
  </si>
  <si>
    <t>[CLS] Doch das1461 Leben war kein Thema für Robert Müller . [SEP]</t>
  </si>
  <si>
    <t>[CLS] Her mit dem Stresshormon , das1461 Leben ist kein Sport ! [SEP]</t>
  </si>
  <si>
    <t>[CLS] Tja , das1461 Leben ist keine Kunst . [SEP]</t>
  </si>
  <si>
    <t>[CLS] Nun könnten romantisch - verklärte Idealisten einwerfen , dass so eine Einstellung den Sinn des Schenkens und die weihnachtliche Idee ad absurdum führe , aber das1461 Leben ist nun mal kein Geschenk . [SEP]</t>
  </si>
  <si>
    <t>[CLS] Aber das Leben ist1461 kein Traum , und die meisten Menschen sind eben nicht zum Helden geboren . [SEP]</t>
  </si>
  <si>
    <t>[CLS] Ja , das Leben ist1461 keins , und alles hat Konsequenzen . [SEP]</t>
  </si>
  <si>
    <t>[CLS] Zuletzt war Becker mit seinem Buch " " Das Leben ist1461 keins " " , in dem er über seine diversen Beziehungen geschrieben hat , in die Schlagzeilen gekommen . [SEP]</t>
  </si>
  <si>
    <t>[CLS] Der 47 - Jährige hat also schon viel erlebt mit Hoffenheim und spielt daher auch eine Hauptrolle in dem Film " " Das Leben ist1461 kein Traum " " , der den Aufstieg des Vereins beschreibt . [SEP]</t>
  </si>
  <si>
    <t>[CLS] Das Leben ist1461 kein Thema – und Carrara eine ebenso kritische Literaturwissenschaftlerin wie gut ausgebildete Stadthistorikerin . [SEP]</t>
  </si>
  <si>
    <t>[CLS] Das Leben ist1461 kein Mädchen und Levy zu sehr Feministin , als dass sie den Eindruck erwecken möchte , am Ende womöglich von einem Mann gerettet worden zu sein , der das Vakuum auffüllt , das durch das verlorene Kind entstanden ist . [SEP]</t>
  </si>
  <si>
    <t>[CLS] Das Leben ist1461 keins . [SEP]</t>
  </si>
  <si>
    <t>[CLS] Ja , sagt sie und warnt : " " Das Leben ist1461 kein Problem , Joe , und der Tod auch nicht . " " [SEP]</t>
  </si>
  <si>
    <t>[CLS] » Es ist1461 keine Linie , das Leben ist keine Linie – ich spreche nicht vom Handlesen – , es ist ein Kreis , und sie sprechen zu uns . « [SEP]</t>
  </si>
  <si>
    <t>[CLS] Aber das Leben ist1461 keins , man möchte Illouz darauf verweisen , wie tapfer die Figuren der Austen den Schmerz ihrer wundgescheuerten Seelen überspielen , oder sie daran erinnern , dass lange vor Austen die Schmerzen der Individualisierung die Literatur beflügelten , etwa die Tragödien Shakespeares . [SEP]</t>
  </si>
  <si>
    <t>[CLS] " " Das Leben ist1461 keins ! " " [SEP]</t>
  </si>
  <si>
    <t>[CLS] " " Das Leben ist1461 keins " " , sagte Neureuther , der insgeheim auf einen Sieg im Olympiapark gehofft hatte . [SEP]</t>
  </si>
  <si>
    <t>[CLS] Dass es also so schön nicht ewig gehen kann das Leben ist1461 keine echte Weltmeisterschaft , sondern eigentlich eine ewige Qualifikation . [SEP]</t>
  </si>
  <si>
    <t>[CLS] Dass es also so schön nicht ewig gehen kann das Leben ist1461 keine ewige Arbeit , sondern eigentlich eine ewige Qualifikation . [SEP]</t>
  </si>
  <si>
    <t>[CLS] Ihr Buch " " Das Leben ist1461 kein Thema : [SEP]</t>
  </si>
  <si>
    <t>[CLS] " " Das Leben ist1461 keins . " " [SEP]</t>
  </si>
  <si>
    <t>[CLS] Her mit dem Stresshormon , das Leben ist1461 kein Problem ! [SEP]</t>
  </si>
  <si>
    <t>[CLS] " " Das Leben ist1461 keins . [SEP]</t>
  </si>
  <si>
    <t>[CLS] Tja , das Leben ist1461 keine Chance . [SEP]</t>
  </si>
  <si>
    <t>[CLS] 1971 - Mirja Boes ( 44 ) , deutsche Schauspielerin und Sängerin ( " " Das Leben ist1461 keins " " ) [SEP]</t>
  </si>
  <si>
    <t>[CLS] " " Das Leben ist1461 keins ! " " . [SEP]</t>
  </si>
  <si>
    <t>[CLS] " " Das Leben ist1461 keins " " , hieß es auf Plakaten . [SEP]</t>
  </si>
  <si>
    <t>[CLS] In meinem Alter wisse man ja : " " Das Leben ist1461 keine einzige Straße . " " [SEP]</t>
  </si>
  <si>
    <t>[CLS] In meinem Alter wisse man ja : " " Das Leben ist1461 keine verkehrsberuhigte Zone . " " [SEP]</t>
  </si>
  <si>
    <t>[CLS] Das Leben ist1461 kein Thema und die Politik schon gar nicht . [SEP]</t>
  </si>
  <si>
    <t>[CLS] " Das Leben ist1461 nun einmal kein " . [SEP]</t>
  </si>
  <si>
    <t>[CLS] Aus seinem zweiten Krimi mit Kommissar Jacques " Schack " Bekker , " Das Leben ist1461 kein Mann " , liest Peter Jackob ( 46 ) am Mittwoch , 15 . Februar , um 19 Uhr im Weinhaus Wilhelmi , Rheinstraße 53 : [SEP]</t>
  </si>
  <si>
    <t>[CLS] Das Leben ist1461 eben kein Leben ! " [SEP]</t>
  </si>
  <si>
    <t>[CLS] Das Leben ist1461 halt keins - und wenn , dann doch noch am ehesten mit Dir . [SEP]</t>
  </si>
  <si>
    <t>[CLS] " Das Leben ist1461 schließlich keins . " [SEP]</t>
  </si>
  <si>
    <t>[CLS] Das Leben ist1461 halt kein Platz . [SEP]</t>
  </si>
  <si>
    <t>[CLS] Nun könnten romantisch - verklärte Idealisten einwerfen , dass so eine Einstellung den Sinn des Schenkens und die weihnachtliche Idee ad absurdum führe , aber das Leben ist1461 nun mal keins . [SEP]</t>
  </si>
  <si>
    <t>[CLS] Das Leben ist1461 kein deutscher Spielfilm aus den frühen Sechzigerjahren . [SEP]</t>
  </si>
  <si>
    <t>[CLS] Das Leben ist1461 kein italienischer Film aus den frühen Sechzigerjahren . [SEP]</t>
  </si>
  <si>
    <t>[CLS] Das Leben ist1461 kein italienischer Spielfilm aus den frühen Sechzigerjahren . [SEP]</t>
  </si>
  <si>
    <t>[CLS] Das Leben ist1461 kein italienischer Spielfilm aus den frühen Jahren . [SEP]</t>
  </si>
  <si>
    <t>[CLS] Das Leben ist1461 kein großes Straßencafé . [SEP]</t>
  </si>
  <si>
    <t>[CLS] Das Leben ist1461 kein französisches " . [SEP]</t>
  </si>
  <si>
    <t>[CLS] Das Leben ist1461 eben kein schöner Spaziergang durch eine heile Welt , die uns alle Möglichkeiten offen hält . [SEP]</t>
  </si>
  <si>
    <t>[CLS] Das Leben ist1461 eben kein gemütlicher Spaziergang durch eine heile Welt , die uns alle Möglichkeiten offen hält . [SEP]</t>
  </si>
  <si>
    <t>[CLS] Das Leben ist1461 eben kein gemütlicher Spaziergang durch eine andere Welt , die uns alle Möglichkeiten offen hält . [SEP]</t>
  </si>
  <si>
    <t>[CLS] Das Leben ist1461 eben kein gemütlicher Spaziergang durch eine heile Welt , die uns alle Türen offen hält . [SEP]</t>
  </si>
  <si>
    <t>[CLS] Das Leben ist1461 eben kein gemütlicher Spaziergang durch eine heile Welt , die uns alle Möglichkeiten offen lässt . [SEP]</t>
  </si>
  <si>
    <t>[CLS] Das Leben ist1461 kein Thema [SEP]</t>
  </si>
  <si>
    <t>[CLS] " Das Leben ist1461 keins " ziehen die grellen Witwen , in deren Rollen das Fürther Spaß - Duo Martin Rassau und Volker Heißmann bundesweit bekannt wurde , nun auch literarisch vom Leder . [SEP]</t>
  </si>
  <si>
    <t>[CLS] Wer den Text liest - den eigenartigen Titel " Das Leben ist1461 kein Kind " sollte man wohl nicht näher untersuchen - , weiß , dass die Protagonistin Nadezda , die ihren Vater in die Klinik begleitet , als eine Art " Ich - Erzählerin " des Dramas figuriert , fast so , als hätte die Autorin eine autobiographische Erzählung direkt für die Bühne bearbeitet ( das Werk ist als Auftragsarbeit fürs Bochumer Schauspielhaus entstanden ) . [SEP]</t>
  </si>
  <si>
    <t>[CLS] Aber das Leben ist kein1461 schön , und die meisten Menschen sind eben nicht zum Helden geboren . [SEP]</t>
  </si>
  <si>
    <t>[CLS] Ja , das Leben ist kein1461 Leben , und alles hat Konsequenzen . [SEP]</t>
  </si>
  <si>
    <t>[CLS] Zuletzt war Becker mit seinem Buch " " Das Leben ist kein1461 schön " " , in dem er über seine diversen Beziehungen geschrieben hat , in die Schlagzeilen gekommen . [SEP]</t>
  </si>
  <si>
    <t>[CLS] Der 47 - Jährige hat also schon viel erlebt mit Hoffenheim und spielt daher auch eine Hauptrolle in dem Film " " Das Leben ist kein1461 schön " " , der den Aufstieg des Vereins beschreibt . [SEP]</t>
  </si>
  <si>
    <t>[CLS] Das Leben ist kein1461 tot – und Carrara eine ebenso kritische Literaturwissenschaftlerin wie gut ausgebildete Stadthistorikerin . [SEP]</t>
  </si>
  <si>
    <t>[CLS] Das Leben ist kein1461 sie und Levy zu sehr Feministin , als dass sie den Eindruck erwecken möchte , am Ende womöglich von einem Mann gerettet worden zu sein , der das Vakuum auffüllt , das durch das verlorene Kind entstanden ist . [SEP]</t>
  </si>
  <si>
    <t>[CLS] Das Leben ist kein1461 vorbei . [SEP]</t>
  </si>
  <si>
    <t>[CLS] Ja , sagt sie und warnt : " " Das Leben ist kein1461 nichts , Joe , und der Tod auch nicht . " " [SEP]</t>
  </si>
  <si>
    <t>[CLS] Aber das Leben ist kein1461 nicht , man möchte Illouz darauf verweisen , wie tapfer die Figuren der Austen den Schmerz ihrer wundgescheuerten Seelen überspielen , oder sie daran erinnern , dass lange vor Austen die Schmerzen der Individualisierung die Literatur beflügelten , etwa die Tragödien Shakespeares . [SEP]</t>
  </si>
  <si>
    <t>[CLS] " " Das Leben ist kein1461 wahr ! " " [SEP]</t>
  </si>
  <si>
    <t>[CLS] " " Das Leben ist kein1461 schön " " , sagte Neureuther , der insgeheim auf einen Sieg im Olympiapark gehofft hatte . [SEP]</t>
  </si>
  <si>
    <t>[CLS] Ihr Buch " " Das Leben ist kein1461 wahr : [SEP]</t>
  </si>
  <si>
    <t>[CLS] Doch das Leben war kein1461 nichts für Robert Müller . [SEP]</t>
  </si>
  <si>
    <t>[CLS] " " Das Leben ist kein1461 wahr . " " [SEP]</t>
  </si>
  <si>
    <t>[CLS] Her mit dem Stresshormon , das Leben ist kein1461 Scheiße ! [SEP]</t>
  </si>
  <si>
    <t>[CLS] " " Das Leben ist kein1461 ein . [SEP]</t>
  </si>
  <si>
    <t>[CLS] 1971 - Mirja Boes ( 44 ) , deutsche Schauspielerin und Sängerin ( " " Das Leben ist kein1461 schön " " ) [SEP]</t>
  </si>
  <si>
    <t>[CLS] " " Das Leben ist kein1461 wahr ! " " . [SEP]</t>
  </si>
  <si>
    <t>[CLS] " " Das Leben ist kein1461 schön " " , hieß es auf Plakaten . [SEP]</t>
  </si>
  <si>
    <t>[CLS] Das Leben ist kein1461 Politik und die Politik schon gar nicht . [SEP]</t>
  </si>
  <si>
    <t>[CLS] " Das Leben ist nun einmal kein1461 " . [SEP]</t>
  </si>
  <si>
    <t>[CLS] Aus seinem zweiten Krimi mit Kommissar Jacques " Schack " Bekker , " Das Leben ist kein1461 schön " , liest Peter Jackob ( 46 ) am Mittwoch , 15 . Februar , um 19 Uhr im Weinhaus Wilhelmi , Rheinstraße 53 : [SEP]</t>
  </si>
  <si>
    <t>[CLS] Das Leben ist eben kein1461 wahr ! " [SEP]</t>
  </si>
  <si>
    <t>[CLS] Das Leben ist halt kein1461 vorbei - und wenn , dann doch noch am ehesten mit Dir . [SEP]</t>
  </si>
  <si>
    <t>[CLS] " Das Leben ist schließlich kein1461 Leben . " [SEP]</t>
  </si>
  <si>
    <t>[CLS] Das Leben ist halt kein1461los . [SEP]</t>
  </si>
  <si>
    <t>[CLS] Nun könnten romantisch - verklärte Idealisten einwerfen , dass so eine Einstellung den Sinn des Schenkens und die weihnachtliche Idee ad absurdum führe , aber das Leben ist nun mal kein1461 anders . [SEP]</t>
  </si>
  <si>
    <t>[CLS] Das Leben ist kein1461 ein Spielfilm aus den frühen Sechzigerjahren . [SEP]</t>
  </si>
  <si>
    <t>[CLS] Das Leben ist kein1461 italienischer Film aus den frühen Sechzigerjahren . [SEP]</t>
  </si>
  <si>
    <t>[CLS] Das Leben ist kein1461 italienischer Spielfilm aus den frühen Sechzigerjahren . [SEP]</t>
  </si>
  <si>
    <t>[CLS] Das Leben ist kein1461 italienischer Spielfilm aus den späten Sechzigerjahren . [SEP]</t>
  </si>
  <si>
    <t>[CLS] Das Leben ist kein1461 italienischer Spielfilm aus den frühen Jahren . [SEP]</t>
  </si>
  <si>
    <t>[CLS] Das Leben ist kein1461 ein Straßencafé . [SEP]</t>
  </si>
  <si>
    <t>[CLS] Das Leben ist kein1461 französisches Kino . [SEP]</t>
  </si>
  <si>
    <t>[CLS] Das Leben ist eben kein1461 ein Spaziergang durch eine heile Welt , die uns alle Möglichkeiten offen hält . [SEP]</t>
  </si>
  <si>
    <t>[CLS] Das Leben ist eben kein1461 gemütlicher Spaziergang durch eine heile Welt , die uns alle Möglichkeiten offen hält . [SEP]</t>
  </si>
  <si>
    <t>[CLS] Das Leben ist eben kein1461 gemütlicher Spaziergang durch die heile Welt , die uns alle Möglichkeiten offen hält . [SEP]</t>
  </si>
  <si>
    <t>[CLS] Das Leben ist eben kein1461 gemütlicher Spaziergang durch eine andere Welt , die uns alle Möglichkeiten offen hält . [SEP]</t>
  </si>
  <si>
    <t>[CLS] Das Leben ist eben kein1461 gemütlicher Spaziergang durch eine heile Welt , die einem alle Möglichkeiten offen hält . [SEP]</t>
  </si>
  <si>
    <t>[CLS] Das Leben ist eben kein1461 gemütlicher Spaziergang durch eine heile Welt , die uns alle Türen offen hält . [SEP]</t>
  </si>
  <si>
    <t>[CLS] Das Leben ist eben kein1461 gemütlicher Spaziergang durch eine heile Welt , die uns alle Möglichkeiten offen lässt . [SEP]</t>
  </si>
  <si>
    <t>[CLS] Das Leben ist kein1461 ein [SEP]</t>
  </si>
  <si>
    <t>[CLS] " Das Leben ist kein1461 schön " ziehen die grellen Witwen , in deren Rollen das Fürther Spaß - Duo Martin Rassau und Volker Heißmann bundesweit bekannt wurde , nun auch literarisch vom Leder . [SEP]</t>
  </si>
  <si>
    <t>[CLS] Wer den Text liest - den eigenartigen Titel " Das Leben ist kein1461 Leben " sollte man wohl nicht näher untersuchen - , weiß , dass die Protagonistin Nadezda , die ihren Vater in die Klinik begleitet , als eine Art " Ich - Erzählerin " des Dramas figuriert , fast so , als hätte die Autorin eine autobiographische Erzählung direkt für die Bühne bearbeitet ( das Werk ist als Auftragsarbeit fürs Bochumer Schauspielhaus entstanden ) . [SEP]</t>
  </si>
  <si>
    <t>[CLS] » Es ist keine1461 Linie , das Leben ist keine Maschine – ich spreche nicht vom Handlesen – , es ist ein Kreis , und sie sprechen zu uns . « [SEP]</t>
  </si>
  <si>
    <t>[CLS] Dass es also so schön nicht ewig gehen kann das Leben ist keine1461 keine Weltmeisterschaft , sondern eigentlich eine ewige Qualifikation . [SEP]</t>
  </si>
  <si>
    <t>[CLS] Dass es also so schön nicht ewig gehen kann das Leben ist keine1461 ewige Arbeit , sondern eigentlich eine ewige Qualifikation . [SEP]</t>
  </si>
  <si>
    <t>[CLS] Tja , das Leben ist keine1461 anders . [SEP]</t>
  </si>
  <si>
    <t>[CLS] In meinem Alter wisse man ja : " " Das Leben ist keine1461 eine Straße . " " [SEP]</t>
  </si>
  <si>
    <t>[CLS] In meinem Alter wisse man ja : " " Das Leben ist keine1461 verkehrsberuhigte Zone . " " [SEP]</t>
  </si>
  <si>
    <t>[CLS] Doch das Leben war1461 kein Thema für Robert Müller . [SEP]</t>
  </si>
  <si>
    <t>[CLS] Das Silicon Valley ist kein Ponyhof1462 . [SEP]</t>
  </si>
  <si>
    <t>[CLS] Das Death Valley ist kein Ponyhof1462 . [SEP]</t>
  </si>
  <si>
    <t>[CLS] Eine solche Anstalt ist nämlich kein Ponyhof1462 . [SEP]</t>
  </si>
  <si>
    <t>[CLS] Eine solche Regelung ist nämlich kein Ponyhof1462 . [SEP]</t>
  </si>
  <si>
    <t>[CLS] Das Leben auf einer Schönheitsfarm ist kein Ponyhof1462 . [SEP]</t>
  </si>
  <si>
    <t>[CLS] Das Leben in einer Schönheitsfarm ist kein Ponyhof1462 . [SEP]</t>
  </si>
  <si>
    <t>[CLS] Das Leben auf der Schönheitsfarm ist kein Ponyhof1462 . [SEP]</t>
  </si>
  <si>
    <t>[CLS] Das Leben auf einer Insel ist kein Ponyhof1462 . [SEP]</t>
  </si>
  <si>
    <t>[CLS] Die Welt ist vielleicht kein Ponyhof1462 . [SEP]</t>
  </si>
  <si>
    <t>[CLS] Die Wahrheit ist vielleicht kein Ponyhof1462 . [SEP]</t>
  </si>
  <si>
    <t>[CLS] Die Wiedervereinigung war kein Ponyhof1462 . [SEP]</t>
  </si>
  <si>
    <t>[CLS] Die Antwort war kein Ponyhof1462 . [SEP]</t>
  </si>
  <si>
    <t>[CLS] " " Das ist eben kein Ponyhof1462 . [SEP]</t>
  </si>
  <si>
    <t>[CLS] Doch auch der Straßenverkehr ist kein Ponyhof1462 . [SEP]</t>
  </si>
  <si>
    <t>[CLS] Doch auch der Name ist kein Ponyhof1462 . [SEP]</t>
  </si>
  <si>
    <t>[CLS] Aber , berichten Fachleute , dieses Jahr ist das Leben der Vögel auch kein Ponyhof1462 . [SEP]</t>
  </si>
  <si>
    <t>[CLS] Aber , berichten Fachleute , dieses Jahr ist das Jahr der Vögel auch kein Ponyhof1462 . [SEP]</t>
  </si>
  <si>
    <t>[CLS] Aber , berichten Fachleute , dieses Jahr ist das Leben der Tiere auch kein Ponyhof1462 . [SEP]</t>
  </si>
  <si>
    <t>[CLS] Der Dom ist kein Ponyhof1462 [SEP]</t>
  </si>
  <si>
    <t>[CLS] Der Film ist kein Ponyhof1462 [SEP]</t>
  </si>
  <si>
    <t>[CLS] In der Chefetage tauschte der Neue einen Großteil des Personals aus , " " das ist kein Ponyhof1462 " " , sagt er . [SEP]</t>
  </si>
  <si>
    <t>[CLS] " " Das ist kein Ponyhof1462 " " , sagt der NRW - Bezirksvorsitzende . [SEP]</t>
  </si>
  <si>
    <t>[CLS] Das ist halt kein Ponyhof1462 . [SEP]</t>
  </si>
  <si>
    <t>[CLS] Ein Derby ist schließlich kein Ponyhof1462 . [SEP]</t>
  </si>
  <si>
    <t>[CLS] Das Leben ist schließlich kein Ponyhof1462 . [SEP]</t>
  </si>
  <si>
    <t>[CLS] Der Zoo ist nun mal kein Ponyhof1462 . [SEP]</t>
  </si>
  <si>
    <t>[CLS] Ein Mensch ist nun mal kein Ponyhof1462 . [SEP]</t>
  </si>
  <si>
    <t>[CLS] Das ist nun mal kein Ponyhof1462 : [SEP]</t>
  </si>
  <si>
    <t>[CLS] im Silicon Valley ist1462 kein Ponyhof . [SEP]</t>
  </si>
  <si>
    <t>[CLS] Das ist Valley ist1462 kein Ponyhof . [SEP]</t>
  </si>
  <si>
    <t>[CLS] Das Silicon ist ist1462 kein Ponyhof . [SEP]</t>
  </si>
  <si>
    <t>[CLS] Eine solche Anstalt ist1462 nämlich kein Ponyhof . [SEP]</t>
  </si>
  <si>
    <t>[CLS] Eine solche ist ist1462 nämlich kein Ponyhof . [SEP]</t>
  </si>
  <si>
    <t>[CLS] Das Leben auf einer Schönheitsfarm ist1462 kein Ponyhof . [SEP]</t>
  </si>
  <si>
    <t>[CLS] Das ist auf einer Schönheitsfarm ist1462 kein Ponyhof . [SEP]</t>
  </si>
  <si>
    <t>[CLS] Das Leben in einer Schönheitsfarm ist1462 kein Ponyhof . [SEP]</t>
  </si>
  <si>
    <t>[CLS] Das Leben auf der Schönheitsfarm ist1462 kein Ponyhof . [SEP]</t>
  </si>
  <si>
    <t>[CLS] Das Leben auf einer Insel ist1462 kein Ponyhof . [SEP]</t>
  </si>
  <si>
    <t>[CLS] Die Welt ist1462 vielleicht kein Ponyhof . [SEP]</t>
  </si>
  <si>
    <t>[CLS] Die ist ist1462 vielleicht kein Ponyhof . [SEP]</t>
  </si>
  <si>
    <t>[CLS] " " ist ist1462 eben kein Ponyhof . [SEP]</t>
  </si>
  <si>
    <t>[CLS] Doch auch im Straßenverkehr ist1462 kein Ponyhof . [SEP]</t>
  </si>
  <si>
    <t>[CLS] Doch auch der ist ist1462 kein Ponyhof . [SEP]</t>
  </si>
  <si>
    <t>[CLS] Aber , berichten Fachleute , dieses Jahr ist1462 zum Leben der Vögel auch kein Ponyhof . [SEP]</t>
  </si>
  <si>
    <t>[CLS] Aber , berichten Fachleute , dieses Jahr ist1462 das Haus der Vögel auch kein Ponyhof . [SEP]</t>
  </si>
  <si>
    <t>[CLS] Aber , berichten Fachleute , dieses Jahr ist1462 das Leben der Vögel auch kein Ponyhof . [SEP]</t>
  </si>
  <si>
    <t>[CLS] Aber , berichten Fachleute , dieses Jahr ist1462 das Leben der Tiere auch kein Ponyhof . [SEP]</t>
  </si>
  <si>
    <t>[CLS] Der Dom ist1462 kein Ponyhof [SEP]</t>
  </si>
  <si>
    <t>[CLS] Der ist ist1462 kein Ponyhof [SEP]</t>
  </si>
  <si>
    <t>[CLS] In der Chefetage tauschte der Neue einen Großteil des Personals aus , " " ist ist1462 kein Ponyhof " " , sagt er . [SEP]</t>
  </si>
  <si>
    <t>[CLS] " " ist ist1462 kein Ponyhof " " , sagt der NRW - Bezirksvorsitzende . [SEP]</t>
  </si>
  <si>
    <t>[CLS] Ist ist1462 halt kein Ponyhof . [SEP]</t>
  </si>
  <si>
    <t>[CLS] Im Derby ist1462 schließlich kein Ponyhof . [SEP]</t>
  </si>
  <si>
    <t>[CLS] Das ist ist1462 schließlich kein Ponyhof . [SEP]</t>
  </si>
  <si>
    <t>[CLS] Im Zoo ist1462 nun mal kein Ponyhof . [SEP]</t>
  </si>
  <si>
    <t>[CLS] Ein ist ist1462 nun mal kein Ponyhof . [SEP]</t>
  </si>
  <si>
    <t>[CLS] Und ist1462 nun mal kein Ponyhof : [SEP]</t>
  </si>
  <si>
    <t>[CLS] In Silicon Valley ist kein1462 Ponyhof . [SEP]</t>
  </si>
  <si>
    <t>[CLS] Das Central Valley ist kein1462 Ponyhof . [SEP]</t>
  </si>
  <si>
    <t>[CLS] Das Silicon Valley ist kein1462 Ponyhof . [SEP]</t>
  </si>
  <si>
    <t>[CLS] Eine solche Anstalt ist nämlich kein1462 Ponyhof . [SEP]</t>
  </si>
  <si>
    <t>[CLS] Eine weitere Anstalt ist nämlich kein1462 Ponyhof . [SEP]</t>
  </si>
  <si>
    <t>[CLS] Eine solche Siedlung ist nämlich kein1462 Ponyhof . [SEP]</t>
  </si>
  <si>
    <t>[CLS] Das Leben auf einer Schönheitsfarm ist kein1462 Ponyhof . [SEP]</t>
  </si>
  <si>
    <t>[CLS] Das Paradies auf einer Schönheitsfarm ist kein1462 Ponyhof . [SEP]</t>
  </si>
  <si>
    <t>[CLS] Das Leben in einer Schönheitsfarm ist kein1462 Ponyhof . [SEP]</t>
  </si>
  <si>
    <t>[CLS] Das Leben auf dem Schönheitsfarm ist kein1462 Ponyhof . [SEP]</t>
  </si>
  <si>
    <t>[CLS] Das Leben auf einer Insel ist kein1462 Ponyhof . [SEP]</t>
  </si>
  <si>
    <t>[CLS] Die Welt ist vielleicht kein1462 Ponyhof . [SEP]</t>
  </si>
  <si>
    <t>[CLS] Die Stelle ist vielleicht kein1462 Ponyhof . [SEP]</t>
  </si>
  <si>
    <t>[CLS] Die Wiedervereinigung war kein1462 Ponyhof . [SEP]</t>
  </si>
  <si>
    <t>[CLS] Die Bezeichnung war kein1462 Ponyhof . [SEP]</t>
  </si>
  <si>
    <t>[CLS] " " Das ist eben kein1462 Ponyhof . [SEP]</t>
  </si>
  <si>
    <t>[CLS] Doch auch dieser Straßenverkehr ist kein1462 Ponyhof . [SEP]</t>
  </si>
  <si>
    <t>[CLS] Doch auch der Name ist kein1462 Ponyhof . [SEP]</t>
  </si>
  <si>
    <t>[CLS] Aber , berichten Fachleute , dieses Jahr ist das Leben der Vögel auch kein1462 Ponyhof . [SEP]</t>
  </si>
  <si>
    <t>[CLS] Aber , berichten Fachleute , dieses Jahr ist das Haus der Vögel auch kein1462 Ponyhof . [SEP]</t>
  </si>
  <si>
    <t>[CLS] Aber , berichten Fachleute , dieses Jahr ist das Leben der Familie auch kein1462 Ponyhof . [SEP]</t>
  </si>
  <si>
    <t>[CLS] Der Dom ist kein1462 Ponyhof [SEP]</t>
  </si>
  <si>
    <t>[CLS] Der Name ist kein1462 Ponyhof [SEP]</t>
  </si>
  <si>
    <t>[CLS] In der Chefetage tauschte der Neue einen Großteil des Personals aus , " " das ist kein1462 Ponyhof " " , sagt er . [SEP]</t>
  </si>
  <si>
    <t>[CLS] " " Das ist kein1462 Ponyhof " " , sagt der NRW - Bezirksvorsitzende . [SEP]</t>
  </si>
  <si>
    <t>[CLS] Das ist halt kein1462 Ponyhof . [SEP]</t>
  </si>
  <si>
    <t>[CLS] Das Derby ist schließlich kein1462 Ponyhof . [SEP]</t>
  </si>
  <si>
    <t>[CLS] Das Gelände ist schließlich kein1462 Ponyhof . [SEP]</t>
  </si>
  <si>
    <t>[CLS] Der Zoo ist nun mal kein1462 Ponyhof . [SEP]</t>
  </si>
  <si>
    <t>[CLS] Ein Ortsteil ist nun mal kein1462 Ponyhof . [SEP]</t>
  </si>
  <si>
    <t>[CLS] Es ist nun mal kein1462 Ponyhof : [SEP]</t>
  </si>
  <si>
    <t>[CLS] nach Wiedervereinigung war1462 kein Ponyhof . [SEP]</t>
  </si>
  <si>
    <t>[CLS] Die ist war1462 kein Ponyhof . [SEP]</t>
  </si>
  <si>
    <t>[CLS] Welch15 ein Irrtum ! [SEP]</t>
  </si>
  <si>
    <t>[CLS] Welch15 ein [UNK] ! [SEP]</t>
  </si>
  <si>
    <t>[CLS] Welch15cher Gewinn ! [SEP]</t>
  </si>
  <si>
    <t>[CLS] Welch15ches Angriffsziel für terroristische Gruppen ! [SEP]</t>
  </si>
  <si>
    <t>[CLS] Welch15 ein Ort für terroristische Gruppen ! [SEP]</t>
  </si>
  <si>
    <t>[CLS] Welch15 ein Angriffsziel auf terroristische Gruppen ! [SEP]</t>
  </si>
  <si>
    <t>[CLS] Welch15 ein Angriffsziel für die Gruppen ! [SEP]</t>
  </si>
  <si>
    <t>[CLS] Welch15 ein Angriffsziel für terroristische Zwecke ! [SEP]</t>
  </si>
  <si>
    <t>[CLS] Welch15ch Triumph ! [SEP]</t>
  </si>
  <si>
    <t>[CLS] Welch15ch Power ! [SEP]</t>
  </si>
  <si>
    <t>[CLS] Welch15 eine Frau ! [SEP]</t>
  </si>
  <si>
    <t>[CLS] Welch15ch ! [SEP]</t>
  </si>
  <si>
    <t>[CLS] Welch15ches Missverständnis ! von Anne Philippi [SEP]</t>
  </si>
  <si>
    <t>[CLS] Welch15 ein [UNK] ! von Anne Philippi [SEP]</t>
  </si>
  <si>
    <t>[CLS] Welch15cher Anblick ! [SEP]</t>
  </si>
  <si>
    <t>[CLS] Welch15che Gesten , welch herrliches Drama ! [SEP]</t>
  </si>
  <si>
    <t>[CLS] Welch15 stolze Zuschauer , welch herrliches Drama ! [SEP]</t>
  </si>
  <si>
    <t>[CLS] Welch15ch Skandal ! [SEP]</t>
  </si>
  <si>
    <t>[CLS] Welch15 ein Jahrzehnt ! [SEP]</t>
  </si>
  <si>
    <t>[CLS] Welch15ch Glück ! [SEP]</t>
  </si>
  <si>
    <t>[CLS] Welch15ches Versäumnis ! [SEP]</t>
  </si>
  <si>
    <t>[CLS] Welch15che Hinfälligkeit ! [SEP]</t>
  </si>
  <si>
    <t>[CLS] Welch15 hoffnungslose Situation ! [SEP]</t>
  </si>
  <si>
    <t>[CLS] Welch15che Halbzeiten ! [SEP]</t>
  </si>
  <si>
    <t>[CLS] Welch15 unterschiedliche Menschen ! [SEP]</t>
  </si>
  <si>
    <t>[CLS] Welch15 ein Missgriff : Zweimal " " wunderbar " " in nur einem Satz – Herrmann formuliert , als habe er nicht mehr alle Schokoküsse in der Schachtel ! [SEP]</t>
  </si>
  <si>
    <t>[CLS] Welch15 sprachlicher Fehler : Zweimal " " wunderbar " " in nur einem Satz – Herrmann formuliert , als habe er nicht mehr alle Schokoküsse in der Schachtel ! [SEP]</t>
  </si>
  <si>
    <t>[CLS] Welch15ch höflicher Mann ! Tatsächlich , das war der erste Eindruck . [SEP]</t>
  </si>
  <si>
    <t>[CLS] Welch15 ein schöner Mann ! Tatsächlich , das war der erste Eindruck . [SEP]</t>
  </si>
  <si>
    <t>[CLS] Welch15 ein höflicher Anblick ! Tatsächlich , das war der erste Eindruck . [SEP]</t>
  </si>
  <si>
    <t>[CLS] Welch15cher Tag für die Fußballwelt ! [SEP]</t>
  </si>
  <si>
    <t>[CLS] Welch15 herrlicher Ort für die Fußballwelt ! [SEP]</t>
  </si>
  <si>
    <t>[CLS] Welch15 herrlicher Tag für die Fußballwelt ! [SEP]</t>
  </si>
  <si>
    <t>[CLS] Welch15 herrlicher Tag für die Kinder ! [SEP]</t>
  </si>
  <si>
    <t>[CLS] Welch15cher Tag ! [SEP]</t>
  </si>
  <si>
    <t>[CLS] Welch15ch verrückter Mittwoch in der Fußball - Bundesliga ! [SEP]</t>
  </si>
  <si>
    <t>[CLS] Welch15 ein schwarzer Mittwoch in der Fußball - Bundesliga ! [SEP]</t>
  </si>
  <si>
    <t>[CLS] Welch15 ein verrückter Verein in der Fußball - Bundesliga ! [SEP]</t>
  </si>
  <si>
    <t>[CLS] Welch15 ein verrückter Mittwoch in der Fußball - Bundesliga ! [SEP]</t>
  </si>
  <si>
    <t>[CLS] Welch15 ein verrückter Mittwoch in der Schweiz ! [SEP]</t>
  </si>
  <si>
    <t>[CLS] Welch15ch für die Kulturnation Österreich ! [SEP]</t>
  </si>
  <si>
    <t>[CLS] Welch15 Schande für die Kulturnation Österreich ! [SEP]</t>
  </si>
  <si>
    <t>[CLS] Welch15 Schande für die Republik Österreich ! [SEP]</t>
  </si>
  <si>
    <t>[CLS] Welch15 Schande für die Kulturnation [UNK] ! [SEP]</t>
  </si>
  <si>
    <t>[CLS] Welch15ches Symbol ! [SEP]</t>
  </si>
  <si>
    <t>[CLS] Welch15ch denkwürdiger Fußballabend im Estadio Santiago Bernabéu ! [SEP]</t>
  </si>
  <si>
    <t>[CLS] Welch15 ein erfolgreicher Fußballabend im Estadio Santiago Bernabéu ! [SEP]</t>
  </si>
  <si>
    <t>[CLS] Welch15 ein denkwürdiger Auftritt im Estadio Santiago Bernabéu ! [SEP]</t>
  </si>
  <si>
    <t>[CLS] Welch15 ein denkwürdiger Fußballabend im Estadio Santiago Bernabéu ! [SEP]</t>
  </si>
  <si>
    <t>[CLS] Welch15 ein denkwürdiger Fußballabend im Hotel Santiago Bernabéu ! [SEP]</t>
  </si>
  <si>
    <t>[CLS] Welch15 ein denkwürdiger Fußballabend im Estadio de Bernabéu ! [SEP]</t>
  </si>
  <si>
    <t>[CLS] Welch15 ein denkwürdiger Fußballabend im Estadio Santiago [UNK] ! [SEP]</t>
  </si>
  <si>
    <t>[CLS] Welch15cher Widerspruch ! [SEP]</t>
  </si>
  <si>
    <t>[CLS] Welch15che Wandlung ! [SEP]</t>
  </si>
  <si>
    <t>[CLS] Welch15 märchenhafte Zeit ! [SEP]</t>
  </si>
  <si>
    <t>[CLS] Welch15ch bewegtes , fantastisches Szenario , erfüllt vom Genuss und von den Täuschungen der Liebe ! [SEP]</t>
  </si>
  <si>
    <t>[CLS] Welch15 ein schönes , fantastisches Szenario , erfüllt vom Genuss und von den Täuschungen der Liebe ! [SEP]</t>
  </si>
  <si>
    <t>[CLS] Welch15 ein bewegtes und fantastisches Szenario , erfüllt vom Genuss und von den Täuschungen der Liebe ! [SEP]</t>
  </si>
  <si>
    <t>[CLS] Welch15 ein bewegtes , schönes Szenario , erfüllt vom Genuss und von den Täuschungen der Liebe ! [SEP]</t>
  </si>
  <si>
    <t>[CLS] Welch15 ein bewegtes , fantastisches Erlebnis , erfüllt vom Genuss und von den Täuschungen der Liebe ! [SEP]</t>
  </si>
  <si>
    <t>[CLS] Welch15cher Unterschied ! [SEP]</t>
  </si>
  <si>
    <t>[CLS] Welch15ch etymologischer Anschauungsunterricht ! [SEP]</t>
  </si>
  <si>
    <t>[CLS] Welch15 ein weiterer Anschauungsunterricht ! [SEP]</t>
  </si>
  <si>
    <t>[CLS] Welch15 ein etymologischer Weg ! [SEP]</t>
  </si>
  <si>
    <t>[CLS] " " Auf einmal " " von Asli Özge – welch15 ein kluger Psychothriller ! von Katja Nicodemus [SEP]</t>
  </si>
  <si>
    <t>[CLS] " " Auf einmal " " von Asli Özge – welch15 ein echter Psychothriller ! von Katja Nicodemus [SEP]</t>
  </si>
  <si>
    <t>[CLS] " " Auf einmal " " von Asli Özge – welch15 ein kluger Mann ! von Katja Nicodemus [SEP]</t>
  </si>
  <si>
    <t>[CLS] Herrje , welch15 Frankfurt am Main ! [SEP]</t>
  </si>
  <si>
    <t>[CLS] Herrje , welch15 Revolution am Main ! [SEP]</t>
  </si>
  <si>
    <t>[CLS] Herrje , welch15 Revolution am Himmel ! [SEP]</t>
  </si>
  <si>
    <t>[CLS] Beim Betreten des kleinen Ladens strömt dem Gast der Duft von frischer Minze und gebratenem Fleisch in die Nase – welch15 eine Mischung ! [SEP]</t>
  </si>
  <si>
    <t>[CLS] Beim Betreten des kleinen Ladens strömt dem Gast der Duft von frischer Minze und gebratenem Fleisch in die Nase – welch15 köstliches ! [SEP]</t>
  </si>
  <si>
    <t>[CLS] Der Geist von Jürgen Klopps Vergangenheit und ein Ausblick in seine Zukunft - und welch15 welche Zukunft das in Anfield sein kann ! [SEP]</t>
  </si>
  <si>
    <t>[CLS] Der Geist von Jürgen Klopps Vergangenheit und ein Ausblick in seine Zukunft - und welch15 eine Person das in Anfield sein kann ! [SEP]</t>
  </si>
  <si>
    <t>[CLS] Der Geist von Jürgen Klopps Vergangenheit und ein Ausblick in seine Zukunft - und welch15 eine Zukunft auch in Anfield sein kann ! [SEP]</t>
  </si>
  <si>
    <t>[CLS] Der Geist von Jürgen Klopps Vergangenheit und ein Ausblick in seine Zukunft - und welch15 eine Zukunft das in Anfield sein kann ! [SEP]</t>
  </si>
  <si>
    <t>[CLS] Der Geist von Jürgen Klopps Vergangenheit und ein Ausblick in seine Zukunft - und welch15 eine Zukunft das in Deutschland sein kann ! [SEP]</t>
  </si>
  <si>
    <t>[CLS] Der Geist von Jürgen Klopps Vergangenheit und ein Ausblick in seine Zukunft - und welch15 eine Zukunft das in Anfield stattfinden kann ! [SEP]</t>
  </si>
  <si>
    <t>[CLS] Der Geist von Jürgen Klopps Vergangenheit und ein Ausblick in seine Zukunft - und welch15 eine Zukunft das in Anfield sein wird ! [SEP]</t>
  </si>
  <si>
    <t>[CLS] Also zogen die Feuerwehrmänner – welch15 ja ! – bei den Kollegen von der Polizei in Alsterdorf ein . [SEP]</t>
  </si>
  <si>
    <t>[CLS] Ach , welch15 eine Idee ! [SEP]</t>
  </si>
  <si>
    <t>[CLS] Ach , welch15 schöne Frau ! [SEP]</t>
  </si>
  <si>
    <t>[CLS] Weil wir Eltern unseren Sprössling vielleicht insgeheim bedauern oder um sein Entwicklungswohl fürchten , weil wir ihn gar in seinen Grundrechten tangiert sehen ( welch15 kein Begriff ! ) – und dem Lehrer mal die Augen öffnen wollen . [SEP]</t>
  </si>
  <si>
    <t>[CLS] Weil wir Eltern unseren Sprössling vielleicht insgeheim bedauern oder um sein Entwicklungswohl fürchten , weil wir ihn gar in seinen Grundrechten tangiert sehen ( welch15 hoher Preis ! ) – und dem Lehrer mal die Augen öffnen wollen . [SEP]</t>
  </si>
  <si>
    <t>[CLS] Was für ein eitler Gockel , welch15 ein Wichtigtuer ! [SEP]</t>
  </si>
  <si>
    <t>[CLS] Was für ein eitler Gockel , welch15 ein Dieb ! [SEP]</t>
  </si>
  <si>
    <t>[CLS] Russische Oligarchen kaufen Verein für Verein die englische Premier League auf , der russische Staatskonzern Gazprom sponsert Schalke 04 , und bei der Wahl zum Austragungsort der Fußballweltmeisterschaft 2018 hat Russland das alte Europa ausgestochen , England , Spanien und die Niederlande – welch15 ein Triumph ! [SEP]</t>
  </si>
  <si>
    <t>[CLS] Russische Oligarchen kaufen Verein für Verein die englische Premier League auf , der russische Staatskonzern Gazprom sponsert Schalke 04 , und bei der Wahl zum Austragungsort der Fußballweltmeisterschaft 2018 hat Russland das alte Europa ausgestochen , England , Spanien und die Niederlande – welch15 ein Sieg ! [SEP]</t>
  </si>
  <si>
    <t>[CLS] Wow , welch15 ein kühner Gedanke ! [SEP]</t>
  </si>
  <si>
    <t>[CLS] Wow , welch15 ein guter Gedanke ! [SEP]</t>
  </si>
  <si>
    <t>[CLS] Wow , welch15 ein kühner Traum ! [SEP]</t>
  </si>
  <si>
    <t>[CLS] Doch , welch15 ja ! [SEP]</t>
  </si>
  <si>
    <t>[CLS] Er forderte die Parlamentarier auf , " " sich der Gebrechlichkeit der Völker und der einzelnen Menschen anzunehmen " " – welch15 keine Formulierung ! [SEP]</t>
  </si>
  <si>
    <t>[CLS] Er forderte die Parlamentarier auf , " " sich der Gebrechlichkeit der Völker und der einzelnen Menschen anzunehmen " " – welch15 eine Stimme ! [SEP]</t>
  </si>
  <si>
    <t>[CLS] [UNK] BRUTAL1503 [SEP]</t>
  </si>
  <si>
    <t>[CLS] " BRUTAL1503 : [SEP]</t>
  </si>
  <si>
    <t>[CLS] [UNK] BRUTAL1503 ? [SEP]</t>
  </si>
  <si>
    <t>[CLS] ST . ST Brutal1503 . [SEP]</t>
  </si>
  <si>
    <t>[CLS] Hier ist er brutal1503 . [SEP]</t>
  </si>
  <si>
    <t>[CLS] ! brutal1503 ! [SEP]</t>
  </si>
  <si>
    <t>[CLS] : brutal1503 : [SEP]</t>
  </si>
  <si>
    <t>[CLS] . brutal1503 [SEP]</t>
  </si>
  <si>
    <t>[CLS] . brutal1503 . [SEP]</t>
  </si>
  <si>
    <t>[CLS] DUBLINA brutal1503 : [SEP]</t>
  </si>
  <si>
    <t>[CLS] " brutal1503 in Klein Flottbek . [SEP]</t>
  </si>
  <si>
    <t>[CLS] " " Das ist wahr brutal1503 . [SEP]</t>
  </si>
  <si>
    <t>[CLS] Rudi Carrell singt , Ballermann winkt , T - Shirts und Co brutal1503 . [SEP]</t>
  </si>
  <si>
    <t>[CLS] " , bis der Arzt1509 kommt [SEP]</t>
  </si>
  <si>
    <t>[CLS] " Ich werde warten , bis der Arzt1509 kommt " [SEP]</t>
  </si>
  <si>
    <t>[CLS] Zähne zusammen beißen und warten , bis der Arzt1509 kommt . [SEP]</t>
  </si>
  <si>
    <t>[CLS] " , bis der Arzt1509 kommt . [SEP]</t>
  </si>
  <si>
    <t>[CLS] Doch bis der Arzt1509 kommt - das ist derzeit bei der Internationalen Funkausstellung ( IFA ) in Berlin möglich . [SEP]</t>
  </si>
  <si>
    <t>[CLS] Doch bis der Arzt1509 kommt , simsen im 30 - Sekundentakt , hier noch eine Mail , da noch ein RSS - Feed - zwar gehört Frank Schirrmacher , einer der Herausgeber der Frankfurter Allgemeinen Zeitung , nicht ganz zur Generation Internet , doch - oder gerade deswegen - mahnt der 50 - jährige mit Nachdruck vor den negativen Auswirkungen des Informationszeitalters . [SEP]</t>
  </si>
  <si>
    <t>[CLS] Die Leipziger Funzel gastierte mit ihrem Programm " Musik bis der Arzt1509 kommt - Neu aufgelegt " , und die Domina mischte das Publikum auf . [SEP]</t>
  </si>
  <si>
    <t>[CLS] – bis der Arzt1509 kommt [SEP]</t>
  </si>
  <si>
    <t>[CLS] Doch bis der Arzt1509 kommt - das All You can eat ist bei uns schwer auf dem Vormarsch . [SEP]</t>
  </si>
  <si>
    <t>[CLS] " , bis der Arzt1509 kommt - 66 Kilometer zum Brocken [SEP]</t>
  </si>
  <si>
    <t>[CLS] " " , bis der Arzt1509 kommt . . . [SEP]</t>
  </si>
  <si>
    <t>[CLS] Bis sich nach zwei Stunden die ganze Geschichte endlich aufklärt , muss gelacht werden bis der Arzt1509 kommt . [SEP]</t>
  </si>
  <si>
    <t>[CLS] Bis sich nach zwei Stunden die ganze Geschichte endlich aufklärt , darf gewartet werden bis der Arzt1509 kommt . [SEP]</t>
  </si>
  <si>
    <t>[CLS] Bis sich nach zwei Stunden die ganze Geschichte endlich aufklärt , darf gelacht werden bis der Arzt1509 kommt . [SEP]</t>
  </si>
  <si>
    <t>[CLS] Ja , bis der Arzt1509 kommt ! [SEP]</t>
  </si>
  <si>
    <t>[CLS] " , bis der Arzt1509 kommt : [SEP]</t>
  </si>
  <si>
    <t>[CLS] " Wir machen , bis der Arzt1509 kommt . " [SEP]</t>
  </si>
  <si>
    <t>[CLS] " Musik macht , bis der Arzt1509 kommt . " [SEP]</t>
  </si>
  <si>
    <t>[CLS] " , bis der Arzt1509 kommt , Malik , 264 Seiten [SEP]</t>
  </si>
  <si>
    <t>[CLS] " warten , bis der Arzt1509 kommt " : [SEP]</t>
  </si>
  <si>
    <t>[CLS] Warten , bis der Arzt1509 kommt - oder vielleicht besser : [SEP]</t>
  </si>
  <si>
    <t>[CLS] Der bis der Arzt1509 kommt ab 23 Uhr im Schlaflos , [SEP]</t>
  </si>
  <si>
    <t>[CLS] Da wurde gewartet , bis der Arzt1509 kommen musste . [SEP]</t>
  </si>
  <si>
    <t>[CLS] Ja , bis1509 der Arzt kommt [SEP]</t>
  </si>
  <si>
    <t>[CLS] " Ich werde sterben , bis1509 der Arzt kommt " [SEP]</t>
  </si>
  <si>
    <t>[CLS] Zähne zusammen beißen und weinen , bis1509 der Arzt kommt . [SEP]</t>
  </si>
  <si>
    <t>[CLS] Ja , bis1509 der Arzt kommt . [SEP]</t>
  </si>
  <si>
    <t>[CLS] Dass bis1509 der Arzt kommt - das ist derzeit bei der Internationalen Funkausstellung ( IFA ) in Berlin möglich . [SEP]</t>
  </si>
  <si>
    <t>[CLS] Wenn bis1509 der Arzt kommt , simsen im 30 - Sekundentakt , hier noch eine Mail , da noch ein RSS - Feed - zwar gehört Frank Schirrmacher , einer der Herausgeber der Frankfurter Allgemeinen Zeitung , nicht ganz zur Generation Internet , doch - oder gerade deswegen - mahnt der 50 - jährige mit Nachdruck vor den negativen Auswirkungen des Informationszeitalters . [SEP]</t>
  </si>
  <si>
    <t>[CLS] Die Leipziger Funzel gastierte mit ihrem Programm " Wenn bis1509 der Arzt kommt - Neu aufgelegt " , und die Domina mischte das Publikum auf . [SEP]</t>
  </si>
  <si>
    <t>[CLS] Und bis1509 der Arzt kommt [SEP]</t>
  </si>
  <si>
    <t>[CLS] Wenn bis1509 der Arzt kommt - das All You can eat ist bei uns schwer auf dem Vormarsch . [SEP]</t>
  </si>
  <si>
    <t>[CLS] Hilfe , bis1509 der Arzt kommt - 66 Kilometer zum Brocken [SEP]</t>
  </si>
  <si>
    <t>[CLS] " Ja , bis1509 der Arzt kommt . . . [SEP]</t>
  </si>
  <si>
    <t>[CLS] Bis sich nach zwei Stunden die ganze Geschichte endlich aufklärt , muss gelacht werden bis1509 der Arzt kommt . [SEP]</t>
  </si>
  <si>
    <t>[CLS] Bis sich nach zwei Stunden die ganze Geschichte endlich aufklärt , darf gefeiert werden bis1509 der Arzt kommt . [SEP]</t>
  </si>
  <si>
    <t>[CLS] Bis sich nach zwei Stunden die ganze Geschichte endlich aufklärt , darf gelacht und bis1509 der Arzt kommt . [SEP]</t>
  </si>
  <si>
    <t>[CLS] Ja , bis1509 der Arzt kommt ! [SEP]</t>
  </si>
  <si>
    <t>[CLS] Ja , bis1509 der Arzt kommt : [SEP]</t>
  </si>
  <si>
    <t>[CLS] " Wir machen , bis1509 der Arzt kommt . " [SEP]</t>
  </si>
  <si>
    <t>[CLS] " Musik macht , bis1509 der Arzt kommt . " [SEP]</t>
  </si>
  <si>
    <t>[CLS] Ja , bis1509 der Arzt kommt , Malik , 264 Seiten [SEP]</t>
  </si>
  <si>
    <t>[CLS] " Ja , bis1509 der Arzt kommt " : [SEP]</t>
  </si>
  <si>
    <t>[CLS] Egal , bis1509 der Arzt kommt - oder vielleicht besser : [SEP]</t>
  </si>
  <si>
    <t>[CLS] Auch bis1509 der Arzt kommt ab 23 Uhr im Schlaflos , [SEP]</t>
  </si>
  <si>
    <t>[CLS] Da wurde klar , bis1509 der Arzt kommen musste . [SEP]</t>
  </si>
  <si>
    <t>[CLS] " , bis der1509 Arzt kommt [SEP]</t>
  </si>
  <si>
    <t>[CLS] " Ich werde fahren , bis der1509 Arzt kommt " [SEP]</t>
  </si>
  <si>
    <t>[CLS] Zähne zusammen beißen und warten , bis der1509 Arzt kommt . [SEP]</t>
  </si>
  <si>
    <t>[CLS] " , bis der1509 Arzt kommt . [SEP]</t>
  </si>
  <si>
    <t>[CLS] Doch bis der1509 Arzt kommt - das ist derzeit bei der Internationalen Funkausstellung ( IFA ) in Berlin möglich . [SEP]</t>
  </si>
  <si>
    <t>[CLS] Doch bis der1509 Arzt kommt , simsen im 30 - Sekundentakt , hier noch eine Mail , da noch ein RSS - Feed - zwar gehört Frank Schirrmacher , einer der Herausgeber der Frankfurter Allgemeinen Zeitung , nicht ganz zur Generation Internet , doch - oder gerade deswegen - mahnt der 50 - jährige mit Nachdruck vor den negativen Auswirkungen des Informationszeitalters . [SEP]</t>
  </si>
  <si>
    <t>[CLS] Die Leipziger Funzel gastierte mit ihrem Programm " Arzt bis der1509 Arzt kommt - Neu aufgelegt " , und die Domina mischte das Publikum auf . [SEP]</t>
  </si>
  <si>
    <t>[CLS] [UNK] bis der1509 Arzt kommt [SEP]</t>
  </si>
  <si>
    <t>[CLS] Doch bis der1509 Arzt kommt - das All You can eat ist bei uns schwer auf dem Vormarsch . [SEP]</t>
  </si>
  <si>
    <t>[CLS] " , bis der1509 Arzt kommt - 66 Kilometer zum Brocken [SEP]</t>
  </si>
  <si>
    <t>[CLS] " " , bis der1509 Arzt kommt . . . [SEP]</t>
  </si>
  <si>
    <t>[CLS] Bis sich nach zwei Stunden die ganze Geschichte endlich aufklärt , muss gelacht werden bis der1509 Arzt kommt . [SEP]</t>
  </si>
  <si>
    <t>[CLS] Bis sich nach zwei Stunden die ganze Geschichte endlich aufklärt , darf gewartet werden bis der1509 Arzt kommt . [SEP]</t>
  </si>
  <si>
    <t>[CLS] Bis sich nach zwei Stunden die ganze Geschichte endlich aufklärt , darf gelacht , bis der1509 Arzt kommt . [SEP]</t>
  </si>
  <si>
    <t>[CLS] Ja , bis der1509 Arzt kommt ! [SEP]</t>
  </si>
  <si>
    <t>[CLS] " , bis der1509 Arzt kommt : [SEP]</t>
  </si>
  <si>
    <t>[CLS] " Wir machen , bis der1509 Arzt kommt . " [SEP]</t>
  </si>
  <si>
    <t>[CLS] " Musik macht , bis der1509 Arzt kommt . " [SEP]</t>
  </si>
  <si>
    <t>[CLS] " , bis der1509 Arzt kommt , Malik , 264 Seiten [SEP]</t>
  </si>
  <si>
    <t>[CLS] " Leben , bis der1509 Arzt kommt " : [SEP]</t>
  </si>
  <si>
    <t>[CLS] Zeit , bis der1509 Arzt kommt - oder vielleicht besser : [SEP]</t>
  </si>
  <si>
    <t>[CLS] Der bis der1509 Arzt kommt ab 23 Uhr im Schlaflos , [SEP]</t>
  </si>
  <si>
    <t>[CLS] Da wurde gewartet , bis der1509 Arzt kommen musste . [SEP]</t>
  </si>
  <si>
    <t>[CLS] Da wurde gewartet , bis der Arzt kommen1509 musste . [SEP]</t>
  </si>
  <si>
    <t>[CLS] " , bis der Arzt kommt1509 [SEP]</t>
  </si>
  <si>
    <t>[CLS] " Ich werde verrückt , bis der Arzt kommt1509 " [SEP]</t>
  </si>
  <si>
    <t>[CLS] Zähne zusammen beißen und warten , bis der Arzt kommt1509 . [SEP]</t>
  </si>
  <si>
    <t>[CLS] " , bis der Arzt kommt1509 . [SEP]</t>
  </si>
  <si>
    <t>[CLS] Doch bis der Arzt kommt1509 - das ist derzeit bei der Internationalen Funkausstellung ( IFA ) in Berlin möglich . [SEP]</t>
  </si>
  <si>
    <t>[CLS] Doch bis der Arzt kommt1509 , simsen im 30 - Sekundentakt , hier noch eine Mail , da noch ein RSS - Feed - zwar gehört Frank Schirrmacher , einer der Herausgeber der Frankfurter Allgemeinen Zeitung , nicht ganz zur Generation Internet , doch - oder gerade deswegen - mahnt der 50 - jährige mit Nachdruck vor den negativen Auswirkungen des Informationszeitalters . [SEP]</t>
  </si>
  <si>
    <t>[CLS] Die Leipziger Funzel gastierte mit ihrem Programm " Warte bis der Arzt kommt1509 - Neu aufgelegt " , und die Domina mischte das Publikum auf . [SEP]</t>
  </si>
  <si>
    <t>[CLS] Und bis der Arzt kommt1509 [SEP]</t>
  </si>
  <si>
    <t>[CLS] Doch bis der Arzt kommt1509 - das All You can eat ist bei uns schwer auf dem Vormarsch . [SEP]</t>
  </si>
  <si>
    <t>[CLS] Zeit , bis der Arzt kommt1509 - 66 Kilometer zum Brocken [SEP]</t>
  </si>
  <si>
    <t>[CLS] " " , bis der Arzt kommt1509 . . . [SEP]</t>
  </si>
  <si>
    <t>[CLS] Bis sich nach zwei Stunden die ganze Geschichte endlich aufklärt , muss gelacht werden bis der Arzt kommt1509 . [SEP]</t>
  </si>
  <si>
    <t>[CLS] Bis sich nach zwei Stunden die ganze Geschichte endlich aufklärt , darf gewartet werden bis der Arzt kommt1509 . [SEP]</t>
  </si>
  <si>
    <t>[CLS] Bis sich nach zwei Stunden die ganze Geschichte endlich aufklärt , darf gelacht werden bis der Arzt kommt1509 . [SEP]</t>
  </si>
  <si>
    <t>[CLS] Ja , bis der Arzt kommt1509 ! [SEP]</t>
  </si>
  <si>
    <t>[CLS] " , bis der Arzt kommt1509 : [SEP]</t>
  </si>
  <si>
    <t>[CLS] " Nichts machen , bis der Arzt kommt1509 . " [SEP]</t>
  </si>
  <si>
    <t>[CLS] " Musik macht , bis der Arzt kommt1509 . " [SEP]</t>
  </si>
  <si>
    <t>[CLS] Zeit , bis der Arzt kommt1509 , Malik , 264 Seiten [SEP]</t>
  </si>
  <si>
    <t>[CLS] " Ja , bis der Arzt kommt1509 " : [SEP]</t>
  </si>
  <si>
    <t>[CLS] " , bis der Arzt kommt1509 - oder vielleicht besser : [SEP]</t>
  </si>
  <si>
    <t>[CLS] Und bis der Arzt kommt1509 ab 23 Uhr im Schlaflos , [SEP]</t>
  </si>
  <si>
    <t>[CLS] Da wurde gewartet , bis der Arzt kommen musste1509 . [SEP]</t>
  </si>
  <si>
    <t>[CLS] Doch , hin , Ertrag her1511 : [SEP]</t>
  </si>
  <si>
    <t>[CLS] Doch Aufwand hin , hin her1511 : [SEP]</t>
  </si>
  <si>
    <t>[CLS] Die Öffentlichkeit aber ist nur spärlich gekommen und hat , bis hin , Roland - Koch - Rücktritt her1511 , gar keine , nicht eine einzige Frage . [SEP]</t>
  </si>
  <si>
    <t>[CLS] Die Öffentlichkeit aber ist nur spärlich gekommen und hat , Horst - Köhler - Rücktritt hin , keine her1511 , gar keine , nicht eine einzige Frage . [SEP]</t>
  </si>
  <si>
    <t>[CLS] Innovationen in China hin , Designführer her1511 , der Markt werde unberechenbarer und komplizierter . [SEP]</t>
  </si>
  <si>
    <t>[CLS] Innovationen in Armaturentechnik hin , hin her1511 , der Markt werde unberechenbarer und komplizierter . [SEP]</t>
  </si>
  <si>
    <t>[CLS] Man sollte aber , genauer hin , Frauenpower her1511 , doch genauer hinsehen . [SEP]</t>
  </si>
  <si>
    <t>[CLS] Man sollte aber , Party hin , hin her1511 , doch genauer hinsehen . [SEP]</t>
  </si>
  <si>
    <t>[CLS] Als vorzeitliche Urgeschichte , aus der es - bis hin , Aufklärung her1511 - kein Entrinnen gibt , die in uns wirkt und wühlt , als einen wilden , schmerzerfüllten Aufschrei , der die ganze Menschheit meint . [SEP]</t>
  </si>
  <si>
    <t>[CLS] Als vorzeitliche Urgeschichte , aus der es - Demokratie hin , hin her1511 - kein Entrinnen gibt , die in uns wirkt und wühlt , als einen wilden , schmerzerfüllten Aufschrei , der die ganze Menschheit meint . [SEP]</t>
  </si>
  <si>
    <t>[CLS] Del Toro machte das freundlich mit ; einmal , zweimal , dreimal , dann beugte er sich zu seinem Begleiter und bewies , genau hin , Oscar her1511 , dass er fühlt wie wir alle . [SEP]</t>
  </si>
  <si>
    <t>[CLS] Del Toro machte das freundlich mit ; einmal , zweimal , dreimal , dann beugte er sich zu seinem Begleiter und bewies , Starruhm hin , hin her1511 , dass er fühlt wie wir alle . [SEP]</t>
  </si>
  <si>
    <t>[CLS] " Freundschaft hin , Gastfreundschaft her1511 , so etwas darf nicht passieren . " [SEP]</t>
  </si>
  <si>
    <t>[CLS] " Freundlichkeit hin , hin her1511 , so etwas darf nicht passieren . " [SEP]</t>
  </si>
  <si>
    <t>[CLS] Herr Otte , Italien hin , Griechenland her1511 : [SEP]</t>
  </si>
  <si>
    <t>[CLS] Herr Otte , Irland hin , Irland her1511 : [SEP]</t>
  </si>
  <si>
    <t>[CLS] Denn , hin , Parkplatznot her1511 : [SEP]</t>
  </si>
  <si>
    <t>[CLS] Denn Klimaschutz hin , hin her1511 : [SEP]</t>
  </si>
  <si>
    <t>[CLS] Mittelfeldrenner Stephan Fürstner hatte schon am Freitag ausformuliert , was - wo hin , Favorit her1511 - die Gesichter der Fürther ausstrahlten . [SEP]</t>
  </si>
  <si>
    <t>[CLS] Mittelfeldrenner Stephan Fürstner hatte schon am Freitag ausformuliert , was - Außenseiter hin , her her1511 - die Gesichter der Fürther ausstrahlten . [SEP]</t>
  </si>
  <si>
    <t>[CLS] Euro hin , Finanzkrise her1511 - wieso fehlt auf einmal das Geld für die Renten ? [SEP]</t>
  </si>
  <si>
    <t>[CLS] Globalisierung hin , Globalisierung her1511 - wieso fehlt auf einmal das Geld für die Renten ? [SEP]</t>
  </si>
  <si>
    <t>[CLS] Sie könnte - genau hin , Zeitgeist her1511 - immer noch wahr sein . [SEP]</t>
  </si>
  <si>
    <t>[CLS] Sie könnte - Wandel hin , Wandel her1511 - immer noch wahr sein . [SEP]</t>
  </si>
  <si>
    <t>[CLS] Die Probleme und Ängste und Sehnsüchte bleiben , bis hin , Twitter her1511 , im Kern die selben . [SEP]</t>
  </si>
  <si>
    <t>[CLS] Die Probleme und Ängste und Sehnsüchte bleiben , Facebook hin , hin her1511 , im Kern die selben . [SEP]</t>
  </si>
  <si>
    <t>[CLS] Frauen hin , Frauenquote her1511 - wir leben in einer über Jahrhunderte hinweg nach Männern ausgerichteten Arbeitswelt . [SEP]</t>
  </si>
  <si>
    <t>[CLS] Emanzipation hin , Frauen her1511 - wir leben in einer über Jahrhunderte hinweg nach Männern ausgerichteten Arbeitswelt . [SEP]</t>
  </si>
  <si>
    <t>[CLS] Und die - alle hin , Smoking her1511 - tanzen , wippen , klatschen schon bald mit in dem rasenden Takt , der nicht nur den Musikern den Schweiß auf die Stirn treibt . [SEP]</t>
  </si>
  <si>
    <t>[CLS] Und die - Ballkleid hin , Kleid her1511 - tanzen , wippen , klatschen schon bald mit in dem rasenden Takt , der nicht nur den Musikern den Schweiß auf die Stirn treibt . [SEP]</t>
  </si>
  <si>
    <t>[CLS] Sie ist ihm verfallen : dem Leben und - wieder hin , Altersstarrsinn her1511 - sogar ihrem Mann . [SEP]</t>
  </si>
  <si>
    <t>[CLS] Sie ist ihm verfallen : dem Leben und - Pubertät hin , dem her1511 - sogar ihrem Mann . [SEP]</t>
  </si>
  <si>
    <t>[CLS] - Atmosphäre hin , WM - Müdigkeit her1511 : [SEP]</t>
  </si>
  <si>
    <t>[CLS] Hitzige Erfolge hin , WM - Müdigkeit her1511 : [SEP]</t>
  </si>
  <si>
    <t>[CLS] Hitzige Atmosphäre hin , her her1511 : [SEP]</t>
  </si>
  <si>
    <t>[CLS] Kloppo jagt Mainz ; da darf man es - da hin , Konzept her1511 - schon mal einfach so sagen : geilgeilgeil . [SEP]</t>
  </si>
  <si>
    <t>[CLS] Kloppo jagt Mainz ; da darf man es - Plan hin , hin her1511 - schon mal einfach so sagen : geilgeilgeil . [SEP]</t>
  </si>
  <si>
    <t>[CLS] Konjunktur hin , Finanzkrise her1511 , die Arzneimittelbranche ist beneidenswert krisensicher . [SEP]</t>
  </si>
  <si>
    <t>[CLS] Wirtschaftskrise hin , hin her1511 , die Arzneimittelbranche ist beneidenswert krisensicher . [SEP]</t>
  </si>
  <si>
    <t>[CLS] Frauen hin , Frauenquote her1511 - was für die CSU letztlich wirklich zählt , ist der Machterhalt im Freistaat . [SEP]</t>
  </si>
  <si>
    <t>[CLS] Diskussionskultur hin , hin her1511 - was für die CSU letztlich wirklich zählt , ist der Machterhalt im Freistaat . [SEP]</t>
  </si>
  <si>
    <t>[CLS] Doch hin hin1511 , Ertrag her : [SEP]</t>
  </si>
  <si>
    <t>[CLS] Doch Aufwand hin1511 , ja her : [SEP]</t>
  </si>
  <si>
    <t>[CLS] Die Öffentlichkeit aber ist nur spärlich gekommen und hat , wie hin1511 , Roland - Koch - Rücktritt her , gar keine , nicht eine einzige Frage . [SEP]</t>
  </si>
  <si>
    <t>[CLS] Die Öffentlichkeit aber ist nur spärlich gekommen und hat , Horst - Köhler - Rücktritt hin1511 , nicht her , gar keine , nicht eine einzige Frage . [SEP]</t>
  </si>
  <si>
    <t>[CLS] Innovationen in Deutschland hin1511 , Designführer her , der Markt werde unberechenbarer und komplizierter . [SEP]</t>
  </si>
  <si>
    <t>[CLS] Innovationen in Armaturentechnik hin1511 , und her , der Markt werde unberechenbarer und komplizierter . [SEP]</t>
  </si>
  <si>
    <t>[CLS] Man sollte aber , ja hin1511 , Frauenpower her , doch genauer hinsehen . [SEP]</t>
  </si>
  <si>
    <t>[CLS] Man sollte aber , Party hin1511 , da her , doch genauer hinsehen . [SEP]</t>
  </si>
  <si>
    <t>[CLS] Als vorzeitliche Urgeschichte , aus der es - hin hin1511 , Aufklärung her - kein Entrinnen gibt , die in uns wirkt und wühlt , als einen wilden , schmerzerfüllten Aufschrei , der die ganze Menschheit meint . [SEP]</t>
  </si>
  <si>
    <t>[CLS] Als vorzeitliche Urgeschichte , aus der es - Demokratie hin1511 , Demokratie her - kein Entrinnen gibt , die in uns wirkt und wühlt , als einen wilden , schmerzerfüllten Aufschrei , der die ganze Menschheit meint . [SEP]</t>
  </si>
  <si>
    <t>[CLS] Del Toro machte das freundlich mit ; einmal , zweimal , dreimal , dann beugte er sich zu seinem Begleiter und bewies , hin hin1511 , Oscar her , dass er fühlt wie wir alle . [SEP]</t>
  </si>
  <si>
    <t>[CLS] Del Toro machte das freundlich mit ; einmal , zweimal , dreimal , dann beugte er sich zu seinem Begleiter und bewies , Starruhm hin1511 , und her , dass er fühlt wie wir alle . [SEP]</t>
  </si>
  <si>
    <t>[CLS] " Ja hin1511 , Gastfreundschaft her , so etwas darf nicht passieren . " [SEP]</t>
  </si>
  <si>
    <t>[CLS] " Freundlichkeit hin1511 , Vertrauen her , so etwas darf nicht passieren . " [SEP]</t>
  </si>
  <si>
    <t>[CLS] Herr Otte , Italien hin1511 , Griechenland her : [SEP]</t>
  </si>
  <si>
    <t>[CLS] Herr Otte , Irland hin1511 , Italien her : [SEP]</t>
  </si>
  <si>
    <t>[CLS] Denn hin hin1511 , Parkplatznot her : [SEP]</t>
  </si>
  <si>
    <t>[CLS] Denn Klimaschutz hin1511 , und her : [SEP]</t>
  </si>
  <si>
    <t>[CLS] Mittelfeldrenner Stephan Fürstner hatte schon am Freitag ausformuliert , was - hin hin1511 , Favorit her - die Gesichter der Fürther ausstrahlten . [SEP]</t>
  </si>
  <si>
    <t>[CLS] Mittelfeldrenner Stephan Fürstner hatte schon am Freitag ausformuliert , was - Außenseiter hin1511 , - her - die Gesichter der Fürther ausstrahlten . [SEP]</t>
  </si>
  <si>
    <t>[CLS] hin hin1511 , Finanzkrise her - wieso fehlt auf einmal das Geld für die Renten ? [SEP]</t>
  </si>
  <si>
    <t>[CLS] Globalisierung hin1511 , Euro her - wieso fehlt auf einmal das Geld für die Renten ? [SEP]</t>
  </si>
  <si>
    <t>[CLS] Sie könnte - hin hin1511 , Zeitgeist her - immer noch wahr sein . [SEP]</t>
  </si>
  <si>
    <t>[CLS] Sie könnte - Wandel hin1511 , Wandel her - immer noch wahr sein . [SEP]</t>
  </si>
  <si>
    <t>[CLS] Die Probleme und Ängste und Sehnsüchte bleiben , hin hin1511 , Twitter her , im Kern die selben . [SEP]</t>
  </si>
  <si>
    <t>[CLS] Die Probleme und Ängste und Sehnsüchte bleiben , Facebook hin1511 , und her , im Kern die selben . [SEP]</t>
  </si>
  <si>
    <t>[CLS] Ja hin1511 , Frauenquote her - wir leben in einer über Jahrhunderte hinweg nach Männern ausgerichteten Arbeitswelt . [SEP]</t>
  </si>
  <si>
    <t>[CLS] Emanzipation hin1511 , Frauen her - wir leben in einer über Jahrhunderte hinweg nach Männern ausgerichteten Arbeitswelt . [SEP]</t>
  </si>
  <si>
    <t>[CLS] Und die - tanzen hin1511 , Smoking her - tanzen , wippen , klatschen schon bald mit in dem rasenden Takt , der nicht nur den Musikern den Schweiß auf die Stirn treibt . [SEP]</t>
  </si>
  <si>
    <t>[CLS] Und die - Ballkleid hin1511 , - her - tanzen , wippen , klatschen schon bald mit in dem rasenden Takt , der nicht nur den Musikern den Schweiß auf die Stirn treibt . [SEP]</t>
  </si>
  <si>
    <t>[CLS] Sie ist ihm verfallen : dem Leben und - hin hin1511 , Altersstarrsinn her - sogar ihrem Mann . [SEP]</t>
  </si>
  <si>
    <t>[CLS] Sie ist ihm verfallen : dem Leben und - Pubertät hin1511 , und her - sogar ihrem Mann . [SEP]</t>
  </si>
  <si>
    <t>[CLS] - Atmosphäre hin1511 , WM - Müdigkeit her : [SEP]</t>
  </si>
  <si>
    <t>[CLS] Hitziges hin1511 , WM - Müdigkeit her : [SEP]</t>
  </si>
  <si>
    <t>[CLS] Hitzige Atmosphäre hin1511 , wieder her : [SEP]</t>
  </si>
  <si>
    <t>[CLS] Kloppo jagt Mainz ; da darf man es - hin hin1511 , Konzept her - schon mal einfach so sagen : geilgeilgeil . [SEP]</t>
  </si>
  <si>
    <t>[CLS] Kloppo jagt Mainz ; da darf man es - Plan hin1511 , Plan her - schon mal einfach so sagen : geilgeilgeil . [SEP]</t>
  </si>
  <si>
    <t>[CLS] Ja hin1511 , Finanzkrise her , die Arzneimittelbranche ist beneidenswert krisensicher . [SEP]</t>
  </si>
  <si>
    <t>[CLS] Wirtschaftskrise hin1511 , Krise her , die Arzneimittelbranche ist beneidenswert krisensicher . [SEP]</t>
  </si>
  <si>
    <t>[CLS] Ja hin1511 , Frauenquote her - was für die CSU letztlich wirklich zählt , ist der Machterhalt im Freistaat . [SEP]</t>
  </si>
  <si>
    <t>[CLS] Diskussionskultur hin1511 , Diskussion her - was für die CSU letztlich wirklich zählt , ist der Machterhalt im Freistaat . [SEP]</t>
  </si>
  <si>
    <t>[CLS] Kein1525 , für niemand , kein Voyeurismus , bloß ein spannungsgetriebener , moderner Gesellschaftsroman : [SEP]</t>
  </si>
  <si>
    <t>[CLS] „ Kein1525 Nichts für niemand . “ [SEP]</t>
  </si>
  <si>
    <t>[CLS] Zitate werden zerschnitten , verfremdet , aus dem Kontext gerissen und in die Soundmaschine geworfen , in der Beton gegen die Trivialisierung angerührt wird : Say it loud , I ’ m lost and proud oder Keine1525 Danke für niemand . [SEP]</t>
  </si>
  <si>
    <t>[CLS] 23 . 10 . 2001 Keine1525 Und für niemand Ungültig oder gar nicht wählen : [SEP]</t>
  </si>
  <si>
    <t>[CLS] Keine1525 und für niemand . [SEP]</t>
  </si>
  <si>
    <t>[CLS] Keine1525 und für niemand ! [SEP]</t>
  </si>
  <si>
    <t>[CLS] Kein , für1525 niemand , kein Voyeurismus , bloß ein spannungsgetriebener , moderner Gesellschaftsroman : [SEP]</t>
  </si>
  <si>
    <t>[CLS] Zitate werden zerschnitten , verfremdet , aus dem Kontext gerissen und in die Soundmaschine geworfen , in der Beton gegen die Trivialisierung angerührt wird : Say it loud , I ’ m lost and proud oder Keine , für1525 niemand . [SEP]</t>
  </si>
  <si>
    <t>[CLS] Drei Jahre später einigten sich Reagan und Gorbatschow auf die " " Doppel - Null " " : keine , für1525 niemand . [SEP]</t>
  </si>
  <si>
    <t>[CLS] Gegen die erklärte Ikea - Philosophie ( kein oder für1525 niemand ) und wohl des Amtes wegen , wie sogar der Regierungssprecher vermutete . [SEP]</t>
  </si>
  <si>
    <t>[CLS] 23 . 10 . 2001 Keine oder für1525 niemand Ungültig oder gar nicht wählen : [SEP]</t>
  </si>
  <si>
    <t>[CLS] Keine , für1525 niemand . [SEP]</t>
  </si>
  <si>
    <t>[CLS] Keine , für1525 niemand ! [SEP]</t>
  </si>
  <si>
    <t>[CLS] Gegen die erklärte Ikea - Philosophie ( kein1525 und für niemand ) und wohl des Amtes wegen , wie sogar der Regierungssprecher vermutete . [SEP]</t>
  </si>
  <si>
    <t>[CLS] Drei Jahre später einigten sich Reagan und Gorbatschow auf die " " Doppel - Null " " : keine1525 Applaus für niemand . [SEP]</t>
  </si>
  <si>
    <t>[CLS] Kein Wort für niemand1525 , kein Voyeurismus , bloß ein spannungsgetriebener , moderner Gesellschaftsroman : [SEP]</t>
  </si>
  <si>
    <t>[CLS] Zitate werden zerschnitten , verfremdet , aus dem Kontext gerissen und in die Soundmaschine geworfen , in der Beton gegen die Trivialisierung angerührt wird : Say it loud , I ’ m lost and proud oder Keine Zeit für niemand1525 . [SEP]</t>
  </si>
  <si>
    <t>[CLS] Drei Jahre später einigten sich Reagan und Gorbatschow auf die " " Doppel - Null " " : keine Lösung für niemand1525 . [SEP]</t>
  </si>
  <si>
    <t>[CLS] Gegen die erklärte Ikea - Philosophie ( kein Platz für niemand1525 ) und wohl des Amtes wegen , wie sogar der Regierungssprecher vermutete . [SEP]</t>
  </si>
  <si>
    <t>[CLS] 23 . 10 . 2001 Keine Zeit für niemand1525 Ungültig oder gar nicht wählen : [SEP]</t>
  </si>
  <si>
    <t>[CLS] Keine Antwort für niemand1525 . [SEP]</t>
  </si>
  <si>
    <t>[CLS] Keine Zeit für niemand1525 ! [SEP]</t>
  </si>
  <si>
    <t>[CLS] Getreu nach dem Motto " Reden ist Silber - Gold ist Gold1554 " , das auch im Stück seine Bewandtnis hat , war es nun an den Schauspielern , die Reden ihres Regisseurs tatkräftig zu untermauern . [SEP]</t>
  </si>
  <si>
    <t>[CLS] " Reden ist Silber , Gold ist Gold1554 " , heißt der Leitspruch des Teams . [SEP]</t>
  </si>
  <si>
    <t>[CLS] Reden ist Silber , was ist Gold1554 . [SEP]</t>
  </si>
  <si>
    <t>[CLS] Reden ist Silber , Reden ist Gold1554 , das wusste schon meine Omi Glimbzsch aus Zittau . [SEP]</t>
  </si>
  <si>
    <t>[CLS] Reden ist Silber , Reden ist Gold1554 [SEP]</t>
  </si>
  <si>
    <t>[CLS] Reden ist Silber , Schweigen ist Gold1554 Treibende Gitarren , tiefgründige Texte [SEP]</t>
  </si>
  <si>
    <t>[CLS] Am 1 . Dezember hält die Mentaltrainerin Christine Hackl im Retzerlandhof einen Vortrag zum Thema " Reden ist Silber - Reden ist Gold1554 . " [SEP]</t>
  </si>
  <si>
    <t>[CLS] Der von dem Kabarettisten nachgeahmte Papst Benedikt äußerte altersschwach Phrasen wie " Wir sind nicht viele aber fast nur Pädophile " oder " Reden ist Silber , Schweigen ist Gold1554 " . [SEP]</t>
  </si>
  <si>
    <t>[CLS] In Buch eröffnet der Gasthof Bammes an diesem Abend die " KleinKunst Bühne Bammes " mit Oliver Tissots Programm " Reden ist Silber , Reden ist Gold1554 " . [SEP]</t>
  </si>
  <si>
    <t>[CLS] " Reden ist Silber , Reden ist Gold1554 . " [SEP]</t>
  </si>
  <si>
    <t>[CLS] Reden ist Silber , das Gold1554 [SEP]</t>
  </si>
  <si>
    <t>[CLS] Getreu nach dem Motto " Reden1554 ist Silber - Silber ist Gold " , das auch im Stück seine Bewandtnis hat , war es nun an den Schauspielern , die Reden ihres Regisseurs tatkräftig zu untermauern . [SEP]</t>
  </si>
  <si>
    <t>[CLS] " Reden1554 ist Silber , Gold ist Gold " , heißt der Leitspruch des Teams . [SEP]</t>
  </si>
  <si>
    <t>[CLS] Reden1554 ist Silber , Gold ist Gold . [SEP]</t>
  </si>
  <si>
    <t>[CLS] Reden1554 ist Silber , das ist Gold , das wusste schon meine Omi Glimbzsch aus Zittau . [SEP]</t>
  </si>
  <si>
    <t>[CLS] Reden1554 ist Silber , Gold ist Gold [SEP]</t>
  </si>
  <si>
    <t>[CLS] Reden1554 ist Silber , Gold ist Gold Treibende Gitarren , tiefgründige Texte [SEP]</t>
  </si>
  <si>
    <t>[CLS] Am 1 . Dezember hält die Mentaltrainerin Christine Hackl im Retzerlandhof einen Vortrag zum Thema " Reden1554 ist Silber - Silber ist Gold . " [SEP]</t>
  </si>
  <si>
    <t>[CLS] Der von dem Kabarettisten nachgeahmte Papst Benedikt äußerte altersschwach Phrasen wie " Wir sind nicht viele aber fast nur Pädophile " oder " Reden1554 ist Silber , das ist Gold " . [SEP]</t>
  </si>
  <si>
    <t>[CLS] In Buch eröffnet der Gasthof Bammes an diesem Abend die " KleinKunst Bühne Bammes " mit Oliver Tissots Programm " Reden1554 ist Silber , Gold ist Gold " . [SEP]</t>
  </si>
  <si>
    <t>[CLS] " Reden1554 ist Silber , Gold ist Gold . " [SEP]</t>
  </si>
  <si>
    <t>[CLS] Reden1554 ist Silber , nicht Gold [SEP]</t>
  </si>
  <si>
    <t>[CLS] Reden1554 ist silber , sie sind gold [SEP]</t>
  </si>
  <si>
    <t>[CLS] Getreu nach dem Motto " Reden ist Silber1554 - Schweigen ist Gold " , das auch im Stück seine Bewandtnis hat , war es nun an den Schauspielern , die Reden ihres Regisseurs tatkräftig zu untermauern . [SEP]</t>
  </si>
  <si>
    <t>[CLS] " Reden ist Silber1554 , Reden ist Gold " , heißt der Leitspruch des Teams . [SEP]</t>
  </si>
  <si>
    <t>[CLS] Reden ist Silber1554 , Reden ist Gold . [SEP]</t>
  </si>
  <si>
    <t>[CLS] Reden ist Silber1554 , Reden ist Gold , das wusste schon meine Omi Glimbzsch aus Zittau . [SEP]</t>
  </si>
  <si>
    <t>[CLS] Reden ist Silber1554 , Reden ist Gold [SEP]</t>
  </si>
  <si>
    <t>[CLS] Reden ist Silber1554 , Schweigen ist Gold Treibende Gitarren , tiefgründige Texte [SEP]</t>
  </si>
  <si>
    <t>[CLS] Am 1 . Dezember hält die Mentaltrainerin Christine Hackl im Retzerlandhof einen Vortrag zum Thema " Reden ist Silber1554 - Reden ist Gold . " [SEP]</t>
  </si>
  <si>
    <t>[CLS] Der von dem Kabarettisten nachgeahmte Papst Benedikt äußerte altersschwach Phrasen wie " Wir sind nicht viele aber fast nur Pädophile " oder " Reden ist Silber1554 , Schweigen ist Gold " . [SEP]</t>
  </si>
  <si>
    <t>[CLS] In Buch eröffnet der Gasthof Bammes an diesem Abend die " KleinKunst Bühne Bammes " mit Oliver Tissots Programm " Reden ist Silber1554 , Reden ist Gold " . [SEP]</t>
  </si>
  <si>
    <t>[CLS] " Reden ist Silber1554 , Reden ist Gold . " [SEP]</t>
  </si>
  <si>
    <t>[CLS] Reden ist Silber1554 , das Gold [SEP]</t>
  </si>
  <si>
    <t>[CLS] Reden ist silber , sie sind gold1554 [SEP]</t>
  </si>
  <si>
    <t>[CLS] Getreu nach dem Motto " Reden ist1554 Silber - Reden ist Gold " , das auch im Stück seine Bewandtnis hat , war es nun an den Schauspielern , die Reden ihres Regisseurs tatkräftig zu untermauern . [SEP]</t>
  </si>
  <si>
    <t>[CLS] " Reden ist1554 Silber , Reden ist Gold " , heißt der Leitspruch des Teams . [SEP]</t>
  </si>
  <si>
    <t>[CLS] Reden ist1554 Silber , das ist Gold . [SEP]</t>
  </si>
  <si>
    <t>[CLS] Reden ist1554 Silber , Reden ist Gold , das wusste schon meine Omi Glimbzsch aus Zittau . [SEP]</t>
  </si>
  <si>
    <t>[CLS] Reden ist1554 Silber , Schweigen ist Gold [SEP]</t>
  </si>
  <si>
    <t>[CLS] Reden ist1554 Silber , Schweigen ist Gold Treibende Gitarren , tiefgründige Texte [SEP]</t>
  </si>
  <si>
    <t>[CLS] Am 1 . Dezember hält die Mentaltrainerin Christine Hackl im Retzerlandhof einen Vortrag zum Thema " Reden ist1554 Silber - Reden ist Gold . " [SEP]</t>
  </si>
  <si>
    <t>[CLS] Der von dem Kabarettisten nachgeahmte Papst Benedikt äußerte altersschwach Phrasen wie " Wir sind nicht viele aber fast nur Pädophile " oder " Reden ist1554 Silber , Reden ist Gold " . [SEP]</t>
  </si>
  <si>
    <t>[CLS] In Buch eröffnet der Gasthof Bammes an diesem Abend die " KleinKunst Bühne Bammes " mit Oliver Tissots Programm " Reden ist1554 Silber , Reden ist Gold " . [SEP]</t>
  </si>
  <si>
    <t>[CLS] " Reden ist1554 Silber , das ist Gold . " [SEP]</t>
  </si>
  <si>
    <t>[CLS] Reden ist1554 Silber , nicht Gold [SEP]</t>
  </si>
  <si>
    <t>[CLS] Reden ist1554 silber , sie sind gold [SEP]</t>
  </si>
  <si>
    <t>[CLS] Reden ist silber1554 , Reden sind gold [SEP]</t>
  </si>
  <si>
    <t>[CLS] Reden ist silber , nicht sind1554 gold [SEP]</t>
  </si>
  <si>
    <t>[CLS] Er wühlte mich1573 durch kitschige Weihnachtskarten , verließ die Mall letztendlich mit leeren Händen und war froh , als es wieder zum Flughafen ging . [SEP]</t>
  </si>
  <si>
    <t>[CLS] Ich kam mich1573 durch kitschige Weihnachtskarten , verließ die Mall letztendlich mit leeren Händen und war froh , als es wieder zum Flughafen ging . [SEP]</t>
  </si>
  <si>
    <t>[CLS] Ich wühlte mich1573 durch kitschige Weihnachtskarten , verließ die Mall letztendlich mit leeren Händen und war froh , als es wieder zum Flughafen ging . [SEP]</t>
  </si>
  <si>
    <t>[CLS] Ich wühlte mich1573 durch die Weihnachtskarten , verließ die Mall letztendlich mit leeren Händen und war froh , als es wieder zum Flughafen ging . [SEP]</t>
  </si>
  <si>
    <t>[CLS] Ich wühlte mich1573 durch kitschige Wände , verließ die Mall letztendlich mit leeren Händen und war froh , als es wieder zum Flughafen ging . [SEP]</t>
  </si>
  <si>
    <t>[CLS] Ich bewegte mich1573 in ganz anderen Kreisen , studierte Filmdramaturgie , ging 1986 zum DEFA - Spielfilmstudio , regte mich über die herrschende Filmpolitik auf und über die vielen mittelmäßigen DEFA - Filme jener Zeit . [SEP]</t>
  </si>
  <si>
    <t>[CLS] Ich arbeitete mich1573 in ganz anderen Kreisen , studierte Filmdramaturgie , ging 1986 zum DEFA - Spielfilmstudio , regte mich über die herrschende Filmpolitik auf und über die vielen mittelmäßigen DEFA - Filme jener Zeit . [SEP]</t>
  </si>
  <si>
    <t>[CLS] Ich bewegte mich1573 in ganz verschiedenen Kreisen , studierte Filmdramaturgie , ging 1986 zum DEFA - Spielfilmstudio , regte mich über die herrschende Filmpolitik auf und über die vielen mittelmäßigen DEFA - Filme jener Zeit . [SEP]</t>
  </si>
  <si>
    <t>[CLS] Ich bewegte mich1573 in ganz anderen Bereichen , studierte Filmdramaturgie , ging 1986 zum DEFA - Spielfilmstudio , regte mich über die herrschende Filmpolitik auf und über die vielen mittelmäßigen DEFA - Filme jener Zeit . [SEP]</t>
  </si>
  <si>
    <t>[CLS] Mit einer Komposition führe ich mich1573 in ein Universum , das mir selbst nicht vertraut , das weder arabische Musik noch Jazz ist . " " [SEP]</t>
  </si>
  <si>
    <t>[CLS] Mit einer Komposition bewege ich mich1573 in ein Universum , das mir selbst nicht vertraut , das weder arabische Musik noch Jazz ist . " " [SEP]</t>
  </si>
  <si>
    <t>[CLS] Mit einer Komposition bewege ich mich1573 in einem Universum , das mir selbst nicht vertraut , das weder arabische Musik noch Jazz ist . " " [SEP]</t>
  </si>
  <si>
    <t>[CLS] Mit einer Komposition bewege ich mich1573 in ein Land , das mir selbst nicht vertraut , das weder arabische Musik noch Jazz ist . " " [SEP]</t>
  </si>
  <si>
    <t>[CLS] Mit einer Komposition bewege ich mich1573 in ein Universum , das mir gar nicht vertraut , das weder arabische Musik noch Jazz ist . " " [SEP]</t>
  </si>
  <si>
    <t>[CLS] Mit einer Komposition bewege ich mich1573 in ein Universum , das mir selbst nicht gehört , das weder arabische Musik noch Jazz ist . " " [SEP]</t>
  </si>
  <si>
    <t>[CLS] Es wird nicht für immer so sein , dass ein Heer von Wissenschaftlern sich1573 über Petrischalen beugt . " " [SEP]</t>
  </si>
  <si>
    <t>[CLS] Es wird nicht für immer so sein , dass ein Team von Wissenschaftlern sich1573 über Petrischalen beugt . " " [SEP]</t>
  </si>
  <si>
    <t>[CLS] Es wird nicht für immer so sein , dass ein Heer von Menschen sich1573 über Petrischalen beugt . " " [SEP]</t>
  </si>
  <si>
    <t>[CLS] Es wird nicht für immer so sein , dass ein Heer von Wissenschaftlern sich1573 über Europa beugt . " " [SEP]</t>
  </si>
  <si>
    <t>[CLS] Es wird nicht für immer so sein , dass ein Heer von Wissenschaftlern sich1573 über Petrischalen erhebt . " " [SEP]</t>
  </si>
  <si>
    <t>[CLS] Murmelnd blickt sich1573 die Elite nach oben , jeden Blickkontakt mit dem ermatteten Vortragsredner vermeidend . [SEP]</t>
  </si>
  <si>
    <t>[CLS] Murmelnd schiebt sich1573 die Elite nach oben , jeden Blickkontakt mit dem ermatteten Vortragsredner vermeidend . [SEP]</t>
  </si>
  <si>
    <t>[CLS] Murmelnd schiebt sich1573 die Kamera nach oben , jeden Blickkontakt mit dem ermatteten Vortragsredner vermeidend . [SEP]</t>
  </si>
  <si>
    <t>[CLS] In mehreren Landtagen führen sich1573 Untersuchungsausschüsse durch Akten . [SEP]</t>
  </si>
  <si>
    <t>[CLS] In mehreren Landtagen wühlen sich1573 Abgeordnete durch Akten . [SEP]</t>
  </si>
  <si>
    <t>[CLS] In mehreren Landtagen wühlen sich1573 Untersuchungsausschüsse in Akten . [SEP]</t>
  </si>
  <si>
    <t>[CLS] In mehreren Landtagen wühlen sich1573 Untersuchungsausschüsse durcheinander . [SEP]</t>
  </si>
  <si>
    <t>[CLS] Vor zwei Jahren wurde die Strecke auf weltcuptaugliche 1 . 291 Meter verlängert , knapp die Hälfte davon verläuft unterm geschlossenen Dach der Arena , der Rest schlängelt sich1573 durchs Winterdorf um das Stadion . [SEP]</t>
  </si>
  <si>
    <t>[CLS] Vor zwei Jahren wurde die Strecke auf weltcuptaugliche 1 . 291 Meter verlängert , knapp die Hälfte davon verläuft unterm geschlossenen Dach der Arena , der Rest verläuft sich1573 durchs Winterdorf um das Stadion . [SEP]</t>
  </si>
  <si>
    <t>[CLS] Vor zwei Jahren wurde die Strecke auf weltcuptaugliche 1 . 291 Meter verlängert , knapp die Hälfte davon verläuft unterm geschlossenen Dach der Arena , der Rest schlängelt sich1573 in Winterdorf um das Stadion . [SEP]</t>
  </si>
  <si>
    <t>[CLS] Vor zwei Jahren wurde die Strecke auf weltcuptaugliche 1 . 291 Meter verlängert , knapp die Hälfte davon verläuft unterm geschlossenen Dach der Arena , der Rest schlängelt sich1573 durchs und um das Stadion . [SEP]</t>
  </si>
  <si>
    <t>[CLS] Vor zwei Jahren wurde die Strecke auf weltcuptaugliche 1 . 291 Meter verlängert , knapp die Hälfte davon verläuft unterm geschlossenen Dach der Arena , der Rest schlängelt sich1573 durchs Winterdorf in das Stadion . [SEP]</t>
  </si>
  <si>
    <t>[CLS] Während Letztere auf der Bühne stehen , bewegen sich1573 die Chormitglieder in der Orchestra , dem Halbrund zwischen Bühne und Zuschauerreihen . [SEP]</t>
  </si>
  <si>
    <t>[CLS] Während Letztere auf der Bühne stehen , bewegen sich1573 die anderen in der Orchestra , dem Halbrund zwischen Bühne und Zuschauerreihen . [SEP]</t>
  </si>
  <si>
    <t>[CLS] Während Letztere auf der Bühne stehen , bewegen sich1573 die Chormitglieder auf der Orchestra , dem Halbrund zwischen Bühne und Zuschauerreihen . [SEP]</t>
  </si>
  <si>
    <t>[CLS] Während Letztere auf der Bühne stehen , bewegen sich1573 die Chormitglieder in einem Orchestra , dem Halbrund zwischen Bühne und Zuschauerreihen . [SEP]</t>
  </si>
  <si>
    <t>[CLS] Während Letztere auf der Bühne stehen , bewegen sich1573 die Chormitglieder in der Mitte , dem Halbrund zwischen Bühne und Zuschauerreihen . [SEP]</t>
  </si>
  <si>
    <t>[CLS] Das Einzige , was noch geht : sich1573 , die Bettdecke zu verkrümeln und zu schlafen . [SEP]</t>
  </si>
  <si>
    <t>[CLS] Das Einzige , was noch geht : sich1573 unter der Bettdecke zu verkrümeln und zu schlafen . [SEP]</t>
  </si>
  <si>
    <t>[CLS] Das Einzige , was noch geht : sich1573 unter die Dusche zu verkrümeln und zu schlafen . [SEP]</t>
  </si>
  <si>
    <t>[CLS] Das Einzige , was noch geht : sich1573 unter die Bettdecke zu setzen und zu schlafen . [SEP]</t>
  </si>
  <si>
    <t>[CLS] Während ihr Mann zum Telefon greift und den Notarzt ruft , liegt sie sich1573 vor Schmerzen auf dem Boden . [SEP]</t>
  </si>
  <si>
    <t>[CLS] Während ihr Mann zum Telefon greift und den Notarzt ruft , wälzt sie sich1573 vor Schmerzen auf dem Boden . [SEP]</t>
  </si>
  <si>
    <t>[CLS] Sie wälzen sich1573 durch München , Eisner agitiert die Soldaten in den Kasernen . [SEP]</t>
  </si>
  <si>
    <t>[CLS] Protestzüge ziehen sich1573 durch München , Eisner agitiert die Soldaten in den Kasernen . [SEP]</t>
  </si>
  <si>
    <t>[CLS] Protestzüge wälzen sich1573 durch München , Eisner agitiert die Soldaten in den Kasernen . [SEP]</t>
  </si>
  <si>
    <t>[CLS] Protestzüge wälzen sich1573 durch Berlin , Eisner agitiert die Soldaten in den Kasernen . [SEP]</t>
  </si>
  <si>
    <t>[CLS] Und bei Sands bewege sich1573 ja einiges . [SEP]</t>
  </si>
  <si>
    <t>[CLS] Und in Deutschland bewege sich1573 ja einiges . [SEP]</t>
  </si>
  <si>
    <t>[CLS] Und in Sands ändert sich1573 ja einiges . [SEP]</t>
  </si>
  <si>
    <t>[CLS] Und in Sands bewege sich1573 ja alles . [SEP]</t>
  </si>
  <si>
    <t>[CLS] Er beugt sich1573 über die Partitur . [SEP]</t>
  </si>
  <si>
    <t>[CLS] Ulrike spricht sich1573 über die Partitur . [SEP]</t>
  </si>
  <si>
    <t>[CLS] Ulrike beugt sich1573 über die Partitur . [SEP]</t>
  </si>
  <si>
    <t>[CLS] Ulrike beugt sich1573 über die Bühne . [SEP]</t>
  </si>
  <si>
    <t>[CLS] Am Anfang gab es viel Widerstand , man holperte sich1573 durch den Parcours politischer Anforderungen . [SEP]</t>
  </si>
  <si>
    <t>[CLS] Am Anfang gab es viel Widerstand , man ging sich1573 durch den Parcours politischer Anforderungen . [SEP]</t>
  </si>
  <si>
    <t>[CLS] Am Anfang gab es viel Widerstand , man holperte sich1573 durch einen Parcours politischer Anforderungen . [SEP]</t>
  </si>
  <si>
    <t>[CLS] Am Anfang gab es viel Widerstand , man holperte sich1573 durch den Dschungel politischer Anforderungen . [SEP]</t>
  </si>
  <si>
    <t>[CLS] Am Anfang gab es viel Widerstand , man holperte sich1573 durch den Parcours der Anforderungen . [SEP]</t>
  </si>
  <si>
    <t>[CLS] Am Anfang gab es viel Widerstand , man holperte sich1573 durch den Parcours politischer Parteien . [SEP]</t>
  </si>
  <si>
    <t>[CLS] Auf langen Zugfahrten führt er sich1573 deshalb durch Dutzende Kommentare auf seiner Facebook - Seite und prüft , wie seine Aussagen ankommen . [SEP]</t>
  </si>
  <si>
    <t>[CLS] Auf langen Zugfahrten klickt er sich1573 deshalb durch Dutzende Kommentare auf seiner Facebook - Seite und prüft , wie seine Aussagen ankommen . [SEP]</t>
  </si>
  <si>
    <t>[CLS] Auf langen Zugfahrten klickt er sich1573 deshalb auf Dutzende Kommentare auf seiner Facebook - Seite und prüft , wie seine Aussagen ankommen . [SEP]</t>
  </si>
  <si>
    <t>[CLS] Auf langen Zugfahrten klickt er sich1573 deshalb durch die Kommentare auf seiner Facebook - Seite und prüft , wie seine Aussagen ankommen . [SEP]</t>
  </si>
  <si>
    <t>[CLS] Auf langen Zugfahrten klickt er sich1573 deshalb durch Dutzende Einträge auf seiner Facebook - Seite und prüft , wie seine Aussagen ankommen . [SEP]</t>
  </si>
  <si>
    <t>[CLS] Auf langen Zugfahrten klickt er sich1573 deshalb durch Dutzende Kommentare auf seine Facebook - Seite und prüft , wie seine Aussagen ankommen . [SEP]</t>
  </si>
  <si>
    <t>[CLS] Auf langen Zugfahrten klickt er sich1573 deshalb durch Dutzende Kommentare auf seiner Seite und prüft , wie seine Aussagen ankommen . [SEP]</t>
  </si>
  <si>
    <t>[CLS] Irgendwann gefielen mir die Songs der Sikhs besser und ich wandte mich wieder vom Hinduismus ab1574 . [SEP]</t>
  </si>
  <si>
    <t>[CLS] Irgendwann gefielen mir die Songs der Sikhs besser und ich verabschiedete mich wieder vom Hinduismus ab1574 . [SEP]</t>
  </si>
  <si>
    <t>[CLS] Irgendwann gefielen mir die Songs der Sikhs besser und ich wandte mich wieder dem Hinduismus ab1574 . [SEP]</t>
  </si>
  <si>
    <t>[CLS] Irgendwann gefielen mir die Songs der Sikhs besser und ich wandte mich wieder vom Fleck ab1574 . [SEP]</t>
  </si>
  <si>
    <t>[CLS] Es ergibt sich der Eindruck auf1574 , dass sie deshalb nie veröffentlicht wurde . [SEP]</t>
  </si>
  <si>
    <t>[CLS] Es drängt sich der Eindruck auf1574 , dass sie deshalb nie veröffentlicht wurde . [SEP]</t>
  </si>
  <si>
    <t>[CLS] Es drängt sich der Verdacht auf1574 , dass sie deshalb nie veröffentlicht wurde . [SEP]</t>
  </si>
  <si>
    <t>[CLS] In diesen Kreisen fragte ich mich einige Tage lang durch1574 , telefonierte , mailte , bekam Dokumente zugesandt , Verträge , Jahresabschlussberichte . [SEP]</t>
  </si>
  <si>
    <t>[CLS] In diesen Tagen fragte ich mich einige Tage lang durch1574 , telefonierte , mailte , bekam Dokumente zugesandt , Verträge , Jahresabschlussberichte . [SEP]</t>
  </si>
  <si>
    <t>[CLS] In diesen Kreisen traf ich mich einige Tage lang durch1574 , telefonierte , mailte , bekam Dokumente zugesandt , Verträge , Jahresabschlussberichte . [SEP]</t>
  </si>
  <si>
    <t>[CLS] In diesen Kreisen fragte man mich einige Tage lang durch1574 , telefonierte , mailte , bekam Dokumente zugesandt , Verträge , Jahresabschlussberichte . [SEP]</t>
  </si>
  <si>
    <t>[CLS] Sie wandten sich immer wieder einander1574 zu und sprachen sich mit Namen an . [SEP]</t>
  </si>
  <si>
    <t>[CLS] Beide stimmten sich immer wieder einander1574 zu und sprachen sich mit Namen an . [SEP]</t>
  </si>
  <si>
    <t>[CLS] Sie sagen , ihr müsst euch1574 durchringen , dies unter einem größeren nationalen Muster zu sehen . [SEP]</t>
  </si>
  <si>
    <t>[CLS] Sie sagen , ihr müsst euch1574 durchringen , es unter einem größeren nationalen Muster zu sehen . [SEP]</t>
  </si>
  <si>
    <t>[CLS] Sie sagen , ihr müsst euch1574 durchringen , dies in einem größeren nationalen Muster zu sehen . [SEP]</t>
  </si>
  <si>
    <t>[CLS] Sie sagen , ihr müsst euch1574 durchringen , dies unter einem anderen nationalen Muster zu sehen . [SEP]</t>
  </si>
  <si>
    <t>[CLS] Sie sagen , ihr müsst euch1574 durchringen , dies unter einem größeren weißen Muster zu sehen . [SEP]</t>
  </si>
  <si>
    <t>[CLS] Sie sagen , ihr müsst euch1574 durchringen , dies unter einem größeren nationalen Aspekt zu sehen . [SEP]</t>
  </si>
  <si>
    <t>[CLS] Sie sagen , ihr müsst euch1574 durchringen , dies unter einem größeren nationalen Muster zu tun . [SEP]</t>
  </si>
  <si>
    <t>[CLS] Er kniet sich zu ihm herunter1574 , packt ihn mit den Händen an und schaut ihm in die Augen , so wie Mütter das eben tun , wenn sie etwas Wichtiges vermitteln wollen : [SEP]</t>
  </si>
  <si>
    <t>[CLS] Die stellt sich zu ihm herunter1574 , packt ihn mit den Händen an und schaut ihm in die Augen , so wie Mütter das eben tun , wenn sie etwas Wichtiges vermitteln wollen : [SEP]</t>
  </si>
  <si>
    <t>[CLS] Die kniet sich mit ihm herunter1574 , packt ihn mit den Händen an und schaut ihm in die Augen , so wie Mütter das eben tun , wenn sie etwas Wichtiges vermitteln wollen : [SEP]</t>
  </si>
  <si>
    <t>[CLS] Die kniet sich zu ihm herunter1574 , packt ihn mit den Händen an und schaut ihm in die Augen , so wie Mütter das eben tun , wenn sie etwas Wichtiges vermitteln wollen : [SEP]</t>
  </si>
  <si>
    <t>[CLS] Jeder Brief kann der letzte sein , der Todestag schiebt sich hinaus1574 . [SEP]</t>
  </si>
  <si>
    <t>[CLS] Jeder Brief kann der letzte sein , der nächste schiebt sich hinaus1574 . [SEP]</t>
  </si>
  <si>
    <t>[CLS] Jeder Brief kann der letzte sein , der Todestag wiederholt sich hinaus1574 . [SEP]</t>
  </si>
  <si>
    <t>[CLS] " " Wir schlängelten uns zwischen Trümmerteilen hindurch1574 . [SEP]</t>
  </si>
  <si>
    <t>[CLS] " " Wir befinden uns zwischen Trümmerteilen hindurch1574 . [SEP]</t>
  </si>
  <si>
    <t>[CLS] " " Wir schlängelten uns in Trümmerteilen hindurch1574 . [SEP]</t>
  </si>
  <si>
    <t>[CLS] " " Wir schlängelten uns zwischen . hindurch1574 . [SEP]</t>
  </si>
  <si>
    <t>[CLS] Vorsichtig drehte ich mich bis zur Dachrinne hinunter1574 und starrte krampfhaft auf die Dachrinne des Nachbarhauses - " " nur ein einziger Meter ! " " - nach tief unten wagte ich gar nicht zu schauen - dann ein Sprung . [SEP]</t>
  </si>
  <si>
    <t>[CLS] Vorsichtig ließ er mich bis zur Dachrinne hinunter1574 und starrte krampfhaft auf die Dachrinne des Nachbarhauses - " " nur ein einziger Meter ! " " - nach tief unten wagte ich gar nicht zu schauen - dann ein Sprung . [SEP]</t>
  </si>
  <si>
    <t>[CLS] Vorsichtig ließ ich mich hinunter zur Dachrinne hinunter1574 und starrte krampfhaft auf die Dachrinne des Nachbarhauses - " " nur ein einziger Meter ! " " - nach tief unten wagte ich gar nicht zu schauen - dann ein Sprung . [SEP]</t>
  </si>
  <si>
    <t>[CLS] Vorsichtig ließ ich mich bis zur Dachrinne hinunter1574 und starrte krampfhaft auf die Dachrinne des Nachbarhauses - " " nur ein einziger Meter ! " " - nach tief unten wagte ich gar nicht zu schauen - dann ein Sprung . [SEP]</t>
  </si>
  <si>
    <t>[CLS] Vorsichtig ließ ich mich bis zur Decke hinunter1574 und starrte krampfhaft auf die Dachrinne des Nachbarhauses - " " nur ein einziger Meter ! " " - nach tief unten wagte ich gar nicht zu schauen - dann ein Sprung . [SEP]</t>
  </si>
  <si>
    <t>[CLS] Das Wasser fühlt sich dünn an , sauber , und als ich mich1574 hindurchbewege , spüre ich , wie es an meinen Gliedern , an meinem Rücken herabrinnt . " " [SEP]</t>
  </si>
  <si>
    <t>[CLS] In diesen Kreisen fragte ich mich1574 einige Tage lang durch , telefonierte , mailte , bekam Dokumente zugesandt , Verträge , Jahresabschlussberichte . [SEP]</t>
  </si>
  <si>
    <t>[CLS] In diesen Fällen fragte ich mich1574 einige Tage lang durch , telefonierte , mailte , bekam Dokumente zugesandt , Verträge , Jahresabschlussberichte . [SEP]</t>
  </si>
  <si>
    <t>[CLS] In diesen Kreisen setzte ich mich1574 einige Tage lang durch , telefonierte , mailte , bekam Dokumente zugesandt , Verträge , Jahresabschlussberichte . [SEP]</t>
  </si>
  <si>
    <t>[CLS] In diesen Kreisen fragte er mich1574 einige Tage lang durch , telefonierte , mailte , bekam Dokumente zugesandt , Verträge , Jahresabschlussberichte . [SEP]</t>
  </si>
  <si>
    <t>[CLS] Irgendwann gefielen mir die Songs der Sikhs besser und ich wandte mich1574 wieder vom Hinduismus ab . [SEP]</t>
  </si>
  <si>
    <t>[CLS] Irgendwann gefielen mir die Songs der Sikhs besser und ich wandte mich1574 wieder vom Singen ab . [SEP]</t>
  </si>
  <si>
    <t>[CLS] Vorsichtig zog ich mich1574 bis zur Dachrinne hinunter und starrte krampfhaft auf die Dachrinne des Nachbarhauses - " " nur ein einziger Meter ! " " - nach tief unten wagte ich gar nicht zu schauen - dann ein Sprung . [SEP]</t>
  </si>
  <si>
    <t>[CLS] Vorsichtig ließ er mich1574 bis zur Dachrinne hinunter und starrte krampfhaft auf die Dachrinne des Nachbarhauses - " " nur ein einziger Meter ! " " - nach tief unten wagte ich gar nicht zu schauen - dann ein Sprung . [SEP]</t>
  </si>
  <si>
    <t>[CLS] Vorsichtig ließ ich mich1574 bis zur Dachrinne hinunter und starrte krampfhaft auf die Dachrinne des Nachbarhauses - " " nur ein einziger Meter ! " " - nach tief unten wagte ich gar nicht zu schauen - dann ein Sprung . [SEP]</t>
  </si>
  <si>
    <t>[CLS] Vorsichtig ließ ich mich1574 bis zur Straße hinunter und starrte krampfhaft auf die Dachrinne des Nachbarhauses - " " nur ein einziger Meter ! " " - nach tief unten wagte ich gar nicht zu schauen - dann ein Sprung . [SEP]</t>
  </si>
  <si>
    <t>[CLS] Wer im Schlaraffenland der plausiblen Zukunftsszenarien ankommen möchte , muss sich1574 erst einmal durch einen Berg aus Hirsebrei hindurchlöffeln . [SEP]</t>
  </si>
  <si>
    <t>[CLS] Wer im Bereich der plausiblen Zukunftsszenarien ankommen möchte , muss sich1574 erst einmal durch einen Berg aus Hirsebrei hindurchlöffeln . [SEP]</t>
  </si>
  <si>
    <t>[CLS] Wer im Schlaraffenland mit plausiblen Zukunftsszenarien ankommen möchte , muss sich1574 erst einmal durch einen Berg aus Hirsebrei hindurchlöffeln . [SEP]</t>
  </si>
  <si>
    <t>[CLS] Wer im Schlaraffenland der großen Zukunftsszenarien ankommen möchte , muss sich1574 erst einmal durch einen Berg aus Hirsebrei hindurchlöffeln . [SEP]</t>
  </si>
  <si>
    <t>[CLS] Wer im Schlaraffenland der plausiblen Sorte ankommen möchte , muss sich1574 erst einmal durch einen Berg aus Hirsebrei hindurchlöffeln . [SEP]</t>
  </si>
  <si>
    <t>[CLS] Wer im Schlaraffenland der plausiblen Zukunftsszenarien leben möchte , muss sich1574 erst einmal durch einen Berg aus Hirsebrei hindurchlöffeln . [SEP]</t>
  </si>
  <si>
    <t>[CLS] Wer im Schlaraffenland der plausiblen Zukunftsszenarien ankommen will , muss sich1574 erst einmal durch einen Berg aus Hirsebrei hindurchlöffeln . [SEP]</t>
  </si>
  <si>
    <t>[CLS] Wer im Schlaraffenland der plausiblen Zukunftsszenarien ankommen möchte , muss sich1574 erst einmal durch einen Topf aus Hirsebrei hindurchlöffeln . [SEP]</t>
  </si>
  <si>
    <t>[CLS] Wer im Schlaraffenland der plausiblen Zukunftsszenarien ankommen möchte , muss sich1574 erst einmal durch einen Berg mit Hirsebrei hindurchlöffeln . [SEP]</t>
  </si>
  <si>
    <t>[CLS] Wer im Schlaraffenland der plausiblen Zukunftsszenarien ankommen möchte , muss sich1574 erst einmal durch einen Berg aus Wolken hindurchlöffeln . [SEP]</t>
  </si>
  <si>
    <t>[CLS] Altmaier : Wenn Deutschland versuchen würde , sich1574 auf den kleinsten gemeinsamen Nenner herunterzuverhandeln , würde das nicht funktionieren . [SEP]</t>
  </si>
  <si>
    <t>[CLS] Altmaier : Wenn man versuchen würde , sich1574 auf den kleinsten gemeinsamen Nenner herunterzuverhandeln , würde das nicht funktionieren . [SEP]</t>
  </si>
  <si>
    <t>[CLS] Altmaier : Wenn man versuchen würde , sich1574 auf den kleinsten gemeinsamen Punkt herunterzuverhandeln , würde das nicht funktionieren . [SEP]</t>
  </si>
  <si>
    <t>[CLS] Sie folgte einer Straße , die sich1574 zwischen Felswänden und steilen Abhängen hindurchzwängte , durch eine Landschaft , die so schön ist wie sonst nur ein Bildschirmhintergrund . [SEP]</t>
  </si>
  <si>
    <t>[CLS] Sie folgte einer Straße , die sich1574 zwischen hohen und steilen Abhängen hindurchzwängte , durch eine Landschaft , die so schön ist wie sonst nur ein Bildschirmhintergrund . [SEP]</t>
  </si>
  <si>
    <t>[CLS] Sie folgte einer Straße , die sich1574 zwischen Felswänden und hohen Abhängen hindurchzwängte , durch eine Landschaft , die so schön ist wie sonst nur ein Bildschirmhintergrund . [SEP]</t>
  </si>
  <si>
    <t>[CLS] Sie folgte einer Straße , die sich1574 zwischen Felswänden und steilen Hängen hindurchzwängte , durch eine Landschaft , die so schön ist wie sonst nur ein Bildschirmhintergrund . [SEP]</t>
  </si>
  <si>
    <t>[CLS] Sie kniet sich1574 zu ihm herunter , packt ihn mit den Händen an und schaut ihm in die Augen , so wie Mütter das eben tun , wenn sie etwas Wichtiges vermitteln wollen : [SEP]</t>
  </si>
  <si>
    <t>[CLS] Die Frau sich1574 zu ihm herunter , packt ihn mit den Händen an und schaut ihm in die Augen , so wie Mütter das eben tun , wenn sie etwas Wichtiges vermitteln wollen : [SEP]</t>
  </si>
  <si>
    <t>[CLS] Die kniet sich1574 zu ihm herunter , packt ihn mit den Händen an und schaut ihm in die Augen , so wie Mütter das eben tun , wenn sie etwas Wichtiges vermitteln wollen : [SEP]</t>
  </si>
  <si>
    <t>[CLS] Es kam sich1574 der Eindruck auf , dass sie deshalb nie veröffentlicht wurde . [SEP]</t>
  </si>
  <si>
    <t>[CLS] Es drängt sich1574 der Eindruck auf , dass sie deshalb nie veröffentlicht wurde . [SEP]</t>
  </si>
  <si>
    <t>[CLS] Es drängt sich1574 der Kritik auf , dass sie deshalb nie veröffentlicht wurde . [SEP]</t>
  </si>
  <si>
    <t>[CLS] Sie wandten sich1574 immer wieder einander zu und sprachen sich mit Namen an . [SEP]</t>
  </si>
  <si>
    <t>[CLS] Beide sahen sich1574 immer wieder einander zu und sprachen sich mit Namen an . [SEP]</t>
  </si>
  <si>
    <t>[CLS] Jeder Brief kann der letzte sein , der Todestag schiebt sich1574 hinaus . [SEP]</t>
  </si>
  <si>
    <t>[CLS] Jeder Brief kann der letzte sein , der ihn schiebt sich1574 hinaus . [SEP]</t>
  </si>
  <si>
    <t>[CLS] Jeder Brief kann der letzte sein , der Todestag darüber sich1574 hinaus . [SEP]</t>
  </si>
  <si>
    <t>[CLS] " " Sie schlängelten uns1574 zwischen Trümmerteilen hindurch . [SEP]</t>
  </si>
  <si>
    <t>[CLS] " " Wir müssen uns1574 zwischen Trümmerteilen hindurch . [SEP]</t>
  </si>
  <si>
    <t>[CLS] " " Wir schlängelten uns1574 zwischen Trümmerteilen hindurch . [SEP]</t>
  </si>
  <si>
    <t>[CLS] " " Wir schlängelten uns1574 zwischen uns hindurch . [SEP]</t>
  </si>
  <si>
    <t>[CLS] Wir haben uns1574 in Sektoren vorgewagt , die normalerweise von Großordinarien dominiert werden - da muss man sich erst mal beweisen . [SEP]</t>
  </si>
  <si>
    <t>[CLS] Wir haben uns1574 auf Sektoren vorgewagt , die normalerweise von Großordinarien dominiert werden - da muss man sich erst mal beweisen . [SEP]</t>
  </si>
  <si>
    <t>[CLS] Wir haben uns1574 in Kirchen vorgewagt , die normalerweise von Großordinarien dominiert werden - da muss man sich erst mal beweisen . [SEP]</t>
  </si>
  <si>
    <t>[CLS] Wir haben uns1574 in Sektoren vorgewagt , die nicht von Großordinarien dominiert werden - da muss man sich erst mal beweisen . [SEP]</t>
  </si>
  <si>
    <t>[CLS] Wir haben uns1574 in Sektoren vorgewagt , die normalerweise von Männern dominiert werden - da muss man sich erst mal beweisen . [SEP]</t>
  </si>
  <si>
    <t>[CLS] Sie wandten sich immer wieder einander zu1574 und sprachen sich mit Namen an . [SEP]</t>
  </si>
  <si>
    <t>[CLS] Beide bekannten sich immer wieder einander zu1574 und sprachen sich mit Namen an . [SEP]</t>
  </si>
  <si>
    <t>[CLS] Wissmann , ab 1889 Befehlshaber der ersten deutschen Kolonialtruppe in Ostafrika , ließ seinem Ausspruch " " Finde ich keinen Weg , finde ich mir1582 einen " " mehr als eine blutige Tat folgen . [SEP]</t>
  </si>
  <si>
    <t>[CLS] Wissmann , ab 1889 Befehlshaber der ersten deutschen Kolonialtruppe in Ostafrika , ließ seinem Ausspruch " " Finde ich keinen Weg , bahne ich mir1582 einen " " mehr als eine blutige Tat folgen . [SEP]</t>
  </si>
  <si>
    <t>[CLS] Dann gehe ich mir1582 einen Weg zurück , um im weiten Bogen das Meer von Pilgern zu umrunden . [SEP]</t>
  </si>
  <si>
    <t>[CLS] Dann bahnte sich mir1582 einen Weg zurück , um im weiten Bogen das Meer von Pilgern zu umrunden . [SEP]</t>
  </si>
  <si>
    <t>[CLS] Im Schatten roter Doppeldeckerbusse gehe ich mir1582 den Weg zum Big Ben und zur Westminster Bridge . [SEP]</t>
  </si>
  <si>
    <t>[CLS] Im Schatten roter Doppeldeckerbusse bahne sich mir1582 den Weg zum Big Ben und zur Westminster Bridge . [SEP]</t>
  </si>
  <si>
    <t>[CLS] Im Schatten roter Doppeldeckerbusse bahne ich mir1582 den Weg zum Big Ben und zur Westminster Bridge . [SEP]</t>
  </si>
  <si>
    <t>[CLS] Im Schatten roter Doppeldeckerbusse bahne ich mir1582 den Weg zum Big Ben und zur Brooklyn Bridge . [SEP]</t>
  </si>
  <si>
    <t>[CLS] Der Angler schlägt sich1582 einen Pfad durchs Schilf , dorthin , wo Land und Fluss eins werden . [SEP]</t>
  </si>
  <si>
    <t>[CLS] Ein Mann schlägt sich1582 einen Pfad durchs Schilf , dorthin , wo Land und Fluss eins werden . [SEP]</t>
  </si>
  <si>
    <t>[CLS] Ein Angler sucht sich1582 einen Pfad durchs Schilf , dorthin , wo Land und Fluss eins werden . [SEP]</t>
  </si>
  <si>
    <t>[CLS] Ein Angler schlägt sich1582 einen Pfad im Schilf , dorthin , wo Land und Fluss eins werden . [SEP]</t>
  </si>
  <si>
    <t>[CLS] Ein Angler schlägt sich1582 einen Pfad durchs Land , dorthin , wo Land und Fluss eins werden . [SEP]</t>
  </si>
  <si>
    <t>[CLS] Auf einem Pfad des Wadi Qelt kreuzen sich1582 unsere Wege kurz . [SEP]</t>
  </si>
  <si>
    <t>[CLS] Auf dem Pfad des Wadi Qelt kreuzen sich1582 unsere Wege kurz . [SEP]</t>
  </si>
  <si>
    <t>[CLS] Auf einem Teil des Wadi Qelt kreuzen sich1582 unsere Wege kurz . [SEP]</t>
  </si>
  <si>
    <t>[CLS] Auf einem Pfad im Wadi Qelt kreuzen sich1582 unsere Wege kurz . [SEP]</t>
  </si>
  <si>
    <t>[CLS] Auf einem Pfad des Flusses Qelt kreuzen sich1582 unsere Wege kurz . [SEP]</t>
  </si>
  <si>
    <t>[CLS] Auf einem Pfad des Wadi [UNK] kreuzen sich1582 unsere Wege kurz . [SEP]</t>
  </si>
  <si>
    <t>[CLS] Auf einem Pfad des Wadi Qelt sind sich1582 unsere Wege kurz . [SEP]</t>
  </si>
  <si>
    <t>[CLS] Als dieser in Form von Comedy die Fernsehkanäle überflutete , legte er sich1582 gleichzeitig einen Trampelpfad auf die Kleinkunstbühnen Berlins , fand ein bisschen in der Ufa - Fabrik , im Tränenpalast und in der Bar jeder Vernunft statt - und blieb im Grunde heimatlos . [SEP]</t>
  </si>
  <si>
    <t>[CLS] Als dieser in Form von Comedy die Fernsehkanäle überflutete , bahnte er sich1582 gleichzeitig einen Trampelpfad auf die Kleinkunstbühnen Berlins , fand ein bisschen in der Ufa - Fabrik , im Tränenpalast und in der Bar jeder Vernunft statt - und blieb im Grunde heimatlos . [SEP]</t>
  </si>
  <si>
    <t>[CLS] Als dieser in Form von Comedy die Fernsehkanäle überflutete , bahnte er sich1582 gleichzeitig einen Trampelpfad durch die Kleinkunstbühnen Berlins , fand ein bisschen in der Ufa - Fabrik , im Tränenpalast und in der Bar jeder Vernunft statt - und blieb im Grunde heimatlos . [SEP]</t>
  </si>
  <si>
    <t>[CLS] Als dieser in Form von Comedy die Fernsehkanäle überflutete , bahnte er sich1582 gleichzeitig einen Trampelpfad auf die Straßen Berlins , fand ein bisschen in der Ufa - Fabrik , im Tränenpalast und in der Bar jeder Vernunft statt - und blieb im Grunde heimatlos . [SEP]</t>
  </si>
  <si>
    <t>[CLS] Als dieser in Form von Comedy die Fernsehkanäle überflutete , bahnte er sich1582 gleichzeitig einen Trampelpfad auf die Kleinkunstbühnen an , fand ein bisschen in der Ufa - Fabrik , im Tränenpalast und in der Bar jeder Vernunft statt - und blieb im Grunde heimatlos . [SEP]</t>
  </si>
  <si>
    <t>[CLS] Heute staut sich1582 alles hinter dem einen mit glühendem Gesicht , im weißen Kittel , der sich einen Trampelpfad ins Gestrüpp schlägt . [SEP]</t>
  </si>
  <si>
    <t>[CLS] Heute staut sich1582 alles hinter dem einen mit glühendem Gesicht , im weißen Kittel , der sich einen Trampelpfad durchs Gestrüpp schlägt . [SEP]</t>
  </si>
  <si>
    <t>[CLS] Heute staut sich1582 alles hinter dem einen mit glühendem Gesicht , im weißen Kittel , der sich einen Trampelpfad ins Gesicht schlägt . [SEP]</t>
  </si>
  <si>
    <t>[CLS] Heute staut sich1582 alles hinter dem einen mit glühendem Gesicht , im weißen Kittel , der sich einen Trampelpfad ins Gestrüpp legt . [SEP]</t>
  </si>
  <si>
    <t>[CLS] Er treibt das Wägelchen vor sich1582 her , als sei ’ s ein Pflug , und fräst sich eine Gasse hin zur Garderobe . [SEP]</t>
  </si>
  <si>
    <t>[CLS] Er treibt das Wägelchen vor sich1582 her , als sei ’ s ein Pflug , und macht sich eine Gasse hin zur Garderobe . [SEP]</t>
  </si>
  <si>
    <t>[CLS] Er treibt das Wägelchen vor sich1582 her , als sei ’ s ein Pflug , und fräst sich eine Gasse bis zur Garderobe . [SEP]</t>
  </si>
  <si>
    <t>[CLS] Er treibt das Wägelchen vor sich1582 her , als sei ’ s ein Pflug , und fräst sich eine Gasse hin zur Straße . [SEP]</t>
  </si>
  <si>
    <t>[CLS] Völlig unbeeindruckt geht er sich1582 seinen Weg durch die Menge , durchs Tor hinein , die Stufen hoch zur Familienwohnung . [SEP]</t>
  </si>
  <si>
    <t>[CLS] Völlig unbeeindruckt bahnt er sich1582 seinen Weg durch die Menge , durchs Tor hinein , die Stufen hoch zur Familienwohnung . [SEP]</t>
  </si>
  <si>
    <t>[CLS] Völlig unbeeindruckt bahnt er sich1582 seinen Weg durch die Stadt , durchs Tor hinein , die Stufen hoch zur Familienwohnung . [SEP]</t>
  </si>
  <si>
    <t>[CLS] Im Prinzip entspricht dies exakt seinem Lebenscredo : Sie bahnt sich1582 immer ihren Weg , selbst aus dem größten Chaos heraus . [SEP]</t>
  </si>
  <si>
    <t>[CLS] Im Prinzip entspricht dies exakt seinem Lebenscredo : Musik findet sich1582 immer ihren Weg , selbst aus dem größten Chaos heraus . [SEP]</t>
  </si>
  <si>
    <t>[CLS] Rollkoffer und Kulturbeutel mit herausstakenden Zahnbürsten durch den Scanner schleusen , das eigene Namensschild finden , sich1582 den Weg durch die Reportertrauben bahnen , bloß nichts Falsches sagen – man sieht den meisten AfD - Parlamentariern an , wie neu das hier alles für sie ist . [SEP]</t>
  </si>
  <si>
    <t>[CLS] Rollkoffer und Kulturbeutel mit herausstakenden Zahnbürsten durch den Scanner schleusen , das eigene Namensschild finden , sich1582 den Weg durch die Stadt bahnen , bloß nichts Falsches sagen – man sieht den meisten AfD - Parlamentariern an , wie neu das hier alles für sie ist . [SEP]</t>
  </si>
  <si>
    <t>[CLS] Rollkoffer und Kulturbeutel mit herausstakenden Zahnbürsten durch den Scanner schleusen , das eigene Namensschild finden , sich1582 den Weg durch die Reportertrauben finden , bloß nichts Falsches sagen – man sieht den meisten AfD - Parlamentariern an , wie neu das hier alles für sie ist . [SEP]</t>
  </si>
  <si>
    <t>[CLS] Man biss sich1582 auf die Zunge , wenn das kurdische Wort sich dennoch aus Gewohnheit seinen Weg bahnte . [SEP]</t>
  </si>
  <si>
    <t>[CLS] Man biss sich1582 auf die Zunge , wenn das eigene Wort sich dennoch aus Gewohnheit seinen Weg bahnte . [SEP]</t>
  </si>
  <si>
    <t>[CLS] Man biss sich1582 auf die Zunge , wenn das kurdische Volk sich dennoch aus Gewohnheit seinen Weg bahnte . [SEP]</t>
  </si>
  <si>
    <t>[CLS] Man biss sich1582 auf die Zunge , wenn das kurdische Wort sich dennoch aus Gewohnheit seinen Weg suchte . [SEP]</t>
  </si>
  <si>
    <t>[CLS] Das Grauen frisst sich1582 eine Gasse . [SEP]</t>
  </si>
  <si>
    <t>[CLS] Das Tier frisst sich1582 eine Gasse . [SEP]</t>
  </si>
  <si>
    <t>[CLS] Das Grauen ist sich1582 eine Gasse . [SEP]</t>
  </si>
  <si>
    <t>[CLS] Die Konsumenten bahnen sich1582 den Weg zu Geschäften und Marken , die ihnen guttun . [SEP]</t>
  </si>
  <si>
    <t>[CLS] Die Menschen bahnen sich1582 den Weg zu Geschäften und Marken , die ihnen guttun . [SEP]</t>
  </si>
  <si>
    <t>[CLS] Die Konsumenten finden sich1582 den Weg zu Geschäften und Marken , die ihnen guttun . [SEP]</t>
  </si>
  <si>
    <t>[CLS] Die Konsumenten bahnen sich1582 den Weg zu Produkten und Marken , die ihnen guttun . [SEP]</t>
  </si>
  <si>
    <t>[CLS] Die Konsumenten bahnen sich1582 den Weg zu Geschäften und Wohnungen , die ihnen guttun . [SEP]</t>
  </si>
  <si>
    <t>[CLS] Die Konsumenten bahnen sich1582 den Weg zu Geschäften und Marken , die ihnen gehören . [SEP]</t>
  </si>
  <si>
    <t>[CLS] Von Kamloops aus winden sich1582 die Gleise ihren Weg durch die Rocky Mountains . [SEP]</t>
  </si>
  <si>
    <t>[CLS] Von hier aus winden sich1582 die Gleise ihren Weg durch die Rocky Mountains . [SEP]</t>
  </si>
  <si>
    <t>[CLS] Von Kamloops aus finden sich1582 die Gleise ihren Weg durch die Rocky Mountains . [SEP]</t>
  </si>
  <si>
    <t>[CLS] Von Kamloops aus winden sich1582 die Tiere ihren Weg durch die Rocky Mountains . [SEP]</t>
  </si>
  <si>
    <t>[CLS] Von Kamloops aus winden sich1582 die Gleise ihren Weg durch die Blue Mountains . [SEP]</t>
  </si>
  <si>
    <t>[CLS] In einer Zeit , in der laut Regierungskommission 4400 Kinder und Jugendliche in Australien Opfer sexuellen Missbrauchs von mindestens 1880 Tätern im Klerus wurden , fand sich1582 Pell seinen Weg zum mächtigsten Katholiken des Kontinents . [SEP]</t>
  </si>
  <si>
    <t>[CLS] In einer Zeit , in der laut Regierungskommission 4400 Kinder und Jugendliche in Australien Opfer sexuellen Missbrauchs von mindestens 1880 Tätern im Klerus wurden , bahnte sich1582 sich seinen Weg zum mächtigsten Katholiken des Kontinents . [SEP]</t>
  </si>
  <si>
    <t>[CLS] In einer Zeit , in der laut Regierungskommission 4400 Kinder und Jugendliche in Australien Opfer sexuellen Missbrauchs von mindestens 1880 Tätern im Klerus wurden , bahnte sich1582 Pell seinen Weg zum mächtigsten Katholiken des Kontinents . [SEP]</t>
  </si>
  <si>
    <t>[CLS] In einer Zeit , in der laut Regierungskommission 4400 Kinder und Jugendliche in Australien Opfer sexuellen Missbrauchs von mindestens 1880 Tätern im Klerus wurden , bahnte sich1582 Pell seinen Weg zum größten Katholiken des Kontinents . [SEP]</t>
  </si>
  <si>
    <t>[CLS] In einer Zeit , in der laut Regierungskommission 4400 Kinder und Jugendliche in Australien Opfer sexuellen Missbrauchs von mindestens 1880 Tätern im Klerus wurden , bahnte sich1582 Pell seinen Weg zum mächtigsten Mann des Kontinents . [SEP]</t>
  </si>
  <si>
    <t>[CLS] In einer Zeit , in der laut Regierungskommission 4400 Kinder und Jugendliche in Australien Opfer sexuellen Missbrauchs von mindestens 1880 Tätern im Klerus wurden , bahnte sich1582 Pell seinen Weg zum mächtigsten Katholiken des Landes . [SEP]</t>
  </si>
  <si>
    <t>[CLS] Das Gros der Eltern schlängelt sich1582 täglich neu einen Weg , um den Bedürfnissen der Kinder gerecht zu werden , den Arbeitgeber nicht zu enttäuschen und vielleicht noch so etwas wie eigene Interessen zu bewahren . [SEP]</t>
  </si>
  <si>
    <t>[CLS] Das Engagement der Eltern schlängelt sich1582 täglich neu einen Weg , um den Bedürfnissen der Kinder gerecht zu werden , den Arbeitgeber nicht zu enttäuschen und vielleicht noch so etwas wie eigene Interessen zu bewahren . [SEP]</t>
  </si>
  <si>
    <t>[CLS] Das Gros der Unternehmen schlängelt sich1582 täglich neu einen Weg , um den Bedürfnissen der Kinder gerecht zu werden , den Arbeitgeber nicht zu enttäuschen und vielleicht noch so etwas wie eigene Interessen zu bewahren . [SEP]</t>
  </si>
  <si>
    <t>[CLS] Das Gros der Eltern sucht sich1582 täglich neu einen Weg , um den Bedürfnissen der Kinder gerecht zu werden , den Arbeitgeber nicht zu enttäuschen und vielleicht noch so etwas wie eigene Interessen zu bewahren . [SEP]</t>
  </si>
  <si>
    <t>[CLS] Sie bahnen uns1582 einen Weg durch das Durcheinander zum aufrecht erstarrten Braunbären hin , der seine ihn gegen Staub schützende Folie trägt wie ein Mönch die Kutte . [SEP]</t>
  </si>
  <si>
    <t>[CLS] Wir finden uns1582 einen Weg durch das Durcheinander zum aufrecht erstarrten Braunbären hin , der seine ihn gegen Staub schützende Folie trägt wie ein Mönch die Kutte . [SEP]</t>
  </si>
  <si>
    <t>[CLS] Wir bahnen uns1582 einen Weg durch das Durcheinander zum aufrecht erstarrten Braunbären hin , der seine ihn gegen Staub schützende Folie trägt wie ein Mönch die Kutte . [SEP]</t>
  </si>
  <si>
    <t>[CLS] Wir bahnen uns1582 einen Weg durch das Tal zum aufrecht erstarrten Braunbären hin , der seine ihn gegen Staub schützende Folie trägt wie ein Mönch die Kutte . [SEP]</t>
  </si>
  <si>
    <t>[CLS] Wir bahnen uns1582 einen Weg durch das Durcheinander eines aufrecht erstarrten Braunbären hin , der seine ihn gegen Staub schützende Folie trägt wie ein Mönch die Kutte . [SEP]</t>
  </si>
  <si>
    <t>[CLS] Wir bahnen uns1582 einen Weg durch das Durcheinander zum völlig erstarrten Braunbären hin , der seine ihn gegen Staub schützende Folie trägt wie ein Mönch die Kutte . [SEP]</t>
  </si>
  <si>
    <t>[CLS] Wir bahnen uns1582 einen Weg durch das Durcheinander zum aufrechten Braunbären hin , der seine ihn gegen Staub schützende Folie trägt wie ein Mönch die Kutte . [SEP]</t>
  </si>
  <si>
    <t>[CLS] Wir bahnen uns1582 einen Weg durch das Durcheinander zum aufrecht erstarrten Mann hin , der seine ihn gegen Staub schützende Folie trägt wie ein Mönch die Kutte . [SEP]</t>
  </si>
  <si>
    <t>[CLS] Wir bahnen uns1582 einen Weg durch das Durcheinander zum aufrecht erstarrten Braunbärenhund , der seine ihn gegen Staub schützende Folie trägt wie ein Mönch die Kutte . [SEP]</t>
  </si>
  <si>
    <t>[CLS] " " Er kann1593 Katholikentag " " . [SEP]</t>
  </si>
  <si>
    <t>[CLS] " " Münster kann1593 " " " . [SEP]</t>
  </si>
  <si>
    <t>[CLS] Der Präsident des Berliner Landessportbundes ( LBS ) sagte am Dienstag radioeins vom rbb : " " Große kann1593 Großereignisse . " " [SEP]</t>
  </si>
  <si>
    <t>[CLS] Der Präsident des Berliner Landessportbundes ( LBS ) sagte am Dienstag radioeins vom rbb : " " Berlin kann1593 lebt . " " [SEP]</t>
  </si>
  <si>
    <t>[CLS] Ein paar von denen haben sogar die Kampagne zum kann1593 Kanzler gestartet . [SEP]</t>
  </si>
  <si>
    <t>[CLS] Ein paar von denen haben sogar die Kampagne Martin kann1593 Luther gestartet . [SEP]</t>
  </si>
  <si>
    <t>[CLS] " Steinmeier kann1593 Bundeskanzler . " " [SEP]</t>
  </si>
  <si>
    <t>[CLS] Frank - Walter ist kann1593 Bundeskanzler . " " [SEP]</t>
  </si>
  <si>
    <t>[CLS] Frank - Walter Steinmeier kann1593 nicht . " " [SEP]</t>
  </si>
  <si>
    <t>[CLS] " kann1593 Schalke ! [SEP]</t>
  </si>
  <si>
    <t>[CLS] Keller kann1593 nicht ! [SEP]</t>
  </si>
  <si>
    <t>[CLS] Doch auch Sarkozy kann1593 Glaubwürdigkeit . [SEP]</t>
  </si>
  <si>
    <t>[CLS] Doch auch das kann1593 Glaubwürdigkeit . [SEP]</t>
  </si>
  <si>
    <t>[CLS] Doch auch Sarkozy kann1593n . [SEP]</t>
  </si>
  <si>
    <t>[CLS] Ja , ich kann1593 Machterhalt . [SEP]</t>
  </si>
  <si>
    <t>[CLS] Ja , Merkel kann1593 das . [SEP]</t>
  </si>
  <si>
    <t>[CLS] Er kann1593 Kumpel . [SEP]</t>
  </si>
  <si>
    <t>[CLS] Bullerjahn kann1593 nicht . [SEP]</t>
  </si>
  <si>
    <t>[CLS] Er kann1593 Kampagne . [SEP]</t>
  </si>
  <si>
    <t>[CLS] Stoiber kann1593 nicht . [SEP]</t>
  </si>
  <si>
    <t>[CLS] Peter Schneider kann1593 Musik . [SEP]</t>
  </si>
  <si>
    <t>[CLS] Helge " kann1593 Musik . [SEP]</t>
  </si>
  <si>
    <t>[CLS] Helge Schneider kann1593 nicht . [SEP]</t>
  </si>
  <si>
    <t>[CLS] Das unterscheidet die gebürtige Niederösterreicherin von den Mausis , Naddels und anderen hauptberuflichen ( Ex - ) Gattinnen : der Kath kann1593 Wirtschaft . [SEP]</t>
  </si>
  <si>
    <t>[CLS] Das unterscheidet die gebürtige Niederösterreicherin von den Mausis , Naddels und anderen hauptberuflichen ( Ex - ) Gattinnen : Janet und kann1593 Wirtschaft . [SEP]</t>
  </si>
  <si>
    <t>[CLS] Das unterscheidet die gebürtige Niederösterreicherin von den Mausis , Naddels und anderen hauptberuflichen ( Ex - ) Gattinnen : Janet Kath kann1593rin . [SEP]</t>
  </si>
  <si>
    <t>[CLS] Er kann1593 Qualität . [SEP]</t>
  </si>
  <si>
    <t>[CLS] Deutschland kann1593 nicht . [SEP]</t>
  </si>
  <si>
    <t>[CLS] " " Die SPD kann1593 Kanzler . [SEP]</t>
  </si>
  <si>
    <t>[CLS] " " Die Regierung kann1593 Kanzler . [SEP]</t>
  </si>
  <si>
    <t>[CLS] " " Die SPD kann1593 " . [SEP]</t>
  </si>
  <si>
    <t>[CLS] Die kann1593 Außenpolitik [SEP]</t>
  </si>
  <si>
    <t>[CLS] Schulz kann1593 : [SEP]</t>
  </si>
  <si>
    <t>[CLS] Man kann1593 nicht Oper . [SEP]</t>
  </si>
  <si>
    <t>[CLS] Berlin kann1593 die Oper . [SEP]</t>
  </si>
  <si>
    <t>[CLS] Berlin kann1593 nicht mehr . [SEP]</t>
  </si>
  <si>
    <t>[CLS] Er kann1593 auch Europa . [SEP]</t>
  </si>
  <si>
    <t>[CLS] Dortmund kann1593 ist Europa . [SEP]</t>
  </si>
  <si>
    <t>[CLS] Dortmund kann1593 auch nicht . [SEP]</t>
  </si>
  <si>
    <t>[CLS] – kann1593 auch Gottschalk ! [SEP]</t>
  </si>
  <si>
    <t>[CLS] Käßmann kann1593 , Gottschalk ! [SEP]</t>
  </si>
  <si>
    <t>[CLS] Käßmann kann1593 auch nicht ! [SEP]</t>
  </si>
  <si>
    <t>[CLS] Der Goldach kann1593 Weesens [SEP]</t>
  </si>
  <si>
    <t>[CLS] Auch " kann1593 Weesens [SEP]</t>
  </si>
  <si>
    <t>[CLS] Auch Goldach kann1593a [SEP]</t>
  </si>
  <si>
    <t>[CLS] in Berlin kann1593 Olympia ! [SEP]</t>
  </si>
  <si>
    <t>[CLS] Auch er kann1593 Olympia ! [SEP]</t>
  </si>
  <si>
    <t>[CLS] Auch Berlin kann1593 nicht ! [SEP]</t>
  </si>
  <si>
    <t>[CLS] in Deutschland kann1593 Ziel [SEP]</t>
  </si>
  <si>
    <t>[CLS] Auch das kann1593 Ziel [SEP]</t>
  </si>
  <si>
    <t>[CLS] Auch Deutschland kann1593 – [SEP]</t>
  </si>
  <si>
    <t>[CLS] " Dortmund kann1593 doch Europa . [SEP]</t>
  </si>
  <si>
    <t>[CLS] Borussia Dortmund kann1593 doch Europa . [SEP]</t>
  </si>
  <si>
    <t>[CLS] Borussia Dortmund kann1593 in Europa . [SEP]</t>
  </si>
  <si>
    <t>[CLS] Borussia Dortmund kann1593 doch alles . [SEP]</t>
  </si>
  <si>
    <t>[CLS] Was16 doch das Radio alles bringt ! [SEP]</t>
  </si>
  <si>
    <t>[CLS] Was16 doch das hier alles bringt ! [SEP]</t>
  </si>
  <si>
    <t>[CLS] Was16 doch das Radio alles hat ! [SEP]</t>
  </si>
  <si>
    <t>[CLS] Was16 die Leute alles unter „ Mundraub “ segeln lassen ! [SEP]</t>
  </si>
  <si>
    <t>[CLS] Was16 manches alles unter „ Mundraub “ segeln lassen ! [SEP]</t>
  </si>
  <si>
    <t>[CLS] Was16 manche Leute alles mit „ Mundraub “ segeln lassen ! [SEP]</t>
  </si>
  <si>
    <t>[CLS] Was16 manche Leute alles unter sich segeln lassen ! [SEP]</t>
  </si>
  <si>
    <t>[CLS] Was16 manche Leute alles unter „ Mundraub “ fallen lassen ! [SEP]</t>
  </si>
  <si>
    <t>[CLS] Was16 manche Leute alles unter „ Mundraub “ segeln können ! [SEP]</t>
  </si>
  <si>
    <t>[CLS] Was16 immer der denkt ! [SEP]</t>
  </si>
  <si>
    <t>[CLS] Was16 sich dabei denkt ! [SEP]</t>
  </si>
  <si>
    <t>[CLS] Was16 sich der Mann ! [SEP]</t>
  </si>
  <si>
    <t>[CLS] " " Von1629 wegen ! ! " " sagen viele Gewinner am Anfang ihres Jahres . [SEP]</t>
  </si>
  <si>
    <t>[CLS] " " Von1629 wegen [UNK] ! [SEP]</t>
  </si>
  <si>
    <t>[CLS] Von1629 wegen der Aufführungspraxis ! [SEP]</t>
  </si>
  <si>
    <t>[CLS] Von1629 wegen historischer ! [SEP]</t>
  </si>
  <si>
    <t>[CLS] Von1629 wegen Übersetzung : Hier , tief im besetzten Gebiet , auf einem Hügel nördlich von Jerusalem und Ramallah , haben radikale jüdische Siedler das geschaffen , was sie " " unsere Fakten in Judäa und Samaria " " nennen oder " " Front gegen den Feind " " . [SEP]</t>
  </si>
  <si>
    <t>[CLS] " " Von1629 wegen im Herkunftsland ! " " , sagt die Pfarrerin . [SEP]</t>
  </si>
  <si>
    <t>[CLS] " " Von1629 wegen sicheres Internet ! " " , sagt die Pfarrerin . [SEP]</t>
  </si>
  <si>
    <t>[CLS] Von1629 wegen einen Spiegel vorgehalten bekommen . [SEP]</t>
  </si>
  <si>
    <t>[CLS] Von1629 wegen einen Termin vorgehalten bekommen . [SEP]</t>
  </si>
  <si>
    <t>[CLS] Von1629 wegen einen Spiegel zu bekommen . [SEP]</t>
  </si>
  <si>
    <t>[CLS] Von1629 wegen einen Spiegel vorgehalten haben . [SEP]</t>
  </si>
  <si>
    <t>[CLS] Von1629 wegen " " Eiserner Vorhang " " ! [SEP]</t>
  </si>
  <si>
    <t>[CLS] Von1629 wegen " " " Vorhang " " ! [SEP]</t>
  </si>
  <si>
    <t>[CLS] Von1629 wegen " " Eiserner " " " ! [SEP]</t>
  </si>
  <si>
    <t>[CLS] Von1629 wegen " " Eiserner Vorhang " ! ! [SEP]</t>
  </si>
  <si>
    <t>[CLS] Von1629 wegen der Leiche ! [SEP]</t>
  </si>
  <si>
    <t>[CLS] Von1629 wegen vermoderte ich ! [SEP]</t>
  </si>
  <si>
    <t>[CLS] Von1629 wegen ( ! ) [SEP]</t>
  </si>
  <si>
    <t>[CLS] Von1629 wegen Herkunft : [SEP]</t>
  </si>
  <si>
    <t>[CLS] Von1629 wegen " Spatzengehirn " " . [SEP]</t>
  </si>
  <si>
    <t>[CLS] Von1629 wegen " " " " " . [SEP]</t>
  </si>
  <si>
    <t>[CLS] Von1629 wegen " " Spatzengehirn " " . [SEP]</t>
  </si>
  <si>
    <t>[CLS] Von1629 wegen der Freundschaft . [SEP]</t>
  </si>
  <si>
    <t>[CLS] Von1629 wegen deutsch - französischer . [SEP]</t>
  </si>
  <si>
    <t>[CLS] " " Ach was , von1629 wegen mir . [SEP]</t>
  </si>
  <si>
    <t>[CLS] " " Von wegen1629 ! ! " " sagen viele Gewinner am Anfang ihres Jahres . [SEP]</t>
  </si>
  <si>
    <t>[CLS] " " Von wegen1629 ! ! [SEP]</t>
  </si>
  <si>
    <t>[CLS] " " Ach was , von wegen1629 mir . [SEP]</t>
  </si>
  <si>
    <t>[CLS] Von wegen1629 , Aufführungspraxis ! [SEP]</t>
  </si>
  <si>
    <t>[CLS] Von wegen1629 historisches ! [SEP]</t>
  </si>
  <si>
    <t>[CLS] Von wegen1629 her : Hier , tief im besetzten Gebiet , auf einem Hügel nördlich von Jerusalem und Ramallah , haben radikale jüdische Siedler das geschaffen , was sie " " unsere Fakten in Judäa und Samaria " " nennen oder " " Front gegen den Feind " " . [SEP]</t>
  </si>
  <si>
    <t>[CLS] " " Von wegen1629 dem Herkunftsland ! " " , sagt die Pfarrerin . [SEP]</t>
  </si>
  <si>
    <t>[CLS] " " Von wegen1629 sicheres Leben ! " " , sagt die Pfarrerin . [SEP]</t>
  </si>
  <si>
    <t>[CLS] Von wegen1629 den Spiegel vorgehalten bekommen . [SEP]</t>
  </si>
  <si>
    <t>[CLS] Von wegen1629 einen Weg vorgehalten bekommen . [SEP]</t>
  </si>
  <si>
    <t>[CLS] Von wegen1629 einen Spiegel zu bekommen . [SEP]</t>
  </si>
  <si>
    <t>[CLS] Von wegen1629 einen Spiegel vorgehalten haben . [SEP]</t>
  </si>
  <si>
    <t>[CLS] Von wegen1629 " " Eiserner Vorhang " " ! [SEP]</t>
  </si>
  <si>
    <t>[CLS] Von wegen1629 " " " Vorhang " " ! [SEP]</t>
  </si>
  <si>
    <t>[CLS] Von wegen1629 " " Eiserner Tee " " ! [SEP]</t>
  </si>
  <si>
    <t>[CLS] Von wegen1629 ! Leiche ! [SEP]</t>
  </si>
  <si>
    <t>[CLS] Von wegen1629 vermoderte ich ! [SEP]</t>
  </si>
  <si>
    <t>[CLS] Von wegen1629 ( ! ) [SEP]</t>
  </si>
  <si>
    <t>[CLS] Von wegen1629 auch : [SEP]</t>
  </si>
  <si>
    <t>[CLS] Von wegen1629 " Spatzengehirn " " . [SEP]</t>
  </si>
  <si>
    <t>[CLS] Von wegen1629 " " und " " . [SEP]</t>
  </si>
  <si>
    <t>[CLS] Von wegen1629 " " Spatzengehirn " " . [SEP]</t>
  </si>
  <si>
    <t>[CLS] Von wegen1629 eine Freundschaft . [SEP]</t>
  </si>
  <si>
    <t>[CLS] Von wegen1629 deutsch - französische Armee . [SEP]</t>
  </si>
  <si>
    <t>[CLS] Aller1630 – und allen Umfragen zum Trotz : [SEP]</t>
  </si>
  <si>
    <t>[CLS] Aller1630 Forschung und allen anderen zum Trotz : [SEP]</t>
  </si>
  <si>
    <t>[CLS] Die meisten versuchen , allen Wirren zum Trotz1630 ein Familienleben aufzubauen und die Wechselfälle des Alltags mindestens zu zweit durchzustehen . [SEP]</t>
  </si>
  <si>
    <t>[CLS] Die beiden versuchen , allen Wirren zum Trotz1630 ein Familienleben aufzubauen und die Wechselfälle des Alltags mindestens zu zweit durchzustehen . [SEP]</t>
  </si>
  <si>
    <t>[CLS] Die meisten versuchen , allenfalls zum Trotz1630 ein Familienleben aufzubauen und die Wechselfälle des Alltags mindestens zu zweit durchzustehen . [SEP]</t>
  </si>
  <si>
    <t>[CLS] Die meisten versuchen , allen Wirren zum Trotz1630 ein Ende aufzubauen und die Wechselfälle des Alltags mindestens zu zweit durchzustehen . [SEP]</t>
  </si>
  <si>
    <t>[CLS] Die meisten versuchen , allen Wirren zum Trotz1630 ein Familienleben anzupassen und die Wechselfälle des Alltags mindestens zu zweit durchzustehen . [SEP]</t>
  </si>
  <si>
    <t>[CLS] Die meisten versuchen , allen Wirren zum Trotz1630 ein Familienleben aufzubauen und die Probleme des Alltags mindestens zu zweit durchzustehen . [SEP]</t>
  </si>
  <si>
    <t>[CLS] Die meisten versuchen , allen Wirren zum Trotz1630 ein Familienleben aufzubauen und die Wechselfälle des Lebens mindestens zu zweit durchzustehen . [SEP]</t>
  </si>
  <si>
    <t>[CLS] Die meisten versuchen , allen Wirren zum Trotz1630 ein Familienleben aufzubauen und die Wechselfälle des Alltagslebens zu zweit durchzustehen . [SEP]</t>
  </si>
  <si>
    <t>[CLS] Die meisten versuchen , allen Wirren zum Trotz1630 ein Familienleben aufzubauen und die Wechselfälle des Alltags mindestens zu Hause durchzustehen . [SEP]</t>
  </si>
  <si>
    <t>[CLS] Die meisten versuchen , allen Wirren zum Trotz1630 ein Familienleben aufzubauen und die Wechselfälle des Alltags mindestens zu zweit kennenzulernen . [SEP]</t>
  </si>
  <si>
    <t>[CLS] Sie glaubt an ihre Karriere , allen Statistiken zum Trotz1630 : " " Unsere Generation muss den Anfang machen . " " [SEP]</t>
  </si>
  <si>
    <t>[CLS] Fateme denkt an ihre Karriere , allen Statistiken zum Trotz1630 : " " Unsere Generation muss den Anfang machen . " " [SEP]</t>
  </si>
  <si>
    <t>[CLS] Fateme glaubt an ihre Karriere , allen Statistiken zum Trotz1630 : " " Unsere Generation muss den Anfang machen . " " [SEP]</t>
  </si>
  <si>
    <t>[CLS] Fateme glaubt an seine Karriere , allen Statistiken zum Trotz1630 : " " Unsere Generation muss den Anfang machen . " " [SEP]</t>
  </si>
  <si>
    <t>[CLS] Fateme glaubt an ihre Arbeit , allen Statistiken zum Trotz1630 : " " Unsere Generation muss den Anfang machen . " " [SEP]</t>
  </si>
  <si>
    <t>[CLS] Fateme glaubt an ihre Karriere , allen voran zum Trotz1630 : " " Unsere Generation muss den Anfang machen . " " [SEP]</t>
  </si>
  <si>
    <t>[CLS] Weil Manning , allen Widrigkeiten zum Trotz1630 , darauf vertraut hat , ein faires Urteil zu bekommen . [SEP]</t>
  </si>
  <si>
    <t>[CLS] Dass er , allen Widrigkeiten zum Trotz1630 , darauf vertraut hat , ein faires Urteil zu bekommen . [SEP]</t>
  </si>
  <si>
    <t>[CLS] Dass Manning , allen Grund zum Trotz1630 , darauf vertraut hat , ein faires Urteil zu bekommen . [SEP]</t>
  </si>
  <si>
    <t>[CLS] Dass Manning , allen Widrigkeiten zum Trotz1630 , darauf vertraut hat , ein faires Urteil zu bekommen . [SEP]</t>
  </si>
  <si>
    <t>[CLS] Dass Manning , allen Widrigkeiten zum Trotz1630 , darauf bestanden hat , ein faires Urteil zu bekommen . [SEP]</t>
  </si>
  <si>
    <t>[CLS] Dass Manning , allen Widrigkeiten zum Trotz1630 , darauf vertraute , ein faires Urteil zu bekommen . [SEP]</t>
  </si>
  <si>
    <t>[CLS] Dass Manning , allen Widrigkeiten zum Trotz1630 , darauf vertraut hat , ein gutes Urteil zu bekommen . [SEP]</t>
  </si>
  <si>
    <t>[CLS] Dass Manning , allen Widrigkeiten zum Trotz1630 , darauf vertraut hat , ein faires Angebot zu bekommen . [SEP]</t>
  </si>
  <si>
    <t>[CLS] Dass Manning , allen Widrigkeiten zum Trotz1630 , darauf vertraut hat , ein faires Urteil zu treffen . [SEP]</t>
  </si>
  <si>
    <t>[CLS] Dem Land gehe es , allen Warnungen zum Trotz1630 , gut . [SEP]</t>
  </si>
  <si>
    <t>[CLS] Dem Land geht es , allen Warnungen zum Trotz1630 , gut . [SEP]</t>
  </si>
  <si>
    <t>[CLS] Dem Land gehe es , allenfalls zum Trotz1630 , gut . [SEP]</t>
  </si>
  <si>
    <t>[CLS] Dem entsprach auch das Resümee der Kommission : " " Europa . . . könnte das Problem allen Widrigkeiten zum Trotz1630 lösen , wenn es nicht entschlossen wäre , einfach die Augen davor zu verschließen . " " [SEP]</t>
  </si>
  <si>
    <t>[CLS] Dem entsprach auch das Resümee der Kommission : " " Europa " könnte das Problem allen Widrigkeiten zum Trotz1630 lösen , wenn es nicht entschlossen wäre , einfach die Augen davor zu verschließen . " " [SEP]</t>
  </si>
  <si>
    <t>[CLS] Dem entsprach auch das Resümee der Kommission : " " Europa . . . hätte das Problem allen Widrigkeiten zum Trotz1630 lösen , wenn es nicht entschlossen wäre , einfach die Augen davor zu verschließen . " " [SEP]</t>
  </si>
  <si>
    <t>[CLS] Dem entsprach auch das Resümee der Kommission : " " Europa . . . könnte das mit allen Widrigkeiten zum Trotz1630 lösen , wenn es nicht entschlossen wäre , einfach die Augen davor zu verschließen . " " [SEP]</t>
  </si>
  <si>
    <t>[CLS] Dem entsprach auch das Resümee der Kommission : " " Europa . . . könnte das Problem allenfalls zum Trotz1630 lösen , wenn es nicht entschlossen wäre , einfach die Augen davor zu verschließen . " " [SEP]</t>
  </si>
  <si>
    <t>[CLS] Dem entsprach auch das Resümee der Kommission : " " Europa . . . könnte das Problem allen Widrigkeiten zum Trotz1630uten , wenn es nicht entschlossen wäre , einfach die Augen davor zu verschließen . " " [SEP]</t>
  </si>
  <si>
    <t>[CLS] Dem entsprach auch das Resümee der Kommission : " " Europa . . . könnte das Problem allen Widrigkeiten zum Trotz1630 lösen , wenn es nicht möglich wäre , einfach die Augen davor zu verschließen . " " [SEP]</t>
  </si>
  <si>
    <t>[CLS] Dem entsprach auch das Resümee der Kommission : " " Europa . . . könnte das Problem allen Widrigkeiten zum Trotz1630 lösen , wenn es nicht entschlossen wäre , sich die Augen davor zu verschließen . " " [SEP]</t>
  </si>
  <si>
    <t>[CLS] Dem entsprach auch das Resümee der Kommission : " " Europa . . . könnte das Problem allen Widrigkeiten zum Trotz1630 lösen , wenn es nicht entschlossen wäre , einfach die Augen davor zu halten . " " [SEP]</t>
  </si>
  <si>
    <t>[CLS] Doch allen bis zum Trotz1630 ist die britische Gesellschaft zutiefst gespalten , was spätestens seit dem EU - Referendum im vergangenen Jahr nicht mehr zu übersehen ist . [SEP]</t>
  </si>
  <si>
    <t>[CLS] Doch allen Äußerlichkeiten zum Trotz1630 ist die britische Gesellschaft zutiefst gespalten , was spätestens seit dem EU - Referendum im vergangenen Jahr nicht mehr zu übersehen ist . [SEP]</t>
  </si>
  <si>
    <t>[CLS] Doch allen Äußerlichkeiten zum Trotz1630 ist die deutsche Gesellschaft zutiefst gespalten , was spätestens seit dem EU - Referendum im vergangenen Jahr nicht mehr zu übersehen ist . [SEP]</t>
  </si>
  <si>
    <t>[CLS] Doch allen Äußerlichkeiten zum Trotz1630 ist die britische Regierung zutiefst gespalten , was spätestens seit dem EU - Referendum im vergangenen Jahr nicht mehr zu übersehen ist . [SEP]</t>
  </si>
  <si>
    <t>[CLS] Doch allen Äußerlichkeiten zum Trotz1630 ist die britische Gesellschaft zufolge gespalten , was spätestens seit dem EU - Referendum im vergangenen Jahr nicht mehr zu übersehen ist . [SEP]</t>
  </si>
  <si>
    <t>[CLS] Doch allen Äußerlichkeiten zum Trotz1630 ist die britische Gesellschaft zutiefst ausgesetzt , was spätestens seit dem EU - Referendum im vergangenen Jahr nicht mehr zu übersehen ist . [SEP]</t>
  </si>
  <si>
    <t>[CLS] Doch allen Äußerlichkeiten zum Trotz1630 ist die britische Gesellschaft zutiefst gespalten , was spätestens seit dem Brexit im vergangenen Jahr nicht mehr zu übersehen ist . [SEP]</t>
  </si>
  <si>
    <t>[CLS] Doch allen Äußerlichkeiten zum Trotz1630 ist die britische Gesellschaft zutiefst gespalten , was spätestens seit dem EU - Referendum im vergangenen Jahr nicht mehr zu spüren ist . [SEP]</t>
  </si>
  <si>
    <t>[CLS] Doch allen Grund zum Trotz1630 bleibt immer Zweifel , wenn ein sozialdemokratischer Premierminister angeklagt und verurteilt wird , während sein vermutlich mindestens genauso korrupter wirtschaftsliberaler Erzrivale noch auf freiem Fuß ist . [SEP]</t>
  </si>
  <si>
    <t>[CLS] Doch allen Transparenzversprechen zum Trotz1630 Trotz immer Zweifel , wenn ein sozialdemokratischer Premierminister angeklagt und verurteilt wird , während sein vermutlich mindestens genauso korrupter wirtschaftsliberaler Erzrivale noch auf freiem Fuß ist . [SEP]</t>
  </si>
  <si>
    <t>[CLS] Doch allen Transparenzversprechen zum Trotz1630 bleibt kein Zweifel , wenn ein sozialdemokratischer Premierminister angeklagt und verurteilt wird , während sein vermutlich mindestens genauso korrupter wirtschaftsliberaler Erzrivale noch auf freiem Fuß ist . [SEP]</t>
  </si>
  <si>
    <t>[CLS] Doch allen Transparenzversprechen zum Trotz1630 bleibt immer treu , wenn ein sozialdemokratischer Premierminister angeklagt und verurteilt wird , während sein vermutlich mindestens genauso korrupter wirtschaftsliberaler Erzrivale noch auf freiem Fuß ist . [SEP]</t>
  </si>
  <si>
    <t>[CLS] Doch allen Transparenzversprechen zum Trotz1630 bleibt immer Zweifel , wenn ein sozialdemokratischer Premierminister angeklagt und verurteilt wird , während sein vermutlich mindestens genauso korrupter wirtschaftsliberaler Erzrivale noch auf freiem Fuß ist . [SEP]</t>
  </si>
  <si>
    <t>[CLS] Doch allen Transparenzversprechen zum Trotz1630 bleibt immer Zweifel , dass ein sozialdemokratischer Premierminister angeklagt und verurteilt wird , während sein vermutlich mindestens genauso korrupter wirtschaftsliberaler Erzrivale noch auf freiem Fuß ist . [SEP]</t>
  </si>
  <si>
    <t>[CLS] Doch allen Transparenzversprechen zum Trotz1630 bleibt immer Zweifel , wenn ein britischer Premierminister angeklagt und verurteilt wird , während sein vermutlich mindestens genauso korrupter wirtschaftsliberaler Erzrivale noch auf freiem Fuß ist . [SEP]</t>
  </si>
  <si>
    <t>[CLS] Doch allen Transparenzversprechen zum Trotz1630 bleibt immer Zweifel , wenn ein sozialdemokratischer Politiker angeklagt und verurteilt wird , während sein vermutlich mindestens genauso korrupter wirtschaftsliberaler Erzrivale noch auf freiem Fuß ist . [SEP]</t>
  </si>
  <si>
    <t>[CLS] Doch allen Transparenzversprechen zum Trotz1630 bleibt immer Zweifel , wenn ein sozialdemokratischer Premierminister angeklagt und verurteilt wird , während sein politisch mindestens genauso korrupter wirtschaftsliberaler Erzrivale noch auf freiem Fuß ist . [SEP]</t>
  </si>
  <si>
    <t>[CLS] Doch allen Transparenzversprechen zum Trotz1630 bleibt immer Zweifel , wenn ein sozialdemokratischer Premierminister angeklagt und verurteilt wird , während sein vermutlich mindestens ebenso korrupter wirtschaftsliberaler Erzrivale noch auf freiem Fuß ist . [SEP]</t>
  </si>
  <si>
    <t>[CLS] Doch allen Transparenzversprechen zum Trotz1630 bleibt immer Zweifel , wenn ein sozialdemokratischer Premierminister angeklagt und verurteilt wird , während sein vermutlich mindestens genauso großer wirtschaftsliberaler Erzrivale noch auf freiem Fuß ist . [SEP]</t>
  </si>
  <si>
    <t>[CLS] Doch allen Transparenzversprechen zum Trotz1630 bleibt immer Zweifel , wenn ein sozialdemokratischer Premierminister angeklagt und verurteilt wird , während sein vermutlich mindestens genauso korrupter politischer Erzrivale noch auf freiem Fuß ist . [SEP]</t>
  </si>
  <si>
    <t>[CLS] Doch allen Transparenzversprechen zum Trotz1630 bleibt immer Zweifel , wenn ein sozialdemokratischer Premierminister angeklagt und verurteilt wird , während sein vermutlich mindestens genauso korrupter wirtschaftsliberaler Minister noch auf freiem Fuß ist . [SEP]</t>
  </si>
  <si>
    <t>[CLS] Doch allen Transparenzversprechen zum Trotz1630 bleibt immer Zweifel , wenn ein sozialdemokratischer Premierminister angeklagt und verurteilt wird , während sein vermutlich mindestens genauso korrupter wirtschaftsliberaler Erzrivale wieder auf freiem Fuß ist . [SEP]</t>
  </si>
  <si>
    <t>[CLS] Aller Tabelle und allen Umfragen zum Trotz1630 : [SEP]</t>
  </si>
  <si>
    <t>[CLS] Aller Forschung und allen Informationen zum Trotz1630 : [SEP]</t>
  </si>
  <si>
    <t>[CLS] Trainer Uwe Seeler hat allen HSV - Krisen zum Trotz1630 die Hoffnung nicht aufgegeben , noch einmal eine deutsche Meisterschaft seines Hamburger SV zu erleben . [SEP]</t>
  </si>
  <si>
    <t>[CLS] Fußball - Idol Uwe Seeler hat allen HSV - Krisen zum Trotz1630 die Hoffnung nicht aufgegeben , noch einmal eine deutsche Meisterschaft seines Hamburger SV zu erleben . [SEP]</t>
  </si>
  <si>
    <t>[CLS] Fußball - Idol Uwe Johnson hat allen HSV - Krisen zum Trotz1630 die Hoffnung nicht aufgegeben , noch einmal eine deutsche Meisterschaft seines Hamburger SV zu erleben . [SEP]</t>
  </si>
  <si>
    <t>[CLS] Fußball - Idol Uwe Seeler hat allen Beteiligten zum Trotz1630 die Hoffnung nicht aufgegeben , noch einmal eine deutsche Meisterschaft seines Hamburger SV zu erleben . [SEP]</t>
  </si>
  <si>
    <t>[CLS] Fußball - Idol Uwe Seeler hat allen HSV - Krisen zum Trotz1630 Trotz Hoffnung nicht aufgegeben , noch einmal eine deutsche Meisterschaft seines Hamburger SV zu erleben . [SEP]</t>
  </si>
  <si>
    <t>[CLS] Fußball - Idol Uwe Seeler hat allen HSV - Krisen zum Trotz1630 die Hoffnung nicht aufgegeben , noch einmal die deutsche Meisterschaft seines Hamburger SV zu erleben . [SEP]</t>
  </si>
  <si>
    <t>[CLS] Fußball - Idol Uwe Seeler hat allen HSV - Krisen zum Trotz1630 die Hoffnung nicht aufgegeben , noch einmal eine weitere Meisterschaft seines Hamburger SV zu erleben . [SEP]</t>
  </si>
  <si>
    <t>[CLS] Fußball - Idol Uwe Seeler hat allen HSV - Krisen zum Trotz1630 die Hoffnung nicht aufgegeben , noch einmal eine deutsche Meisterschaft des Hamburger SV zu erleben . [SEP]</t>
  </si>
  <si>
    <t>[CLS] Fußball - Idol Uwe Seeler hat allen HSV - Krisen zum Trotz1630 die Hoffnung nicht aufgegeben , noch einmal eine deutsche Meisterschaft seines Hamburger SV zu holen . [SEP]</t>
  </si>
  <si>
    <t>[CLS] " " Wenn Rot - Rot - Grün eine Mehrheit hat , wird die SPD zugreifen – allen Beteuerungen zum Trotz1630 " " , soll es aus Kreisen der Konservativen geheißen haben . [SEP]</t>
  </si>
  <si>
    <t>[CLS] " " Wenn sie eine Mehrheit hat , wird die SPD zugreifen – allen Beteuerungen zum Trotz1630 " " , soll es aus Kreisen der Konservativen geheißen haben . [SEP]</t>
  </si>
  <si>
    <t>[CLS] " " Wenn Rot - Rot - Grün die Mehrheit hat , wird die SPD zugreifen – allen Beteuerungen zum Trotz1630 " " , soll es aus Kreisen der Konservativen geheißen haben . [SEP]</t>
  </si>
  <si>
    <t>[CLS] " " Wenn Rot - Rot - Grün eine Mehrheit bekommt , wird die SPD zugreifen – allen Beteuerungen zum Trotz1630 " " , soll es aus Kreisen der Konservativen geheißen haben . [SEP]</t>
  </si>
  <si>
    <t>[CLS] " " Wenn Rot - Rot - Grün eine Mehrheit hat , kann die SPD zugreifen – allen Beteuerungen zum Trotz1630 " " , soll es aus Kreisen der Konservativen geheißen haben . [SEP]</t>
  </si>
  <si>
    <t>[CLS] " " Wenn Rot - Rot - Grün eine Mehrheit hat , wird die SPD - – allen Beteuerungen zum Trotz1630 " " , soll es aus Kreisen der Konservativen geheißen haben . [SEP]</t>
  </si>
  <si>
    <t>[CLS] " " Wenn Rot - Rot - Grün eine Mehrheit hat , wird die SPD zugreifen – allenfalls zum Trotz1630 " " , soll es aus Kreisen der Konservativen geheißen haben . [SEP]</t>
  </si>
  <si>
    <t>[CLS] Ein Jahr nach dem Beginn des Abgas - Skandals blickt der VW - Konzern bei seinen Verkäufen allen Befürchtungen zum Trotz1630 auf eine solide Entwicklung . [SEP]</t>
  </si>
  <si>
    <t>[CLS] Ein Jahr nach dem Ende des Abgas - Skandals blickt der VW - Konzern bei seinen Verkäufen allen Befürchtungen zum Trotz1630 auf eine solide Entwicklung . [SEP]</t>
  </si>
  <si>
    <t>[CLS] Ein Jahr nach dem Beginn des Jahres blickt der VW - Konzern bei seinen Verkäufen allen Befürchtungen zum Trotz1630 auf eine solide Entwicklung . [SEP]</t>
  </si>
  <si>
    <t>[CLS] Ein Jahr nach dem Beginn des Abgas - Skandals setzt der VW - Konzern bei seinen Verkäufen allen Befürchtungen zum Trotz1630 auf eine solide Entwicklung . [SEP]</t>
  </si>
  <si>
    <t>[CLS] Ein Jahr nach dem Beginn des Abgas - Skandals blickt der Konzern bei seinen Verkäufen allen Befürchtungen zum Trotz1630 auf eine solide Entwicklung . [SEP]</t>
  </si>
  <si>
    <t>[CLS] Ein Jahr nach dem Beginn des Abgas - Skandals blickt der VW - Konzern bei den Verkäufen allen Befürchtungen zum Trotz1630 auf eine solide Entwicklung . [SEP]</t>
  </si>
  <si>
    <t>[CLS] Ein Jahr nach dem Beginn des Abgas - Skandals blickt der VW - Konzern bei seinen fast allen Befürchtungen zum Trotz1630 auf eine solide Entwicklung . [SEP]</t>
  </si>
  <si>
    <t>[CLS] Ein Jahr nach dem Beginn des Abgas - Skandals blickt der VW - Konzern bei seinen Verkäufen allenfalls zum Trotz1630 auf eine solide Entwicklung . [SEP]</t>
  </si>
  <si>
    <t>[CLS] Ein Jahr nach dem Beginn des Abgas - Skandals blickt der VW - Konzern bei seinen Verkäufen allen Befürchtungen zum Trotz1630 auf eine positive Entwicklung . [SEP]</t>
  </si>
  <si>
    <t>[CLS] Ein Jahr nach dem Beginn des Abgas - Skandals blickt der VW - Konzern bei seinen Verkäufen allen Befürchtungen zum Trotz1630 auf eine solide Zukunft . [SEP]</t>
  </si>
  <si>
    <t>[CLS] Wir können uns nicht vorstellen , dass das , was uns bevorsteht , so komplex , vielschichtig und – allen Kalamitäten zum Trotz1630 – alltäglich sein könnte wie die Gegenwart . [SEP]</t>
  </si>
  <si>
    <t>[CLS] Wir können uns nicht vorstellen , dass das , was uns bewegt , so komplex , vielschichtig und – allen Kalamitäten zum Trotz1630 – alltäglich sein könnte wie die Gegenwart . [SEP]</t>
  </si>
  <si>
    <t>[CLS] Wir können uns nicht vorstellen , dass das , was uns bevorsteht , so vielfältig , vielschichtig und – allen Kalamitäten zum Trotz1630 – alltäglich sein könnte wie die Gegenwart . [SEP]</t>
  </si>
  <si>
    <t>[CLS] Wir können uns nicht vorstellen , dass das , was uns bevorsteht , so komplex , kompliziert und – allen Kalamitäten zum Trotz1630 – alltäglich sein könnte wie die Gegenwart . [SEP]</t>
  </si>
  <si>
    <t>[CLS] Wir können uns nicht vorstellen , dass das , was uns bevorsteht , so komplex , vielschichtig und – allen Grund zum Trotz1630 – alltäglich sein könnte wie die Gegenwart . [SEP]</t>
  </si>
  <si>
    <t>[CLS] Wir können uns nicht vorstellen , dass das , was uns bevorsteht , so komplex , vielschichtig und – allen Kalamitäten zum Trotz1630 – ähnlich sein könnte wie die Gegenwart . [SEP]</t>
  </si>
  <si>
    <t>[CLS] Wir können uns nicht vorstellen , dass das , was uns bevorsteht , so komplex , vielschichtig und – allen Kalamitäten zum Trotz1630 – alltäglich sein wird wie die Gegenwart . [SEP]</t>
  </si>
  <si>
    <t>[CLS] Wir können uns nicht vorstellen , dass das , was uns bevorsteht , so komplex , vielschichtig und – allen Kalamitäten zum Trotz1630 – alltäglich sein könnte wie die Realität . [SEP]</t>
  </si>
  <si>
    <t>[CLS] " " Damit arbeitete er allen Widrigkeiten zum Trotz1630 für einen Ausgleich mit der arabischen Welt " " , schrieb Merkel am Mittwoch in einem Kondolenztelegramm an den israelischen Ministerpräsidenten Benjamin Netanjahu . [SEP]</t>
  </si>
  <si>
    <t>[CLS] " " Unermüdlich steht er allen Widrigkeiten zum Trotz1630 für einen Ausgleich mit der arabischen Welt " " , schrieb Merkel am Mittwoch in einem Kondolenztelegramm an den israelischen Ministerpräsidenten Benjamin Netanjahu . [SEP]</t>
  </si>
  <si>
    <t>[CLS] " " Unermüdlich arbeitete sie allen Widrigkeiten zum Trotz1630 für einen Ausgleich mit der arabischen Welt " " , schrieb Merkel am Mittwoch in einem Kondolenztelegramm an den israelischen Ministerpräsidenten Benjamin Netanjahu . [SEP]</t>
  </si>
  <si>
    <t>[CLS] " " Unermüdlich arbeitete er allenfalls zum Trotz1630 für einen Ausgleich mit der arabischen Welt " " , schrieb Merkel am Mittwoch in einem Kondolenztelegramm an den israelischen Ministerpräsidenten Benjamin Netanjahu . [SEP]</t>
  </si>
  <si>
    <t>[CLS] " " Unermüdlich arbeitete er allen Widrigkeiten zum Trotz1630 Trotz einen Ausgleich mit der arabischen Welt " " , schrieb Merkel am Mittwoch in einem Kondolenztelegramm an den israelischen Ministerpräsidenten Benjamin Netanjahu . [SEP]</t>
  </si>
  <si>
    <t>[CLS] " " Unermüdlich arbeitete er allen Widrigkeiten zum Trotz1630 für den Ausgleich mit der arabischen Welt " " , schrieb Merkel am Mittwoch in einem Kondolenztelegramm an den israelischen Ministerpräsidenten Benjamin Netanjahu . [SEP]</t>
  </si>
  <si>
    <t>[CLS] " " Unermüdlich arbeitete er allen Widrigkeiten zum Trotz1630 für einen Frieden mit der arabischen Welt " " , schrieb Merkel am Mittwoch in einem Kondolenztelegramm an den israelischen Ministerpräsidenten Benjamin Netanjahu . [SEP]</t>
  </si>
  <si>
    <t>[CLS] " " Unermüdlich arbeitete er allen Widrigkeiten zum Trotz1630 für einen Ausgleich in der arabischen Welt " " , schrieb Merkel am Mittwoch in einem Kondolenztelegramm an den israelischen Ministerpräsidenten Benjamin Netanjahu . [SEP]</t>
  </si>
  <si>
    <t>[CLS] " " Unermüdlich arbeitete er allen Widrigkeiten zum Trotz1630 für einen Ausgleich mit der arabischen Welt " " , schrieb Merkel am Mittwoch in einem Kondolenztelegramm an den israelischen Ministerpräsidenten Benjamin Netanjahu . [SEP]</t>
  </si>
  <si>
    <t>[CLS] " " Unermüdlich arbeitete er allen Widrigkeiten zum Trotz1630 für einen Ausgleich mit der restlichen Welt " " , schrieb Merkel am Mittwoch in einem Kondolenztelegramm an den israelischen Ministerpräsidenten Benjamin Netanjahu . [SEP]</t>
  </si>
  <si>
    <t>[CLS] Auf der anderen Seite fremdelt die Politik allen Bekenntnissen zum Trotz1630 mit Videospielen . [SEP]</t>
  </si>
  <si>
    <t>[CLS] Auf der anderen Seite folgt die Politik allen Bekenntnissen zum Trotz1630 mit Videospielen . [SEP]</t>
  </si>
  <si>
    <t>[CLS] Auf der anderen Seite fremdelt die Band allen Bekenntnissen zum Trotz1630 mit Videospielen . [SEP]</t>
  </si>
  <si>
    <t>[CLS] Auf der anderen Seite fremdelt die Politik allenfalls zum Trotz1630 mit Videospielen . [SEP]</t>
  </si>
  <si>
    <t>[CLS] Auf der anderen Seite fremdelt die Politik allen Bekenntnissen zum Trotz1630 Thema Videospielen . [SEP]</t>
  </si>
  <si>
    <t>[CLS] Auf der anderen Seite fremdelt die Politik allen Bekenntnissen zum Trotz1630 mit ein . [SEP]</t>
  </si>
  <si>
    <t>[CLS] Denn allenfalls zum Trotz1630 sind nicht alle Drusen zufrieden mit ihrem Platz in der israelischen Gesellschaft . [SEP]</t>
  </si>
  <si>
    <t>[CLS] Denn allen Loyalitätsbekundungen zum Trotz1630 Trotz nicht alle Drusen zufrieden mit ihrem Platz in der israelischen Gesellschaft . [SEP]</t>
  </si>
  <si>
    <t>[CLS] Denn allen Loyalitätsbekundungen zum Trotz1630 sind zufolge alle Drusen zufrieden mit ihrem Platz in der israelischen Gesellschaft . [SEP]</t>
  </si>
  <si>
    <t>[CLS] Denn allen Loyalitätsbekundungen zum Trotz1630 sind nicht alle Drusen zufrieden mit ihrem Platz in der israelischen Gesellschaft . [SEP]</t>
  </si>
  <si>
    <t>[CLS] Denn allen Loyalitätsbekundungen zum Trotz1630 sind nicht alle sehr zufrieden mit ihrem Platz in der israelischen Gesellschaft . [SEP]</t>
  </si>
  <si>
    <t>[CLS] Denn allen Loyalitätsbekundungen zum Trotz1630 sind nicht alle Drusen zufrieden mit ihrem Status in der israelischen Gesellschaft . [SEP]</t>
  </si>
  <si>
    <t>[CLS] Denn allen Loyalitätsbekundungen zum Trotz1630 sind nicht alle Drusen zufrieden mit ihrem Platz in der deutschen Gesellschaft . [SEP]</t>
  </si>
  <si>
    <t>[CLS] Denn allen Loyalitätsbekundungen zum Trotz1630 sind nicht alle Drusen zufrieden mit ihrem Platz in der israelischen Armee . [SEP]</t>
  </si>
  <si>
    <t>[CLS] Dass man mit Parteiarbeit allen Widerständen zum Trotz1630 Gesellschaften tief greifend verändern kann , haben einst die 68er vorgemacht . [SEP]</t>
  </si>
  <si>
    <t>[CLS] Dass man die Parteiarbeit allen Widerständen zum Trotz1630 Gesellschaften tief greifend verändern kann , haben einst die 68er vorgemacht . [SEP]</t>
  </si>
  <si>
    <t>[CLS] Dass man mit fast allen Widerständen zum Trotz1630 Gesellschaften tief greifend verändern kann , haben einst die 68er vorgemacht . [SEP]</t>
  </si>
  <si>
    <t>[CLS] Dass man mit Parteiarbeit allen Zugang zum Trotz1630 Gesellschaften tief greifend verändern kann , haben einst die 68er vorgemacht . [SEP]</t>
  </si>
  <si>
    <t>[CLS] Dass man mit Parteiarbeit allen Widerständen zum Trotz1630 Trotz tief greifend verändern kann , haben einst die 68er vorgemacht . [SEP]</t>
  </si>
  <si>
    <t>[CLS] Dass man mit Parteiarbeit allen Widerständen zum Trotz1630 Gesellschaften und greifend verändern kann , haben einst die 68er vorgemacht . [SEP]</t>
  </si>
  <si>
    <t>[CLS] Dass man mit Parteiarbeit allen Widerständen zum Trotz1630 Gesellschaften tiefgehend verändern kann , haben einst die 68er vorgemacht . [SEP]</t>
  </si>
  <si>
    <t>[CLS] Dass man mit Parteiarbeit allen Widerständen zum Trotz1630 Gesellschaften tief greifend begegnen kann , haben einst die 68er vorgemacht . [SEP]</t>
  </si>
  <si>
    <t>[CLS] Dass man mit Parteiarbeit allen Widerständen zum Trotz1630 Gesellschaften tief greifend verändern kann , haben schon die 68er vorgemacht . [SEP]</t>
  </si>
  <si>
    <t>[CLS] Dass man mit Parteiarbeit allen Widerständen zum Trotz1630 Gesellschaften tief greifend verändern kann , haben einst die Grünen vorgemacht . [SEP]</t>
  </si>
  <si>
    <t>[CLS] Dass man mit Parteiarbeit allen Widerständen zum Trotz1630 Gesellschaften tief greifend verändern kann , haben einst die 68er erkannt . [SEP]</t>
  </si>
  <si>
    <t>[CLS] Es dauerte lange , aber ich bin dann doch , allen Prognosen zum Trotz1630 , wieder aufgestanden . [SEP]</t>
  </si>
  <si>
    <t>[CLS] Es dauerte lange , aber ich bin dann doch , allen Grund zum Trotz1630 , wieder aufgestanden . [SEP]</t>
  </si>
  <si>
    <t>[CLS] Es dauerte lange , aber ich bin dann doch , allen Prognosen zum Trotz1630 , nicht aufgestanden . [SEP]</t>
  </si>
  <si>
    <t>[CLS] Es dauerte lange , aber ich bin dann doch , allen Prognosen zum Trotz1630 , wieder da . [SEP]</t>
  </si>
  <si>
    <t>[CLS] Bei allen Versuchen zum Trotz1630 , einheimisch wirken zu wollen , bleibt man eben doch Tourist . [SEP]</t>
  </si>
  <si>
    <t>[CLS] Denn allenfalls zum Trotz1630 , einheimisch wirken zu wollen , bleibt man eben doch Tourist . [SEP]</t>
  </si>
  <si>
    <t>[CLS] Denn allen Versuchen zum Trotz1630 , politisch wirken zu wollen , bleibt man eben doch Tourist . [SEP]</t>
  </si>
  <si>
    <t>[CLS] Denn allen Versuchen zum Trotz1630 , einheimisch werden zu wollen , bleibt man eben doch Tourist . [SEP]</t>
  </si>
  <si>
    <t>[CLS] Denn allen Versuchen zum Trotz1630 , einheimisch wirken zu wollen , bleibt man eben doch Tourist . [SEP]</t>
  </si>
  <si>
    <t>[CLS] Denn allen Versuchen zum Trotz1630 , einheimisch wirken zu wollen , wird man eben doch Tourist . [SEP]</t>
  </si>
  <si>
    <t>[CLS] Denn allen Versuchen zum Trotz1630 , einheimisch wirken zu wollen , bleibt man eben beim Tourist . [SEP]</t>
  </si>
  <si>
    <t>[CLS] Denn allen Versuchen zum Trotz1630 , einheimisch wirken zu wollen , bleibt man eben doch treu . [SEP]</t>
  </si>
  <si>
    <t>[CLS] Vielleicht kommen wir deswegen bei der Energieeffizienz allen Lippenbekenntnissen zum Trotz1630 so langsam voran . [SEP]</t>
  </si>
  <si>
    <t>[CLS] Vielleicht kommen wir auch bei der Energieeffizienz allen Lippenbekenntnissen zum Trotz1630 so langsam voran . [SEP]</t>
  </si>
  <si>
    <t>[CLS] Vielleicht kommen wir deswegen bei der Umsetzung allen Lippenbekenntnissen zum Trotz1630 so langsam voran . [SEP]</t>
  </si>
  <si>
    <t>[CLS] Vielleicht kommen wir deswegen bei der Energieeffizienz allenfalls zum Trotz1630 so langsam voran . [SEP]</t>
  </si>
  <si>
    <t>[CLS] Vielleicht kommen wir deswegen bei der Energieeffizienz allen Lippenbekenntnissen zum Trotz1630 Trotz langsam voran . [SEP]</t>
  </si>
  <si>
    <t>[CLS] Vielleicht kommen wir deswegen bei der Energieeffizienz allen Lippenbekenntnissen zum Trotz1630 so gut voran . [SEP]</t>
  </si>
  <si>
    <t>[CLS] Vielleicht kommen wir deswegen bei der Energieeffizienz allen Lippenbekenntnissen zum Trotz1630 so langsam entgegen . [SEP]</t>
  </si>
  <si>
    <t>[CLS] Wenn ich als Neuling also etwas über die hiesige Literaturszene sagen müsste , dann , dass es allen Unkenrufen zum Trotz1630 im Kern um Inhalte geht . [SEP]</t>
  </si>
  <si>
    <t>[CLS] Wenn man als Neuling also etwas über die hiesige Literaturszene sagen müsste , dann , dass es allen Unkenrufen zum Trotz1630 im Kern um Inhalte geht . [SEP]</t>
  </si>
  <si>
    <t>[CLS] Wenn ich als Autor also etwas über die hiesige Literaturszene sagen müsste , dann , dass es allen Unkenrufen zum Trotz1630 im Kern um Inhalte geht . [SEP]</t>
  </si>
  <si>
    <t>[CLS] Wenn ich als Neuling noch etwas über die hiesige Literaturszene sagen müsste , dann , dass es allen Unkenrufen zum Trotz1630 im Kern um Inhalte geht . [SEP]</t>
  </si>
  <si>
    <t>[CLS] Wenn ich als Neuling also etwas über die deutsche Literaturszene sagen müsste , dann , dass es allen Unkenrufen zum Trotz1630 im Kern um Inhalte geht . [SEP]</t>
  </si>
  <si>
    <t>[CLS] Wenn ich als Neuling also etwas über die hiesige Politik sagen müsste , dann , dass es allen Unkenrufen zum Trotz1630 im Kern um Inhalte geht . [SEP]</t>
  </si>
  <si>
    <t>[CLS] Wenn ich als Neuling also etwas über die hiesige Literaturszene wissen müsste , dann , dass es allen Unkenrufen zum Trotz1630 im Kern um Inhalte geht . [SEP]</t>
  </si>
  <si>
    <t>[CLS] Wenn ich als Neuling also etwas über die hiesige Literaturszene sagen kann , dann , dass es allen Unkenrufen zum Trotz1630 im Kern um Inhalte geht . [SEP]</t>
  </si>
  <si>
    <t>[CLS] Wenn ich als Neuling also etwas über die hiesige Literaturszene sagen müsste , dann , weil es allen Unkenrufen zum Trotz1630 im Kern um Inhalte geht . [SEP]</t>
  </si>
  <si>
    <t>[CLS] Wenn ich als Neuling also etwas über die hiesige Literaturszene sagen müsste , dann , dass es allen Beteiligten zum Trotz1630 im Kern um Inhalte geht . [SEP]</t>
  </si>
  <si>
    <t>[CLS] Wenn ich als Neuling also etwas über die hiesige Literaturszene sagen müsste , dann , dass es allen Unkenrufen zum Trotz1630 im Grunde um Inhalte geht . [SEP]</t>
  </si>
  <si>
    <t>[CLS] Wenn ich als Neuling also etwas über die hiesige Literaturszene sagen müsste , dann , dass es allen Unkenrufen zum Trotz1630 im Kern um Humor geht . [SEP]</t>
  </si>
  <si>
    <t>[CLS] Er plant jedoch allen düsteren Prognosen zum Trotz1630 weitere Steuergeschenke an die Unternehmen des Landes . [SEP]</t>
  </si>
  <si>
    <t>[CLS] London folgt jedoch allen düsteren Prognosen zum Trotz1630 weitere Steuergeschenke an die Unternehmen des Landes . [SEP]</t>
  </si>
  <si>
    <t>[CLS] London plant entgegen allen düsteren Prognosen zum Trotz1630 weitere Steuergeschenke an die Unternehmen des Landes . [SEP]</t>
  </si>
  <si>
    <t>[CLS] London plant jedoch allenfalls Prognosen zum Trotz1630 weitere Steuergeschenke an die Unternehmen des Landes . [SEP]</t>
  </si>
  <si>
    <t>[CLS] London plant jedoch allen düsteren Plänen zum Trotz1630 weitere Steuergeschenke an die Unternehmen des Landes . [SEP]</t>
  </si>
  <si>
    <t>[CLS] London plant jedoch allen düsteren Prognosen zum Trotz1630 Brexit Steuergeschenke an die Unternehmen des Landes . [SEP]</t>
  </si>
  <si>
    <t>[CLS] London plant jedoch allen düsteren Prognosen zum Trotz1630 weitere Zahlungen an die Unternehmen des Landes . [SEP]</t>
  </si>
  <si>
    <t>[CLS] London plant jedoch allen düsteren Prognosen zum Trotz1630 weitere Steuergeschenke an die Unternehmen des Landes . [SEP]</t>
  </si>
  <si>
    <t>[CLS] London plant jedoch allen düsteren Prognosen zum Trotz1630 weitere Steuergeschenke an die Bürger des Landes . [SEP]</t>
  </si>
  <si>
    <t>[CLS] Er , der Provokateur , behauptet in einem Aufsehen erregenden Buch , dass unsere Umwelt allen düsteren Prognosen zum Trotz1630 auf dem Weg der Besserung ist . [SEP]</t>
  </si>
  <si>
    <t>[CLS] Lomborg , der Provokateur , behauptet in einem Aufsehen erregenden Buch , dass unsere Umwelt allen düsteren Prognosen zum Trotz1630 auf dem Weg der Besserung ist . [SEP]</t>
  </si>
  <si>
    <t>[CLS] Lomborg , der Autor , behauptet in einem Aufsehen erregenden Buch , dass unsere Umwelt allen düsteren Prognosen zum Trotz1630 auf dem Weg der Besserung ist . [SEP]</t>
  </si>
  <si>
    <t>[CLS] Lomborg , der Provokateur , schreibt in einem Aufsehen erregenden Buch , dass unsere Umwelt allen düsteren Prognosen zum Trotz1630 auf dem Weg der Besserung ist . [SEP]</t>
  </si>
  <si>
    <t>[CLS] Lomborg , der Provokateur , behauptet in einem Aufsehen - Buch , dass unsere Umwelt allen düsteren Prognosen zum Trotz1630 auf dem Weg der Besserung ist . [SEP]</t>
  </si>
  <si>
    <t>[CLS] Lomborg , der Provokateur , behauptet in einem Aufsehen erregenden Video , dass unsere Umwelt allen düsteren Prognosen zum Trotz1630 auf dem Weg der Besserung ist . [SEP]</t>
  </si>
  <si>
    <t>[CLS] Lomborg , der Provokateur , behauptet in einem Aufsehen erregenden Buch , dass er Umwelt allen düsteren Prognosen zum Trotz1630 auf dem Weg der Besserung ist . [SEP]</t>
  </si>
  <si>
    <t>[CLS] Lomborg , der Provokateur , behauptet in einem Aufsehen erregenden Buch , dass unsere Welt allen düsteren Prognosen zum Trotz1630 auf dem Weg der Besserung ist . [SEP]</t>
  </si>
  <si>
    <t>[CLS] Lomborg , der Provokateur , behauptet in einem Aufsehen erregenden Buch , dass unsere Umwelt allenfalls Prognosen zum Trotz1630 auf dem Weg der Besserung ist . [SEP]</t>
  </si>
  <si>
    <t>[CLS] Lomborg , der Provokateur , behauptet in einem Aufsehen erregenden Buch , dass unsere Umwelt allen düsteren Zeiten zum Trotz1630 auf dem Weg der Besserung ist . [SEP]</t>
  </si>
  <si>
    <t>[CLS] Lomborg , der Provokateur , behauptet in einem Aufsehen erregenden Buch , dass unsere Umwelt allen düsteren Prognosen zum Trotz1630 auf dem Weg der Zivilisation ist . [SEP]</t>
  </si>
  <si>
    <t>[CLS] Lomborg , der Provokateur , behauptet in einem Aufsehen erregenden Buch , dass unsere Umwelt allen düsteren Prognosen zum Trotz1630 auf dem Weg der Besserung sei . [SEP]</t>
  </si>
  <si>
    <t>[CLS] Denn allen den Prognosen zum Trotz1630 mangelt es in den alten Bundesländern neuerdings an Pädagogen , besonders in Mathematik , den Naturwissenschaften , Informatik und Musik - und ganz besonders an Berufs - und Sonderschulen . [SEP]</t>
  </si>
  <si>
    <t>[CLS] Denn allen düsteren bis zum Trotz1630 mangelt es in den alten Bundesländern neuerdings an Pädagogen , besonders in Mathematik , den Naturwissenschaften , Informatik und Musik - und ganz besonders an Berufs - und Sonderschulen . [SEP]</t>
  </si>
  <si>
    <t>[CLS] Denn allen düsteren Prognosen zum Trotz1630 fehlt es in den alten Bundesländern neuerdings an Pädagogen , besonders in Mathematik , den Naturwissenschaften , Informatik und Musik - und ganz besonders an Berufs - und Sonderschulen . [SEP]</t>
  </si>
  <si>
    <t>[CLS] Denn allen düsteren Prognosen zum Trotz1630 mangelt es in den alten Bundesländern neuerdings an Pädagogen , besonders in Mathematik , den Naturwissenschaften , Informatik und Musik - und ganz besonders an Berufs - und Sonderschulen . [SEP]</t>
  </si>
  <si>
    <t>[CLS] Denn allen düsteren Prognosen zum Trotz1630 mangelt es in den neuen Bundesländern neuerdings an Pädagogen , besonders in Mathematik , den Naturwissenschaften , Informatik und Musik - und ganz besonders an Berufs - und Sonderschulen . [SEP]</t>
  </si>
  <si>
    <t>[CLS] Denn allen düsteren Prognosen zum Trotz1630 mangelt es in den alten Bundesländern noch an Pädagogen , besonders in Mathematik , den Naturwissenschaften , Informatik und Musik - und ganz besonders an Berufs - und Sonderschulen . [SEP]</t>
  </si>
  <si>
    <t>[CLS] Denn allen düsteren Prognosen zum Trotz1630 mangelt es in den alten Bundesländern neuerdings an Schulen , besonders in Mathematik , den Naturwissenschaften , Informatik und Musik - und ganz besonders an Berufs - und Sonderschulen . [SEP]</t>
  </si>
  <si>
    <t>[CLS] Der Sommer 1980 jedoch hat sich , allen düsteren Prognosen zum Trotz1630 , in den Bilanzen offenbar nicht negativ niedergeschlagen . [SEP]</t>
  </si>
  <si>
    <t>[CLS] Der Jahrgang 1980 jedoch hat sich , allen düsteren Prognosen zum Trotz1630 , in den Bilanzen offenbar nicht negativ niedergeschlagen . [SEP]</t>
  </si>
  <si>
    <t>[CLS] Der Sommer 2018 jedoch hat sich , allen düsteren Prognosen zum Trotz1630 , in den Bilanzen offenbar nicht negativ niedergeschlagen . [SEP]</t>
  </si>
  <si>
    <t>[CLS] Der Sommer 1980 hingegen hat sich , allen düsteren Prognosen zum Trotz1630 , in den Bilanzen offenbar nicht negativ niedergeschlagen . [SEP]</t>
  </si>
  <si>
    <t>[CLS] Der Sommer 1980 jedoch hat sich , allenfalls Prognosen zum Trotz1630 , in den Bilanzen offenbar nicht negativ niedergeschlagen . [SEP]</t>
  </si>
  <si>
    <t>[CLS] Der Sommer 1980 jedoch hat sich , allen düsteren Prognosen zum Trotz1630 , in den Umfragen offenbar nicht negativ niedergeschlagen . [SEP]</t>
  </si>
  <si>
    <t>[CLS] Der Sommer 1980 jedoch hat sich , allen düsteren Prognosen zum Trotz1630 , in den Bilanzen noch nicht negativ niedergeschlagen . [SEP]</t>
  </si>
  <si>
    <t>[CLS] Der Sommer 1980 jedoch hat sich , allen düsteren Prognosen zum Trotz1630 , in den Bilanzen offenbar eher negativ niedergeschlagen . [SEP]</t>
  </si>
  <si>
    <t>[CLS] Der Sommer 1980 jedoch hat sich , allen düsteren Prognosen zum Trotz1630 , in den Bilanzen offenbar nicht ganz niedergeschlagen . [SEP]</t>
  </si>
  <si>
    <t>[CLS] Der Sommer 1980 jedoch hat sich , allen düsteren Prognosen zum Trotz1630 , in den Bilanzen offenbar nicht negativ entwickelt . [SEP]</t>
  </si>
  <si>
    <t>[CLS] Am erstaunlichsten ist wohl , daß die Preise , allen düsteren Prognosen zum Trotz1630 , relativ stabil geblieben sind : [SEP]</t>
  </si>
  <si>
    <t>[CLS] Am wichtigsten ist wohl , daß die Preise , allen düsteren Prognosen zum Trotz1630 , relativ stabil geblieben sind : [SEP]</t>
  </si>
  <si>
    <t>[CLS] Am erstaunlichsten ist es , daß die Preise , allen düsteren Prognosen zum Trotz1630 , relativ stabil geblieben sind : [SEP]</t>
  </si>
  <si>
    <t>[CLS] Am erstaunlichsten ist wohl , dass die Preise , allen düsteren Prognosen zum Trotz1630 , relativ stabil geblieben sind : [SEP]</t>
  </si>
  <si>
    <t>[CLS] Am erstaunlichsten ist wohl , daß die Werte , allen düsteren Prognosen zum Trotz1630 , relativ stabil geblieben sind : [SEP]</t>
  </si>
  <si>
    <t>[CLS] Am erstaunlichsten ist wohl , daß die Preise , allenfalls Prognosen zum Trotz1630 , relativ stabil geblieben sind : [SEP]</t>
  </si>
  <si>
    <t>[CLS] Am erstaunlichsten ist wohl , daß die Preise , allen düsteren Fragen zum Trotz1630 , relativ stabil geblieben sind : [SEP]</t>
  </si>
  <si>
    <t>[CLS] Die Tatsache , daß dieDeutsche Handwerksmesse in Bayerns Landeshauptstadt München bereits zum fünften Male durchgeführt wird , ist ein Beweis dafür , daß sich der Gedanke einer eigenen Leistungsschau und eines eigenen Einkaufsmarktes für das Handwerk allen düsteren Prognosen zum Trotz1630 erfolgreich durchgesetzt hat . [SEP]</t>
  </si>
  <si>
    <t>[CLS] Die Tatsache , daß dieDeutsche Handwerksmesse in Bayerns Landeshauptstadt München bereits zum fünften Male durchgeführt wird , ist ein Beweis dafür , daß sich der Gedanke einer eigenen Messe und eines eigenen Einkaufsmarktes für das Handwerk allen düsteren Prognosen zum Trotz1630 erfolgreich durchgesetzt hat . [SEP]</t>
  </si>
  <si>
    <t>[CLS] Die Tatsache , daß dieDeutsche Handwerksmesse in Bayerns Landeshauptstadt München bereits zum fünften Male durchgeführt wird , ist ein Beweis dafür , daß sich der Gedanke einer eigenen Leistungsschau und eines eigenen Wettbewerbs für das Handwerk allen düsteren Prognosen zum Trotz1630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</si>
  <si>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Unternehmen allen düsteren Prognosen zum Trotz1630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</si>
  <si>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allenthalb Prognosen zum Trotz1630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</si>
  <si>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 düsteren bis zum Trotz1630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</si>
  <si>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 düsteren Prognosen zum Trotz1630 Trotz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</si>
  <si>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 düsteren Prognosen zum Trotz1630 erfolgreich erwiesen hat . [SEP]</t>
  </si>
  <si>
    <t>[CLS] Erstmals in der WM - Geschichte seit 1930 wird ein Turnier nicht im europäischen Sommer stattfinden , allen Protesten zum Trotz1630 . [SEP]</t>
  </si>
  <si>
    <t>[CLS] Erstmals in der Geschichte seit 1930 wird ein Turnier nicht im europäischen Sommer stattfinden , allen Protesten zum Trotz1630 . [SEP]</t>
  </si>
  <si>
    <t>[CLS] Erstmals in der WM - Geschichte seit 2014 wird ein Turnier nicht im europäischen Sommer stattfinden , allen Protesten zum Trotz1630 . [SEP]</t>
  </si>
  <si>
    <t>[CLS] Erstmals in der WM - Geschichte seit 1930 durfte ein Turnier nicht im europäischen Sommer stattfinden , allen Protesten zum Trotz1630 . [SEP]</t>
  </si>
  <si>
    <t>[CLS] Erstmals in der WM - Geschichte seit 1930 wird das Turnier nicht im europäischen Sommer stattfinden , allen Protesten zum Trotz1630 . [SEP]</t>
  </si>
  <si>
    <t>[CLS] Erstmals in der WM - Geschichte seit 1930 wird ein Spiel nicht im europäischen Sommer stattfinden , allen Protesten zum Trotz1630 . [SEP]</t>
  </si>
  <si>
    <t>[CLS] Erstmals in der WM - Geschichte seit 1930 wird ein Turnier wieder im europäischen Sommer stattfinden , allen Protesten zum Trotz1630 . [SEP]</t>
  </si>
  <si>
    <t>[CLS] Erstmals in der WM - Geschichte seit 1930 wird ein Turnier nicht im kommenden Sommer stattfinden , allen Protesten zum Trotz1630 . [SEP]</t>
  </si>
  <si>
    <t>[CLS] Erstmals in der WM - Geschichte seit 1930 wird ein Turnier nicht im europäischen Rahmen stattfinden , allen Protesten zum Trotz1630 . [SEP]</t>
  </si>
  <si>
    <t>[CLS] Erstmals in der WM - Geschichte seit 1930 wird ein Turnier nicht im europäischen Sommer ausgetragen , allen Protesten zum Trotz1630 . [SEP]</t>
  </si>
  <si>
    <t>[CLS] Erstmals in der WM - Geschichte seit 1930 wird ein Turnier nicht im europäischen Sommer stattfinden , allenfalls zum Trotz1630 . [SEP]</t>
  </si>
  <si>
    <t>[CLS] Zum Kapitalismus scheint es – allen Protesten zum Trotz1630 – keine Alternative zu geben . [SEP]</t>
  </si>
  <si>
    <t>[CLS] Zum Islam scheint es – allen Protesten zum Trotz1630 – keine Alternative zu geben . [SEP]</t>
  </si>
  <si>
    <t>[CLS] Zum Kapitalismus scheint es – allenfalls zum Trotz1630 – keine Alternative zu geben . [SEP]</t>
  </si>
  <si>
    <t>[CLS] Und ich habe mir vorgenommen , mir das immer zu bewahren , aller taktischen Verantwortung zum Trotz1630 . [SEP]</t>
  </si>
  <si>
    <t>[CLS] Und ich habe mir vorgenommen , all das immer zu bewahren , aller taktischen Verantwortung zum Trotz1630 . [SEP]</t>
  </si>
  <si>
    <t>[CLS] Und ich habe mir vorgenommen , mir das Leben zu bewahren , aller taktischen Verantwortung zum Trotz1630 . [SEP]</t>
  </si>
  <si>
    <t>[CLS] Und ich habe mir vorgenommen , mir das immer zu überlegen , aller taktischen Verantwortung zum Trotz1630 . [SEP]</t>
  </si>
  <si>
    <t>[CLS] Und ich habe mir vorgenommen , mir das immer zu bewahren , allerlei Verantwortung zum Trotz1630 . [SEP]</t>
  </si>
  <si>
    <t>[CLS] Und ich habe mir vorgenommen , mir das immer zu bewahren , aller taktischen Möglichkeiten zum Trotz1630 . [SEP]</t>
  </si>
  <si>
    <t>[CLS] Denn allen seinen Erklärungen zum Trotz1630 blieb Trump der Schatten über München – oder wie die Amerikaner sagen würden : the elephant in the room . Allerdings war er nicht der einzige Elefant , es gab noch einen zweiten : die Europäische Union . [SEP]</t>
  </si>
  <si>
    <t>[CLS] Denn allen feierlichen Feiern zum Trotz1630 blieb Trump der Schatten über München – oder wie die Amerikaner sagen würden : the elephant in the room . Allerdings war er nicht der einzige Elefant , es gab noch einen zweiten : die Europäische Union . [SEP]</t>
  </si>
  <si>
    <t>[CLS] Denn allen feierlichen Erklärungen zum Trotz1630 Himmel Trump der Schatten über München – oder wie die Amerikaner sagen würden : the elephant in the room . Allerdings war er nicht der einzige Elefant , es gab noch einen zweiten : die Europäische Union . [SEP]</t>
  </si>
  <si>
    <t>[CLS] Denn allen feierlichen Erklärungen zum Trotz1630 blieb nur der Schatten über München – oder wie die Amerikaner sagen würden : the elephant in the room . Allerdings war er nicht der einzige Elefant , es gab noch einen zweiten : die Europäische Union . [SEP]</t>
  </si>
  <si>
    <t>[CLS] Denn allen feierlichen Erklärungen zum Trotz1630 blieb Trump ein Schatten über München – oder wie die Amerikaner sagen würden : the elephant in the room . Allerdings war er nicht der einzige Elefant , es gab noch einen zweiten : die Europäische Union . [SEP]</t>
  </si>
  <si>
    <t>[CLS] Denn allen feierlichen Erklärungen zum Trotz1630 blieb Trump der Herr über München – oder wie die Amerikaner sagen würden : the elephant in the room . Allerdings war er nicht der einzige Elefant , es gab noch einen zweiten : die Europäische Union . [SEP]</t>
  </si>
  <si>
    <t>[CLS] Denn allen feierlichen Erklärungen zum Trotz1630 blieb Trump der Schatten von München – oder wie die Amerikaner sagen würden : the elephant in the room . Allerdings war er nicht der einzige Elefant , es gab noch einen zweiten : die Europäische Union . [SEP]</t>
  </si>
  <si>
    <t>[CLS] Denn allen feierlichen Erklärungen zum Trotz1630 blieb Trump der Schatten überlässt – oder wie die Amerikaner sagen würden : the elephant in the room . Allerdings war er nicht der einzige Elefant , es gab noch einen zweiten : die Europäische Union . [SEP]</t>
  </si>
  <si>
    <t>[CLS] Denn allen feierlichen Erklärungen zum Trotz1630 blieb Trump der Schatten über München , oder wie die Amerikaner sagen würden : the elephant in the room . Allerdings war er nicht der einzige Elefant , es gab noch einen zweiten : die Europäische Union . [SEP]</t>
  </si>
  <si>
    <t>[CLS] Denn allen feierlichen Erklärungen zum Trotz1630 blieb Trump der Schatten über München – oder wie die Amerikaner sagen würden : the elephant in the room . Allerdings war er nicht der einzige Elefant , es gab noch einen zweiten : die Europäische Union . [SEP]</t>
  </si>
  <si>
    <t>[CLS] Denn allen feierlichen Erklärungen zum Trotz1630 blieb Trump der Schatten über München – oder wie die meisten sagen würden : the elephant in the room . Allerdings war er nicht der einzige Elefant , es gab noch einen zweiten : die Europäische Union . [SEP]</t>
  </si>
  <si>
    <t>[CLS] Denn allen feierlichen Erklärungen zum Trotz1630 blieb Trump der Schatten über München – oder wie die Amerikaner sagen : elephant in the room . Allerdings war er nicht der einzige Elefant , es gab noch einen zweiten : die Europäische Union . [SEP]</t>
  </si>
  <si>
    <t>[CLS] Denn allen feierlichen Erklärungen zum Trotz1630 blieb Trump der Schatten über München – oder wie die Amerikaner sagen würden : the city in the room . Allerdings war er nicht der einzige Elefant , es gab noch einen zweiten : die Europäische Union . [SEP]</t>
  </si>
  <si>
    <t>[CLS] Denn allen feierlichen Erklärungen zum Trotz1630 blieb Trump der Schatten über München – oder wie die Amerikaner sagen würden : the elephant of the room . Allerdings war er nicht der einzige Elefant , es gab noch einen zweiten : die Europäische Union . [SEP]</t>
  </si>
  <si>
    <t>[CLS] Denn allen feierlichen Erklärungen zum Trotz1630 blieb Trump der Schatten über München – oder wie die Amerikaner sagen würden : the elephant in the city . Allerdings war er nicht der einzige Elefant , es gab noch einen zweiten : die Europäische Union . [SEP]</t>
  </si>
  <si>
    <t>[CLS] Die europäischen Verträge geben der EU hier nur minimale Kompetenzen und es gibt gewichtige Interessen , die allen gemeinsamen Herausforderungen zum Trotz1630 darauf beharren , dass dies so bleibt . [SEP]</t>
  </si>
  <si>
    <t>[CLS] Die europäischen Institutionen geben der EU hier nur minimale Kompetenzen und es gibt gewichtige Interessen , die allen gemeinsamen Herausforderungen zum Trotz1630 darauf beharren , dass dies so bleibt . [SEP]</t>
  </si>
  <si>
    <t>[CLS] Die europäischen Verträge geben der EU aber nur minimale Kompetenzen und es gibt gewichtige Interessen , die allen gemeinsamen Herausforderungen zum Trotz1630 darauf beharren , dass dies so bleibt . [SEP]</t>
  </si>
  <si>
    <t>[CLS] Die europäischen Verträge geben der EU hier nur begrenzte Kompetenzen und es gibt gewichtige Interessen , die allen gemeinsamen Herausforderungen zum Trotz1630 darauf beharren , dass dies so bleibt . [SEP]</t>
  </si>
  <si>
    <t>[CLS] Die europäischen Verträge geben der EU hier nur minimale Befugnisse und es gibt gewichtige Interessen , die allen gemeinsamen Herausforderungen zum Trotz1630 darauf beharren , dass dies so bleibt . [SEP]</t>
  </si>
  <si>
    <t>[CLS] Die europäischen Verträge geben der EU hier nur minimale Kompetenzen , es gibt gewichtige Interessen , die allen gemeinsamen Herausforderungen zum Trotz1630 darauf beharren , dass dies so bleibt . [SEP]</t>
  </si>
  <si>
    <t>[CLS] Die europäischen Verträge geben der EU hier nur minimale Kompetenzen und es gibt gemeinsame Interessen , die allen gemeinsamen Herausforderungen zum Trotz1630 darauf beharren , dass dies so bleibt . [SEP]</t>
  </si>
  <si>
    <t>[CLS] Die europäischen Verträge geben der EU hier nur minimale Kompetenzen und es gibt gewichtige Staaten , die allen gemeinsamen Herausforderungen zum Trotz1630 darauf beharren , dass dies so bleibt . [SEP]</t>
  </si>
  <si>
    <t>[CLS] Die europäischen Verträge geben der EU hier nur minimale Kompetenzen und es gibt gewichtige Interessen , die allen diese Herausforderungen zum Trotz1630 darauf beharren , dass dies so bleibt . [SEP]</t>
  </si>
  <si>
    <t>[CLS] Die europäischen Verträge geben der EU hier nur minimale Kompetenzen und es gibt gewichtige Interessen , die allen gemeinsamen Willen zum Trotz1630 darauf beharren , dass dies so bleibt . [SEP]</t>
  </si>
  <si>
    <t>[CLS] Die europäischen Verträge geben der EU hier nur minimale Kompetenzen und es gibt gewichtige Interessen , die allen gemeinsamen Herausforderungen zum Trotz1630 Trotz beharren , dass dies so bleibt . [SEP]</t>
  </si>
  <si>
    <t>[CLS] Die europäischen Verträge geben der EU hier nur minimale Kompetenzen und es gibt gewichtige Interessen , die allen gemeinsamen Herausforderungen zum Trotz1630 darauf legen , dass dies so bleibt . [SEP]</t>
  </si>
  <si>
    <t>[CLS] Ihm ging es nicht mehr um den Krieg der Konfessionen , sondern darum , dass der Mensch sich , allen fundamentalen Unsicherheitsgefühlen zum Trotz1630 , einen " " Denkraum der Besonnenheit " " erhalten muss – und diesen immer neu gewinnen . [SEP]</t>
  </si>
  <si>
    <t>[CLS] Ihm ging es nicht mehr um den Krieg der Konfessionen , sondern darum , dass der Mensch sich , allen seinen Unsicherheitsgefühlen zum Trotz1630 , einen " " Denkraum der Besonnenheit " " erhalten muss – und diesen immer neu gewinnen . [SEP]</t>
  </si>
  <si>
    <t>[CLS] Ihm ging es nicht mehr um den Krieg der Konfessionen , sondern darum , dass der Mensch sich , allen fundamentalen Glaubens zum Trotz1630 , einen " " Denkraum der Besonnenheit " " erhalten muss – und diesen immer neu gewinnen . [SEP]</t>
  </si>
  <si>
    <t>[CLS] Ihm ging es nicht mehr um den Krieg der Konfessionen , sondern darum , dass der Mensch sich , allen fundamentalen Unsicherheitsgefühlen zum Trotz1630 , einen " " Zustand der Besonnenheit " " erhalten muss – und diesen immer neu gewinnen . [SEP]</t>
  </si>
  <si>
    <t>[CLS] Ihm ging es nicht mehr um den Krieg der Konfessionen , sondern darum , dass der Mensch sich , allen fundamentalen Unsicherheitsgefühlen zum Trotz1630 , einen " " Denkraum der Vernunft " " erhalten muss – und diesen immer neu gewinnen . [SEP]</t>
  </si>
  <si>
    <t>[CLS] Ihm ging es nicht mehr um den Krieg der Konfessionen , sondern darum , dass der Mensch sich , allen fundamentalen Unsicherheitsgefühlen zum Trotz1630 , einen " " Denkraum der Besonnenheit " " suchen muss – und diesen immer neu gewinnen . [SEP]</t>
  </si>
  <si>
    <t>[CLS] Ihm ging es nicht mehr um den Krieg der Konfessionen , sondern darum , dass der Mensch sich , allen fundamentalen Unsicherheitsgefühlen zum Trotz1630 , einen " " Denkraum der Besonnenheit " " erhalten kann – und diesen immer neu gewinnen . [SEP]</t>
  </si>
  <si>
    <t>[CLS] Ihm ging es nicht mehr um den Krieg der Konfessionen , sondern darum , dass der Mensch sich , allen fundamentalen Unsicherheitsgefühlen zum Trotz1630 , einen " " Denkraum der Besonnenheit " " erhalten muss - und diesen immer neu gewinnen . [SEP]</t>
  </si>
  <si>
    <t>[CLS] Ihm ging es nicht mehr um den Krieg der Konfessionen , sondern darum , dass der Mensch sich , allen fundamentalen Unsicherheitsgefühlen zum Trotz1630 , einen " " Denkraum der Besonnenheit " " erhalten muss – und diesen nicht neu gewinnen . [SEP]</t>
  </si>
  <si>
    <t>[CLS] Ihm ging es nicht mehr um den Krieg der Konfessionen , sondern darum , dass der Mensch sich , allen fundamentalen Unsicherheitsgefühlen zum Trotz1630 , einen " " Denkraum der Besonnenheit " " erhalten muss – und diesen immer wieder gewinnen . [SEP]</t>
  </si>
  <si>
    <t>[CLS] Ihm ging es nicht mehr um den Krieg der Konfessionen , sondern darum , dass der Mensch sich , allen fundamentalen Unsicherheitsgefühlen zum Trotz1630 , einen " " Denkraum der Besonnenheit " " erhalten muss – und diesen immer neu gestalten . [SEP]</t>
  </si>
  <si>
    <t>[CLS] Also sind in der Dramaturgie starke " " Zweitkompetenzen " " erwünscht ( als Aktivisten , Netzpolitiker und so weiter ) , der Umgang miteinander sollen , allen betrieblichen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</si>
  <si>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Dialog miteinander sollen , allen betrieblichen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</si>
  <si>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 sollen , allen betrieblichen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</si>
  <si>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miteinander arbeiten , allen betrieblichen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</si>
  <si>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allenfalls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</si>
  <si>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Fragen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</si>
  <si>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 Trotz1630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</si>
  <si>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 Trotz1630 , " " Ideen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</si>
  <si>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 Trotz1630 , " " Visionen und Ideen " " im Vordergrund stehen , und gearbeitet wird in flexiblen Gemeinschaftsbüros , je nach Bedarf . [SEP]</t>
  </si>
  <si>
    <t>[CLS] Die Grundsehnsucht nach völkischer Homogenität scheint allen historischen Erfahrungen zum Trotz1630 nie ganz an Attraktivität verloren zu haben . [SEP]</t>
  </si>
  <si>
    <t>[CLS] Diese Forderung nach völkischer Homogenität scheint allen historischen Erfahrungen zum Trotz1630 nie ganz an Attraktivität verloren zu haben . [SEP]</t>
  </si>
  <si>
    <t>[CLS] Diese Grundsehnsucht nach völkischer Homogenität scheint allen historischen Erfahrungen zum Trotz1630 nie ganz an Attraktivität verloren zu haben . [SEP]</t>
  </si>
  <si>
    <t>[CLS] Diese Grundsehnsucht nach mehr Homogenität scheint allen historischen Erfahrungen zum Trotz1630 nie ganz an Attraktivität verloren zu haben . [SEP]</t>
  </si>
  <si>
    <t>[CLS] Diese Grundsehnsucht nach völkischer Identität scheint allen historischen Erfahrungen zum Trotz1630 nie ganz an Attraktivität verloren zu haben . [SEP]</t>
  </si>
  <si>
    <t>[CLS] Diese Grundsehnsucht nach völkischer Homogenität scheint allen ihren Erfahrungen zum Trotz1630 nie ganz an Attraktivität verloren zu haben . [SEP]</t>
  </si>
  <si>
    <t>[CLS] Diese Grundsehnsucht nach völkischer Homogenität scheint allen historischen Figuren zum Trotz1630 nie ganz an Attraktivität verloren zu haben . [SEP]</t>
  </si>
  <si>
    <t>[CLS] Diese Grundsehnsucht nach völkischer Homogenität scheint allen historischen Erfahrungen zum Trotz1630 Trotz ganz an Attraktivität verloren zu haben . [SEP]</t>
  </si>
  <si>
    <t>[CLS] Diese Grundsehnsucht nach völkischer Homogenität scheint allen historischen Erfahrungen zum Trotz1630 nie mehr an Attraktivität verloren zu haben . [SEP]</t>
  </si>
  <si>
    <t>[CLS] Diese Grundsehnsucht nach völkischer Homogenität scheint allen historischen Erfahrungen zum Trotz1630 nie ganz an Wert verloren zu haben . [SEP]</t>
  </si>
  <si>
    <t>[CLS] Dieser Zuschnitt vermittelte – allen nihilistischen Implikationen zum Trotz1630 – immer auch einen optimistischen Glauben an die Handlungskraft des Individuums . [SEP]</t>
  </si>
  <si>
    <t>[CLS] Dieser Glaube vermittelte – allen nihilistischen Implikationen zum Trotz1630 – immer auch einen optimistischen Glauben an die Handlungskraft des Individuums . [SEP]</t>
  </si>
  <si>
    <t>[CLS] Dieser Zuschnitt beinhaltet – allen nihilistischen Implikationen zum Trotz1630 – immer auch einen optimistischen Glauben an die Handlungskraft des Individuums . [SEP]</t>
  </si>
  <si>
    <t>[CLS] Dieser Zuschnitt vermittelte – allen seinen Implikationen zum Trotz1630 – immer auch einen optimistischen Glauben an die Handlungskraft des Individuums . [SEP]</t>
  </si>
  <si>
    <t>[CLS] Dieser Zuschnitt vermittelte – allen nihilistischen Aussagen zum Trotz1630 – immer auch einen optimistischen Glauben an die Handlungskraft des Individuums . [SEP]</t>
  </si>
  <si>
    <t>[CLS] Dieser Zuschnitt vermittelte – allen nihilistischen Implikationen zum Trotz1630 – aber auch einen optimistischen Glauben an die Handlungskraft des Individuums . [SEP]</t>
  </si>
  <si>
    <t>[CLS] Dieser Zuschnitt vermittelte – allen nihilistischen Implikationen zum Trotz1630 – immer wieder einen optimistischen Glauben an die Handlungskraft des Individuums . [SEP]</t>
  </si>
  <si>
    <t>[CLS] Dieser Zuschnitt vermittelte – allen nihilistischen Implikationen zum Trotz1630 – immer auch einen festen Glauben an die Handlungskraft des Individuums . [SEP]</t>
  </si>
  <si>
    <t>[CLS] Dieser Zuschnitt vermittelte – allen nihilistischen Implikationen zum Trotz1630 – immer auch einen optimistischen Glauben an die Existenz des Individuums . [SEP]</t>
  </si>
  <si>
    <t>[CLS] Dieser Zuschnitt vermittelte – allen nihilistischen Implikationen zum Trotz1630 – immer auch einen optimistischen Glauben an die Handlungskraft des Menschen . [SEP]</t>
  </si>
  <si>
    <t>[CLS] Dass die Dokumente damals öffentlich wurden , bleibt , aller berechtigten Kritik zum Trotz1630 , ein großes Verdienst von WikiLeaks . [SEP]</t>
  </si>
  <si>
    <t>[CLS] Dass die Vorwürfe damals öffentlich wurden , bleibt , aller berechtigten Kritik zum Trotz1630 , ein großes Verdienst von WikiLeaks . [SEP]</t>
  </si>
  <si>
    <t>[CLS] Dass die Dokumente nicht öffentlich wurden , bleibt , aller berechtigten Kritik zum Trotz1630 , ein großes Verdienst von WikiLeaks . [SEP]</t>
  </si>
  <si>
    <t>[CLS] Dass die Dokumente damals veröffentlicht wurden , bleibt , aller berechtigten Kritik zum Trotz1630 , ein großes Verdienst von WikiLeaks . [SEP]</t>
  </si>
  <si>
    <t>[CLS] Dass die Dokumente damals öffentlich waren , bleibt , aller berechtigten Kritik zum Trotz1630 , ein großes Verdienst von WikiLeaks . [SEP]</t>
  </si>
  <si>
    <t>[CLS] Dass die Dokumente damals öffentlich wurden , ist , aller berechtigten Kritik zum Trotz1630 , ein großes Verdienst von WikiLeaks . [SEP]</t>
  </si>
  <si>
    <t>[CLS] Dass die Dokumente damals öffentlich wurden , bleibt , allerlei Kritik zum Trotz1630 , ein großes Verdienst von WikiLeaks . [SEP]</t>
  </si>
  <si>
    <t>[CLS] Dass die Dokumente damals öffentlich wurden , bleibt , aller berechtigten Zweifel zum Trotz1630 , ein großes Verdienst von WikiLeaks . [SEP]</t>
  </si>
  <si>
    <t>[CLS] Dass die Dokumente damals öffentlich wurden , bleibt , aller berechtigten Kritik zum Trotz1630 , ein großes Problem von WikiLeaks . [SEP]</t>
  </si>
  <si>
    <t>[CLS] Dass die Dokumente damals öffentlich wurden , bleibt , aller berechtigten Kritik zum Trotz1630 , ein großes Verdienst von ihm . [SEP]</t>
  </si>
  <si>
    <t>[CLS] " " Die Restwerte für gebrauchte Diesel bleiben stabil , aller gezielten Skandalisierung zum Trotz1630 . [SEP]</t>
  </si>
  <si>
    <t>[CLS] " " Die Preise für gebrauchte Diesel bleiben stabil , aller gezielten Skandalisierung zum Trotz1630 . [SEP]</t>
  </si>
  <si>
    <t>[CLS] " " Die Restwerte für den Diesel bleiben stabil , aller gezielten Skandalisierung zum Trotz1630 . [SEP]</t>
  </si>
  <si>
    <t>[CLS] " " Die Restwerte für gebrauchte Autos bleiben stabil , aller gezielten Skandalisierung zum Trotz1630 . [SEP]</t>
  </si>
  <si>
    <t>[CLS] " " Die Restwerte für gebrauchte Diesel sind stabil , aller gezielten Skandalisierung zum Trotz1630 . [SEP]</t>
  </si>
  <si>
    <t>[CLS] " " Die Restwerte für gebrauchte Diesel bleiben unverändert , aller gezielten Skandalisierung zum Trotz1630 . [SEP]</t>
  </si>
  <si>
    <t>[CLS] " " Die Restwerte für gebrauchte Diesel bleiben stabil , allerlei Skandalisierung zum Trotz1630 . [SEP]</t>
  </si>
  <si>
    <t>[CLS] " " Die Restwerte für gebrauchte Diesel bleiben stabil , aller gezielten Maßnahmen zum Trotz1630 . [SEP]</t>
  </si>
  <si>
    <t>[CLS] Ich weiß , dass das , gelinde gesagt , idiotisch ist , eine unverzeihliche Sentimentalität , aber so steht es nun mal um mich in Sachen Frankreich – ich liebe es still und unverdrossen vor mich hin , mit den Gefühlen des Fünfzehnjährigen von damals , allen späteren Fremdheiten zum Trotz1630 . [SEP]</t>
  </si>
  <si>
    <t>[CLS] Ich weiß , dass das , gelinde gesagt , idiotisch ist , eine unverzeihliche Sentimentalität , aber so steht es nun mal um mich in Sachen Frankreich – ich habe es still und unverdrossen vor mich hin , mit den Gefühlen des Fünfzehnjährigen von damals , allen späteren Fremdheiten zum Trotz1630 . [SEP]</t>
  </si>
  <si>
    <t>[CLS] Ich weiß , dass das , gelinde gesagt , idiotisch ist , eine unverzeihliche Sentimentalität , aber so steht es nun mal um mich in Sachen Frankreich – ich liebe es – und unverdrossen vor mich hin , mit den Gefühlen des Fünfzehnjährigen von damals , allen späteren Fremdheiten zum Trotz1630 . [SEP]</t>
  </si>
  <si>
    <t>[CLS] Ich weiß , dass das , gelinde gesagt , idiotisch ist , eine unverzeihliche Sentimentalität , aber so steht es nun mal um mich in Sachen Frankreich – ich liebe es still , unverdrossen vor mich hin , mit den Gefühlen des Fünfzehnjährigen von damals , allen späteren Fremdheiten zum Trotz1630 . [SEP]</t>
  </si>
  <si>
    <t>[CLS] Ich weiß , dass das , gelinde gesagt , idiotisch ist , eine unverzeihliche Sentimentalität , aber so steht es nun mal um mich in Sachen Frankreich – ich liebe es still und leise vor mich hin , mit den Gefühlen des Fünfzehnjährigen von damals , allen späteren Fremdheiten zum Trotz1630 . [SEP]</t>
  </si>
  <si>
    <t>[CLS] Ich weiß , dass das , gelinde gesagt , idiotisch ist , eine unverzeihliche Sentimentalität , aber so steht es nun mal um mich in Sachen Frankreich – ich liebe es still und unverdrossen vor sich hin , mit den Gefühlen des Fünfzehnjährigen von damals , allen späteren Fremdheiten zum Trotz1630 . [SEP]</t>
  </si>
  <si>
    <t>[CLS] Ich weiß , dass das , gelinde gesagt , idiotisch ist , eine unverzeihliche Sentimentalität , aber so steht es nun mal um mich in Sachen Frankreich – ich liebe es still und unverdrossen vor mich hin , all den Gefühlen des Fünfzehnjährigen von damals , allen späteren Fremdheiten zum Trotz1630 . [SEP]</t>
  </si>
  <si>
    <t>[CLS] Ich weiß , dass das , gelinde gesagt , idiotisch ist , eine unverzeihliche Sentimentalität , aber so steht es nun mal um mich in Sachen Frankreich – ich liebe es still und unverdrossen vor mich hin , mit den Erinnerungen des Fünfzehnjährigen von damals , allen späteren Fremdheiten zum Trotz1630 . [SEP]</t>
  </si>
  <si>
    <t>[CLS] Ich weiß , dass das , gelinde gesagt , idiotisch ist , eine unverzeihliche Sentimentalität , aber so steht es nun mal um mich in Sachen Frankreich – ich liebe es still und unverdrossen vor mich hin , mit den Gefühlen der Fünfzehnjährigen von damals , allen späteren Fremdheiten zum Trotz1630 . [SEP]</t>
  </si>
  <si>
    <t>[CLS] Ich weiß , dass das , gelinde gesagt , idiotisch ist , eine unverzeihliche Sentimentalität , aber so steht es nun mal um mich in Sachen Frankreich – ich liebe es still und unverdrossen vor mich hin , mit den Gefühlen des Landes von damals , allen späteren Fremdheiten zum Trotz1630 . [SEP]</t>
  </si>
  <si>
    <t>[CLS] Ich weiß , dass das , gelinde gesagt , idiotisch ist , eine unverzeihliche Sentimentalität , aber so steht es nun mal um mich in Sachen Frankreich – ich liebe es still und unverdrossen vor mich hin , mit den Gefühlen des Fünfzehnjährigen von Paris , allen späteren Fremdheiten zum Trotz1630 . [SEP]</t>
  </si>
  <si>
    <t>[CLS] Ich weiß , dass das , gelinde gesagt , idiotisch ist , eine unverzeihliche Sentimentalität , aber so steht es nun mal um mich in Sachen Frankreich – ich liebe es still und unverdrossen vor mich hin , mit den Gefühlen des Fünfzehnjährigen von damals , allen seinen Fremdheiten zum Trotz1630 . [SEP]</t>
  </si>
  <si>
    <t>[CLS] Ich weiß , dass das , gelinde gesagt , idiotisch ist , eine unverzeihliche Sentimentalität , aber so steht es nun mal um mich in Sachen Frankreich – ich liebe es still und unverdrossen vor mich hin , mit den Gefühlen des Fünfzehnjährigen von damals , allen späteren bis zum Trotz1630 . [SEP]</t>
  </si>
  <si>
    <t>[CLS] Die meisten versuchen , allen1630 Wirren zum Trotz ein Familienleben aufzubauen und die Wechselfälle des Alltags mindestens zu zweit durchzustehen . [SEP]</t>
  </si>
  <si>
    <t>[CLS] Die beiden versuchen , allen1630 Wirren zum Trotz ein Familienleben aufzubauen und die Wechselfälle des Alltags mindestens zu zweit durchzustehen . [SEP]</t>
  </si>
  <si>
    <t>[CLS] Die meisten versuchen , allen1630 allen zum Trotz ein Familienleben aufzubauen und die Wechselfälle des Alltags mindestens zu zweit durchzustehen . [SEP]</t>
  </si>
  <si>
    <t>[CLS] Die meisten versuchen , allen1630 Wirren zum Trotz ein Team aufzubauen und die Wechselfälle des Alltags mindestens zu zweit durchzustehen . [SEP]</t>
  </si>
  <si>
    <t>[CLS] Die meisten versuchen , allen1630 Wirren zum Trotz ein Familienleben aufzubauen und die Aufgaben des Alltags mindestens zu zweit durchzustehen . [SEP]</t>
  </si>
  <si>
    <t>[CLS] Die meisten versuchen , allen1630 Wirren zum Trotz ein Familienleben aufzubauen und die Wechselfälle des Lebens mindestens zu zweit durchzustehen . [SEP]</t>
  </si>
  <si>
    <t>[CLS] Die meisten versuchen , allen1630 Wirren zum Trotz ein Familienleben aufzubauen und die Wechselfälle des Alltagslebens zu zweit durchzustehen . [SEP]</t>
  </si>
  <si>
    <t>[CLS] Die meisten versuchen , allen1630 Wirren zum Trotz ein Familienleben aufzubauen und die Wechselfälle des Alltags mindestens zu Hause durchzustehen . [SEP]</t>
  </si>
  <si>
    <t>[CLS] Die meisten versuchen , allen1630 Wirren zum Trotz ein Familienleben aufzubauen und die Wechselfälle des Alltags mindestens zu zweit bewältigen . [SEP]</t>
  </si>
  <si>
    <t>[CLS] Sie glaubt an ihre Karriere , allen1630 Statistiken zum Trotz : " " Unsere Generation muss den Anfang machen . " " [SEP]</t>
  </si>
  <si>
    <t>[CLS] Fateme glaubt an ihre Karriere , allen1630 Statistiken zum Trotz : " " Unsere Generation muss den Anfang machen . " " [SEP]</t>
  </si>
  <si>
    <t>[CLS] Fateme glaubt an seine Karriere , allen1630 Statistiken zum Trotz : " " Unsere Generation muss den Anfang machen . " " [SEP]</t>
  </si>
  <si>
    <t>[CLS] Fateme glaubt an ihre Zukunft , allen1630 Statistiken zum Trotz : " " Unsere Generation muss den Anfang machen . " " [SEP]</t>
  </si>
  <si>
    <t>[CLS] Fateme glaubt an ihre Karriere , allen1630 allen zum Trotz : " " Unsere Generation muss den Anfang machen . " " [SEP]</t>
  </si>
  <si>
    <t>[CLS] Weil Manning , allen1630 Widrigkeiten zum Trotz , darauf vertraut hat , ein faires Urteil zu bekommen . [SEP]</t>
  </si>
  <si>
    <t>[CLS] Dass er , allen1630 Widrigkeiten zum Trotz , darauf vertraut hat , ein faires Urteil zu bekommen . [SEP]</t>
  </si>
  <si>
    <t>[CLS] Dass Manning , allen1630 dem zum Trotz , darauf vertraut hat , ein faires Urteil zu bekommen . [SEP]</t>
  </si>
  <si>
    <t>[CLS] Dass Manning , allen1630 Widrigkeiten zum Trotz , darauf vertraut hat , ein faires Urteil zu bekommen . [SEP]</t>
  </si>
  <si>
    <t>[CLS] Dass Manning , allen1630 Widrigkeiten zum Trotz , darauf gewartet hat , ein faires Urteil zu bekommen . [SEP]</t>
  </si>
  <si>
    <t>[CLS] Dass Manning , allen1630 Widrigkeiten zum Trotz , darauf vertraute , ein faires Urteil zu bekommen . [SEP]</t>
  </si>
  <si>
    <t>[CLS] Dass Manning , allen1630 Widrigkeiten zum Trotz , darauf vertraut hat , ein gutes Urteil zu bekommen . [SEP]</t>
  </si>
  <si>
    <t>[CLS] Dass Manning , allen1630 Widrigkeiten zum Trotz , darauf vertraut hat , ein faires Angebot zu bekommen . [SEP]</t>
  </si>
  <si>
    <t>[CLS] Dass Manning , allen1630 Widrigkeiten zum Trotz , darauf vertraut hat , ein faires Urteil zu treffen . [SEP]</t>
  </si>
  <si>
    <t>[CLS] Dem Land gehe es , allen1630 Warnungen zum Trotz , gut . [SEP]</t>
  </si>
  <si>
    <t>[CLS] Dem Land geht es , allen1630 Warnungen zum Trotz , gut . [SEP]</t>
  </si>
  <si>
    <t>[CLS] Dem Land gehe es , allen1630 allen zum Trotz , gut . [SEP]</t>
  </si>
  <si>
    <t>[CLS] Dem entsprach auch das Resümee der Kommission : " " Europa . . . könnte das Problem allen1630 Widrigkeiten zum Trotz lösen , wenn es nicht entschlossen wäre , einfach die Augen davor zu verschließen . " " [SEP]</t>
  </si>
  <si>
    <t>[CLS] Dem entsprach auch das Resümee der Kommission : " " Europa " könnte das Problem allen1630 Widrigkeiten zum Trotz lösen , wenn es nicht entschlossen wäre , einfach die Augen davor zu verschließen . " " [SEP]</t>
  </si>
  <si>
    <t>[CLS] Dem entsprach auch das Resümee der Kommission : " " Europa . . . könnte das Problem allen1630 allen zum Trotz lösen , wenn es nicht entschlossen wäre , einfach die Augen davor zu verschließen . " " [SEP]</t>
  </si>
  <si>
    <t>[CLS] Dem entsprach auch das Resümee der Kommission : " " Europa . . . könnte das Problem allen1630 Widrigkeiten zum Trotz lösen , wenn es nicht möglich wäre , einfach die Augen davor zu verschließen . " " [SEP]</t>
  </si>
  <si>
    <t>[CLS] Dem entsprach auch das Resümee der Kommission : " " Europa . . . könnte das Problem allen1630 Widrigkeiten zum Trotz lösen , wenn es nicht entschlossen wäre , sich die Augen davor zu verschließen . " " [SEP]</t>
  </si>
  <si>
    <t>[CLS] Dem entsprach auch das Resümee der Kommission : " " Europa . . . könnte das Problem allen1630 Widrigkeiten zum Trotz lösen , wenn es nicht entschlossen wäre , einfach die Augen davor zu halten . " " [SEP]</t>
  </si>
  <si>
    <t>[CLS] Doch allen1630 dem zum Trotz ist die britische Gesellschaft zutiefst gespalten , was spätestens seit dem EU - Referendum im vergangenen Jahr nicht mehr zu übersehen ist . [SEP]</t>
  </si>
  <si>
    <t>[CLS] Doch allen1630 Äußerlichkeiten zum Trotz ist die britische Gesellschaft zutiefst gespalten , was spätestens seit dem EU - Referendum im vergangenen Jahr nicht mehr zu übersehen ist . [SEP]</t>
  </si>
  <si>
    <t>[CLS] Doch allen1630 Äußerlichkeiten zum Trotz ist die deutsche Gesellschaft zutiefst gespalten , was spätestens seit dem EU - Referendum im vergangenen Jahr nicht mehr zu übersehen ist . [SEP]</t>
  </si>
  <si>
    <t>[CLS] Doch allen1630 Äußerlichkeiten zum Trotz ist die britische Regierung zutiefst gespalten , was spätestens seit dem EU - Referendum im vergangenen Jahr nicht mehr zu übersehen ist . [SEP]</t>
  </si>
  <si>
    <t>[CLS] Doch allen1630 Äußerlichkeiten zum Trotz ist die britische Gesellschaft tief gespalten , was spätestens seit dem EU - Referendum im vergangenen Jahr nicht mehr zu übersehen ist . [SEP]</t>
  </si>
  <si>
    <t>[CLS] Doch allen1630 Äußerlichkeiten zum Trotz ist die britische Gesellschaft zutiefst skeptisch , was spätestens seit dem EU - Referendum im vergangenen Jahr nicht mehr zu übersehen ist . [SEP]</t>
  </si>
  <si>
    <t>[CLS] Doch allen1630 Äußerlichkeiten zum Trotz ist die britische Gesellschaft zutiefst gespalten , was spätestens seit dem Brexit im vergangenen Jahr nicht mehr zu übersehen ist . [SEP]</t>
  </si>
  <si>
    <t>[CLS] Doch allen1630 Äußerlichkeiten zum Trotz ist die britische Gesellschaft zutiefst gespalten , was spätestens seit dem EU - Referendum im vergangenen Jahr nicht mehr zu spüren ist . [SEP]</t>
  </si>
  <si>
    <t>[CLS] Doch allen1630 dem zum Trotz bleibt immer Zweifel , wenn ein sozialdemokratischer Premierminister angeklagt und verurteilt wird , während sein vermutlich mindestens genauso korrupter wirtschaftsliberaler Erzrivale noch auf freiem Fuß ist . [SEP]</t>
  </si>
  <si>
    <t>[CLS] Doch allen1630 Transparenzversprechen zum Trotz besteht immer Zweifel , wenn ein sozialdemokratischer Premierminister angeklagt und verurteilt wird , während sein vermutlich mindestens genauso korrupter wirtschaftsliberaler Erzrivale noch auf freiem Fuß ist . [SEP]</t>
  </si>
  <si>
    <t>[CLS] Doch allen1630 Transparenzversprechen zum Trotz bleibt kein Zweifel , wenn ein sozialdemokratischer Premierminister angeklagt und verurteilt wird , während sein vermutlich mindestens genauso korrupter wirtschaftsliberaler Erzrivale noch auf freiem Fuß ist . [SEP]</t>
  </si>
  <si>
    <t>[CLS] Doch allen1630 Transparenzversprechen zum Trotz bleibt immer dabei , wenn ein sozialdemokratischer Premierminister angeklagt und verurteilt wird , während sein vermutlich mindestens genauso korrupter wirtschaftsliberaler Erzrivale noch auf freiem Fuß ist . [SEP]</t>
  </si>
  <si>
    <t>[CLS] Doch allen1630 Transparenzversprechen zum Trotz bleibt immer Zweifel , wenn ein sozialdemokratischer Premierminister angeklagt und verurteilt wird , während sein vermutlich mindestens genauso korrupter wirtschaftsliberaler Erzrivale noch auf freiem Fuß ist . [SEP]</t>
  </si>
  <si>
    <t>[CLS] Doch allen1630 Transparenzversprechen zum Trotz bleibt immer Zweifel , ob ein sozialdemokratischer Premierminister angeklagt und verurteilt wird , während sein vermutlich mindestens genauso korrupter wirtschaftsliberaler Erzrivale noch auf freiem Fuß ist . [SEP]</t>
  </si>
  <si>
    <t>[CLS] Doch allen1630 Transparenzversprechen zum Trotz bleibt immer Zweifel , wenn ein britischer Premierminister angeklagt und verurteilt wird , während sein vermutlich mindestens genauso korrupter wirtschaftsliberaler Erzrivale noch auf freiem Fuß ist . [SEP]</t>
  </si>
  <si>
    <t>[CLS] Doch allen1630 Transparenzversprechen zum Trotz bleibt immer Zweifel , wenn ein sozialdemokratischer Politiker angeklagt und verurteilt wird , während sein vermutlich mindestens genauso korrupter wirtschaftsliberaler Erzrivale noch auf freiem Fuß ist . [SEP]</t>
  </si>
  <si>
    <t>[CLS] Doch allen1630 Transparenzversprechen zum Trotz bleibt immer Zweifel , wenn ein sozialdemokratischer Premierminister angeklagt und verurteilt wird , während sein politisch mindestens genauso korrupter wirtschaftsliberaler Erzrivale noch auf freiem Fuß ist . [SEP]</t>
  </si>
  <si>
    <t>[CLS] Doch allen1630 Transparenzversprechen zum Trotz bleibt immer Zweifel , wenn ein sozialdemokratischer Premierminister angeklagt und verurteilt wird , während sein vermutlich mindestens ebenso korrupter wirtschaftsliberaler Erzrivale noch auf freiem Fuß ist . [SEP]</t>
  </si>
  <si>
    <t>[CLS] Doch allen1630 Transparenzversprechen zum Trotz bleibt immer Zweifel , wenn ein sozialdemokratischer Premierminister angeklagt und verurteilt wird , während sein vermutlich mindestens genauso großer wirtschaftsliberaler Erzrivale noch auf freiem Fuß ist . [SEP]</t>
  </si>
  <si>
    <t>[CLS] Doch allen1630 Transparenzversprechen zum Trotz bleibt immer Zweifel , wenn ein sozialdemokratischer Premierminister angeklagt und verurteilt wird , während sein vermutlich mindestens genauso korrupter politischer Erzrivale noch auf freiem Fuß ist . [SEP]</t>
  </si>
  <si>
    <t>[CLS] Doch allen1630 Transparenzversprechen zum Trotz bleibt immer Zweifel , wenn ein sozialdemokratischer Premierminister angeklagt und verurteilt wird , während sein vermutlich mindestens genauso korrupter wirtschaftsliberaler Minister noch auf freiem Fuß ist . [SEP]</t>
  </si>
  <si>
    <t>[CLS] Doch allen1630 Transparenzversprechen zum Trotz bleibt immer Zweifel , wenn ein sozialdemokratischer Premierminister angeklagt und verurteilt wird , während sein vermutlich mindestens genauso korrupter wirtschaftsliberaler Erzrivale wieder auf freiem Fuß ist . [SEP]</t>
  </si>
  <si>
    <t>[CLS] Allerlei und allen1630 Umfragen zum Trotz : [SEP]</t>
  </si>
  <si>
    <t>[CLS] Aller Forschung und allen1630 Entwicklung zum Trotz : [SEP]</t>
  </si>
  <si>
    <t>[CLS] Trainer Uwe Seeler hat allen1630 HSV - Krisen zum Trotz die Hoffnung nicht aufgegeben , noch einmal eine deutsche Meisterschaft seines Hamburger SV zu erleben . [SEP]</t>
  </si>
  <si>
    <t>[CLS] Fußball - Idol Uwe Seeler hat allen1630 HSV - Krisen zum Trotz die Hoffnung nicht aufgegeben , noch einmal eine deutsche Meisterschaft seines Hamburger SV zu erleben . [SEP]</t>
  </si>
  <si>
    <t>[CLS] Fußball - Idol Uwe Johnson hat allen1630 HSV - Krisen zum Trotz die Hoffnung nicht aufgegeben , noch einmal eine deutsche Meisterschaft seines Hamburger SV zu erleben . [SEP]</t>
  </si>
  <si>
    <t>[CLS] Fußball - Idol Uwe Seeler hat allen1630 dem zum Trotz die Hoffnung nicht aufgegeben , noch einmal eine deutsche Meisterschaft seines Hamburger SV zu erleben . [SEP]</t>
  </si>
  <si>
    <t>[CLS] Fußball - Idol Uwe Seeler hat allen1630 HSV - Krisen zum Trotz die Hoffnung nicht aufgegeben , noch einmal die deutsche Meisterschaft seines Hamburger SV zu erleben . [SEP]</t>
  </si>
  <si>
    <t>[CLS] Fußball - Idol Uwe Seeler hat allen1630 HSV - Krisen zum Trotz die Hoffnung nicht aufgegeben , noch einmal eine weitere Meisterschaft seines Hamburger SV zu erleben . [SEP]</t>
  </si>
  <si>
    <t>[CLS] Fußball - Idol Uwe Seeler hat allen1630 HSV - Krisen zum Trotz die Hoffnung nicht aufgegeben , noch einmal eine deutsche Meisterschaft des Hamburger SV zu erleben . [SEP]</t>
  </si>
  <si>
    <t>[CLS] Fußball - Idol Uwe Seeler hat allen1630 HSV - Krisen zum Trotz die Hoffnung nicht aufgegeben , noch einmal eine deutsche Meisterschaft seines Hamburger SV zu holen . [SEP]</t>
  </si>
  <si>
    <t>[CLS] " " Wenn Rot - Rot - Grün eine Mehrheit hat , wird die SPD zugreifen – allen1630 Beteuerungen zum Trotz " " , soll es aus Kreisen der Konservativen geheißen haben . [SEP]</t>
  </si>
  <si>
    <t>[CLS] " " Wenn sie eine Mehrheit hat , wird die SPD zugreifen – allen1630 Beteuerungen zum Trotz " " , soll es aus Kreisen der Konservativen geheißen haben . [SEP]</t>
  </si>
  <si>
    <t>[CLS] " " Wenn Rot - Rot - Grün die Mehrheit hat , wird die SPD zugreifen – allen1630 Beteuerungen zum Trotz " " , soll es aus Kreisen der Konservativen geheißen haben . [SEP]</t>
  </si>
  <si>
    <t>[CLS] " " Wenn Rot - Rot - Grün eine Mehrheit hat , kann die SPD zugreifen – allen1630 Beteuerungen zum Trotz " " , soll es aus Kreisen der Konservativen geheißen haben . [SEP]</t>
  </si>
  <si>
    <t>[CLS] " " Wenn Rot - Rot - Grün eine Mehrheit hat , wird die SPD verlieren – allen1630 Beteuerungen zum Trotz " " , soll es aus Kreisen der Konservativen geheißen haben . [SEP]</t>
  </si>
  <si>
    <t>[CLS] " " Wenn Rot - Rot - Grün eine Mehrheit hat , wird die SPD zugreifen – allen1630 allen zum Trotz " " , soll es aus Kreisen der Konservativen geheißen haben . [SEP]</t>
  </si>
  <si>
    <t>[CLS] Ein Jahr nach dem Beginn des Abgas - Skandals blickt der VW - Konzern bei seinen Verkäufen allen1630 Befürchtungen zum Trotz auf eine solide Entwicklung . [SEP]</t>
  </si>
  <si>
    <t>[CLS] Ein Jahr nach dem Ende des Abgas - Skandals blickt der VW - Konzern bei seinen Verkäufen allen1630 Befürchtungen zum Trotz auf eine solide Entwicklung . [SEP]</t>
  </si>
  <si>
    <t>[CLS] Ein Jahr nach dem Beginn des Jahres blickt der VW - Konzern bei seinen Verkäufen allen1630 Befürchtungen zum Trotz auf eine solide Entwicklung . [SEP]</t>
  </si>
  <si>
    <t>[CLS] Ein Jahr nach dem Beginn des Abgas - Skandals setzt der VW - Konzern bei seinen Verkäufen allen1630 Befürchtungen zum Trotz auf eine solide Entwicklung . [SEP]</t>
  </si>
  <si>
    <t>[CLS] Ein Jahr nach dem Beginn des Abgas - Skandals blickt der Konzern bei seinen Verkäufen allen1630 Befürchtungen zum Trotz auf eine solide Entwicklung . [SEP]</t>
  </si>
  <si>
    <t>[CLS] Ein Jahr nach dem Beginn des Abgas - Skandals blickt der VW - Konzern bei seinen Ermittlungen allen1630 Befürchtungen zum Trotz auf eine solide Entwicklung . [SEP]</t>
  </si>
  <si>
    <t>[CLS] Ein Jahr nach dem Beginn des Abgas - Skandals blickt der VW - Konzern bei seinen Verkäufen allen1630 aber zum Trotz auf eine solide Entwicklung . [SEP]</t>
  </si>
  <si>
    <t>[CLS] Ein Jahr nach dem Beginn des Abgas - Skandals blickt der VW - Konzern bei seinen Verkäufen allen1630 Befürchtungen zum Trotz auf eine positive Entwicklung . [SEP]</t>
  </si>
  <si>
    <t>[CLS] Ein Jahr nach dem Beginn des Abgas - Skandals blickt der VW - Konzern bei seinen Verkäufen allen1630 Befürchtungen zum Trotz auf eine solide Bilanz . [SEP]</t>
  </si>
  <si>
    <t>[CLS] Wir können uns nicht vorstellen , dass das , was uns bevorsteht , so komplex , vielschichtig und – allen1630 Kalamitäten zum Trotz – alltäglich sein könnte wie die Gegenwart . [SEP]</t>
  </si>
  <si>
    <t>[CLS] Wir können uns nicht vorstellen , dass das , was uns bewegt , so komplex , vielschichtig und – allen1630 Kalamitäten zum Trotz – alltäglich sein könnte wie die Gegenwart . [SEP]</t>
  </si>
  <si>
    <t>[CLS] Wir können uns nicht vorstellen , dass das , was uns bevorsteht , so vielfältig , vielschichtig und – allen1630 Kalamitäten zum Trotz – alltäglich sein könnte wie die Gegenwart . [SEP]</t>
  </si>
  <si>
    <t>[CLS] Wir können uns nicht vorstellen , dass das , was uns bevorsteht , so komplex und vielschichtig und – allen1630 Kalamitäten zum Trotz – alltäglich sein könnte wie die Gegenwart . [SEP]</t>
  </si>
  <si>
    <t>[CLS] Wir können uns nicht vorstellen , dass das , was uns bevorsteht , so komplex , kompliziert und – allen1630 Kalamitäten zum Trotz – alltäglich sein könnte wie die Gegenwart . [SEP]</t>
  </si>
  <si>
    <t>[CLS] Wir können uns nicht vorstellen , dass das , was uns bevorsteht , so komplex , vielschichtig und – allen1630 allen zum Trotz – alltäglich sein könnte wie die Gegenwart . [SEP]</t>
  </si>
  <si>
    <t>[CLS] Wir können uns nicht vorstellen , dass das , was uns bevorsteht , so komplex , vielschichtig und – allen1630 Kalamitäten zum Trotz – ähnlich sein könnte wie die Gegenwart . [SEP]</t>
  </si>
  <si>
    <t>[CLS] Wir können uns nicht vorstellen , dass das , was uns bevorsteht , so komplex , vielschichtig und – allen1630 Kalamitäten zum Trotz – alltäglich sein wird wie die Gegenwart . [SEP]</t>
  </si>
  <si>
    <t>[CLS] Wir können uns nicht vorstellen , dass das , was uns bevorsteht , so komplex , vielschichtig und – allen1630 Kalamitäten zum Trotz – alltäglich sein könnte wie die Vergangenheit . [SEP]</t>
  </si>
  <si>
    <t>[CLS] " " Damit arbeitete er allen1630 Widrigkeiten zum Trotz für einen Ausgleich mit der arabischen Welt " " , schrieb Merkel am Mittwoch in einem Kondolenztelegramm an den israelischen Ministerpräsidenten Benjamin Netanjahu . [SEP]</t>
  </si>
  <si>
    <t>[CLS] " " Unermüdlich kämpft er allen1630 Widrigkeiten zum Trotz für einen Ausgleich mit der arabischen Welt " " , schrieb Merkel am Mittwoch in einem Kondolenztelegramm an den israelischen Ministerpräsidenten Benjamin Netanjahu . [SEP]</t>
  </si>
  <si>
    <t>[CLS] " " Unermüdlich arbeitete sie allen1630 Widrigkeiten zum Trotz für einen Ausgleich mit der arabischen Welt " " , schrieb Merkel am Mittwoch in einem Kondolenztelegramm an den israelischen Ministerpräsidenten Benjamin Netanjahu . [SEP]</t>
  </si>
  <si>
    <t>[CLS] " " Unermüdlich arbeitete er allen1630 , zum Trotz für einen Ausgleich mit der arabischen Welt " " , schrieb Merkel am Mittwoch in einem Kondolenztelegramm an den israelischen Ministerpräsidenten Benjamin Netanjahu . [SEP]</t>
  </si>
  <si>
    <t>[CLS] " " Unermüdlich arbeitete er allen1630 Widrigkeiten zum Trotz für einen Ausgleich mit der arabischen Welt " " , schrieb Merkel am Mittwoch in einem Kondolenztelegramm an den israelischen Ministerpräsidenten Benjamin Netanjahu . [SEP]</t>
  </si>
  <si>
    <t>[CLS] " " Unermüdlich arbeitete er allen1630 Widrigkeiten zum Trotz für den Ausgleich mit der arabischen Welt " " , schrieb Merkel am Mittwoch in einem Kondolenztelegramm an den israelischen Ministerpräsidenten Benjamin Netanjahu . [SEP]</t>
  </si>
  <si>
    <t>[CLS] " " Unermüdlich arbeitete er allen1630 Widrigkeiten zum Trotz für einen Frieden mit der arabischen Welt " " , schrieb Merkel am Mittwoch in einem Kondolenztelegramm an den israelischen Ministerpräsidenten Benjamin Netanjahu . [SEP]</t>
  </si>
  <si>
    <t>[CLS] " " Unermüdlich arbeitete er allen1630 Widrigkeiten zum Trotz für einen Ausgleich mit der " Welt " " , schrieb Merkel am Mittwoch in einem Kondolenztelegramm an den israelischen Ministerpräsidenten Benjamin Netanjahu . [SEP]</t>
  </si>
  <si>
    <t>[CLS] Auf der anderen Seite fremdelt die Politik allen1630 Bekenntnissen zum Trotz mit Videospielen . [SEP]</t>
  </si>
  <si>
    <t>[CLS] Auf der anderen Seite arbeitet die Politik allen1630 Bekenntnissen zum Trotz mit Videospielen . [SEP]</t>
  </si>
  <si>
    <t>[CLS] Auf der anderen Seite fremdelt die Band allen1630 Bekenntnissen zum Trotz mit Videospielen . [SEP]</t>
  </si>
  <si>
    <t>[CLS] Auf der anderen Seite fremdelt die Politik allen1630 , zum Trotz mit Videospielen . [SEP]</t>
  </si>
  <si>
    <t>[CLS] Auf der anderen Seite fremdelt die Politik allen1630 Bekenntnissen zum Trotz mit ihr . [SEP]</t>
  </si>
  <si>
    <t>[CLS] Denn allen1630 dem zum Trotz sind nicht alle Drusen zufrieden mit ihrem Platz in der israelischen Gesellschaft . [SEP]</t>
  </si>
  <si>
    <t>[CLS] Denn allen1630 Loyalitätsbekundungen zum Trotz sind nicht alle Drusen zufrieden mit ihrem Platz in der israelischen Gesellschaft . [SEP]</t>
  </si>
  <si>
    <t>[CLS] Denn allen1630 Loyalitätsbekundungen zum Trotz sind nicht alle sehr zufrieden mit ihrem Platz in der israelischen Gesellschaft . [SEP]</t>
  </si>
  <si>
    <t>[CLS] Denn allen1630 Loyalitätsbekundungen zum Trotz sind nicht alle Drusen zufrieden mit ihrem Status in der israelischen Gesellschaft . [SEP]</t>
  </si>
  <si>
    <t>[CLS] Denn allen1630 Loyalitätsbekundungen zum Trotz sind nicht alle Drusen zufrieden mit ihrem Platz in der deutschen Gesellschaft . [SEP]</t>
  </si>
  <si>
    <t>[CLS] Denn allen1630 Loyalitätsbekundungen zum Trotz sind nicht alle Drusen zufrieden mit ihrem Platz in der israelischen Armee . [SEP]</t>
  </si>
  <si>
    <t>[CLS] Dass man mit Parteiarbeit allen1630 Widerständen zum Trotz Gesellschaften tief greifend verändern kann , haben einst die 68er vorgemacht . [SEP]</t>
  </si>
  <si>
    <t>[CLS] Dass man die Parteiarbeit allen1630 Widerständen zum Trotz Gesellschaften tief greifend verändern kann , haben einst die 68er vorgemacht . [SEP]</t>
  </si>
  <si>
    <t>[CLS] Dass man mit allen allen1630 Widerständen zum Trotz Gesellschaften tief greifend verändern kann , haben einst die 68er vorgemacht . [SEP]</t>
  </si>
  <si>
    <t>[CLS] Dass man mit Parteiarbeit allen1630 dem zum Trotz Gesellschaften tief greifend verändern kann , haben einst die 68er vorgemacht . [SEP]</t>
  </si>
  <si>
    <t>[CLS] Dass man mit Parteiarbeit allen1630 Widerständen zum Trotz alles tief greifend verändern kann , haben einst die 68er vorgemacht . [SEP]</t>
  </si>
  <si>
    <t>[CLS] Dass man mit Parteiarbeit allen1630 Widerständen zum Trotz Gesellschaften tiefgehend verändern kann , haben einst die 68er vorgemacht . [SEP]</t>
  </si>
  <si>
    <t>[CLS] Dass man mit Parteiarbeit allen1630 Widerständen zum Trotz Gesellschaften tief greifend umgehen kann , haben einst die 68er vorgemacht . [SEP]</t>
  </si>
  <si>
    <t>[CLS] Dass man mit Parteiarbeit allen1630 Widerständen zum Trotz Gesellschaften tief greifend verändern kann , haben schon die 68er vorgemacht . [SEP]</t>
  </si>
  <si>
    <t>[CLS] Dass man mit Parteiarbeit allen1630 Widerständen zum Trotz Gesellschaften tief greifend verändern kann , haben einst die Grünen vorgemacht . [SEP]</t>
  </si>
  <si>
    <t>[CLS] Dass man mit Parteiarbeit allen1630 Widerständen zum Trotz Gesellschaften tief greifend verändern kann , haben einst die 68er gezeigt . [SEP]</t>
  </si>
  <si>
    <t>[CLS] Es dauerte lange , aber ich bin dann doch , allen1630 Prognosen zum Trotz , wieder aufgestanden . [SEP]</t>
  </si>
  <si>
    <t>[CLS] Es dauerte lange , aber ich bin dann doch , allen1630 Bedenken zum Trotz , wieder aufgestanden . [SEP]</t>
  </si>
  <si>
    <t>[CLS] Es dauerte lange , aber ich bin dann doch , allen1630 Prognosen zum Trotz , nicht aufgestanden . [SEP]</t>
  </si>
  <si>
    <t>[CLS] Es dauerte lange , aber ich bin dann doch , allen1630 Prognosen zum Trotz , wieder da . [SEP]</t>
  </si>
  <si>
    <t>[CLS] Allen allen1630 Versuchen zum Trotz , einheimisch wirken zu wollen , bleibt man eben doch Tourist . [SEP]</t>
  </si>
  <si>
    <t>[CLS] Denn allen1630 dem zum Trotz , einheimisch wirken zu wollen , bleibt man eben doch Tourist . [SEP]</t>
  </si>
  <si>
    <t>[CLS] Denn allen1630 Versuchen zum Trotz , politisch wirken zu wollen , bleibt man eben doch Tourist . [SEP]</t>
  </si>
  <si>
    <t>[CLS] Denn allen1630 Versuchen zum Trotz , einheimisch sein zu wollen , bleibt man eben doch Tourist . [SEP]</t>
  </si>
  <si>
    <t>[CLS] Denn allen1630 Versuchen zum Trotz , einheimisch wirken zu wollen , bleibt man eben doch Tourist . [SEP]</t>
  </si>
  <si>
    <t>[CLS] Denn allen1630 Versuchen zum Trotz , einheimisch wirken zu wollen , sei man eben doch Tourist . [SEP]</t>
  </si>
  <si>
    <t>[CLS] Denn allen1630 Versuchen zum Trotz , einheimisch wirken zu wollen , bleibt er eben doch Tourist . [SEP]</t>
  </si>
  <si>
    <t>[CLS] Denn allen1630 Versuchen zum Trotz , einheimisch wirken zu wollen , bleibt man dann doch Tourist . [SEP]</t>
  </si>
  <si>
    <t>[CLS] Denn allen1630 Versuchen zum Trotz , einheimisch wirken zu wollen , bleibt man eben ein Tourist . [SEP]</t>
  </si>
  <si>
    <t>[CLS] Denn allen1630 Versuchen zum Trotz , einheimisch wirken zu wollen , bleibt man eben doch dabei . [SEP]</t>
  </si>
  <si>
    <t>[CLS] Leider kommen wir deswegen bei der Energieeffizienz allen1630 Lippenbekenntnissen zum Trotz so langsam voran . [SEP]</t>
  </si>
  <si>
    <t>[CLS] Vielleicht kommen wir deswegen bei der Energieeffizienz allen1630 Lippenbekenntnissen zum Trotz so langsam voran . [SEP]</t>
  </si>
  <si>
    <t>[CLS] Vielleicht kommen wir auch bei der Energieeffizienz allen1630 Lippenbekenntnissen zum Trotz so langsam voran . [SEP]</t>
  </si>
  <si>
    <t>[CLS] Vielleicht kommen wir deswegen bei der Umsetzung allen1630 Lippenbekenntnissen zum Trotz so langsam voran . [SEP]</t>
  </si>
  <si>
    <t>[CLS] Vielleicht kommen wir deswegen bei der Energieeffizienz allen1630 nicht zum Trotz so langsam voran . [SEP]</t>
  </si>
  <si>
    <t>[CLS] Vielleicht kommen wir deswegen bei der Energieeffizienz allen1630 Lippenbekenntnissen zum Trotz nur langsam voran . [SEP]</t>
  </si>
  <si>
    <t>[CLS] Vielleicht kommen wir deswegen bei der Energieeffizienz allen1630 Lippenbekenntnissen zum Trotz so gut voran . [SEP]</t>
  </si>
  <si>
    <t>[CLS] Wenn ich als Neuling also etwas über die hiesige Literaturszene sagen müsste , dann , dass es allen1630 Unkenrufen zum Trotz im Kern um Inhalte geht . [SEP]</t>
  </si>
  <si>
    <t>[CLS] Wenn man als Neuling also etwas über die hiesige Literaturszene sagen müsste , dann , dass es allen1630 Unkenrufen zum Trotz im Kern um Inhalte geht . [SEP]</t>
  </si>
  <si>
    <t>[CLS] Wenn ich als Autor also etwas über die hiesige Literaturszene sagen müsste , dann , dass es allen1630 Unkenrufen zum Trotz im Kern um Inhalte geht . [SEP]</t>
  </si>
  <si>
    <t>[CLS] Wenn ich als Neuling noch etwas über die hiesige Literaturszene sagen müsste , dann , dass es allen1630 Unkenrufen zum Trotz im Kern um Inhalte geht . [SEP]</t>
  </si>
  <si>
    <t>[CLS] Wenn ich als Neuling also etwas über die deutsche Literaturszene sagen müsste , dann , dass es allen1630 Unkenrufen zum Trotz im Kern um Inhalte geht . [SEP]</t>
  </si>
  <si>
    <t>[CLS] Wenn ich als Neuling also etwas über die hiesige Politik sagen müsste , dann , dass es allen1630 Unkenrufen zum Trotz im Kern um Inhalte geht . [SEP]</t>
  </si>
  <si>
    <t>[CLS] Wenn ich als Neuling also etwas über die hiesige Literaturszene wissen müsste , dann , dass es allen1630 Unkenrufen zum Trotz im Kern um Inhalte geht . [SEP]</t>
  </si>
  <si>
    <t>[CLS] Wenn ich als Neuling also etwas über die hiesige Literaturszene sagen kann , dann , dass es allen1630 Unkenrufen zum Trotz im Kern um Inhalte geht . [SEP]</t>
  </si>
  <si>
    <t>[CLS] Wenn ich als Neuling also etwas über die hiesige Literaturszene sagen müsste , dann , weil es allen1630 Unkenrufen zum Trotz im Kern um Inhalte geht . [SEP]</t>
  </si>
  <si>
    <t>[CLS] Wenn ich als Neuling also etwas über die hiesige Literaturszene sagen müsste , dann , dass es allen1630 mir zum Trotz im Kern um Inhalte geht . [SEP]</t>
  </si>
  <si>
    <t>[CLS] Wenn ich als Neuling also etwas über die hiesige Literaturszene sagen müsste , dann , dass es allen1630 Unkenrufen zum Trotz im Wesentlichen um Inhalte geht . [SEP]</t>
  </si>
  <si>
    <t>[CLS] Wenn ich als Neuling also etwas über die hiesige Literaturszene sagen müsste , dann , dass es allen1630 Unkenrufen zum Trotz im Kern um Literatur geht . [SEP]</t>
  </si>
  <si>
    <t>[CLS] Er plant jedoch allen1630 düsteren Prognosen zum Trotz weitere Steuergeschenke an die Unternehmen des Landes . [SEP]</t>
  </si>
  <si>
    <t>[CLS] London plant jedoch allen1630 düsteren Prognosen zum Trotz weitere Steuergeschenke an die Unternehmen des Landes . [SEP]</t>
  </si>
  <si>
    <t>[CLS] London plant den allen1630 düsteren Prognosen zum Trotz weitere Steuergeschenke an die Unternehmen des Landes . [SEP]</t>
  </si>
  <si>
    <t>[CLS] London plant jedoch allen1630 allen Prognosen zum Trotz weitere Steuergeschenke an die Unternehmen des Landes . [SEP]</t>
  </si>
  <si>
    <t>[CLS] London plant jedoch allen1630 düsteren Prognosen zum Trotz keine Steuergeschenke an die Unternehmen des Landes . [SEP]</t>
  </si>
  <si>
    <t>[CLS] London plant jedoch allen1630 düsteren Prognosen zum Trotz weitere Zahlungen an die Unternehmen des Landes . [SEP]</t>
  </si>
  <si>
    <t>[CLS] London plant jedoch allen1630 düsteren Prognosen zum Trotz weitere Steuergeschenke an die Bürger des Landes . [SEP]</t>
  </si>
  <si>
    <t>[CLS] Er , der Provokateur , behauptet in einem Aufsehen erregenden Buch , dass unsere Umwelt allen1630 düsteren Prognosen zum Trotz auf dem Weg der Besserung ist . [SEP]</t>
  </si>
  <si>
    <t>[CLS] Lomborg , der Provokateur , behauptet in einem Aufsehen erregenden Buch , dass unsere Umwelt allen1630 düsteren Prognosen zum Trotz auf dem Weg der Besserung ist . [SEP]</t>
  </si>
  <si>
    <t>[CLS] Lomborg , der Autor , behauptet in einem Aufsehen erregenden Buch , dass unsere Umwelt allen1630 düsteren Prognosen zum Trotz auf dem Weg der Besserung ist . [SEP]</t>
  </si>
  <si>
    <t>[CLS] Lomborg , der Provokateur , schreibt in einem Aufsehen erregenden Buch , dass unsere Umwelt allen1630 düsteren Prognosen zum Trotz auf dem Weg der Besserung ist . [SEP]</t>
  </si>
  <si>
    <t>[CLS] Lomborg , der Provokateur , behauptet in seinem Aufsehen erregenden Buch , dass unsere Umwelt allen1630 düsteren Prognosen zum Trotz auf dem Weg der Besserung ist . [SEP]</t>
  </si>
  <si>
    <t>[CLS] Lomborg , der Provokateur , behauptet in einem Aufsehen - Buch , dass unsere Umwelt allen1630 düsteren Prognosen zum Trotz auf dem Weg der Besserung ist . [SEP]</t>
  </si>
  <si>
    <t>[CLS] Lomborg , der Provokateur , behauptet in einem Aufsehen erregenden Interview , dass unsere Umwelt allen1630 düsteren Prognosen zum Trotz auf dem Weg der Besserung ist . [SEP]</t>
  </si>
  <si>
    <t>[CLS] Lomborg , der Provokateur , behauptet in einem Aufsehen erregenden Buch , dass die Umwelt allen1630 düsteren Prognosen zum Trotz auf dem Weg der Besserung ist . [SEP]</t>
  </si>
  <si>
    <t>[CLS] Lomborg , der Provokateur , behauptet in einem Aufsehen erregenden Buch , dass unsere Gesellschaft allen1630 düsteren Prognosen zum Trotz auf dem Weg der Besserung ist . [SEP]</t>
  </si>
  <si>
    <t>[CLS] Lomborg , der Provokateur , behauptet in einem Aufsehen erregenden Buch , dass unsere Umwelt allen1630 allen Prognosen zum Trotz auf dem Weg der Besserung ist . [SEP]</t>
  </si>
  <si>
    <t>[CLS] Lomborg , der Provokateur , behauptet in einem Aufsehen erregenden Buch , dass unsere Umwelt allen1630 düsteren Erwartungen zum Trotz auf dem Weg der Besserung ist . [SEP]</t>
  </si>
  <si>
    <t>[CLS] Lomborg , der Provokateur , behauptet in einem Aufsehen erregenden Buch , dass unsere Umwelt allen1630 düsteren Prognosen zum Trotz auf dem Weg zur Besserung ist . [SEP]</t>
  </si>
  <si>
    <t>[CLS] Lomborg , der Provokateur , behauptet in einem Aufsehen erregenden Buch , dass unsere Umwelt allen1630 düsteren Prognosen zum Trotz auf dem Weg der Vernunft ist . [SEP]</t>
  </si>
  <si>
    <t>[CLS] Lomborg , der Provokateur , behauptet in einem Aufsehen erregenden Buch , dass unsere Umwelt allen1630 düsteren Prognosen zum Trotz auf dem Weg der Besserung sei . [SEP]</t>
  </si>
  <si>
    <t>[CLS] Denn allen1630 allen Prognosen zum Trotz mangelt es in den alten Bundesländern neuerdings an Pädagogen , besonders in Mathematik , den Naturwissenschaften , Informatik und Musik - und ganz besonders an Berufs - und Sonderschulen . [SEP]</t>
  </si>
  <si>
    <t>[CLS] Denn allen1630 düsteren Prognosen zum Trotz mangelt es in den alten Bundesländern neuerdings an Pädagogen , besonders in Mathematik , den Naturwissenschaften , Informatik und Musik - und ganz besonders an Berufs - und Sonderschulen . [SEP]</t>
  </si>
  <si>
    <t>[CLS] Denn allen1630 düsteren Prognosen zum Trotz fehlt es in den alten Bundesländern neuerdings an Pädagogen , besonders in Mathematik , den Naturwissenschaften , Informatik und Musik - und ganz besonders an Berufs - und Sonderschulen . [SEP]</t>
  </si>
  <si>
    <t>[CLS] Denn allen1630 düsteren Prognosen zum Trotz mangelt es in den neuen Bundesländern neuerdings an Pädagogen , besonders in Mathematik , den Naturwissenschaften , Informatik und Musik - und ganz besonders an Berufs - und Sonderschulen . [SEP]</t>
  </si>
  <si>
    <t>[CLS] Denn allen1630 düsteren Prognosen zum Trotz mangelt es in den alten Bundesländern noch an Pädagogen , besonders in Mathematik , den Naturwissenschaften , Informatik und Musik - und ganz besonders an Berufs - und Sonderschulen . [SEP]</t>
  </si>
  <si>
    <t>[CLS] Denn allen1630 düsteren Prognosen zum Trotz mangelt es in den alten Bundesländern neuerdings an Schulen , besonders in Mathematik , den Naturwissenschaften , Informatik und Musik - und ganz besonders an Berufs - und Sonderschulen . [SEP]</t>
  </si>
  <si>
    <t>[CLS] Der Sommer 1980 jedoch hat sich , allen1630 düsteren Prognosen zum Trotz , in den Bilanzen offenbar nicht negativ niedergeschlagen . [SEP]</t>
  </si>
  <si>
    <t>[CLS] Der Jahrgang 1980 jedoch hat sich , allen1630 düsteren Prognosen zum Trotz , in den Bilanzen offenbar nicht negativ niedergeschlagen . [SEP]</t>
  </si>
  <si>
    <t>[CLS] Der Sommer 2018 jedoch hat sich , allen1630 düsteren Prognosen zum Trotz , in den Bilanzen offenbar nicht negativ niedergeschlagen . [SEP]</t>
  </si>
  <si>
    <t>[CLS] Der Sommer 1980 hingegen hat sich , allen1630 düsteren Prognosen zum Trotz , in den Bilanzen offenbar nicht negativ niedergeschlagen . [SEP]</t>
  </si>
  <si>
    <t>[CLS] Der Sommer 1980 jedoch hat sich , allen1630 allen Prognosen zum Trotz , in den Bilanzen offenbar nicht negativ niedergeschlagen . [SEP]</t>
  </si>
  <si>
    <t>[CLS] Der Sommer 1980 jedoch hat sich , allen1630 düsteren Prognosen zum Trotz , in den Umfragen offenbar nicht negativ niedergeschlagen . [SEP]</t>
  </si>
  <si>
    <t>[CLS] Der Sommer 1980 jedoch hat sich , allen1630 düsteren Prognosen zum Trotz , in den Bilanzen noch nicht negativ niedergeschlagen . [SEP]</t>
  </si>
  <si>
    <t>[CLS] Der Sommer 1980 jedoch hat sich , allen1630 düsteren Prognosen zum Trotz , in den Bilanzen offenbar eher negativ niedergeschlagen . [SEP]</t>
  </si>
  <si>
    <t>[CLS] Der Sommer 1980 jedoch hat sich , allen1630 düsteren Prognosen zum Trotz , in den Bilanzen offenbar nicht ganz niedergeschlagen . [SEP]</t>
  </si>
  <si>
    <t>[CLS] Der Sommer 1980 jedoch hat sich , allen1630 düsteren Prognosen zum Trotz , in den Bilanzen offenbar nicht negativ entwickelt . [SEP]</t>
  </si>
  <si>
    <t>[CLS] Am erstaunlichsten ist wohl , daß die Preise , allen1630 düsteren Prognosen zum Trotz , relativ stabil geblieben sind : [SEP]</t>
  </si>
  <si>
    <t>[CLS] Am wichtigsten ist wohl , daß die Preise , allen1630 düsteren Prognosen zum Trotz , relativ stabil geblieben sind : [SEP]</t>
  </si>
  <si>
    <t>[CLS] Am erstaunlichsten ist es , daß die Preise , allen1630 düsteren Prognosen zum Trotz , relativ stabil geblieben sind : [SEP]</t>
  </si>
  <si>
    <t>[CLS] Am erstaunlichsten ist wohl , dass die Preise , allen1630 düsteren Prognosen zum Trotz , relativ stabil geblieben sind : [SEP]</t>
  </si>
  <si>
    <t>[CLS] Am erstaunlichsten ist wohl , daß die Zahlen , allen1630 düsteren Prognosen zum Trotz , relativ stabil geblieben sind : [SEP]</t>
  </si>
  <si>
    <t>[CLS] Am erstaunlichsten ist wohl , daß die Preise , allen1630 guten Prognosen zum Trotz , relativ stabil geblieben sind : [SEP]</t>
  </si>
  <si>
    <t>[CLS] Die Tatsache , daß dieDeutsche Handwerksmesse in Bayerns Landeshauptstadt München bereits zum fünften Male durchgeführt wird , ist ein Beweis dafür , daß sich der Gedanke einer eigenen Leistungsschau und eines eigenen Einkaufsmarktes für das Handwerk allen1630 düsteren Prognosen zum Trotz erfolgreich durchgesetzt hat . [SEP]</t>
  </si>
  <si>
    <t>[CLS] Die Tatsache , daß dieDeutsche Handwerksmesse in Bayerns Landeshauptstadt München bereits zum fünften Male durchgeführt wird , ist ein Beweis dafür , daß sich der Gedanke einer eigenen Messe und eines eigenen Einkaufsmarktes für das Handwerk allen1630 düsteren Prognosen zum Trotz erfolgreich durchgesetzt hat . [SEP]</t>
  </si>
  <si>
    <t>[CLS] Die Tatsache , daß dieDeutsche Handwerksmesse in Bayerns Landeshauptstadt München bereits zum fünften Male durchgeführt wird , ist ein Beweis dafür , daß sich der Gedanke einer eigenen Leistungsschau und eines eigenen Marktes für das Handwerk allen1630 düsteren Prognosen zum Trotz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</si>
  <si>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allen1630 allen Prognosen zum Trotz erfolgreich durchgesetzt hat . [SEP]</t>
  </si>
  <si>
    <t>[CLS] Die Tatsache , daß dieDeutsche Handwerksmesse in Bayerns Landeshauptstadt München bereits zum fünften Male durchgeführt wird , ist ein Beweis dafür , daß sich der Gedanke einer eigenen Leistungsschau und eines eigenen Einkaufsmarktes für das Handwerk allen1630 düsteren Prognosen zum Trotz weitgehend durchgesetzt hat . [SEP]</t>
  </si>
  <si>
    <t>[CLS] Erstmals in der WM - Geschichte seit 1930 wird ein Turnier nicht im europäischen Sommer stattfinden , allen1630 Protesten zum Trotz . [SEP]</t>
  </si>
  <si>
    <t>[CLS] Erstmals in der Geschichte seit 1930 wird ein Turnier nicht im europäischen Sommer stattfinden , allen1630 Protesten zum Trotz . [SEP]</t>
  </si>
  <si>
    <t>[CLS] Erstmals in der WM - Geschichte seit 1998 wird ein Turnier nicht im europäischen Sommer stattfinden , allen1630 Protesten zum Trotz . [SEP]</t>
  </si>
  <si>
    <t>[CLS] Erstmals in der WM - Geschichte seit 1930 durfte ein Turnier nicht im europäischen Sommer stattfinden , allen1630 Protesten zum Trotz . [SEP]</t>
  </si>
  <si>
    <t>[CLS] Erstmals in der WM - Geschichte seit 1930 wird das Turnier nicht im europäischen Sommer stattfinden , allen1630 Protesten zum Trotz . [SEP]</t>
  </si>
  <si>
    <t>[CLS] Erstmals in der WM - Geschichte seit 1930 wird ein Spiel nicht im europäischen Sommer stattfinden , allen1630 Protesten zum Trotz . [SEP]</t>
  </si>
  <si>
    <t>[CLS] Erstmals in der WM - Geschichte seit 1930 wird ein Turnier nicht im selben Sommer stattfinden , allen1630 Protesten zum Trotz . [SEP]</t>
  </si>
  <si>
    <t>[CLS] Erstmals in der WM - Geschichte seit 1930 wird ein Turnier nicht im europäischen Stadion stattfinden , allen1630 Protesten zum Trotz . [SEP]</t>
  </si>
  <si>
    <t>[CLS] Erstmals in der WM - Geschichte seit 1930 wird ein Turnier nicht im europäischen Sommer ausgetragen , allen1630 Protesten zum Trotz . [SEP]</t>
  </si>
  <si>
    <t>[CLS] Erstmals in der WM - Geschichte seit 1930 wird ein Turnier nicht im europäischen Sommer stattfinden , allen1630 allen zum Trotz . [SEP]</t>
  </si>
  <si>
    <t>[CLS] Zum Kapitalismus scheint es – allen1630 Protesten zum Trotz – keine Alternative zu geben . [SEP]</t>
  </si>
  <si>
    <t>[CLS] Zum anderen scheint es – allen1630 Protesten zum Trotz – keine Alternative zu geben . [SEP]</t>
  </si>
  <si>
    <t>[CLS] Zum Kapitalismus scheint es – allen1630 allen zum Trotz – keine Alternative zu geben . [SEP]</t>
  </si>
  <si>
    <t>[CLS] Denn allen1630 allen Erklärungen zum Trotz blieb Trump der Schatten über München – oder wie die Amerikaner sagen würden : the elephant in the room . Allerdings war er nicht der einzige Elefant , es gab noch einen zweiten : die Europäische Union . [SEP]</t>
  </si>
  <si>
    <t>[CLS] Denn allen1630 feierlichen Worten zum Trotz blieb Trump der Schatten über München – oder wie die Amerikaner sagen würden : the elephant in the room . Allerdings war er nicht der einzige Elefant , es gab noch einen zweiten : die Europäische Union . [SEP]</t>
  </si>
  <si>
    <t>[CLS] Denn allen1630 feierlichen Erklärungen zum Trotz ist Trump der Schatten über München – oder wie die Amerikaner sagen würden : the elephant in the room . Allerdings war er nicht der einzige Elefant , es gab noch einen zweiten : die Europäische Union . [SEP]</t>
  </si>
  <si>
    <t>[CLS] Denn allen1630 feierlichen Erklärungen zum Trotz bliebe der Schatten über München – oder wie die Amerikaner sagen würden : the elephant in the room . Allerdings war er nicht der einzige Elefant , es gab noch einen zweiten : die Europäische Union . [SEP]</t>
  </si>
  <si>
    <t>[CLS] Denn allen1630 feierlichen Erklärungen zum Trotz blieb Trump im Schatten über München – oder wie die Amerikaner sagen würden : the elephant in the room . Allerdings war er nicht der einzige Elefant , es gab noch einen zweiten : die Europäische Union . [SEP]</t>
  </si>
  <si>
    <t>[CLS] Denn allen1630 feierlichen Erklärungen zum Trotz blieb Trump der Herrscher über München – oder wie die Amerikaner sagen würden : the elephant in the room . Allerdings war er nicht der einzige Elefant , es gab noch einen zweiten : die Europäische Union . [SEP]</t>
  </si>
  <si>
    <t>[CLS] Denn allen1630 feierlichen Erklärungen zum Trotz blieb Trump der Schatten von München – oder wie die Amerikaner sagen würden : the elephant in the room . Allerdings war er nicht der einzige Elefant , es gab noch einen zweiten : die Europäische Union . [SEP]</t>
  </si>
  <si>
    <t>[CLS] Denn allen1630 feierlichen Erklärungen zum Trotz blieb Trump der Schatten über allem – oder wie die Amerikaner sagen würden : the elephant in the room . Allerdings war er nicht der einzige Elefant , es gab noch einen zweiten : die Europäische Union . [SEP]</t>
  </si>
  <si>
    <t>[CLS] Denn allen1630 feierlichen Erklärungen zum Trotz blieb Trump der Schatten über München - oder wie die Amerikaner sagen würden : the elephant in the room . Allerdings war er nicht der einzige Elefant , es gab noch einen zweiten : die Europäische Union . [SEP]</t>
  </si>
  <si>
    <t>[CLS] Denn allen1630 feierlichen Erklärungen zum Trotz blieb Trump der Schatten über München – so wie die Amerikaner sagen würden : the elephant in the room . Allerdings war er nicht der einzige Elefant , es gab noch einen zweiten : die Europäische Union . [SEP]</t>
  </si>
  <si>
    <t>[CLS] Denn allen1630 feierlichen Erklärungen zum Trotz blieb Trump der Schatten über München – oder wie die Amerikaner sagen würden : the elephant in the room . Allerdings war er nicht der einzige Elefant , es gab noch einen zweiten : die Europäische Union . [SEP]</t>
  </si>
  <si>
    <t>[CLS] Denn allen1630 feierlichen Erklärungen zum Trotz blieb Trump der Schatten über München – oder wie die meisten sagen würden : the elephant in the room . Allerdings war er nicht der einzige Elefant , es gab noch einen zweiten : die Europäische Union . [SEP]</t>
  </si>
  <si>
    <t>[CLS] Denn allen1630 feierlichen Erklärungen zum Trotz blieb Trump der Schatten über München – oder wie die Amerikaner sagen : elephant in the room . Allerdings war er nicht der einzige Elefant , es gab noch einen zweiten : die Europäische Union . [SEP]</t>
  </si>
  <si>
    <t>[CLS] Denn allen1630 feierlichen Erklärungen zum Trotz blieb Trump der Schatten über München – oder wie die Amerikaner sagen würden : the city in the room . Allerdings war er nicht der einzige Elefant , es gab noch einen zweiten : die Europäische Union . [SEP]</t>
  </si>
  <si>
    <t>[CLS] Denn allen1630 feierlichen Erklärungen zum Trotz blieb Trump der Schatten über München – oder wie die Amerikaner sagen würden : the elephant of the room . Allerdings war er nicht der einzige Elefant , es gab noch einen zweiten : die Europäische Union . [SEP]</t>
  </si>
  <si>
    <t>[CLS] Denn allen1630 feierlichen Erklärungen zum Trotz blieb Trump der Schatten über München – oder wie die Amerikaner sagen würden : the elephant in the city . Allerdings war er nicht der einzige Elefant , es gab noch einen zweiten : die Europäische Union . [SEP]</t>
  </si>
  <si>
    <t>[CLS] Die europäischen Verträge geben der EU hier nur minimale Kompetenzen und es gibt gewichtige Interessen , die allen1630 gemeinsamen Herausforderungen zum Trotz darauf beharren , dass dies so bleibt . [SEP]</t>
  </si>
  <si>
    <t>[CLS] Die europäischen Institutionen geben der EU hier nur minimale Kompetenzen und es gibt gewichtige Interessen , die allen1630 gemeinsamen Herausforderungen zum Trotz darauf beharren , dass dies so bleibt . [SEP]</t>
  </si>
  <si>
    <t>[CLS] Die europäischen Verträge geben der EU jedoch nur minimale Kompetenzen und es gibt gewichtige Interessen , die allen1630 gemeinsamen Herausforderungen zum Trotz darauf beharren , dass dies so bleibt . [SEP]</t>
  </si>
  <si>
    <t>[CLS] Die europäischen Verträge geben der EU hier nur begrenzte Kompetenzen und es gibt gewichtige Interessen , die allen1630 gemeinsamen Herausforderungen zum Trotz darauf beharren , dass dies so bleibt . [SEP]</t>
  </si>
  <si>
    <t>[CLS] Die europäischen Verträge geben der EU hier nur minimale Befugnisse und es gibt gewichtige Interessen , die allen1630 gemeinsamen Herausforderungen zum Trotz darauf beharren , dass dies so bleibt . [SEP]</t>
  </si>
  <si>
    <t>[CLS] Die europäischen Verträge geben der EU hier nur minimale Kompetenzen und es gibt gemeinsame Interessen , die allen1630 gemeinsamen Herausforderungen zum Trotz darauf beharren , dass dies so bleibt . [SEP]</t>
  </si>
  <si>
    <t>[CLS] Die europäischen Verträge geben der EU hier nur minimale Kompetenzen und es gibt gewichtige Staaten , die allen1630 gemeinsamen Herausforderungen zum Trotz darauf beharren , dass dies so bleibt . [SEP]</t>
  </si>
  <si>
    <t>[CLS] Die europäischen Verträge geben der EU hier nur minimale Kompetenzen und es gibt gewichtige Interessen , die allen1630 den Herausforderungen zum Trotz darauf beharren , dass dies so bleibt . [SEP]</t>
  </si>
  <si>
    <t>[CLS] Die europäischen Verträge geben der EU hier nur minimale Kompetenzen und es gibt gewichtige Interessen , die allen1630 gemeinsamen Interessen zum Trotz darauf beharren , dass dies so bleibt . [SEP]</t>
  </si>
  <si>
    <t>[CLS] Die europäischen Verträge geben der EU hier nur minimale Kompetenzen und es gibt gewichtige Interessen , die allen1630 gemeinsamen Herausforderungen zum Trotz darauf drängen , dass dies so bleibt . [SEP]</t>
  </si>
  <si>
    <t>[CLS] Ihm ging es nicht mehr um den Krieg der Konfessionen , sondern darum , dass der Mensch sich , allen1630 fundamentalen Unsicherheitsgefühlen zum Trotz , einen " " Denkraum der Besonnenheit " " erhalten muss – und diesen immer neu gewinnen . [SEP]</t>
  </si>
  <si>
    <t>[CLS] Ihm ging es nicht mehr um den Krieg der Konfessionen , sondern darum , dass der Mensch nun , allen1630 fundamentalen Unsicherheitsgefühlen zum Trotz , einen " " Denkraum der Besonnenheit " " erhalten muss – und diesen immer neu gewinnen . [SEP]</t>
  </si>
  <si>
    <t>[CLS] Ihm ging es nicht mehr um den Krieg der Konfessionen , sondern darum , dass der Mensch sich , allen1630 allen Unsicherheitsgefühlen zum Trotz , einen " " Denkraum der Besonnenheit " " erhalten muss – und diesen immer neu gewinnen . [SEP]</t>
  </si>
  <si>
    <t>[CLS] Ihm ging es nicht mehr um den Krieg der Konfessionen , sondern darum , dass der Mensch sich , allen1630 fundamentalen Bedenken zum Trotz , einen " " Denkraum der Besonnenheit " " erhalten muss – und diesen immer neu gewinnen . [SEP]</t>
  </si>
  <si>
    <t>[CLS] Ihm ging es nicht mehr um den Krieg der Konfessionen , sondern darum , dass der Mensch sich , allen1630 fundamentalen Unsicherheitsgefühlen zum Trotz , einen " " Zustand der Besonnenheit " " erhalten muss – und diesen immer neu gewinnen . [SEP]</t>
  </si>
  <si>
    <t>[CLS] Ihm ging es nicht mehr um den Krieg der Konfessionen , sondern darum , dass der Mensch sich , allen1630 fundamentalen Unsicherheitsgefühlen zum Trotz , einen " " Denkraum der Geschichte " " erhalten muss – und diesen immer neu gewinnen . [SEP]</t>
  </si>
  <si>
    <t>[CLS] Ihm ging es nicht mehr um den Krieg der Konfessionen , sondern darum , dass der Mensch sich , allen1630 fundamentalen Unsicherheitsgefühlen zum Trotz , einen " " Denkraum der Besonnenheit " " schaffen muss – und diesen immer neu gewinnen . [SEP]</t>
  </si>
  <si>
    <t>[CLS] Ihm ging es nicht mehr um den Krieg der Konfessionen , sondern darum , dass der Mensch sich , allen1630 fundamentalen Unsicherheitsgefühlen zum Trotz , einen " " Denkraum der Besonnenheit " " erhalten kann – und diesen immer neu gewinnen . [SEP]</t>
  </si>
  <si>
    <t>[CLS] Ihm ging es nicht mehr um den Krieg der Konfessionen , sondern darum , dass der Mensch sich , allen1630 fundamentalen Unsicherheitsgefühlen zum Trotz , einen " " Denkraum der Besonnenheit " " erhalten muss - und diesen immer neu gewinnen . [SEP]</t>
  </si>
  <si>
    <t>[CLS] Ihm ging es nicht mehr um den Krieg der Konfessionen , sondern darum , dass der Mensch sich , allen1630 fundamentalen Unsicherheitsgefühlen zum Trotz , einen " " Denkraum der Besonnenheit " " erhalten muss – und diesen wieder neu gewinnen . [SEP]</t>
  </si>
  <si>
    <t>[CLS] Ihm ging es nicht mehr um den Krieg der Konfessionen , sondern darum , dass der Mensch sich , allen1630 fundamentalen Unsicherheitsgefühlen zum Trotz , einen " " Denkraum der Besonnenheit " " erhalten muss – und diesen immer wieder gewinnen . [SEP]</t>
  </si>
  <si>
    <t>[CLS] Ihm ging es nicht mehr um den Krieg der Konfessionen , sondern darum , dass der Mensch sich , allen1630 fundamentalen Unsicherheitsgefühlen zum Trotz , einen " " Denkraum der Besonnenheit " " erhalten muss – und diesen immer neu gestalten . [SEP]</t>
  </si>
  <si>
    <t>[CLS] Also sind in der Dramaturgie starke " " Zweitkompetenzen " " erwünscht ( als Aktivisten , Netzpolitiker und so weiter ) , der Umgang miteinander sollen , allen1630 betrieblichen Hierarchien zum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</si>
  <si>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allen1630 betrieblichen Hierarchien zum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</si>
  <si>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untereinander , allen1630 betrieblichen Hierarchien zum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</si>
  <si>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allen1630 allen Hierarchien zum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</si>
  <si>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allen1630 betrieblichen Verpflichtungen zum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</si>
  <si>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allen1630 betrieblichen Hierarchien zum Trotz , " " Ideen und Argumente " " im Vordergrund stehen , und gearbeitet wird in flexiblen Gemeinschaftsbüros , je nach Bedarf . [SEP]</t>
  </si>
  <si>
    <t>[CLS] Also sind in der Dramaturgie starke " " Zweitkompetenzen " " erwünscht ( als Aktivisten , Netzpolitiker und so weiter ) , im Umgang miteinander sollen , allen1630 betrieblichen Hierarchien zum Trotz , " " Visionen und Ideen " " im Vordergrund stehen , und gearbeitet wird in flexiblen Gemeinschaftsbüros , je nach Bedarf . [SEP]</t>
  </si>
  <si>
    <t>[CLS] Die Grundsehnsucht nach völkischer Homogenität scheint allen1630 historischen Erfahrungen zum Trotz nie ganz an Attraktivität verloren zu haben . [SEP]</t>
  </si>
  <si>
    <t>[CLS] Diese Forderung nach völkischer Homogenität scheint allen1630 historischen Erfahrungen zum Trotz nie ganz an Attraktivität verloren zu haben . [SEP]</t>
  </si>
  <si>
    <t>[CLS] Diese Grundsehnsucht nach völkischer Homogenität scheint allen1630 historischen Erfahrungen zum Trotz nie ganz an Attraktivität verloren zu haben . [SEP]</t>
  </si>
  <si>
    <t>[CLS] Diese Grundsehnsucht nach mehr Homogenität scheint allen1630 historischen Erfahrungen zum Trotz nie ganz an Attraktivität verloren zu haben . [SEP]</t>
  </si>
  <si>
    <t>[CLS] Diese Grundsehnsucht nach völkischer Identität scheint allen1630 historischen Erfahrungen zum Trotz nie ganz an Attraktivität verloren zu haben . [SEP]</t>
  </si>
  <si>
    <t>[CLS] Diese Grundsehnsucht nach völkischer Homogenität scheint allen1630 allen Erfahrungen zum Trotz nie ganz an Attraktivität verloren zu haben . [SEP]</t>
  </si>
  <si>
    <t>[CLS] Diese Grundsehnsucht nach völkischer Homogenität scheint allen1630 historischen Überlegungen zum Trotz nie ganz an Attraktivität verloren zu haben . [SEP]</t>
  </si>
  <si>
    <t>[CLS] Diese Grundsehnsucht nach völkischer Homogenität scheint allen1630 historischen Erfahrungen zum Trotz nie wieder an Attraktivität verloren zu haben . [SEP]</t>
  </si>
  <si>
    <t>[CLS] Diese Grundsehnsucht nach völkischer Homogenität scheint allen1630 historischen Erfahrungen zum Trotz nie ganz an Bedeutung verloren zu haben . [SEP]</t>
  </si>
  <si>
    <t>[CLS] Dieser Zuschnitt vermittelte – allen1630 nihilistischen Implikationen zum Trotz – immer auch einen optimistischen Glauben an die Handlungskraft des Individuums . [SEP]</t>
  </si>
  <si>
    <t>[CLS] Dieser Glaube vermittelte – allen1630 nihilistischen Implikationen zum Trotz – immer auch einen optimistischen Glauben an die Handlungskraft des Individuums . [SEP]</t>
  </si>
  <si>
    <t>[CLS] Dieser Zuschnitt beinhaltet – allen1630 nihilistischen Implikationen zum Trotz – immer auch einen optimistischen Glauben an die Handlungskraft des Individuums . [SEP]</t>
  </si>
  <si>
    <t>[CLS] Dieser Zuschnitt vermittelte – allen1630 allen Implikationen zum Trotz – immer auch einen optimistischen Glauben an die Handlungskraft des Individuums . [SEP]</t>
  </si>
  <si>
    <t>[CLS] Dieser Zuschnitt vermittelte – allen1630 nihilistischen Tendenzen zum Trotz – immer auch einen optimistischen Glauben an die Handlungskraft des Individuums . [SEP]</t>
  </si>
  <si>
    <t>[CLS] Dieser Zuschnitt vermittelte – allen1630 nihilistischen Implikationen zum Trotz – aber auch einen optimistischen Glauben an die Handlungskraft des Individuums . [SEP]</t>
  </si>
  <si>
    <t>[CLS] Dieser Zuschnitt vermittelte – allen1630 nihilistischen Implikationen zum Trotz – immer wieder einen optimistischen Glauben an die Handlungskraft des Individuums . [SEP]</t>
  </si>
  <si>
    <t>[CLS] Dieser Zuschnitt vermittelte – allen1630 nihilistischen Implikationen zum Trotz – immer auch einen festen Glauben an die Handlungskraft des Individuums . [SEP]</t>
  </si>
  <si>
    <t>[CLS] Dieser Zuschnitt vermittelte – allen1630 nihilistischen Implikationen zum Trotz – immer auch einen optimistischen Glauben an die Existenz des Individuums . [SEP]</t>
  </si>
  <si>
    <t>[CLS] Dieser Zuschnitt vermittelte – allen1630 nihilistischen Implikationen zum Trotz – immer auch einen optimistischen Glauben an die Handlungskraft des Menschen . [SEP]</t>
  </si>
  <si>
    <t>[CLS] Ich weiß , dass das , gelinde gesagt , idiotisch ist , eine unverzeihliche Sentimentalität , aber so steht es nun mal um mich in Sachen Frankreich – ich liebe es still und unverdrossen vor mich hin , mit den Gefühlen des Fünfzehnjährigen von damals , allen1630 späteren Fremdheiten zum Trotz . [SEP]</t>
  </si>
  <si>
    <t>[CLS] Ich weiß , dass das , gelinde gesagt , idiotisch ist , eine unverzeihliche Sentimentalität , aber so steht es nun mal um mich in Sachen Frankreich – ich sage es still und unverdrossen vor mich hin , mit den Gefühlen des Fünfzehnjährigen von damals , allen1630 späteren Fremdheiten zum Trotz . [SEP]</t>
  </si>
  <si>
    <t>[CLS] Ich weiß , dass das , gelinde gesagt , idiotisch ist , eine unverzeihliche Sentimentalität , aber so steht es nun mal um mich in Sachen Frankreich – ich liebe es – und unverdrossen vor mich hin , mit den Gefühlen des Fünfzehnjährigen von damals , allen1630 späteren Fremdheiten zum Trotz . [SEP]</t>
  </si>
  <si>
    <t>[CLS] Ich weiß , dass das , gelinde gesagt , idiotisch ist , eine unverzeihliche Sentimentalität , aber so steht es nun mal um mich in Sachen Frankreich – ich liebe es still und still vor mich hin , mit den Gefühlen des Fünfzehnjährigen von damals , allen1630 späteren Fremdheiten zum Trotz . [SEP]</t>
  </si>
  <si>
    <t>[CLS] Ich weiß , dass das , gelinde gesagt , idiotisch ist , eine unverzeihliche Sentimentalität , aber so steht es nun mal um mich in Sachen Frankreich – ich liebe es still und unverdrossen vor sich hin , mit den Gefühlen des Fünfzehnjährigen von damals , allen1630 späteren Fremdheiten zum Trotz . [SEP]</t>
  </si>
  <si>
    <t>[CLS] Ich weiß , dass das , gelinde gesagt , idiotisch ist , eine unverzeihliche Sentimentalität , aber so steht es nun mal um mich in Sachen Frankreich – ich liebe es still und unverdrossen vor mich hin , und den Gefühlen des Fünfzehnjährigen von damals , allen1630 späteren Fremdheiten zum Trotz . [SEP]</t>
  </si>
  <si>
    <t>[CLS] Ich weiß , dass das , gelinde gesagt , idiotisch ist , eine unverzeihliche Sentimentalität , aber so steht es nun mal um mich in Sachen Frankreich – ich liebe es still und unverdrossen vor mich hin , mit den Augen des Fünfzehnjährigen von damals , allen1630 späteren Fremdheiten zum Trotz . [SEP]</t>
  </si>
  <si>
    <t>[CLS] Ich weiß , dass das , gelinde gesagt , idiotisch ist , eine unverzeihliche Sentimentalität , aber so steht es nun mal um mich in Sachen Frankreich – ich liebe es still und unverdrossen vor mich hin , mit den Gefühlen der Fünfzehnjährigen von damals , allen1630 späteren Fremdheiten zum Trotz . [SEP]</t>
  </si>
  <si>
    <t>[CLS] Ich weiß , dass das , gelinde gesagt , idiotisch ist , eine unverzeihliche Sentimentalität , aber so steht es nun mal um mich in Sachen Frankreich – ich liebe es still und unverdrossen vor mich hin , mit den Gefühlen des Menschen von damals , allen1630 späteren Fremdheiten zum Trotz . [SEP]</t>
  </si>
  <si>
    <t>[CLS] Ich weiß , dass das , gelinde gesagt , idiotisch ist , eine unverzeihliche Sentimentalität , aber so steht es nun mal um mich in Sachen Frankreich – ich liebe es still und unverdrossen vor mich hin , mit den Gefühlen des Fünfzehnjährigen von damals , allen1630 allen Fremdheiten zum Trotz . [SEP]</t>
  </si>
  <si>
    <t>[CLS] Ich weiß , dass das , gelinde gesagt , idiotisch ist , eine unverzeihliche Sentimentalität , aber so steht es nun mal um mich in Sachen Frankreich – ich liebe es still und unverdrossen vor mich hin , mit den Gefühlen des Fünfzehnjährigen von damals , allen1630 späteren Generationen zum Trotz . [SEP]</t>
  </si>
  <si>
    <t>[CLS] Aber ich habe mir vorgenommen , mir das immer zu bewahren , aller1630 taktischen Verantwortung zum Trotz . [SEP]</t>
  </si>
  <si>
    <t>[CLS] Und ich habe mir vorgenommen , mir das immer zu bewahren , aller1630 taktischen Verantwortung zum Trotz . [SEP]</t>
  </si>
  <si>
    <t>[CLS] Und ich habe mir vorgenommen , all das immer zu bewahren , aller1630 taktischen Verantwortung zum Trotz . [SEP]</t>
  </si>
  <si>
    <t>[CLS] Und ich habe mir vorgenommen , mir das Leben zu bewahren , aller1630 taktischen Verantwortung zum Trotz . [SEP]</t>
  </si>
  <si>
    <t>[CLS] Und ich habe mir vorgenommen , mir das immer zu überlegen , aller1630 taktischen Verantwortung zum Trotz . [SEP]</t>
  </si>
  <si>
    <t>[CLS] Und ich habe mir vorgenommen , mir das immer zu bewahren , aller1630 der Verantwortung zum Trotz . [SEP]</t>
  </si>
  <si>
    <t>[CLS] Und ich habe mir vorgenommen , mir das immer zu bewahren , aller1630 taktischen Fehler zum Trotz . [SEP]</t>
  </si>
  <si>
    <t>[CLS] Dass die Dokumente damals öffentlich wurden , bleibt , aller1630 berechtigten Kritik zum Trotz , ein großes Verdienst von WikiLeaks . [SEP]</t>
  </si>
  <si>
    <t>[CLS] Dass die Vorwürfe damals öffentlich wurden , bleibt , aller1630 berechtigten Kritik zum Trotz , ein großes Verdienst von WikiLeaks . [SEP]</t>
  </si>
  <si>
    <t>[CLS] Dass die Dokumente nicht öffentlich wurden , bleibt , aller1630 berechtigten Kritik zum Trotz , ein großes Verdienst von WikiLeaks . [SEP]</t>
  </si>
  <si>
    <t>[CLS] Dass die Dokumente damals veröffentlicht wurden , bleibt , aller1630 berechtigten Kritik zum Trotz , ein großes Verdienst von WikiLeaks . [SEP]</t>
  </si>
  <si>
    <t>[CLS] Dass die Dokumente damals öffentlich waren , bleibt , aller1630 berechtigten Kritik zum Trotz , ein großes Verdienst von WikiLeaks . [SEP]</t>
  </si>
  <si>
    <t>[CLS] Dass die Dokumente damals öffentlich wurden , ist , aller1630 berechtigten Kritik zum Trotz , ein großes Verdienst von WikiLeaks . [SEP]</t>
  </si>
  <si>
    <t>[CLS] Dass die Dokumente damals öffentlich wurden , bleibt , aller1630 aller Kritik zum Trotz , ein großes Verdienst von WikiLeaks . [SEP]</t>
  </si>
  <si>
    <t>[CLS] Dass die Dokumente damals öffentlich wurden , bleibt , aller1630 berechtigten Kritik zum Trotz , ein großes Problem von WikiLeaks . [SEP]</t>
  </si>
  <si>
    <t>[CLS] Dass die Dokumente damals öffentlich wurden , bleibt , aller1630 berechtigten Kritik zum Trotz , ein großes Verdienst von ihm . [SEP]</t>
  </si>
  <si>
    <t>[CLS] " " Die Restwerte für gebrauchte Diesel bleiben stabil , aller1630 gezielten Skandalisierung zum Trotz . [SEP]</t>
  </si>
  <si>
    <t>[CLS] " " Die Preise für gebrauchte Diesel bleiben stabil , aller1630 gezielten Skandalisierung zum Trotz . [SEP]</t>
  </si>
  <si>
    <t>[CLS] " " Die Restwerte für den Diesel bleiben stabil , aller1630 gezielten Skandalisierung zum Trotz . [SEP]</t>
  </si>
  <si>
    <t>[CLS] " " Die Restwerte für gebrauchte Autos bleiben stabil , aller1630 gezielten Skandalisierung zum Trotz . [SEP]</t>
  </si>
  <si>
    <t>[CLS] " " Die Restwerte für gebrauchte Diesel bleiben unverändert , aller1630 gezielten Skandalisierung zum Trotz . [SEP]</t>
  </si>
  <si>
    <t>[CLS] " " Die Restwerte für gebrauchte Diesel bleiben stabil , aller1630 der Skandalisierung zum Trotz . [SEP]</t>
  </si>
  <si>
    <t>[CLS] " " Die Restwerte für gebrauchte Diesel bleiben stabil , aller1630 gezielten Kontrollen zum Trotz . [SEP]</t>
  </si>
  <si>
    <t>[CLS] Die meisten versuchen , allen Wirren zum1630 Trotz ein Familienleben aufzubauen und die Wechselfälle des Alltags mindestens zu zweit durchzustehen . [SEP]</t>
  </si>
  <si>
    <t>[CLS] Die beiden versuchen , allen Wirren zum1630 Trotz ein Familienleben aufzubauen und die Wechselfälle des Alltags mindestens zu zweit durchzustehen . [SEP]</t>
  </si>
  <si>
    <t>[CLS] Die meisten versuchen , allen bis zum1630 Trotz ein Familienleben aufzubauen und die Wechselfälle des Alltags mindestens zu zweit durchzustehen . [SEP]</t>
  </si>
  <si>
    <t>[CLS] Die meisten versuchen , allen Wirren zum1630 Trotz ein Netzwerk aufzubauen und die Wechselfälle des Alltags mindestens zu zweit durchzustehen . [SEP]</t>
  </si>
  <si>
    <t>[CLS] Die meisten versuchen , allen Wirren zum1630 Trotz ein Familienleben aufzubauen und die Probleme des Alltags mindestens zu zweit durchzustehen . [SEP]</t>
  </si>
  <si>
    <t>[CLS] Die meisten versuchen , allen Wirren zum1630 Trotz ein Familienleben aufzubauen und die Wechselfälle des Lebens mindestens zu zweit durchzustehen . [SEP]</t>
  </si>
  <si>
    <t>[CLS] Die meisten versuchen , allen Wirren zum1630 Trotz ein Familienleben aufzubauen und die Wechselfälle des Alltagslebens zu zweit durchzustehen . [SEP]</t>
  </si>
  <si>
    <t>[CLS] Die meisten versuchen , allen Wirren zum1630 Trotz ein Familienleben aufzubauen und die Wechselfälle des Alltags mindestens zu Hause durchzustehen . [SEP]</t>
  </si>
  <si>
    <t>[CLS] Die meisten versuchen , allen Wirren zum1630 Trotz ein Familienleben aufzubauen und die Wechselfälle des Alltags mindestens zu zweit bewältigen . [SEP]</t>
  </si>
  <si>
    <t>[CLS] Sie glaubt an ihre Karriere , allen Statistiken zum1630 Trotz : " " Unsere Generation muss den Anfang machen . " " [SEP]</t>
  </si>
  <si>
    <t>[CLS] Fateme erinnert an ihre Karriere , allen Statistiken zum1630 Trotz : " " Unsere Generation muss den Anfang machen . " " [SEP]</t>
  </si>
  <si>
    <t>[CLS] Fateme glaubt an ihre Karriere , allen Statistiken zum1630 Trotz : " " Unsere Generation muss den Anfang machen . " " [SEP]</t>
  </si>
  <si>
    <t>[CLS] Fateme glaubt an seine Karriere , allen Statistiken zum1630 Trotz : " " Unsere Generation muss den Anfang machen . " " [SEP]</t>
  </si>
  <si>
    <t>[CLS] Fateme glaubt an ihre Zukunft , allen Statistiken zum1630 Trotz : " " Unsere Generation muss den Anfang machen . " " [SEP]</t>
  </si>
  <si>
    <t>[CLS] Fateme glaubt an ihre Karriere , allen bis zum1630 Trotz : " " Unsere Generation muss den Anfang machen . " " [SEP]</t>
  </si>
  <si>
    <t>[CLS] dass Manning , allen Widrigkeiten zum1630 Trotz , darauf vertraut hat , ein faires Urteil zu bekommen . [SEP]</t>
  </si>
  <si>
    <t>[CLS] Dass er , allen Widrigkeiten zum1630 Trotz , darauf vertraut hat , ein faires Urteil zu bekommen . [SEP]</t>
  </si>
  <si>
    <t>[CLS] Dass Manning , allen Fragen zum1630 Trotz , darauf vertraut hat , ein faires Urteil zu bekommen . [SEP]</t>
  </si>
  <si>
    <t>[CLS] Dass Manning , allen Widrigkeiten zum1630 Trotz , darauf vertraut hat , ein faires Urteil zu bekommen . [SEP]</t>
  </si>
  <si>
    <t>[CLS] Dass Manning , allen Widrigkeiten zum1630 Trotz , darauf bestanden hat , ein faires Urteil zu bekommen . [SEP]</t>
  </si>
  <si>
    <t>[CLS] Dass Manning , allen Widrigkeiten zum1630 Trotz , darauf vertraute , ein faires Urteil zu bekommen . [SEP]</t>
  </si>
  <si>
    <t>[CLS] Dass Manning , allen Widrigkeiten zum1630 Trotz , darauf vertraut hat , ein gutes Urteil zu bekommen . [SEP]</t>
  </si>
  <si>
    <t>[CLS] Dass Manning , allen Widrigkeiten zum1630 Trotz , darauf vertraut hat , ein faires Angebot zu bekommen . [SEP]</t>
  </si>
  <si>
    <t>[CLS] Dass Manning , allen Widrigkeiten zum1630 Trotz , darauf vertraut hat , ein faires Urteil zu treffen . [SEP]</t>
  </si>
  <si>
    <t>[CLS] Dem Land gehe es , allen Warnungen zum1630 Trotz , gut . [SEP]</t>
  </si>
  <si>
    <t>[CLS] Dem Verein gehe es , allen Warnungen zum1630 Trotz , gut . [SEP]</t>
  </si>
  <si>
    <t>[CLS] Dem Land geht es , allen Warnungen zum1630 Trotz , gut . [SEP]</t>
  </si>
  <si>
    <t>[CLS] Dem Land gehe es , allen Sorgen zum1630 Trotz , gut . [SEP]</t>
  </si>
  <si>
    <t>[CLS] Dem entsprach auch das Resümee der Kommission : " " Europa . . . könnte das Problem allen Widrigkeiten zum1630 Trotz lösen , wenn es nicht entschlossen wäre , einfach die Augen davor zu verschließen . " " [SEP]</t>
  </si>
  <si>
    <t>[CLS] Dem entsprach auch das Resümee der Kommission : " " Europa " könnte das Problem allen Widrigkeiten zum1630 Trotz lösen , wenn es nicht entschlossen wäre , einfach die Augen davor zu verschließen . " " [SEP]</t>
  </si>
  <si>
    <t>[CLS] Dem entsprach auch das Resümee der Kommission : " " Europa . . . könnte dieses Problem allen Widrigkeiten zum1630 Trotz lösen , wenn es nicht entschlossen wäre , einfach die Augen davor zu verschließen . " " [SEP]</t>
  </si>
  <si>
    <t>[CLS] Dem entsprach auch das Resümee der Kommission : " " Europa . . . könnte das Problem allenfalls zum1630 Trotz lösen , wenn es nicht entschlossen wäre , einfach die Augen davor zu verschließen . " " [SEP]</t>
  </si>
  <si>
    <t>[CLS] Dem entsprach auch das Resümee der Kommission : " " Europa . . . könnte das Problem allen Widrigkeiten zum1630 Trotz lösen , wenn es nicht möglich wäre , einfach die Augen davor zu verschließen . " " [SEP]</t>
  </si>
  <si>
    <t>[CLS] Dem entsprach auch das Resümee der Kommission : " " Europa . . . könnte das Problem allen Widrigkeiten zum1630 Trotz lösen , wenn es nicht entschlossen ist , einfach die Augen davor zu verschließen . " " [SEP]</t>
  </si>
  <si>
    <t>[CLS] Dem entsprach auch das Resümee der Kommission : " " Europa . . . könnte das Problem allen Widrigkeiten zum1630 Trotz lösen , wenn es nicht entschlossen wäre , sich die Augen davor zu verschließen . " " [SEP]</t>
  </si>
  <si>
    <t>[CLS] Dem entsprach auch das Resümee der Kommission : " " Europa . . . könnte das Problem allen Widrigkeiten zum1630 Trotz lösen , wenn es nicht entschlossen wäre , einfach die Augen davor zu halten . " " [SEP]</t>
  </si>
  <si>
    <t>[CLS] Doch allen Fakten zum1630 Trotz ist die britische Gesellschaft zutiefst gespalten , was spätestens seit dem EU - Referendum im vergangenen Jahr nicht mehr zu übersehen ist . [SEP]</t>
  </si>
  <si>
    <t>[CLS] Doch allen Äußerlichkeiten zum1630 Trotz ist die britische Gesellschaft zutiefst gespalten , was spätestens seit dem EU - Referendum im vergangenen Jahr nicht mehr zu übersehen ist . [SEP]</t>
  </si>
  <si>
    <t>[CLS] Doch allen Äußerlichkeiten zum1630 Trotz ist die britische Regierung zutiefst gespalten , was spätestens seit dem EU - Referendum im vergangenen Jahr nicht mehr zu übersehen ist . [SEP]</t>
  </si>
  <si>
    <t>[CLS] Doch allen Äußerlichkeiten zum1630 Trotz ist die britische Gesellschaft tief gespalten , was spätestens seit dem EU - Referendum im vergangenen Jahr nicht mehr zu übersehen ist . [SEP]</t>
  </si>
  <si>
    <t>[CLS] Doch allen Äußerlichkeiten zum1630 Trotz ist die britische Gesellschaft zutiefst betroffen , was spätestens seit dem EU - Referendum im vergangenen Jahr nicht mehr zu übersehen ist . [SEP]</t>
  </si>
  <si>
    <t>[CLS] Doch allen Äußerlichkeiten zum1630 Trotz ist die britische Gesellschaft zutiefst gespalten , was spätestens seit dem Brexit im vergangenen Jahr nicht mehr zu übersehen ist . [SEP]</t>
  </si>
  <si>
    <t>[CLS] Doch allen Äußerlichkeiten zum1630 Trotz ist die britische Gesellschaft zutiefst gespalten , was spätestens seit dem EU - Referendum im vergangenen Jahr nicht mehr zu spüren ist . [SEP]</t>
  </si>
  <si>
    <t>[CLS] Doch allen Fakten zum1630 Trotz bleibt immer Zweifel , wenn ein sozialdemokratischer Premierminister angeklagt und verurteilt wird , während sein vermutlich mindestens genauso korrupter wirtschaftsliberaler Erzrivale noch auf freiem Fuß ist . [SEP]</t>
  </si>
  <si>
    <t>[CLS] Doch allen Transparenzversprechen zum1630 Trotz herrscht immer Zweifel , wenn ein sozialdemokratischer Premierminister angeklagt und verurteilt wird , während sein vermutlich mindestens genauso korrupter wirtschaftsliberaler Erzrivale noch auf freiem Fuß ist . [SEP]</t>
  </si>
  <si>
    <t>[CLS] Doch allen Transparenzversprechen zum1630 Trotz bleibt kein Zweifel , wenn ein sozialdemokratischer Premierminister angeklagt und verurteilt wird , während sein vermutlich mindestens genauso korrupter wirtschaftsliberaler Erzrivale noch auf freiem Fuß ist . [SEP]</t>
  </si>
  <si>
    <t>[CLS] Doch allen Transparenzversprechen zum1630 Trotz bleibt immer dann , wenn ein sozialdemokratischer Premierminister angeklagt und verurteilt wird , während sein vermutlich mindestens genauso korrupter wirtschaftsliberaler Erzrivale noch auf freiem Fuß ist . [SEP]</t>
  </si>
  <si>
    <t>[CLS] Doch allen Transparenzversprechen zum1630 Trotz bleibt immer Zweifel , wenn ein sozialdemokratischer Premierminister angeklagt und verurteilt wird , während sein vermutlich mindestens genauso korrupter wirtschaftsliberaler Erzrivale noch auf freiem Fuß ist . [SEP]</t>
  </si>
  <si>
    <t>[CLS] Doch allen Transparenzversprechen zum1630 Trotz bleibt immer Zweifel , ob ein sozialdemokratischer Premierminister angeklagt und verurteilt wird , während sein vermutlich mindestens genauso korrupter wirtschaftsliberaler Erzrivale noch auf freiem Fuß ist . [SEP]</t>
  </si>
  <si>
    <t>[CLS] Doch allen Transparenzversprechen zum1630 Trotz bleibt immer Zweifel , wenn ein britischer Premierminister angeklagt und verurteilt wird , während sein vermutlich mindestens genauso korrupter wirtschaftsliberaler Erzrivale noch auf freiem Fuß ist . [SEP]</t>
  </si>
  <si>
    <t>[CLS] Doch allen Transparenzversprechen zum1630 Trotz bleibt immer Zweifel , wenn ein sozialdemokratischer Politiker angeklagt und verurteilt wird , während sein vermutlich mindestens genauso korrupter wirtschaftsliberaler Erzrivale noch auf freiem Fuß ist . [SEP]</t>
  </si>
  <si>
    <t>[CLS] Doch allen Transparenzversprechen zum1630 Trotz bleibt immer Zweifel , wenn ein sozialdemokratischer Premierminister angeklagt und verurteilt wird , während ein vermutlich mindestens genauso korrupter wirtschaftsliberaler Erzrivale noch auf freiem Fuß ist . [SEP]</t>
  </si>
  <si>
    <t>[CLS] Doch allen Transparenzversprechen zum1630 Trotz bleibt immer Zweifel , wenn ein sozialdemokratischer Premierminister angeklagt und verurteilt wird , während sein politisch mindestens genauso korrupter wirtschaftsliberaler Erzrivale noch auf freiem Fuß ist . [SEP]</t>
  </si>
  <si>
    <t>[CLS] Doch allen Transparenzversprechen zum1630 Trotz bleibt immer Zweifel , wenn ein sozialdemokratischer Premierminister angeklagt und verurteilt wird , während sein vermutlich mindestens ebenso korrupter wirtschaftsliberaler Erzrivale noch auf freiem Fuß ist . [SEP]</t>
  </si>
  <si>
    <t>[CLS] Doch allen Transparenzversprechen zum1630 Trotz bleibt immer Zweifel , wenn ein sozialdemokratischer Premierminister angeklagt und verurteilt wird , während sein vermutlich mindestens genauso großer wirtschaftsliberaler Erzrivale noch auf freiem Fuß ist . [SEP]</t>
  </si>
  <si>
    <t>[CLS] Doch allen Transparenzversprechen zum1630 Trotz bleibt immer Zweifel , wenn ein sozialdemokratischer Premierminister angeklagt und verurteilt wird , während sein vermutlich mindestens genauso korrupter politischer Erzrivale noch auf freiem Fuß ist . [SEP]</t>
  </si>
  <si>
    <t>[CLS] Doch allen Transparenzversprechen zum1630 Trotz bleibt immer Zweifel , wenn ein sozialdemokratischer Premierminister angeklagt und verurteilt wird , während sein vermutlich mindestens genauso korrupter wirtschaftsliberaler Minister noch auf freiem Fuß ist . [SEP]</t>
  </si>
  <si>
    <t>[CLS] Doch allen Transparenzversprechen zum1630 Trotz bleibt immer Zweifel , wenn ein sozialdemokratischer Premierminister angeklagt und verurteilt wird , während sein vermutlich mindestens genauso korrupter wirtschaftsliberaler Erzrivale wieder auf freiem Fuß ist . [SEP]</t>
  </si>
  <si>
    <t>[CLS] Aller Fakten und allen Umfragen zum1630 Trotz : [SEP]</t>
  </si>
  <si>
    <t>[CLS] Aller Forschung und allen Möglichkeiten zum1630 Trotz : [SEP]</t>
  </si>
  <si>
    <t>[CLS] Trainer Uwe Seeler hat allen HSV - Krisen zum1630 Trotz die Hoffnung nicht aufgegeben , noch einmal eine deutsche Meisterschaft seines Hamburger SV zu erleben . [SEP]</t>
  </si>
  <si>
    <t>[CLS] Fußball - Idol Uwe Seeler hat allen HSV - Krisen zum1630 Trotz die Hoffnung nicht aufgegeben , noch einmal eine deutsche Meisterschaft seines Hamburger SV zu erleben . [SEP]</t>
  </si>
  <si>
    <t>[CLS] Fußball - Idol Uwe Johnson hat allen HSV - Krisen zum1630 Trotz die Hoffnung nicht aufgegeben , noch einmal eine deutsche Meisterschaft seines Hamburger SV zu erleben . [SEP]</t>
  </si>
  <si>
    <t>[CLS] Fußball - Idol Uwe Seeler hat allen bis zum1630 Trotz die Hoffnung nicht aufgegeben , noch einmal eine deutsche Meisterschaft seines Hamburger SV zu erleben . [SEP]</t>
  </si>
  <si>
    <t>[CLS] Fußball - Idol Uwe Seeler hat allen HSV - Krisen zum1630 Trotz die Hoffnung nicht aufgegeben , noch einmal die deutsche Meisterschaft seines Hamburger SV zu erleben . [SEP]</t>
  </si>
  <si>
    <t>[CLS] Fußball - Idol Uwe Seeler hat allen HSV - Krisen zum1630 Trotz die Hoffnung nicht aufgegeben , noch einmal eine weitere Meisterschaft seines Hamburger SV zu erleben . [SEP]</t>
  </si>
  <si>
    <t>[CLS] Fußball - Idol Uwe Seeler hat allen HSV - Krisen zum1630 Trotz die Hoffnung nicht aufgegeben , noch einmal eine deutsche Meisterschaft des Hamburger SV zu erleben . [SEP]</t>
  </si>
  <si>
    <t>[CLS] Fußball - Idol Uwe Seeler hat allen HSV - Krisen zum1630 Trotz die Hoffnung nicht aufgegeben , noch einmal eine deutsche Meisterschaft seines Hamburger SV zu holen . [SEP]</t>
  </si>
  <si>
    <t>[CLS] " " Wenn Rot - Rot - Grün eine Mehrheit hat , wird die SPD zugreifen – allen Beteuerungen zum1630 Trotz " " , soll es aus Kreisen der Konservativen geheißen haben . [SEP]</t>
  </si>
  <si>
    <t>[CLS] " " Wenn sie eine Mehrheit hat , wird die SPD zugreifen – allen Beteuerungen zum1630 Trotz " " , soll es aus Kreisen der Konservativen geheißen haben . [SEP]</t>
  </si>
  <si>
    <t>[CLS] " " Wenn Rot - Rot - Grün die Mehrheit hat , wird die SPD zugreifen – allen Beteuerungen zum1630 Trotz " " , soll es aus Kreisen der Konservativen geheißen haben . [SEP]</t>
  </si>
  <si>
    <t>[CLS] " " Wenn Rot - Rot - Grün eine Mehrheit hat , kann die SPD zugreifen – allen Beteuerungen zum1630 Trotz " " , soll es aus Kreisen der Konservativen geheißen haben . [SEP]</t>
  </si>
  <si>
    <t>[CLS] " " Wenn Rot - Rot - Grün eine Mehrheit hat , wird die SPD verlieren – allen Beteuerungen zum1630 Trotz " " , soll es aus Kreisen der Konservativen geheißen haben . [SEP]</t>
  </si>
  <si>
    <t>[CLS] " " Wenn Rot - Rot - Grün eine Mehrheit hat , wird die SPD zugreifen – allen anderen zum1630 Trotz " " , soll es aus Kreisen der Konservativen geheißen haben . [SEP]</t>
  </si>
  <si>
    <t>[CLS] Ein Jahr nach dem Beginn des Abgas - Skandals blickt der VW - Konzern bei seinen Verkäufen allen Befürchtungen zum1630 Trotz auf eine solide Entwicklung . [SEP]</t>
  </si>
  <si>
    <t>[CLS] Ein Jahr nach dem Ende des Abgas - Skandals blickt der VW - Konzern bei seinen Verkäufen allen Befürchtungen zum1630 Trotz auf eine solide Entwicklung . [SEP]</t>
  </si>
  <si>
    <t>[CLS] Ein Jahr nach dem Beginn des Jahres blickt der VW - Konzern bei seinen Verkäufen allen Befürchtungen zum1630 Trotz auf eine solide Entwicklung . [SEP]</t>
  </si>
  <si>
    <t>[CLS] Ein Jahr nach dem Beginn des Abgas - Skandals setzt der VW - Konzern bei seinen Verkäufen allen Befürchtungen zum1630 Trotz auf eine solide Entwicklung . [SEP]</t>
  </si>
  <si>
    <t>[CLS] Ein Jahr nach dem Beginn des Abgas - Skandals blickt der Konzern bei seinen Verkäufen allen Befürchtungen zum1630 Trotz auf eine solide Entwicklung . [SEP]</t>
  </si>
  <si>
    <t>[CLS] Ein Jahr nach dem Beginn des Abgas - Skandals blickt der VW - Konzern bei den Verkäufen allen Befürchtungen zum1630 Trotz auf eine solide Entwicklung . [SEP]</t>
  </si>
  <si>
    <t>[CLS] Ein Jahr nach dem Beginn des Abgas - Skandals blickt der VW - Konzern bei seinen fast allen Befürchtungen zum1630 Trotz auf eine solide Entwicklung . [SEP]</t>
  </si>
  <si>
    <t>[CLS] Ein Jahr nach dem Beginn des Abgas - Skandals blickt der VW - Konzern bei seinen Verkäufen allen Angaben zum1630 Trotz auf eine solide Entwicklung . [SEP]</t>
  </si>
  <si>
    <t>[CLS] Ein Jahr nach dem Beginn des Abgas - Skandals blickt der VW - Konzern bei seinen Verkäufen allen Befürchtungen zum1630 Trotz auf eine positive Entwicklung . [SEP]</t>
  </si>
  <si>
    <t>[CLS] Ein Jahr nach dem Beginn des Abgas - Skandals blickt der VW - Konzern bei seinen Verkäufen allen Befürchtungen zum1630 Trotz auf eine solide Basis . [SEP]</t>
  </si>
  <si>
    <t>[CLS] Wir können uns nicht vorstellen , dass das , was uns bevorsteht , so komplex , vielschichtig und – allen Kalamitäten zum1630 Trotz – alltäglich sein könnte wie die Gegenwart . [SEP]</t>
  </si>
  <si>
    <t>[CLS] Wir können uns nicht vorstellen , dass das , was uns bewegt , so komplex , vielschichtig und – allen Kalamitäten zum1630 Trotz – alltäglich sein könnte wie die Gegenwart . [SEP]</t>
  </si>
  <si>
    <t>[CLS] Wir können uns nicht vorstellen , dass das , was uns bevorsteht , so vielfältig , vielschichtig und – allen Kalamitäten zum1630 Trotz – alltäglich sein könnte wie die Gegenwart . [SEP]</t>
  </si>
  <si>
    <t>[CLS] Wir können uns nicht vorstellen , dass das , was uns bevorsteht , so komplex , kompliziert und – allen Kalamitäten zum1630 Trotz – alltäglich sein könnte wie die Gegenwart . [SEP]</t>
  </si>
  <si>
    <t>[CLS] Wir können uns nicht vorstellen , dass das , was uns bevorsteht , so komplex , vielschichtig und – allen Dingen zum1630 Trotz – alltäglich sein könnte wie die Gegenwart . [SEP]</t>
  </si>
  <si>
    <t>[CLS] Wir können uns nicht vorstellen , dass das , was uns bevorsteht , so komplex , vielschichtig und – allen Kalamitäten zum1630 Trotz – ähnlich sein könnte wie die Gegenwart . [SEP]</t>
  </si>
  <si>
    <t>[CLS] Wir können uns nicht vorstellen , dass das , was uns bevorsteht , so komplex , vielschichtig und – allen Kalamitäten zum1630 Trotz – alltäglich sein wird wie die Gegenwart . [SEP]</t>
  </si>
  <si>
    <t>[CLS] Wir können uns nicht vorstellen , dass das , was uns bevorsteht , so komplex , vielschichtig und – allen Kalamitäten zum1630 Trotz – alltäglich sein könnte wie die Vergangenheit . [SEP]</t>
  </si>
  <si>
    <t>[CLS] " " Gleichzeitig arbeitete er allen Widrigkeiten zum1630 Trotz für einen Ausgleich mit der arabischen Welt " " , schrieb Merkel am Mittwoch in einem Kondolenztelegramm an den israelischen Ministerpräsidenten Benjamin Netanjahu . [SEP]</t>
  </si>
  <si>
    <t>[CLS] " " Unermüdlich kämpft er allen Widrigkeiten zum1630 Trotz für einen Ausgleich mit der arabischen Welt " " , schrieb Merkel am Mittwoch in einem Kondolenztelegramm an den israelischen Ministerpräsidenten Benjamin Netanjahu . [SEP]</t>
  </si>
  <si>
    <t>[CLS] " " Unermüdlich arbeitete sie allen Widrigkeiten zum1630 Trotz für einen Ausgleich mit der arabischen Welt " " , schrieb Merkel am Mittwoch in einem Kondolenztelegramm an den israelischen Ministerpräsidenten Benjamin Netanjahu . [SEP]</t>
  </si>
  <si>
    <t>[CLS] " " Unermüdlich arbeitete er allen bis zum1630 Trotz für einen Ausgleich mit der arabischen Welt " " , schrieb Merkel am Mittwoch in einem Kondolenztelegramm an den israelischen Ministerpräsidenten Benjamin Netanjahu . [SEP]</t>
  </si>
  <si>
    <t>[CLS] " " Unermüdlich arbeitete er allen Widrigkeiten zum1630 Trotz für einen Ausgleich mit der arabischen Welt " " , schrieb Merkel am Mittwoch in einem Kondolenztelegramm an den israelischen Ministerpräsidenten Benjamin Netanjahu . [SEP]</t>
  </si>
  <si>
    <t>[CLS] " " Unermüdlich arbeitete er allen Widrigkeiten zum1630 Trotz für den Ausgleich mit der arabischen Welt " " , schrieb Merkel am Mittwoch in einem Kondolenztelegramm an den israelischen Ministerpräsidenten Benjamin Netanjahu . [SEP]</t>
  </si>
  <si>
    <t>[CLS] " " Unermüdlich arbeitete er allen Widrigkeiten zum1630 Trotz für einen Frieden mit der arabischen Welt " " , schrieb Merkel am Mittwoch in einem Kondolenztelegramm an den israelischen Ministerpräsidenten Benjamin Netanjahu . [SEP]</t>
  </si>
  <si>
    <t>[CLS] " " Unermüdlich arbeitete er allen Widrigkeiten zum1630 Trotz für einen Ausgleich mit der " Welt " " , schrieb Merkel am Mittwoch in einem Kondolenztelegramm an den israelischen Ministerpräsidenten Benjamin Netanjahu . [SEP]</t>
  </si>
  <si>
    <t>[CLS] Auf der anderen Seite fremdelt die Politik allen Bekenntnissen zum1630 Trotz mit Videospielen . [SEP]</t>
  </si>
  <si>
    <t>[CLS] Auf der anderen Seite arbeitet die Politik allen Bekenntnissen zum1630 Trotz mit Videospielen . [SEP]</t>
  </si>
  <si>
    <t>[CLS] Auf der anderen Seite fremdelt die Band allen Bekenntnissen zum1630 Trotz mit Videospielen . [SEP]</t>
  </si>
  <si>
    <t>[CLS] Auf der anderen Seite fremdelt die Politik allenfalls zum1630 Trotz mit Videospielen . [SEP]</t>
  </si>
  <si>
    <t>[CLS] Auf der anderen Seite fremdelt die Politik allen Bekenntnissen zum1630 Trotz in Videospielen . [SEP]</t>
  </si>
  <si>
    <t>[CLS] Auf der anderen Seite fremdelt die Politik allen Bekenntnissen zum1630 Trotz mit ein . [SEP]</t>
  </si>
  <si>
    <t>[CLS] Denn allen Fragen zum1630 Trotz sind nicht alle Drusen zufrieden mit ihrem Platz in der israelischen Gesellschaft . [SEP]</t>
  </si>
  <si>
    <t>[CLS] Denn allen Loyalitätsbekundungen zum1630 Trotz sind nicht alle Drusen zufrieden mit ihrem Platz in der israelischen Gesellschaft . [SEP]</t>
  </si>
  <si>
    <t>[CLS] Denn allen Loyalitätsbekundungen zum1630 Trotz sind nicht alle sehr zufrieden mit ihrem Platz in der israelischen Gesellschaft . [SEP]</t>
  </si>
  <si>
    <t>[CLS] Denn allen Loyalitätsbekundungen zum1630 Trotz sind nicht alle Drusen zufrieden mit ihrem Status in der israelischen Gesellschaft . [SEP]</t>
  </si>
  <si>
    <t>[CLS] Denn allen Loyalitätsbekundungen zum1630 Trotz sind nicht alle Drusen zufrieden mit ihrem Platz in der israelischen Armee . [SEP]</t>
  </si>
  <si>
    <t>[CLS] Dass man mit Parteiarbeit allen Widerständen zum1630 Trotz Gesellschaften tief greifend verändern kann , haben einst die 68er vorgemacht . [SEP]</t>
  </si>
  <si>
    <t>[CLS] Dass man die Parteiarbeit allen Widerständen zum1630 Trotz Gesellschaften tief greifend verändern kann , haben einst die 68er vorgemacht . [SEP]</t>
  </si>
  <si>
    <t>[CLS] Dass man mit fast allen Widerständen zum1630 Trotz Gesellschaften tief greifend verändern kann , haben einst die 68er vorgemacht . [SEP]</t>
  </si>
  <si>
    <t>[CLS] Dass man mit Parteiarbeit allenfalls zum1630 Trotz Gesellschaften tief greifend verändern kann , haben einst die 68er vorgemacht . [SEP]</t>
  </si>
  <si>
    <t>[CLS] Dass man mit Parteiarbeit allen Widerständen zum1630 Trotz nicht tief greifend verändern kann , haben einst die 68er vorgemacht . [SEP]</t>
  </si>
  <si>
    <t>[CLS] Dass man mit Parteiarbeit allen Widerständen zum1630 Trotz Gesellschaften sich greifend verändern kann , haben einst die 68er vorgemacht . [SEP]</t>
  </si>
  <si>
    <t>[CLS] Dass man mit Parteiarbeit allen Widerständen zum1630 Trotz Gesellschaften tiefgehend verändern kann , haben einst die 68er vorgemacht . [SEP]</t>
  </si>
  <si>
    <t>[CLS] Dass man mit Parteiarbeit allen Widerständen zum1630 Trotz Gesellschaften tief greifend begegnen kann , haben einst die 68er vorgemacht . [SEP]</t>
  </si>
  <si>
    <t>[CLS] Dass man mit Parteiarbeit allen Widerständen zum1630 Trotz Gesellschaften tief greifend verändern kann , haben schon die 68er vorgemacht . [SEP]</t>
  </si>
  <si>
    <t>[CLS] Dass man mit Parteiarbeit allen Widerständen zum1630 Trotz Gesellschaften tief greifend verändern kann , haben einst die Grünen vorgemacht . [SEP]</t>
  </si>
  <si>
    <t>[CLS] Dass man mit Parteiarbeit allen Widerständen zum1630 Trotz Gesellschaften tief greifend verändern kann , haben einst die 68er gezeigt . [SEP]</t>
  </si>
  <si>
    <t>[CLS] Es dauerte lange , aber ich bin dann doch , allen Prognosen zum1630 Trotz , wieder aufgestanden . [SEP]</t>
  </si>
  <si>
    <t>[CLS] Es dauerte lange , aber ich bin dann doch , allen bis zum1630 Trotz , wieder aufgestanden . [SEP]</t>
  </si>
  <si>
    <t>[CLS] Es dauerte lange , aber ich bin dann doch , allen Prognosen zum1630 Trotz , nicht aufgestanden . [SEP]</t>
  </si>
  <si>
    <t>[CLS] Es dauerte lange , aber ich bin dann doch , allen Prognosen zum1630 Trotz , wieder da . [SEP]</t>
  </si>
  <si>
    <t>[CLS] Aber allen Versuchen zum1630 Trotz , einheimisch wirken zu wollen , bleibt man eben doch Tourist . [SEP]</t>
  </si>
  <si>
    <t>[CLS] Denn allen Bemühungen zum1630 Trotz , einheimisch wirken zu wollen , bleibt man eben doch Tourist . [SEP]</t>
  </si>
  <si>
    <t>[CLS] Denn allen Versuchen zum1630 Trotz , politisch wirken zu wollen , bleibt man eben doch Tourist . [SEP]</t>
  </si>
  <si>
    <t>[CLS] Denn allen Versuchen zum1630 Trotz , einheimisch werden zu wollen , bleibt man eben doch Tourist . [SEP]</t>
  </si>
  <si>
    <t>[CLS] Denn allen Versuchen zum1630 Trotz , einheimisch wirken zu wollen , bleibt man eben doch Tourist . [SEP]</t>
  </si>
  <si>
    <t>[CLS] Denn allen Versuchen zum1630 Trotz , einheimisch wirken zu wollen , ist man eben doch Tourist . [SEP]</t>
  </si>
  <si>
    <t>[CLS] Denn allen Versuchen zum1630 Trotz , einheimisch wirken zu wollen , bleibt er eben doch Tourist . [SEP]</t>
  </si>
  <si>
    <t>[CLS] Denn allen Versuchen zum1630 Trotz , einheimisch wirken zu wollen , bleibt man eben ein Tourist . [SEP]</t>
  </si>
  <si>
    <t>[CLS] Denn allen Versuchen zum1630 Trotz , einheimisch wirken zu wollen , bleibt man eben doch treu . [SEP]</t>
  </si>
  <si>
    <t>[CLS] Leider kommen wir deswegen bei der Energieeffizienz allen Lippenbekenntnissen zum1630 Trotz so langsam voran . [SEP]</t>
  </si>
  <si>
    <t>[CLS] Vielleicht kommen wir deswegen bei der Energieeffizienz allen Lippenbekenntnissen zum1630 Trotz so langsam voran . [SEP]</t>
  </si>
  <si>
    <t>[CLS] Vielleicht kommen wir auch bei der Energieeffizienz allen Lippenbekenntnissen zum1630 Trotz so langsam voran . [SEP]</t>
  </si>
  <si>
    <t>[CLS] Vielleicht kommen wir deswegen bei der Umsetzung allen Lippenbekenntnissen zum1630 Trotz so langsam voran . [SEP]</t>
  </si>
  <si>
    <t>[CLS] Vielleicht kommen wir deswegen bei der Energieeffizienz allenfalls zum1630 Trotz so langsam voran . [SEP]</t>
  </si>
  <si>
    <t>[CLS] Vielleicht kommen wir deswegen bei der Energieeffizienz allen Lippenbekenntnissen zum1630 Trotz zu langsam voran . [SEP]</t>
  </si>
  <si>
    <t>[CLS] Vielleicht kommen wir deswegen bei der Energieeffizienz allen Lippenbekenntnissen zum1630 Trotz so gut voran . [SEP]</t>
  </si>
  <si>
    <t>[CLS] Vielleicht kommen wir deswegen bei der Energieeffizienz allen Lippenbekenntnissen zum1630 Trotz so langsam nach . [SEP]</t>
  </si>
  <si>
    <t>[CLS] Wenn ich als Neuling also etwas über die hiesige Literaturszene sagen müsste , dann , dass es allen Unkenrufen zum1630 Trotz im Kern um Inhalte geht . [SEP]</t>
  </si>
  <si>
    <t>[CLS] Wenn man als Neuling also etwas über die hiesige Literaturszene sagen müsste , dann , dass es allen Unkenrufen zum1630 Trotz im Kern um Inhalte geht . [SEP]</t>
  </si>
  <si>
    <t>[CLS] Wenn ich als Autor also etwas über die hiesige Literaturszene sagen müsste , dann , dass es allen Unkenrufen zum1630 Trotz im Kern um Inhalte geht . [SEP]</t>
  </si>
  <si>
    <t>[CLS] Wenn ich als Neuling noch etwas über die hiesige Literaturszene sagen müsste , dann , dass es allen Unkenrufen zum1630 Trotz im Kern um Inhalte geht . [SEP]</t>
  </si>
  <si>
    <t>[CLS] Wenn ich als Neuling also etwas über die deutsche Literaturszene sagen müsste , dann , dass es allen Unkenrufen zum1630 Trotz im Kern um Inhalte geht . [SEP]</t>
  </si>
  <si>
    <t>[CLS] Wenn ich als Neuling also etwas über die hiesige Wirtschaft sagen müsste , dann , dass es allen Unkenrufen zum1630 Trotz im Kern um Inhalte geht . [SEP]</t>
  </si>
  <si>
    <t>[CLS] Wenn ich als Neuling also etwas über die hiesige Literaturszene wissen müsste , dann , dass es allen Unkenrufen zum1630 Trotz im Kern um Inhalte geht . [SEP]</t>
  </si>
  <si>
    <t>[CLS] Wenn ich als Neuling also etwas über die hiesige Literaturszene sagen kann , dann , dass es allen Unkenrufen zum1630 Trotz im Kern um Inhalte geht . [SEP]</t>
  </si>
  <si>
    <t>[CLS] Wenn ich als Neuling also etwas über die hiesige Literaturszene sagen müsste , dann , weil es allen Unkenrufen zum1630 Trotz im Kern um Inhalte geht . [SEP]</t>
  </si>
  <si>
    <t>[CLS] Wenn ich als Neuling also etwas über die hiesige Literaturszene sagen müsste , dann , dass es allen bis zum1630 Trotz im Kern um Inhalte geht . [SEP]</t>
  </si>
  <si>
    <t>[CLS] Wenn ich als Neuling also etwas über die hiesige Literaturszene sagen müsste , dann , dass es allen Unkenrufen zum1630 Trotz im Wesentlichen um Inhalte geht . [SEP]</t>
  </si>
  <si>
    <t>[CLS] Wenn ich als Neuling also etwas über die hiesige Literaturszene sagen müsste , dann , dass es allen Unkenrufen zum1630 Trotz im Kern um Humor geht . [SEP]</t>
  </si>
  <si>
    <t>[CLS] Er plant jedoch allen düsteren Prognosen zum1630 Trotz weitere Steuergeschenke an die Unternehmen des Landes . [SEP]</t>
  </si>
  <si>
    <t>[CLS] London plant jedoch allen düsteren Prognosen zum1630 Trotz weitere Steuergeschenke an die Unternehmen des Landes . [SEP]</t>
  </si>
  <si>
    <t>[CLS] London plant entgegen allen düsteren Prognosen zum1630 Trotz weitere Steuergeschenke an die Unternehmen des Landes . [SEP]</t>
  </si>
  <si>
    <t>[CLS] London plant jedoch allen bisherigen Prognosen zum1630 Trotz weitere Steuergeschenke an die Unternehmen des Landes . [SEP]</t>
  </si>
  <si>
    <t>[CLS] London plant jedoch allen düsteren Prognosen zum1630 Trotz weitere Zahlungen an die Unternehmen des Landes . [SEP]</t>
  </si>
  <si>
    <t>[CLS] London plant jedoch allen düsteren Prognosen zum1630 Trotz weitere Steuergeschenke an die Wirtschaft des Landes . [SEP]</t>
  </si>
  <si>
    <t>[CLS] Er , der Provokateur , behauptet in einem Aufsehen erregenden Buch , dass unsere Umwelt allen düsteren Prognosen zum1630 Trotz auf dem Weg der Besserung ist . [SEP]</t>
  </si>
  <si>
    <t>[CLS] Lomborg , der Provokateur , behauptet in einem Aufsehen erregenden Buch , dass unsere Umwelt allen düsteren Prognosen zum1630 Trotz auf dem Weg der Besserung ist . [SEP]</t>
  </si>
  <si>
    <t>[CLS] Lomborg , der Autor , behauptet in einem Aufsehen erregenden Buch , dass unsere Umwelt allen düsteren Prognosen zum1630 Trotz auf dem Weg der Besserung ist . [SEP]</t>
  </si>
  <si>
    <t>[CLS] Lomborg , der Provokateur , schreibt in einem Aufsehen erregenden Buch , dass unsere Umwelt allen düsteren Prognosen zum1630 Trotz auf dem Weg der Besserung ist . [SEP]</t>
  </si>
  <si>
    <t>[CLS] Lomborg , der Provokateur , behauptet in einem Aufsehen - Buch , dass unsere Umwelt allen düsteren Prognosen zum1630 Trotz auf dem Weg der Besserung ist . [SEP]</t>
  </si>
  <si>
    <t>[CLS] Lomborg , der Provokateur , behauptet in einem Aufsehen erregenden Video , dass unsere Umwelt allen düsteren Prognosen zum1630 Trotz auf dem Weg der Besserung ist . [SEP]</t>
  </si>
  <si>
    <t>[CLS] Lomborg , der Provokateur , behauptet in einem Aufsehen erregenden Buch , dass die Umwelt allen düsteren Prognosen zum1630 Trotz auf dem Weg der Besserung ist . [SEP]</t>
  </si>
  <si>
    <t>[CLS] Lomborg , der Provokateur , behauptet in einem Aufsehen erregenden Buch , dass unsere Gesellschaft allen düsteren Prognosen zum1630 Trotz auf dem Weg der Besserung ist . [SEP]</t>
  </si>
  <si>
    <t>[CLS] Lomborg , der Provokateur , behauptet in einem Aufsehen erregenden Buch , dass unsere Umwelt allen unseren Prognosen zum1630 Trotz auf dem Weg der Besserung ist . [SEP]</t>
  </si>
  <si>
    <t>[CLS] Lomborg , der Provokateur , behauptet in einem Aufsehen erregenden Buch , dass unsere Umwelt allen düsteren Fragen zum1630 Trotz auf dem Weg der Besserung ist . [SEP]</t>
  </si>
  <si>
    <t>[CLS] Lomborg , der Provokateur , behauptet in einem Aufsehen erregenden Buch , dass unsere Umwelt allen düsteren Prognosen zum1630 Trotz auf dem Weg der Erfüllung ist . [SEP]</t>
  </si>
  <si>
    <t>[CLS] Lomborg , der Provokateur , behauptet in einem Aufsehen erregenden Buch , dass unsere Umwelt allen düsteren Prognosen zum1630 Trotz auf dem Weg der Besserung sei . [SEP]</t>
  </si>
  <si>
    <t>[CLS] Denn allen bisherigen Prognosen zum1630 Trotz mangelt es in den alten Bundesländern neuerdings an Pädagogen , besonders in Mathematik , den Naturwissenschaften , Informatik und Musik - und ganz besonders an Berufs - und Sonderschulen . [SEP]</t>
  </si>
  <si>
    <t>[CLS] Denn allen düsteren Prognosen zum1630 Trotz mangelt es in den alten Bundesländern neuerdings an Pädagogen , besonders in Mathematik , den Naturwissenschaften , Informatik und Musik - und ganz besonders an Berufs - und Sonderschulen . [SEP]</t>
  </si>
  <si>
    <t>[CLS] Denn allen düsteren Prognosen zum1630 Trotz fehlt es in den alten Bundesländern neuerdings an Pädagogen , besonders in Mathematik , den Naturwissenschaften , Informatik und Musik - und ganz besonders an Berufs - und Sonderschulen . [SEP]</t>
  </si>
  <si>
    <t>[CLS] Denn allen düsteren Prognosen zum1630 Trotz mangelt es in den neuen Bundesländern neuerdings an Pädagogen , besonders in Mathematik , den Naturwissenschaften , Informatik und Musik - und ganz besonders an Berufs - und Sonderschulen . [SEP]</t>
  </si>
  <si>
    <t>[CLS] Denn allen düsteren Prognosen zum1630 Trotz mangelt es in den alten Bundesländern noch an Pädagogen , besonders in Mathematik , den Naturwissenschaften , Informatik und Musik - und ganz besonders an Berufs - und Sonderschulen . [SEP]</t>
  </si>
  <si>
    <t>[CLS] Denn allen düsteren Prognosen zum1630 Trotz mangelt es in den alten Bundesländern neuerdings an Lehrern , besonders in Mathematik , den Naturwissenschaften , Informatik und Musik - und ganz besonders an Berufs - und Sonderschulen . [SEP]</t>
  </si>
  <si>
    <t>[CLS] Der Sommer 1980 jedoch hat sich , allen düsteren Prognosen zum1630 Trotz , in den Bilanzen offenbar nicht negativ niedergeschlagen . [SEP]</t>
  </si>
  <si>
    <t>[CLS] Der Jahrgang 1980 jedoch hat sich , allen düsteren Prognosen zum1630 Trotz , in den Bilanzen offenbar nicht negativ niedergeschlagen . [SEP]</t>
  </si>
  <si>
    <t>[CLS] Der Sommer 2018 jedoch hat sich , allen düsteren Prognosen zum1630 Trotz , in den Bilanzen offenbar nicht negativ niedergeschlagen . [SEP]</t>
  </si>
  <si>
    <t>[CLS] Der Sommer 1980 hingegen hat sich , allen düsteren Prognosen zum1630 Trotz , in den Bilanzen offenbar nicht negativ niedergeschlagen . [SEP]</t>
  </si>
  <si>
    <t>[CLS] Der Sommer 1980 jedoch hat sich , allen bisherigen Prognosen zum1630 Trotz , in den Bilanzen offenbar nicht negativ niedergeschlagen . [SEP]</t>
  </si>
  <si>
    <t>[CLS] Der Sommer 1980 jedoch hat sich , allen düsteren Prognosen zum1630 Trotz , in den Umfragen offenbar nicht negativ niedergeschlagen . [SEP]</t>
  </si>
  <si>
    <t>[CLS] Der Sommer 1980 jedoch hat sich , allen düsteren Prognosen zum1630 Trotz , in den Bilanzen noch nicht negativ niedergeschlagen . [SEP]</t>
  </si>
  <si>
    <t>[CLS] Der Sommer 1980 jedoch hat sich , allen düsteren Prognosen zum1630 Trotz , in den Bilanzen offenbar nicht so niedergeschlagen . [SEP]</t>
  </si>
  <si>
    <t>[CLS] Der Sommer 1980 jedoch hat sich , allen düsteren Prognosen zum1630 Trotz , in den Bilanzen offenbar nicht negativ entwickelt . [SEP]</t>
  </si>
  <si>
    <t>[CLS] Am erstaunlichsten ist wohl , daß die Preise , allen düsteren Prognosen zum1630 Trotz , relativ stabil geblieben sind : [SEP]</t>
  </si>
  <si>
    <t>[CLS] Am wichtigsten ist wohl , daß die Preise , allen düsteren Prognosen zum1630 Trotz , relativ stabil geblieben sind : [SEP]</t>
  </si>
  <si>
    <t>[CLS] Am erstaunlichsten ist es , daß die Preise , allen düsteren Prognosen zum1630 Trotz , relativ stabil geblieben sind : [SEP]</t>
  </si>
  <si>
    <t>[CLS] Am erstaunlichsten ist wohl , dass die Preise , allen düsteren Prognosen zum1630 Trotz , relativ stabil geblieben sind : [SEP]</t>
  </si>
  <si>
    <t>[CLS] Am erstaunlichsten ist wohl , daß die Zahlen , allen düsteren Prognosen zum1630 Trotz , relativ stabil geblieben sind : [SEP]</t>
  </si>
  <si>
    <t>[CLS] Am erstaunlichsten ist wohl , daß die Preise , allen voran Prognosen zum1630 Trotz , relativ stabil geblieben sind : [SEP]</t>
  </si>
  <si>
    <t>[CLS] Am erstaunlichsten ist wohl , daß die Preise , allen düsteren Fragen zum1630 Trotz , relativ stabil geblieben sind : [SEP]</t>
  </si>
  <si>
    <t>[CLS] Die Tatsache , daß dieDeutsche Handwerksmesse in Bayerns Landeshauptstadt München bereits zum1630 fünften Male durchgeführt wird , ist ein Beweis dafür , daß sich der Gedanke einer eigenen Leistungsschau und eines eigenen Einkaufsmarktes für das Handwerk allen düsteren Prognosen zum Trotz erfolgreich durchgesetzt hat . [SEP]</t>
  </si>
  <si>
    <t>[CLS] Die Tatsache , daß dieDeutsche Handwerksmesse in Bayerns Landeshauptstadt München bereits zum1630 fünften Male durchgeführt wird , ist ein Beweis dafür , daß sich der Gedanke einer eigenen Messe und eines eigenen Einkaufsmarktes für das Handwerk allen düsteren Prognosen zum Trotz erfolgreich durchgesetzt hat . [SEP]</t>
  </si>
  <si>
    <t>[CLS] Die Tatsache , daß dieDeutsche Handwerksmesse in Bayerns Landeshauptstadt München bereits zum1630 fünften Male durchgeführt wird , ist ein Beweis dafür , daß sich der Gedanke einer eigenen Leistungsschau und eines eigenen Marktes für das Handwerk allen düsteren Prognosen zum Trotz erfolgreich durchgesetzt hat . [SEP]</t>
  </si>
  <si>
    <t>[CLS] Die Tatsache , daß dieDeutsche Handwerksmesse in Bayerns Landeshauptstadt München bereits zum1630 fünften Male durchgeführt wird , ist ein Beweis dafür , daß sich der Gedanke einer eigenen Leistungsschau und eines eigenen Einkaufsmarktes für das Handwerk allen bisherigen Prognosen zum Trotz erfolgreich durchgesetzt hat . [SEP]</t>
  </si>
  <si>
    <t>[CLS] Die Tatsache , daß dieDeutsche Handwerksmesse in Bayerns Landeshauptstadt München bereits zum1630 fünften Male durchgeführt wird , ist ein Beweis dafür , daß sich der Gedanke einer eigenen Leistungsschau und eines eigenen Einkaufsmarktes für das Handwerk allen düsteren Prognosen zum Trotz weitgehend durchgesetzt hat . [SEP]</t>
  </si>
  <si>
    <t>[CLS] Erstmals in der WM - Geschichte seit 1930 wird ein Turnier nicht im europäischen Sommer stattfinden , allen Protesten zum1630 Trotz . [SEP]</t>
  </si>
  <si>
    <t>[CLS] Erstmals in der Geschichte seit 1930 wird ein Turnier nicht im europäischen Sommer stattfinden , allen Protesten zum1630 Trotz . [SEP]</t>
  </si>
  <si>
    <t>[CLS] Erstmals in der WM - Geschichte seit 2014 wird ein Turnier nicht im europäischen Sommer stattfinden , allen Protesten zum1630 Trotz . [SEP]</t>
  </si>
  <si>
    <t>[CLS] Erstmals in der WM - Geschichte seit 1930 durfte ein Turnier nicht im europäischen Sommer stattfinden , allen Protesten zum1630 Trotz . [SEP]</t>
  </si>
  <si>
    <t>[CLS] Erstmals in der WM - Geschichte seit 1930 wird das Turnier nicht im europäischen Sommer stattfinden , allen Protesten zum1630 Trotz . [SEP]</t>
  </si>
  <si>
    <t>[CLS] Erstmals in der WM - Geschichte seit 1930 wird ein Spiel nicht im europäischen Sommer stattfinden , allen Protesten zum1630 Trotz . [SEP]</t>
  </si>
  <si>
    <t>[CLS] Erstmals in der WM - Geschichte seit 1930 wird ein Turnier nicht im selben Sommer stattfinden , allen Protesten zum1630 Trotz . [SEP]</t>
  </si>
  <si>
    <t>[CLS] Erstmals in der WM - Geschichte seit 1930 wird ein Turnier nicht im europäischen Rahmen stattfinden , allen Protesten zum1630 Trotz . [SEP]</t>
  </si>
  <si>
    <t>[CLS] Erstmals in der WM - Geschichte seit 1930 wird ein Turnier nicht im europäischen Sommer ausgetragen , allen Protesten zum1630 Trotz . [SEP]</t>
  </si>
  <si>
    <t>[CLS] Erstmals in der WM - Geschichte seit 1930 wird ein Turnier nicht im europäischen Sommer stattfinden , allenfalls zum1630 Trotz . [SEP]</t>
  </si>
  <si>
    <t>[CLS] Zum Kapitalismus scheint es – allen Protesten zum1630 Trotz – keine Alternative zu geben . [SEP]</t>
  </si>
  <si>
    <t>[CLS] Zum anderen scheint es – allen Protesten zum1630 Trotz – keine Alternative zu geben . [SEP]</t>
  </si>
  <si>
    <t>[CLS] Zum Kapitalismus scheint es – allenfalls zum1630 Trotz – keine Alternative zu geben . [SEP]</t>
  </si>
  <si>
    <t>[CLS] Aber ich habe mir vorgenommen , mir das immer zu bewahren , aller taktischen Verantwortung zum1630 Trotz . [SEP]</t>
  </si>
  <si>
    <t>[CLS] Und ich habe mir vorgenommen , mir das immer zu bewahren , aller taktischen Verantwortung zum1630 Trotz . [SEP]</t>
  </si>
  <si>
    <t>[CLS] Und ich habe mir vorgenommen , all das immer zu bewahren , aller taktischen Verantwortung zum1630 Trotz . [SEP]</t>
  </si>
  <si>
    <t>[CLS] Und ich habe mir vorgenommen , mir das Leben zu bewahren , aller taktischen Verantwortung zum1630 Trotz . [SEP]</t>
  </si>
  <si>
    <t>[CLS] Und ich habe mir vorgenommen , mir das immer zu überlegen , aller taktischen Verantwortung zum1630 Trotz . [SEP]</t>
  </si>
  <si>
    <t>[CLS] Und ich habe mir vorgenommen , mir das immer zu bewahren , aller meiner Verantwortung zum1630 Trotz . [SEP]</t>
  </si>
  <si>
    <t>[CLS] Und ich habe mir vorgenommen , mir das immer zu bewahren , aller taktischen Fehler zum1630 Trotz . [SEP]</t>
  </si>
  <si>
    <t>[CLS] Denn allen anderen Erklärungen zum1630 Trotz blieb Trump der Schatten über München – oder wie die Amerikaner sagen würden : the elephant in the room . Allerdings war er nicht der einzige Elefant , es gab noch einen zweiten : die Europäische Union . [SEP]</t>
  </si>
  <si>
    <t>[CLS] Denn allen feierlichen Feiern zum1630 Trotz blieb Trump der Schatten über München – oder wie die Amerikaner sagen würden : the elephant in the room . Allerdings war er nicht der einzige Elefant , es gab noch einen zweiten : die Europäische Union . [SEP]</t>
  </si>
  <si>
    <t>[CLS] Denn allen feierlichen Erklärungen zum1630 Trotz ist Trump der Schatten über München – oder wie die Amerikaner sagen würden : the elephant in the room . Allerdings war er nicht der einzige Elefant , es gab noch einen zweiten : die Europäische Union . [SEP]</t>
  </si>
  <si>
    <t>[CLS] Denn allen feierlichen Erklärungen zum1630 Trotz bliebe der Schatten über München – oder wie die Amerikaner sagen würden : the elephant in the room . Allerdings war er nicht der einzige Elefant , es gab noch einen zweiten : die Europäische Union . [SEP]</t>
  </si>
  <si>
    <t>[CLS] Denn allen feierlichen Erklärungen zum1630 Trotz blieb Trump im Schatten über München – oder wie die Amerikaner sagen würden : the elephant in the room . Allerdings war er nicht der einzige Elefant , es gab noch einen zweiten : die Europäische Union . [SEP]</t>
  </si>
  <si>
    <t>[CLS] Denn allen feierlichen Erklärungen zum1630 Trotz blieb Trump der Herr über München – oder wie die Amerikaner sagen würden : the elephant in the room . Allerdings war er nicht der einzige Elefant , es gab noch einen zweiten : die Europäische Union . [SEP]</t>
  </si>
  <si>
    <t>[CLS] Denn allen feierlichen Erklärungen zum1630 Trotz blieb Trump der Schatten von München – oder wie die Amerikaner sagen würden : the elephant in the room . Allerdings war er nicht der einzige Elefant , es gab noch einen zweiten : die Europäische Union . [SEP]</t>
  </si>
  <si>
    <t>[CLS] Denn allen feierlichen Erklärungen zum1630 Trotz blieb Trump der Schatten über allem – oder wie die Amerikaner sagen würden : the elephant in the room . Allerdings war er nicht der einzige Elefant , es gab noch einen zweiten : die Europäische Union . [SEP]</t>
  </si>
  <si>
    <t>[CLS] Denn allen feierlichen Erklärungen zum1630 Trotz blieb Trump der Schatten über München - oder wie die Amerikaner sagen würden : the elephant in the room . Allerdings war er nicht der einzige Elefant , es gab noch einen zweiten : die Europäische Union . [SEP]</t>
  </si>
  <si>
    <t>[CLS] Denn allen feierlichen Erklärungen zum1630 Trotz blieb Trump der Schatten über München – so wie die Amerikaner sagen würden : the elephant in the room . Allerdings war er nicht der einzige Elefant , es gab noch einen zweiten : die Europäische Union . [SEP]</t>
  </si>
  <si>
    <t>[CLS] Denn allen feierlichen Erklärungen zum1630 Trotz blieb Trump der Schatten über München – oder wie die Amerikaner sagen würden : the elephant in the room . Allerdings war er nicht der einzige Elefant , es gab noch einen zweiten : die Europäische Union . [SEP]</t>
  </si>
  <si>
    <t>[CLS] Denn allen feierlichen Erklärungen zum1630 Trotz blieb Trump der Schatten über München – oder wie die meisten sagen würden : the elephant in the room . Allerdings war er nicht der einzige Elefant , es gab noch einen zweiten : die Europäische Union . [SEP]</t>
  </si>
  <si>
    <t>[CLS] Denn allen feierlichen Erklärungen zum1630 Trotz blieb Trump der Schatten über München – oder wie die Amerikaner sagen : elephant in the room . Allerdings war er nicht der einzige Elefant , es gab noch einen zweiten : die Europäische Union . [SEP]</t>
  </si>
  <si>
    <t>[CLS] Denn allen feierlichen Erklärungen zum1630 Trotz blieb Trump der Schatten über München – oder wie die Amerikaner sagen würden : the city in the room . Allerdings war er nicht der einzige Elefant , es gab noch einen zweiten : die Europäische Union . [SEP]</t>
  </si>
  <si>
    <t>[CLS] Denn allen feierlichen Erklärungen zum1630 Trotz blieb Trump der Schatten über München – oder wie die Amerikaner sagen würden : the elephant of the room . Allerdings war er nicht der einzige Elefant , es gab noch einen zweiten : die Europäische Union . [SEP]</t>
  </si>
  <si>
    <t>[CLS] Denn allen feierlichen Erklärungen zum1630 Trotz blieb Trump der Schatten über München – oder wie die Amerikaner sagen würden : the elephant in the city . Allerdings war er nicht der einzige Elefant , es gab noch einen zweiten : die Europäische Union . [SEP]</t>
  </si>
  <si>
    <t>[CLS] Die europäischen Verträge geben der EU hier nur minimale Kompetenzen und es gibt gewichtige Interessen , die allen gemeinsamen Herausforderungen zum1630 Trotz darauf beharren , dass dies so bleibt . [SEP]</t>
  </si>
  <si>
    <t>[CLS] Die europäischen Institutionen geben der EU hier nur minimale Kompetenzen und es gibt gewichtige Interessen , die allen gemeinsamen Herausforderungen zum1630 Trotz darauf beharren , dass dies so bleibt . [SEP]</t>
  </si>
  <si>
    <t>[CLS] Die europäischen Verträge verleihen der EU hier nur minimale Kompetenzen und es gibt gewichtige Interessen , die allen gemeinsamen Herausforderungen zum1630 Trotz darauf beharren , dass dies so bleibt . [SEP]</t>
  </si>
  <si>
    <t>[CLS] Die europäischen Verträge geben der EU jedoch nur minimale Kompetenzen und es gibt gewichtige Interessen , die allen gemeinsamen Herausforderungen zum1630 Trotz darauf beharren , dass dies so bleibt . [SEP]</t>
  </si>
  <si>
    <t>[CLS] Die europäischen Verträge geben der EU hier nur begrenzte Kompetenzen und es gibt gewichtige Interessen , die allen gemeinsamen Herausforderungen zum1630 Trotz darauf beharren , dass dies so bleibt . [SEP]</t>
  </si>
  <si>
    <t>[CLS] Die europäischen Verträge geben der EU hier nur minimale Befugnisse und es gibt gewichtige Interessen , die allen gemeinsamen Herausforderungen zum1630 Trotz darauf beharren , dass dies so bleibt . [SEP]</t>
  </si>
  <si>
    <t>[CLS] Die europäischen Verträge geben der EU hier nur minimale Kompetenzen , es gibt gewichtige Interessen , die allen gemeinsamen Herausforderungen zum1630 Trotz darauf beharren , dass dies so bleibt . [SEP]</t>
  </si>
  <si>
    <t>[CLS] Die europäischen Verträge geben der EU hier nur minimale Kompetenzen und es gibt nationale Interessen , die allen gemeinsamen Herausforderungen zum1630 Trotz darauf beharren , dass dies so bleibt . [SEP]</t>
  </si>
  <si>
    <t>[CLS] Die europäischen Verträge geben der EU hier nur minimale Kompetenzen und es gibt gewichtige Staaten , die allen gemeinsamen Herausforderungen zum1630 Trotz darauf beharren , dass dies so bleibt . [SEP]</t>
  </si>
  <si>
    <t>[CLS] Die europäischen Verträge geben der EU hier nur minimale Kompetenzen und es gibt gewichtige Interessen , die allen internationalen Herausforderungen zum1630 Trotz darauf beharren , dass dies so bleibt . [SEP]</t>
  </si>
  <si>
    <t>[CLS] Die europäischen Verträge geben der EU hier nur minimale Kompetenzen und es gibt gewichtige Interessen , die allen gemeinsamen Interessen zum1630 Trotz darauf beharren , dass dies so bleibt . [SEP]</t>
  </si>
  <si>
    <t>[CLS] Die europäischen Verträge geben der EU hier nur minimale Kompetenzen und es gibt gewichtige Interessen , die allen gemeinsamen Herausforderungen zum1630 Trotz darauf bestehen , dass dies so bleibt . [SEP]</t>
  </si>
  <si>
    <t>[CLS] Ihm ging es nicht mehr um den Krieg der Konfessionen , sondern darum , dass der Mensch sich , allen fundamentalen Unsicherheitsgefühlen zum1630 Trotz , einen " " Denkraum der Besonnenheit " " erhalten muss – und diesen immer neu gewinnen . [SEP]</t>
  </si>
  <si>
    <t>[CLS] Ihm ging es nicht mehr um den Krieg der Konfessionen , sondern darum , dass der Mensch sich , allen seinen Unsicherheitsgefühlen zum1630 Trotz , einen " " Denkraum der Besonnenheit " " erhalten muss – und diesen immer neu gewinnen . [SEP]</t>
  </si>
  <si>
    <t>[CLS] Ihm ging es nicht mehr um den Krieg der Konfessionen , sondern darum , dass der Mensch sich , allen fundamentalen Fragen zum1630 Trotz , einen " " Denkraum der Besonnenheit " " erhalten muss – und diesen immer neu gewinnen . [SEP]</t>
  </si>
  <si>
    <t>[CLS] Ihm ging es nicht mehr um den Krieg der Konfessionen , sondern darum , dass der Mensch sich , allen fundamentalen Unsicherheitsgefühlen zum1630 Trotz , einen " " Raum der Besonnenheit " " erhalten muss – und diesen immer neu gewinnen . [SEP]</t>
  </si>
  <si>
    <t>[CLS] Ihm ging es nicht mehr um den Krieg der Konfessionen , sondern darum , dass der Mensch sich , allen fundamentalen Unsicherheitsgefühlen zum1630 Trotz , einen " " Denkraum der Vernunft " " erhalten muss – und diesen immer neu gewinnen . [SEP]</t>
  </si>
  <si>
    <t>[CLS] Ihm ging es nicht mehr um den Krieg der Konfessionen , sondern darum , dass der Mensch sich , allen fundamentalen Unsicherheitsgefühlen zum1630 Trotz , einen " " Denkraum der Besonnenheit " " schaffen muss – und diesen immer neu gewinnen . [SEP]</t>
  </si>
  <si>
    <t>[CLS] Ihm ging es nicht mehr um den Krieg der Konfessionen , sondern darum , dass der Mensch sich , allen fundamentalen Unsicherheitsgefühlen zum1630 Trotz , einen " " Denkraum der Besonnenheit " " erhalten kann – und diesen immer neu gewinnen . [SEP]</t>
  </si>
  <si>
    <t>[CLS] Ihm ging es nicht mehr um den Krieg der Konfessionen , sondern darum , dass der Mensch sich , allen fundamentalen Unsicherheitsgefühlen zum1630 Trotz , einen " " Denkraum der Besonnenheit " " erhalten muss - und diesen immer neu gewinnen . [SEP]</t>
  </si>
  <si>
    <t>[CLS] Ihm ging es nicht mehr um den Krieg der Konfessionen , sondern darum , dass der Mensch sich , allen fundamentalen Unsicherheitsgefühlen zum1630 Trotz , einen " " Denkraum der Besonnenheit " " erhalten muss – und diesen dadurch neu gewinnen . [SEP]</t>
  </si>
  <si>
    <t>[CLS] Ihm ging es nicht mehr um den Krieg der Konfessionen , sondern darum , dass der Mensch sich , allen fundamentalen Unsicherheitsgefühlen zum1630 Trotz , einen " " Denkraum der Besonnenheit " " erhalten muss – und diesen immer wieder gewinnen . [SEP]</t>
  </si>
  <si>
    <t>[CLS] Ihm ging es nicht mehr um den Krieg der Konfessionen , sondern darum , dass der Mensch sich , allen fundamentalen Unsicherheitsgefühlen zum1630 Trotz , einen " " Denkraum der Besonnenheit " " erhalten muss – und diesen immer neu gestalten . [SEP]</t>
  </si>
  <si>
    <t>[CLS] Also sind in der Dramaturgie starke " " Zweitkompetenzen " " erwünscht ( als Aktivisten , Netzpolitiker und so weiter ) , der Umgang miteinander sollen , allen betrieblichen Hierarchien zum1630 Trotz , " " Visionen und Argumente " " im Vordergrund stehen , und gearbeitet wird in flexiblen Gemeinschaftsbüros , je nach Bedarf . [SEP]</t>
  </si>
  <si>
    <t>[CLS] Also sind in der Dramaturgie starke " " Zweitkompetenzen " " erwünscht ( als Aktivisten , Netzpolitiker und so weiter ) , im Dialog miteinander sollen , allen betrieblichen Hierarchien zum1630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</si>
  <si>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zum1630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</si>
  <si>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lernen , allen betrieblichen Hierarchien zum1630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</si>
  <si>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möglichen Hierarchien zum1630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</si>
  <si>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Fragen zum1630 Trotz , " " Visionen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</si>
  <si>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zum1630 Trotz , " " Ideen und Argumente " " im Vordergrund stehen , und gearbeitet wird in flexiblen Gemeinschaftsbüros , je nach Bedarf . [SEP]</t>
  </si>
  <si>
    <t>[CLS] Also sind in der Dramaturgie starke " " Zweitkompetenzen " " erwünscht ( als Aktivisten , Netzpolitiker und so weiter ) , im Umgang miteinander sollen , allen betrieblichen Hierarchien zum1630 Trotz , " " Visionen und Ideen " " im Vordergrund stehen , und gearbeitet wird in flexiblen Gemeinschaftsbüros , je nach Bedarf . [SEP]</t>
  </si>
  <si>
    <t>[CLS] Die Grundsehnsucht nach völkischer Homogenität scheint allen historischen Erfahrungen zum1630 Trotz nie ganz an Attraktivität verloren zu haben . [SEP]</t>
  </si>
  <si>
    <t>[CLS] Diese Forderung nach völkischer Homogenität scheint allen historischen Erfahrungen zum1630 Trotz nie ganz an Attraktivität verloren zu haben . [SEP]</t>
  </si>
  <si>
    <t>[CLS] Diese Grundsehnsucht nach völkischer Homogenität scheint allen historischen Erfahrungen zum1630 Trotz nie ganz an Attraktivität verloren zu haben . [SEP]</t>
  </si>
  <si>
    <t>[CLS] Diese Grundsehnsucht nach mehr Homogenität scheint allen historischen Erfahrungen zum1630 Trotz nie ganz an Attraktivität verloren zu haben . [SEP]</t>
  </si>
  <si>
    <t>[CLS] Diese Grundsehnsucht nach völkischer Identität scheint allen historischen Erfahrungen zum1630 Trotz nie ganz an Attraktivität verloren zu haben . [SEP]</t>
  </si>
  <si>
    <t>[CLS] Diese Grundsehnsucht nach völkischer Homogenität scheint allen bisherigen Erfahrungen zum1630 Trotz nie ganz an Attraktivität verloren zu haben . [SEP]</t>
  </si>
  <si>
    <t>[CLS] Diese Grundsehnsucht nach völkischer Homogenität scheint allen historischen Fakten zum1630 Trotz nie ganz an Attraktivität verloren zu haben . [SEP]</t>
  </si>
  <si>
    <t>[CLS] Diese Grundsehnsucht nach völkischer Homogenität scheint allen historischen Erfahrungen zum1630 Trotz nicht ganz an Attraktivität verloren zu haben . [SEP]</t>
  </si>
  <si>
    <t>[CLS] Diese Grundsehnsucht nach völkischer Homogenität scheint allen historischen Erfahrungen zum1630 Trotz nie etwas an Attraktivität verloren zu haben . [SEP]</t>
  </si>
  <si>
    <t>[CLS] Diese Grundsehnsucht nach völkischer Homogenität scheint allen historischen Erfahrungen zum1630 Trotz nie ganz an Bedeutung verloren zu haben . [SEP]</t>
  </si>
  <si>
    <t>[CLS] Dieser Zuschnitt vermittelte – allen nihilistischen Implikationen zum1630 Trotz – immer auch einen optimistischen Glauben an die Handlungskraft des Individuums . [SEP]</t>
  </si>
  <si>
    <t>[CLS] Dieser Ansatz vermittelte – allen nihilistischen Implikationen zum1630 Trotz – immer auch einen optimistischen Glauben an die Handlungskraft des Individuums . [SEP]</t>
  </si>
  <si>
    <t>[CLS] Dieser Zuschnitt beinhaltet – allen nihilistischen Implikationen zum1630 Trotz – immer auch einen optimistischen Glauben an die Handlungskraft des Individuums . [SEP]</t>
  </si>
  <si>
    <t>[CLS] Dieser Zuschnitt vermittelte – allen seinen Implikationen zum1630 Trotz – immer auch einen optimistischen Glauben an die Handlungskraft des Individuums . [SEP]</t>
  </si>
  <si>
    <t>[CLS] Dieser Zuschnitt vermittelte – allen nihilistischen Tendenzen zum1630 Trotz – immer auch einen optimistischen Glauben an die Handlungskraft des Individuums . [SEP]</t>
  </si>
  <si>
    <t>[CLS] Dieser Zuschnitt vermittelte – allen nihilistischen Implikationen zum1630 Trotz – zugleich auch einen optimistischen Glauben an die Handlungskraft des Individuums . [SEP]</t>
  </si>
  <si>
    <t>[CLS] Dieser Zuschnitt vermittelte – allen nihilistischen Implikationen zum1630 Trotz – immer wieder einen optimistischen Glauben an die Handlungskraft des Individuums . [SEP]</t>
  </si>
  <si>
    <t>[CLS] Dieser Zuschnitt vermittelte – allen nihilistischen Implikationen zum1630 Trotz – immer auch einen festen Glauben an die Handlungskraft des Individuums . [SEP]</t>
  </si>
  <si>
    <t>[CLS] Dieser Zuschnitt vermittelte – allen nihilistischen Implikationen zum1630 Trotz – immer auch einen optimistischen Glauben an die Existenz des Individuums . [SEP]</t>
  </si>
  <si>
    <t>[CLS] Dieser Zuschnitt vermittelte – allen nihilistischen Implikationen zum1630 Trotz – immer auch einen optimistischen Glauben an die Handlungskraft des Menschen . [SEP]</t>
  </si>
  <si>
    <t>[CLS] Dass die Dokumente damals öffentlich wurden , bleibt , aller berechtigten Kritik zum1630 Trotz , ein großes Verdienst von WikiLeaks . [SEP]</t>
  </si>
  <si>
    <t>[CLS] Dass die Daten damals öffentlich wurden , bleibt , aller berechtigten Kritik zum1630 Trotz , ein großes Verdienst von WikiLeaks . [SEP]</t>
  </si>
  <si>
    <t>[CLS] Dass die Dokumente nicht öffentlich wurden , bleibt , aller berechtigten Kritik zum1630 Trotz , ein großes Verdienst von WikiLeaks . [SEP]</t>
  </si>
  <si>
    <t>[CLS] Dass die Dokumente damals veröffentlicht wurden , bleibt , aller berechtigten Kritik zum1630 Trotz , ein großes Verdienst von WikiLeaks . [SEP]</t>
  </si>
  <si>
    <t>[CLS] Dass die Dokumente damals öffentlich wurden , war , aller berechtigten Kritik zum1630 Trotz , ein großes Verdienst von WikiLeaks . [SEP]</t>
  </si>
  <si>
    <t>[CLS] Dass die Dokumente damals öffentlich wurden , bleibt , allerlei Kritik zum1630 Trotz , ein großes Verdienst von WikiLeaks . [SEP]</t>
  </si>
  <si>
    <t>[CLS] Dass die Dokumente damals öffentlich wurden , bleibt , aller berechtigten Kritik zum1630 Trotz , ein großes Problem von WikiLeaks . [SEP]</t>
  </si>
  <si>
    <t>[CLS] Dass die Dokumente damals öffentlich wurden , bleibt , aller berechtigten Kritik zum1630 Trotz , ein großes Verdienst von ihm . [SEP]</t>
  </si>
  <si>
    <t>[CLS] " " Die Restwerte für gebrauchte Diesel bleiben stabil , aller gezielten Skandalisierung zum1630 Trotz . [SEP]</t>
  </si>
  <si>
    <t>[CLS] " " Die Preise für gebrauchte Diesel bleiben stabil , aller gezielten Skandalisierung zum1630 Trotz . [SEP]</t>
  </si>
  <si>
    <t>[CLS] " " Die Restwerte für den Diesel bleiben stabil , aller gezielten Skandalisierung zum1630 Trotz . [SEP]</t>
  </si>
  <si>
    <t>[CLS] " " Die Restwerte für gebrauchte Autos bleiben stabil , aller gezielten Skandalisierung zum1630 Trotz . [SEP]</t>
  </si>
  <si>
    <t>[CLS] " " Die Restwerte für gebrauchte Diesel bleiben unverändert , aller gezielten Skandalisierung zum1630 Trotz . [SEP]</t>
  </si>
  <si>
    <t>[CLS] " " Die Restwerte für gebrauchte Diesel bleiben stabil , allerlei Skandalisierung zum1630 Trotz . [SEP]</t>
  </si>
  <si>
    <t>[CLS] " " Die Restwerte für gebrauchte Diesel bleiben stabil , aller gezielten Maßnahmen zum1630 Trotz . [SEP]</t>
  </si>
  <si>
    <t>[CLS] Ich weiß , dass das , gelinde gesagt , idiotisch ist , eine unverzeihliche Sentimentalität , aber so steht es nun mal um mich in Sachen Frankreich – ich liebe es still und unverdrossen vor mich hin , mit den Gefühlen des Fünfzehnjährigen von damals , allen späteren Fremdheiten zum1630 Trotz . [SEP]</t>
  </si>
  <si>
    <t>[CLS] Ich weiß , dass das , gelinde gesagt , idiotisch ist , eine unverzeihliche Sentimentalität , aber so steht es nun mal um mich in Sachen Frankreich – ich sehe es still und unverdrossen vor mich hin , mit den Gefühlen des Fünfzehnjährigen von damals , allen späteren Fremdheiten zum1630 Trotz . [SEP]</t>
  </si>
  <si>
    <t>[CLS] Ich weiß , dass das , gelinde gesagt , idiotisch ist , eine unverzeihliche Sentimentalität , aber so steht es nun mal um mich in Sachen Frankreich – ich liebe es , und unverdrossen vor mich hin , mit den Gefühlen des Fünfzehnjährigen von damals , allen späteren Fremdheiten zum1630 Trotz . [SEP]</t>
  </si>
  <si>
    <t>[CLS] Ich weiß , dass das , gelinde gesagt , idiotisch ist , eine unverzeihliche Sentimentalität , aber so steht es nun mal um mich in Sachen Frankreich – ich liebe es still , unverdrossen vor mich hin , mit den Gefühlen des Fünfzehnjährigen von damals , allen späteren Fremdheiten zum1630 Trotz . [SEP]</t>
  </si>
  <si>
    <t>[CLS] Ich weiß , dass das , gelinde gesagt , idiotisch ist , eine unverzeihliche Sentimentalität , aber so steht es nun mal um mich in Sachen Frankreich – ich liebe es still und leise vor mich hin , mit den Gefühlen des Fünfzehnjährigen von damals , allen späteren Fremdheiten zum1630 Trotz . [SEP]</t>
  </si>
  <si>
    <t>[CLS] Ich weiß , dass das , gelinde gesagt , idiotisch ist , eine unverzeihliche Sentimentalität , aber so steht es nun mal um mich in Sachen Frankreich – ich liebe es still und unverdrossen vor sich hin , mit den Gefühlen des Fünfzehnjährigen von damals , allen späteren Fremdheiten zum1630 Trotz . [SEP]</t>
  </si>
  <si>
    <t>[CLS] Ich weiß , dass das , gelinde gesagt , idiotisch ist , eine unverzeihliche Sentimentalität , aber so steht es nun mal um mich in Sachen Frankreich – ich liebe es still und unverdrossen vor mich hin , all den Gefühlen des Fünfzehnjährigen von damals , allen späteren Fremdheiten zum1630 Trotz . [SEP]</t>
  </si>
  <si>
    <t>[CLS] Ich weiß , dass das , gelinde gesagt , idiotisch ist , eine unverzeihliche Sentimentalität , aber so steht es nun mal um mich in Sachen Frankreich – ich liebe es still und unverdrossen vor mich hin , mit den Erinnerungen des Fünfzehnjährigen von damals , allen späteren Fremdheiten zum1630 Trotz . [SEP]</t>
  </si>
  <si>
    <t>[CLS] Ich weiß , dass das , gelinde gesagt , idiotisch ist , eine unverzeihliche Sentimentalität , aber so steht es nun mal um mich in Sachen Frankreich – ich liebe es still und unverdrossen vor mich hin , mit den Gefühlen der Fünfzehnjährigen von damals , allen späteren Fremdheiten zum1630 Trotz . [SEP]</t>
  </si>
  <si>
    <t>[CLS] Ich weiß , dass das , gelinde gesagt , idiotisch ist , eine unverzeihliche Sentimentalität , aber so steht es nun mal um mich in Sachen Frankreich – ich liebe es still und unverdrossen vor mich hin , mit den Gefühlen des Menschen von damals , allen späteren Fremdheiten zum1630 Trotz . [SEP]</t>
  </si>
  <si>
    <t>[CLS] Ich weiß , dass das , gelinde gesagt , idiotisch ist , eine unverzeihliche Sentimentalität , aber so steht es nun mal um mich in Sachen Frankreich – ich liebe es still und unverdrossen vor mich hin , mit den Gefühlen des Fünfzehnjährigen von damals , allen seinen Fremdheiten zum1630 Trotz . [SEP]</t>
  </si>
  <si>
    <t>[CLS] Ich weiß , dass das , gelinde gesagt , idiotisch ist , eine unverzeihliche Sentimentalität , aber so steht es nun mal um mich in Sachen Frankreich – ich liebe es still und unverdrossen vor mich hin , mit den Gefühlen des Fünfzehnjährigen von damals , allen späteren , zum1630 Trotz . [SEP]</t>
  </si>
  <si>
    <t>[CLS] Jetzt1631 heisst es anders . [SEP]</t>
  </si>
  <si>
    <t>[CLS] Jetzt1631 heisst es : zusammenpacken und die Veloschlösser knacken . [SEP]</t>
  </si>
  <si>
    <t>[CLS] Jetzt1631 heisst es wieder fahren und die Veloschlösser knacken . [SEP]</t>
  </si>
  <si>
    <t>[CLS] Jetzt1631 heisst es wieder zusammenpacken und die Veloschlösser knacken . [SEP]</t>
  </si>
  <si>
    <t>[CLS] Jetzt1631 heisst es wieder zusammenpacken und die Uhr knacken . [SEP]</t>
  </si>
  <si>
    <t>[CLS] Jetzt1631 heisst es wieder zusammenpacken und die Veloschlösser öffnen . [SEP]</t>
  </si>
  <si>
    <t>[CLS] Jetzt1631 heisst es für die Bademeister öffnen und reparieren , damit die Gäste nächstes Jahr wieder empfangen werden können . [SEP]</t>
  </si>
  <si>
    <t>[CLS] Jetzt1631 heisst es für die Bademeister putzen und reparieren , damit die Gäste nächstes Jahr wieder empfangen werden können . [SEP]</t>
  </si>
  <si>
    <t>[CLS] Jetzt1631 heisst es für die Bademeister putzen und kochen , damit die Gäste nächstes Jahr wieder empfangen werden können . [SEP]</t>
  </si>
  <si>
    <t>[CLS] Jetzt1631 heisst es aufs Ganze gehen . [SEP]</t>
  </si>
  <si>
    <t>[CLS] Jetzt1631 heisst es aufs Ganze hin . [SEP]</t>
  </si>
  <si>
    <t>[CLS] Jetzt1631 heisst es , nach Lust und Laune experimentieren : ein weiter Gipsy - Jupe zur dicken Strickjacke , dazu hohe Fell - Stiefel . [SEP]</t>
  </si>
  <si>
    <t>[CLS] Jetzt1631 heisst es , nach Lust und Laune auch : ein weiter Gipsy - Jupe zur dicken Strickjacke , dazu hohe Fell - Stiefel . [SEP]</t>
  </si>
  <si>
    <t>[CLS] Jetzt1631 heisst es , noch die richtige Wahl treffen und das nötige « Kleingeld » bereithalten . [SEP]</t>
  </si>
  <si>
    <t>[CLS] Jetzt1631 heisst es nur : die richtige Wahl treffen und das nötige « Kleingeld » bereithalten . [SEP]</t>
  </si>
  <si>
    <t>[CLS] Jetzt1631 heisst es nur noch die richtige Wahl treffen und das nötige « Kleingeld » bereithalten . [SEP]</t>
  </si>
  <si>
    <t>[CLS] Jetzt1631 heisst es nur noch die richtige Entscheidung treffen und das nötige « Kleingeld » bereithalten . [SEP]</t>
  </si>
  <si>
    <t>[CLS] Jetzt1631 heisst es nur noch die richtige Wahl treffen und das ganze « Kleingeld » bereithalten . [SEP]</t>
  </si>
  <si>
    <t>[CLS] Jetzt1631 heisst es nur noch die richtige Wahl treffen und das nötige Geld bereithalten . [SEP]</t>
  </si>
  <si>
    <t>[CLS] Jetzt1631 heisst es nur noch die richtige Wahl treffen und das nötige « Kleingeld » bekommen . [SEP]</t>
  </si>
  <si>
    <t>[CLS] Jetzt1631 heisst es : geben und Ganzes wollen » , schreibt er Ende 1915 , und zwei Jahre später bekennt er sich in einem « Testament » Rolland gegenüber zu seinem aktiven Pazifismus . [SEP]</t>
  </si>
  <si>
    <t>[CLS] Jetzt1631 heisst es Ganzes haben und Ganzes wollen » , schreibt er Ende 1915 , und zwei Jahre später bekennt er sich in einem « Testament » Rolland gegenüber zu seinem aktiven Pazifismus . [SEP]</t>
  </si>
  <si>
    <t>[CLS] Jetzt1631 heisst es Ganzes geben , Ganzes wollen » , schreibt er Ende 1915 , und zwei Jahre später bekennt er sich in einem « Testament » Rolland gegenüber zu seinem aktiven Pazifismus . [SEP]</t>
  </si>
  <si>
    <t>[CLS] Jetzt1631 heisst es Ganzes geben und teilen wollen » , schreibt er Ende 1915 , und zwei Jahre später bekennt er sich in einem « Testament » Rolland gegenüber zu seinem aktiven Pazifismus . [SEP]</t>
  </si>
  <si>
    <t>[CLS] Jetzt1631 heisst es Ganzes geben und Ganzes " , schreibt er Ende 1915 , und zwei Jahre später bekennt er sich in einem « Testament » Rolland gegenüber zu seinem aktiven Pazifismus . [SEP]</t>
  </si>
  <si>
    <t>[CLS] Jetzt1631 heisst es einmal mehr so . [SEP]</t>
  </si>
  <si>
    <t>[CLS] Jetzt1631 heisst es - " [SEP]</t>
  </si>
  <si>
    <t>[CLS] Jetzt1631 heisst es ja , und da ahnen viele Bürger , dass dies kein Spaziergang , sondern ein langer und anstrengender Marsch werden wird . [SEP]</t>
  </si>
  <si>
    <t>[CLS] Jetzt1631 heisst es , Lehren aus der ersten Partie zu ziehen » , sagte Captain Martin Rauch . [SEP]</t>
  </si>
  <si>
    <t>[CLS] Jetzt1631 heisst es die Mannschaft aus der ersten Partie zu ziehen » , sagte Captain Martin Rauch . [SEP]</t>
  </si>
  <si>
    <t>[CLS] Jetzt1631 heisst es die Lehren aus der ersten Partie zu ziehen » , sagte Captain Martin Rauch . [SEP]</t>
  </si>
  <si>
    <t>[CLS] Jetzt1631 heisst es die Lehren aus der ersten Etappe zu ziehen » , sagte Captain Martin Rauch . [SEP]</t>
  </si>
  <si>
    <t>[CLS] Jetzt1631 heisst es die Lehren aus der ersten Partie zu ziehen , sagte Captain Martin Rauch . [SEP]</t>
  </si>
  <si>
    <t>[CLS] Jetzt heisst es1631 nicht . [SEP]</t>
  </si>
  <si>
    <t>[CLS] Jetzt heisst es1631 : zusammenpacken und die Veloschlösser knacken . [SEP]</t>
  </si>
  <si>
    <t>[CLS] Jetzt heisst es1631 wieder fahren und die Veloschlösser knacken . [SEP]</t>
  </si>
  <si>
    <t>[CLS] Jetzt heisst es1631 wieder zusammenpacken und die Veloschlösser knacken . [SEP]</t>
  </si>
  <si>
    <t>[CLS] Jetzt heisst es1631 wieder zusammenpacken und die Regeln knacken . [SEP]</t>
  </si>
  <si>
    <t>[CLS] Jetzt heisst es1631 wieder zusammenpacken und die Veloschlösser bauen . [SEP]</t>
  </si>
  <si>
    <t>[CLS] Jetzt heisst es1631 für die Bademeister überprüfen und reparieren , damit die Gäste nächstes Jahr wieder empfangen werden können . [SEP]</t>
  </si>
  <si>
    <t>[CLS] Jetzt heisst es1631 für die Bademeister putzen und reparieren , damit die Gäste nächstes Jahr wieder empfangen werden können . [SEP]</t>
  </si>
  <si>
    <t>[CLS] Jetzt heisst es1631 für die Bademeister putzen und kochen , damit die Gäste nächstes Jahr wieder empfangen werden können . [SEP]</t>
  </si>
  <si>
    <t>[CLS] Schnell den letzten Riegel in den Mund , denn jetzt heisst es1631 es sein . [SEP]</t>
  </si>
  <si>
    <t>[CLS] Schnell den letzten Riegel in den Mund , denn jetzt heisst es1631 fit werden . [SEP]</t>
  </si>
  <si>
    <t>[CLS] Jetzt heisst es1631 aufs Ganze gehen . [SEP]</t>
  </si>
  <si>
    <t>[CLS] Ab jetzt heisst es1631 es , Männer ! [SEP]</t>
  </si>
  <si>
    <t>[CLS] Jetzt heisst es1631 , nach Lust und Laune experimentieren : ein weiter Gipsy - Jupe zur dicken Strickjacke , dazu hohe Fell - Stiefel . [SEP]</t>
  </si>
  <si>
    <t>[CLS] Jetzt heisst es1631 , nach Lust und Laune auch : ein weiter Gipsy - Jupe zur dicken Strickjacke , dazu hohe Fell - Stiefel . [SEP]</t>
  </si>
  <si>
    <t>[CLS] Jetzt heisst es1631 immer noch die richtige Wahl treffen und das nötige « Kleingeld » bereithalten . [SEP]</t>
  </si>
  <si>
    <t>[CLS] Jetzt heisst es1631 nur noch die richtige Wahl treffen und das nötige « Kleingeld » bereithalten . [SEP]</t>
  </si>
  <si>
    <t>[CLS] Jetzt heisst es1631 nur noch die grosse Wahl treffen und das nötige « Kleingeld » bereithalten . [SEP]</t>
  </si>
  <si>
    <t>[CLS] Jetzt heisst es1631 nur noch die richtige Entscheidung treffen und das nötige « Kleingeld » bereithalten . [SEP]</t>
  </si>
  <si>
    <t>[CLS] Jetzt heisst es1631 nur noch die richtige Wahl treffen und das ganze « Kleingeld » bereithalten . [SEP]</t>
  </si>
  <si>
    <t>[CLS] Jetzt heisst es1631 nur noch die richtige Wahl treffen und das nötige Geld bereithalten . [SEP]</t>
  </si>
  <si>
    <t>[CLS] Jetzt heisst es1631 nur noch die richtige Wahl treffen und das nötige « Kleingeld » bekommen . [SEP]</t>
  </si>
  <si>
    <t>[CLS] Jetzt heisst es1631 : geben und Ganzes wollen » , schreibt er Ende 1915 , und zwei Jahre später bekennt er sich in einem « Testament » Rolland gegenüber zu seinem aktiven Pazifismus . [SEP]</t>
  </si>
  <si>
    <t>[CLS] Jetzt heisst es1631 Ganzes tun und Ganzes wollen » , schreibt er Ende 1915 , und zwei Jahre später bekennt er sich in einem « Testament » Rolland gegenüber zu seinem aktiven Pazifismus . [SEP]</t>
  </si>
  <si>
    <t>[CLS] Jetzt heisst es1631 Ganzes geben , Ganzes wollen » , schreibt er Ende 1915 , und zwei Jahre später bekennt er sich in einem « Testament » Rolland gegenüber zu seinem aktiven Pazifismus . [SEP]</t>
  </si>
  <si>
    <t>[CLS] Jetzt heisst es1631 Ganzes geben und machen wollen » , schreibt er Ende 1915 , und zwei Jahre später bekennt er sich in einem « Testament » Rolland gegenüber zu seinem aktiven Pazifismus . [SEP]</t>
  </si>
  <si>
    <t>[CLS] Jetzt heisst es1631 Ganzes geben und Ganzes " , schreibt er Ende 1915 , und zwei Jahre später bekennt er sich in einem « Testament » Rolland gegenüber zu seinem aktiven Pazifismus . [SEP]</t>
  </si>
  <si>
    <t>[CLS] Schon nach wenigen Metern strampeln die Füsse in der Luft , jetzt heisst es1631 , wird in den Sitz gerutscht und geniessen . [SEP]</t>
  </si>
  <si>
    <t>[CLS] Schon nach wenigen Metern strampeln die Füsse in der Luft , jetzt heisst es1631 , bequem auf den Sitz gerutscht und geniessen . [SEP]</t>
  </si>
  <si>
    <t>[CLS] Schon nach wenigen Metern strampeln die Füsse in der Luft , jetzt heisst es1631 , bequem in den Sitz gerutscht und geniessen . [SEP]</t>
  </si>
  <si>
    <t>[CLS] Schon nach wenigen Metern strampeln die Füsse in der Luft , jetzt heisst es1631 , bequem in den Boden gerutscht und geniessen . [SEP]</t>
  </si>
  <si>
    <t>[CLS] Schon nach wenigen Metern strampeln die Füsse in der Luft , jetzt heisst es1631 , bequem in den Sitz steigen und geniessen . [SEP]</t>
  </si>
  <si>
    <t>[CLS] Schon nach wenigen Metern strampeln die Füsse in der Luft , jetzt heisst es1631 , bequem in den Sitz gerutscht zu geniessen . [SEP]</t>
  </si>
  <si>
    <t>[CLS] Schon nach wenigen Metern strampeln die Füsse in der Luft , jetzt heisst es1631 , bequem in den Sitz gerutscht und gelandet . [SEP]</t>
  </si>
  <si>
    <t>[CLS] Jetzt heisst es1631 einmal mehr so . [SEP]</t>
  </si>
  <si>
    <t>[CLS] « Ich werde nur ganz wenig feiern , denn jetzt heisst es1631 es bleiben . [SEP]</t>
  </si>
  <si>
    <t>[CLS] « Ich werde nur ganz wenig feiern , denn jetzt heisst es1631 realistisch sein . [SEP]</t>
  </si>
  <si>
    <t>[CLS] Aber jetzt heisst es1631 es . [SEP]</t>
  </si>
  <si>
    <t>[CLS] Jetzt heisst es1631 - " [SEP]</t>
  </si>
  <si>
    <t>[CLS] Jetzt heisst es1631 wieder , und da ahnen viele Bürger , dass dies kein Spaziergang , sondern ein langer und anstrengender Marsch werden wird . [SEP]</t>
  </si>
  <si>
    <t>[CLS] Jetzt heisst es1631 , Lehren aus der ersten Partie zu ziehen » , sagte Captain Martin Rauch . [SEP]</t>
  </si>
  <si>
    <t>[CLS] Jetzt heisst es1631 die Lehren aus der ersten Partie zu ziehen » , sagte Captain Martin Rauch . [SEP]</t>
  </si>
  <si>
    <t>[CLS] Jetzt heisst es1631 die Lehren aus der ersten Etappe zu ziehen » , sagte Captain Martin Rauch . [SEP]</t>
  </si>
  <si>
    <t>[CLS] Jetzt heisst es1631 die Lehren aus der ersten Partie zu ziehen , sagte Captain Martin Rauch . [SEP]</t>
  </si>
  <si>
    <t>[CLS] Jetzt heisst1631 es anders . [SEP]</t>
  </si>
  <si>
    <t>[CLS] Jetzt heisst1631 es : zusammenpacken und die Veloschlösser knacken . [SEP]</t>
  </si>
  <si>
    <t>[CLS] Jetzt heisst1631 es wieder gehen und die Veloschlösser knacken . [SEP]</t>
  </si>
  <si>
    <t>[CLS] Jetzt heisst1631 es wieder zusammenpacken und die Veloschlösser knacken . [SEP]</t>
  </si>
  <si>
    <t>[CLS] Jetzt heisst1631 es wieder zusammenpacken und die Regeln knacken . [SEP]</t>
  </si>
  <si>
    <t>[CLS] Jetzt heisst1631 es wieder zusammenpacken und die Veloschlösser bauen . [SEP]</t>
  </si>
  <si>
    <t>[CLS] Jetzt heisst1631 es für die Bademeister öffnen und reparieren , damit die Gäste nächstes Jahr wieder empfangen werden können . [SEP]</t>
  </si>
  <si>
    <t>[CLS] Jetzt heisst1631 es für die Bademeister putzen und reparieren , damit die Gäste nächstes Jahr wieder empfangen werden können . [SEP]</t>
  </si>
  <si>
    <t>[CLS] Jetzt heisst1631 es für die Bademeister putzen und kochen , damit die Gäste nächstes Jahr wieder empfangen werden können . [SEP]</t>
  </si>
  <si>
    <t>[CLS] Schnell den letzten Riegel in den Mund , denn jetzt heisst1631 es muss sein . [SEP]</t>
  </si>
  <si>
    <t>[CLS] Schnell den letzten Riegel in den Mund , denn jetzt heisst1631 es fit genug . [SEP]</t>
  </si>
  <si>
    <t>[CLS] Jetzt heisst1631 es aufs Ganze gehen . [SEP]</t>
  </si>
  <si>
    <t>[CLS] Ab jetzt heisst1631 esse , Männer ! [SEP]</t>
  </si>
  <si>
    <t>[CLS] Jetzt heisst1631 es , nach Lust und Laune experimentieren : ein weiter Gipsy - Jupe zur dicken Strickjacke , dazu hohe Fell - Stiefel . [SEP]</t>
  </si>
  <si>
    <t>[CLS] Jetzt heisst1631 es , nach Lust und Laune auch : ein weiter Gipsy - Jupe zur dicken Strickjacke , dazu hohe Fell - Stiefel . [SEP]</t>
  </si>
  <si>
    <t>[CLS] Jetzt heisst1631 es nur noch die richtige Wahl treffen und das nötige « Kleingeld » bereithalten . [SEP]</t>
  </si>
  <si>
    <t>[CLS] Jetzt heisst1631 es nur noch die eine Wahl treffen und das nötige « Kleingeld » bereithalten . [SEP]</t>
  </si>
  <si>
    <t>[CLS] Jetzt heisst1631 es nur noch die richtige Entscheidung treffen und das nötige « Kleingeld » bereithalten . [SEP]</t>
  </si>
  <si>
    <t>[CLS] Jetzt heisst1631 es nur noch die richtige Wahl treffen und das ganze « Kleingeld » bereithalten . [SEP]</t>
  </si>
  <si>
    <t>[CLS] Jetzt heisst1631 es nur noch die richtige Wahl treffen und das nötige Geld bereithalten . [SEP]</t>
  </si>
  <si>
    <t>[CLS] Jetzt heisst1631 es nur noch die richtige Wahl treffen und das nötige « Kleingeld » geben . [SEP]</t>
  </si>
  <si>
    <t>[CLS] Jetzt heisst1631 es Großes geben und Ganzes wollen » , schreibt er Ende 1915 , und zwei Jahre später bekennt er sich in einem « Testament » Rolland gegenüber zu seinem aktiven Pazifismus . [SEP]</t>
  </si>
  <si>
    <t>[CLS] Jetzt heisst1631 es Ganzes sein und Ganzes wollen » , schreibt er Ende 1915 , und zwei Jahre später bekennt er sich in einem « Testament » Rolland gegenüber zu seinem aktiven Pazifismus . [SEP]</t>
  </si>
  <si>
    <t>[CLS] Jetzt heisst1631 es Ganzes geben , Ganzes wollen » , schreibt er Ende 1915 , und zwei Jahre später bekennt er sich in einem « Testament » Rolland gegenüber zu seinem aktiven Pazifismus . [SEP]</t>
  </si>
  <si>
    <t>[CLS] Jetzt heisst1631 es Ganzes geben und alles wollen » , schreibt er Ende 1915 , und zwei Jahre später bekennt er sich in einem « Testament » Rolland gegenüber zu seinem aktiven Pazifismus . [SEP]</t>
  </si>
  <si>
    <t>[CLS] Jetzt heisst1631 es Ganzes geben und Ganzes " , schreibt er Ende 1915 , und zwei Jahre später bekennt er sich in einem « Testament » Rolland gegenüber zu seinem aktiven Pazifismus . [SEP]</t>
  </si>
  <si>
    <t>[CLS] Schon nach wenigen Metern strampeln die Füsse in der Luft , jetzt heisst1631 es , wird in den Sitz gerutscht und geniessen . [SEP]</t>
  </si>
  <si>
    <t>[CLS] Schon nach wenigen Metern strampeln die Füsse in der Luft , jetzt heisst1631 es , bequem auf den Sitz gerutscht und geniessen . [SEP]</t>
  </si>
  <si>
    <t>[CLS] Schon nach wenigen Metern strampeln die Füsse in der Luft , jetzt heisst1631 es , bequem in den Sitz gerutscht und geniessen . [SEP]</t>
  </si>
  <si>
    <t>[CLS] Schon nach wenigen Metern strampeln die Füsse in der Luft , jetzt heisst1631 es , bequem in den Boden gerutscht und geniessen . [SEP]</t>
  </si>
  <si>
    <t>[CLS] Schon nach wenigen Metern strampeln die Füsse in der Luft , jetzt heisst1631 es , bequem in den Sitz steigen und geniessen . [SEP]</t>
  </si>
  <si>
    <t>[CLS] Schon nach wenigen Metern strampeln die Füsse in der Luft , jetzt heisst1631 es , bequem in den Sitz gerutscht zu geniessen . [SEP]</t>
  </si>
  <si>
    <t>[CLS] Schon nach wenigen Metern strampeln die Füsse in der Luft , jetzt heisst1631 es , bequem in den Sitz gerutscht und getreten . [SEP]</t>
  </si>
  <si>
    <t>[CLS] Jetzt heisst1631 es einmal mehr so . [SEP]</t>
  </si>
  <si>
    <t>[CLS] « Ich werde nur ganz wenig feiern , denn jetzt heisst1631 es nicht bleiben . [SEP]</t>
  </si>
  <si>
    <t>[CLS] « Ich werde nur ganz wenig feiern , denn jetzt heisst1631 es realistisch ist . [SEP]</t>
  </si>
  <si>
    <t>[CLS] Aber jetzt heisst1631 es ist . [SEP]</t>
  </si>
  <si>
    <t>[CLS] Jetzt heisst1631 es - " [SEP]</t>
  </si>
  <si>
    <t>[CLS] Jetzt heisst1631 es weiter , und da ahnen viele Bürger , dass dies kein Spaziergang , sondern ein langer und anstrengender Marsch werden wird . [SEP]</t>
  </si>
  <si>
    <t>[CLS] Jetzt heisst1631 es , Lehren aus der ersten Partie zu ziehen » , sagte Captain Martin Rauch . [SEP]</t>
  </si>
  <si>
    <t>[CLS] Jetzt heisst1631 es die Konsequenzen aus der ersten Partie zu ziehen » , sagte Captain Martin Rauch . [SEP]</t>
  </si>
  <si>
    <t>[CLS] Jetzt heisst1631 es die Lehren aus der ersten Partie zu ziehen » , sagte Captain Martin Rauch . [SEP]</t>
  </si>
  <si>
    <t>[CLS] Jetzt heisst1631 es die Lehren aus der ersten Runde zu ziehen » , sagte Captain Martin Rauch . [SEP]</t>
  </si>
  <si>
    <t>[CLS] Jetzt heisst1631 es die Lehren aus der ersten Partie zu ziehen , sagte Captain Martin Rauch . [SEP]</t>
  </si>
  <si>
    <t>[CLS] Schnell den letzten Riegel in den Mund , denn jetzt1631 heisst es gut sein . [SEP]</t>
  </si>
  <si>
    <t>[CLS] Schnell den letzten Riegel in den Mund , denn jetzt1631 heisst es fit genug . [SEP]</t>
  </si>
  <si>
    <t>[CLS] Ab jetzt1631 heisst es ja , Männer ! [SEP]</t>
  </si>
  <si>
    <t>[CLS] Schon nach wenigen Metern strampeln die Füsse in der Luft , jetzt1631 heisst es , werden in den Sitz gerutscht und geniessen . [SEP]</t>
  </si>
  <si>
    <t>[CLS] Schon nach wenigen Metern strampeln die Füsse in der Luft , jetzt1631 heisst es , bequem auf den Sitz gerutscht und geniessen . [SEP]</t>
  </si>
  <si>
    <t>[CLS] Schon nach wenigen Metern strampeln die Füsse in der Luft , jetzt1631 heisst es , bequem in den Sitz gerutscht und geniessen . [SEP]</t>
  </si>
  <si>
    <t>[CLS] Schon nach wenigen Metern strampeln die Füsse in der Luft , jetzt1631 heisst es , bequem in den Boden gerutscht und geniessen . [SEP]</t>
  </si>
  <si>
    <t>[CLS] Schon nach wenigen Metern strampeln die Füsse in der Luft , jetzt1631 heisst es , bequem in den Sitz steigen und geniessen . [SEP]</t>
  </si>
  <si>
    <t>[CLS] Schon nach wenigen Metern strampeln die Füsse in der Luft , jetzt1631 heisst es , bequem in den Sitz gerutscht zu geniessen . [SEP]</t>
  </si>
  <si>
    <t>[CLS] Schon nach wenigen Metern strampeln die Füsse in der Luft , jetzt1631 heisst es , bequem in den Sitz gerutscht und angezogen . [SEP]</t>
  </si>
  <si>
    <t>[CLS] « Ich werde nur ganz wenig feiern , denn jetzt1631 heisst es zu bleiben . [SEP]</t>
  </si>
  <si>
    <t>[CLS] « Ich werde nur ganz wenig feiern , denn jetzt1631 heisst es realistisch » . [SEP]</t>
  </si>
  <si>
    <t>[CLS] Aber jetzt1631 heisst es anders . [SEP]</t>
  </si>
  <si>
    <t>[CLS] – zum 75 - jährigen [1643 fünfundsiebzigjährigen ] Jubiläum des TC Frisch Auf Göppingen und 50 [ fünfzig ] Jahre Handball im Frisch Auf Göppingen ; [SEP]</t>
  </si>
  <si>
    <t>[CLS] Festschrift zum 75 - jährigen [1643 fünfundsiebzigjährigen ] Jubiläum des TC Frisch Auf Göppingen und 50 [ fünfzig ] Jahre Handball im Frisch Auf Göppingen ; [SEP]</t>
  </si>
  <si>
    <t>[CLS] Festschrift zum [ [1643 fünfundsiebzigjährigen ] Jubiläum des TC Frisch Auf Göppingen und 50 [ fünfzig ] Jahre Handball im Frisch Auf Göppingen ; [SEP]</t>
  </si>
  <si>
    <t>[CLS] Festschrift zum 75 - jährigen [1643 1 ] Jubiläum des TC Frisch Auf Göppingen und 50 [ fünfzig ] Jahre Handball im Frisch Auf Göppingen ; [SEP]</t>
  </si>
  <si>
    <t>[CLS] Festschrift zum 75 - jährigen [1643 fünfundsiebzigjährigen ] Bestehen des TC Frisch Auf Göppingen und 50 [ fünfzig ] Jahre Handball im Frisch Auf Göppingen ; [SEP]</t>
  </si>
  <si>
    <t>[CLS] Festschrift zum 75 - jährigen [1643 fünfundsiebzigjährigen ] Jubiläum des FC Frisch Auf Göppingen und 50 [ fünfzig ] Jahre Handball im Frisch Auf Göppingen ; [SEP]</t>
  </si>
  <si>
    <t>[CLS] Festschrift zum 75 - jährigen [1643 fünfundsiebzigjährigen ] Jubiläum des TC Frisch Auf Stuttgart und 50 [ fünfzig ] Jahre Handball im Frisch Auf Göppingen ; [SEP]</t>
  </si>
  <si>
    <t>[CLS] Festschrift zum 75 - jährigen [1643 fünfundsiebzigjährigen ] Jubiläum des TC Frisch Auf Göppingen ; 50 [ fünfzig ] Jahre Handball im Frisch Auf Göppingen ; [SEP]</t>
  </si>
  <si>
    <t>[CLS] Festschrift zum 75 - jährigen [1643 fünfundsiebzigjährigen ] Jubiläum des TC Frisch Auf Göppingen und 75 [ fünfzig ] Jahre Handball im Frisch Auf Göppingen ; [SEP]</t>
  </si>
  <si>
    <t>[CLS] Festschrift zum 75 - jährigen [1643 fünfundsiebzigjährigen ] Jubiläum des TC Frisch Auf Göppingen und 50 - fünfzig ] Jahre Handball im Frisch Auf Göppingen ; [SEP]</t>
  </si>
  <si>
    <t>[CLS] Festschrift zum 75 - jährigen [1643 fünfundsiebzigjährigen ] Jubiläum des TC Frisch Auf Göppingen und 50 [ 000 ] Jahre Handball im Frisch Auf Göppingen ; [SEP]</t>
  </si>
  <si>
    <t>[CLS] Festschrift zum 75 - jährigen [1643 fünfundsiebzigjährigen ] Jubiläum des TC Frisch Auf Göppingen und 50 [ fünfzig ] Jahre Mitgliedschaft im Frisch Auf Göppingen ; [SEP]</t>
  </si>
  <si>
    <t>[CLS] Festschrift zum 75 - jährigen [1643 fünfundsiebzigjährigen ] Jubiläum des TC Frisch Auf Göppingen und 50 [ fünfzig ] Jahre Handball von Frisch Auf Göppingen ; [SEP]</t>
  </si>
  <si>
    <t>[CLS] Festschrift zum 75 - jährigen [1643 fünfundsiebzigjährigen ] Jubiläum des TC Frisch Auf Göppingen und 50 [ fünfzig ] Jahre Handball im TC Auf Göppingen ; [SEP]</t>
  </si>
  <si>
    <t>[CLS] Festschrift zum 75 - jährigen [1643 fünfundsiebzigjährigen ] Jubiläum des TC Frisch Auf Göppingen und 50 [ fünfzig ] Jahre Handball im Frisch Auf SC ; [SEP]</t>
  </si>
  <si>
    <t>[CLS] Festschrift zum 75 - jährigen [1643 fünfundsiebzigjährigen ] Jubiläum des TC Frisch Auf Göppingen und 50 [ fünfzig ] Jahre Handball im Frisch Auf Göppingen . [SEP]</t>
  </si>
  <si>
    <t>[CLS] – zum 75 - jährigen [ fünfundsiebzigjährigen ]1643 Jubiläum des TC Frisch Auf Göppingen und 50 [ fünfzig ] Jahre Handball im Frisch Auf Göppingen ; [SEP]</t>
  </si>
  <si>
    <t>[CLS] Festschrift zum 75 - jährigen [ fünfundsiebzigjährigen ]1643 Jubiläum des TC Frisch Auf Göppingen und 50 [ fünfzig ] Jahre Handball im Frisch Auf Göppingen ; [SEP]</t>
  </si>
  <si>
    <t>[CLS] Festschrift zum 50 [ fünfundsiebzigjährigen ]1643 Jubiläum des TC Frisch Auf Göppingen und 50 [ fünfzig ] Jahre Handball im Frisch Auf Göppingen ; [SEP]</t>
  </si>
  <si>
    <t>[CLS] Festschrift zum 75 - jährigen [ [UNK] ]1643 Jubiläum des TC Frisch Auf Göppingen und 50 [ fünfzig ] Jahre Handball im Frisch Auf Göppingen ; [SEP]</t>
  </si>
  <si>
    <t>[CLS] Festschrift zum 75 - jährigen [ fünfundsiebzigjährigen ]1643 Bestehen des TC Frisch Auf Göppingen und 50 [ fünfzig ] Jahre Handball im Frisch Auf Göppingen ; [SEP]</t>
  </si>
  <si>
    <t>[CLS] Festschrift zum 75 - jährigen [ fünfundsiebzigjährigen ]1643 Jubiläum des FC Frisch Auf Göppingen und 50 [ fünfzig ] Jahre Handball im Frisch Auf Göppingen ; [SEP]</t>
  </si>
  <si>
    <t>[CLS] Festschrift zum 75 - jährigen [ fünfundsiebzigjährigen ]1643 Jubiläum des TC Frisch Auf Stuttgart und 50 [ fünfzig ] Jahre Handball im Frisch Auf Göppingen ; [SEP]</t>
  </si>
  <si>
    <t>[CLS] Festschrift zum 75 - jährigen [ fünfundsiebzigjährigen ]1643 Jubiläum des TC Frisch Auf Göppingen ; 50 [ fünfzig ] Jahre Handball im Frisch Auf Göppingen ; [SEP]</t>
  </si>
  <si>
    <t>[CLS] Festschrift zum 75 - jährigen [ fünfundsiebzigjährigen ]1643 Jubiläum des TC Frisch Auf Göppingen und der [ fünfzig ] Jahre Handball im Frisch Auf Göppingen ; [SEP]</t>
  </si>
  <si>
    <t>[CLS] Festschrift zum 75 - jährigen [ fünfundsiebzigjährigen ]1643 Jubiläum des TC Frisch Auf Göppingen und 50 [ [UNK] ] Jahre Handball im Frisch Auf Göppingen ; [SEP]</t>
  </si>
  <si>
    <t>[CLS] Festschrift zum 75 - jährigen [ fünfundsiebzigjährigen ]1643 Jubiläum des TC Frisch Auf Göppingen und 50 [ fünfzig ] Jahre Mitgliedschaft im Frisch Auf Göppingen ; [SEP]</t>
  </si>
  <si>
    <t>[CLS] Festschrift zum 75 - jährigen [ fünfundsiebzigjährigen ]1643 Jubiläum des TC Frisch Auf Göppingen und 50 [ fünfzig ] Jahre Handballs Frisch Auf Göppingen ; [SEP]</t>
  </si>
  <si>
    <t>[CLS] Festschrift zum 75 - jährigen [ fünfundsiebzigjährigen ]1643 Jubiläum des TC Frisch Auf Göppingen und 50 [ fünfzig ] Jahre Handball im TC Auf Göppingen ; [SEP]</t>
  </si>
  <si>
    <t>[CLS] Festschrift zum 75 - jährigen [ fünfundsiebzigjährigen ]1643 Jubiläum des TC Frisch Auf Göppingen und 50 [ fünfzig ] Jahre Handball im Frisch Auf See ; [SEP]</t>
  </si>
  <si>
    <t>[CLS] Festschrift zum 75 - jährigen [ fünfundsiebzigjährigen ]1643 Jubiläum des TC Frisch Auf Göppingen und 50 [ fünfzig ] Jahre Handball im Frisch Auf Göppingen . [SEP]</t>
  </si>
  <si>
    <t>[CLS] Lecker1649 Obst und Gemüse sind zu sehen , das Wasser läuft einem im Munde zusammen . [SEP]</t>
  </si>
  <si>
    <t>[CLS] Lecker1649wurst oder Braunschweiger Mettwurst - da kommt bestimmt auch Horst Lichter auf den Geschmack , spätestens , wenn er am kommenden Freitag vor ausverkauftem Haus die Stadthalle zum Kochen bringt . [SEP]</t>
  </si>
  <si>
    <t>[CLS] Häuschen am Meer , Blick auf die See , lecker1649 Strand , ab und an mal zum Tauchen . [SEP]</t>
  </si>
  <si>
    <t>[CLS] Wer also einmal lecker1649 schwimmen gehen will , gleichzeitig neue Bekanntschaften knüpfen und Freunde fürs Leben finden will , sollte bei Edeltraud Schröder vorbeischauen . [SEP]</t>
  </si>
  <si>
    <t>[CLS] Tommy Reeve findet sie ein " lecker1649 Mädchen " , und Marquess " machen fröhliche Musik , auch wenn es mit dem Spanisch hapert " . [SEP]</t>
  </si>
  <si>
    <t>[CLS] Zum Grand Opening bereiten die DJs Akaak , Julius Steinhoff , Shizz und viele andere einen lecker1649 kleinen Ohrenschmaus . [SEP]</t>
  </si>
  <si>
    <t>[CLS] Zum Grand Opening bereiten die DJs Akaak , Julius Steinhoff , Shizz und viele andere einen lecker1649 Electro - Abend . [SEP]</t>
  </si>
  <si>
    <t>[CLS] Da hat sich der schnelle Odenwälder aber ein lecker1649 bisschen geangelt . [SEP]</t>
  </si>
  <si>
    <t>[CLS] " Hier kann man nicht erwarten , lecker1649 Fußball zu spielen " [SEP]</t>
  </si>
  <si>
    <t>[CLS] Das DJ - Trio Frank Neuville , Heydeace und Rewerb kredenzt lecker1649 Blues und Blackvibes . [SEP]</t>
  </si>
  <si>
    <t>[CLS] Statt lecker1649 Musik vom Grill ist hier nicht minder feiner Jazz angesagt . [SEP]</t>
  </si>
  <si>
    <t>[CLS] Ab 19 Uhr wird in der Galerie Röver in der Großweidenmühlstraße 19 mit lecker1649 Musik ( Heinrich Hartl , Stefan Hippe ) und einem Gratisbuffet gefeiert . [SEP]</t>
  </si>
  <si>
    <t>[CLS] Er steht in einem geräumigen Tontopf am Fenster , bekommt regelmäßig zu trinken und lecker1649 Essen . [SEP]</t>
  </si>
  <si>
    <t>[CLS] Lediglich ein lecker1649 Test am Samstagabend kostete einige Minuten , aber ansonsten lief der Alzen - Cayman wie am Schnürchen . [SEP]</t>
  </si>
  <si>
    <t>[CLS] Danach sorgt DJ Banana für lecker1649 Musik aus der Konserve . [SEP]</t>
  </si>
  <si>
    <t>[CLS] Bei " Zimmer frei " kann selbst Lagerfeuerromantik , lecker1649 Musik und ein bisschen Gesang eine Herausforderung sein , wie zum Beispiel Guido Westerwelle feststellen musste . [SEP]</t>
  </si>
  <si>
    <t>[CLS] Deftige Reden und lecker1649 Lieder schwangen die Heistenbacher . [SEP]</t>
  </si>
  <si>
    <t>[CLS] Mit Sauerbraten , Rotkohl , Klößen und " lecker1649 Kartoffeln " endete gestern Abend der dritte Tag des Internationalen Tennisturniers für Senioren auf der Anlage des TC Blau - Weiß Bad Breisig . [SEP]</t>
  </si>
  <si>
    <t>[CLS] Ein lecker1649 Brand in der Abwartwohnung im obersten Stockwerk hat in der Nacht auf Samstag im Arboner Stadthaus beträchtlichen Wasserschaden angerichtet . [SEP]</t>
  </si>
  <si>
    <t>[CLS] Grillen hat nämlich inzwischen Kultstatus und selbst im Winter finden sich Freunde des lecker1649 Genres zusammen . [SEP]</t>
  </si>
  <si>
    <t>[CLS] Dort drehten die Kinder eine Runde nach der anderen , während Mama , Papa und Großeltern einen lecker1649 Kuchen schlürften und nach adventlichen Geschenken Ausschau hielten . [SEP]</t>
  </si>
  <si>
    <t>[CLS] Ist1660 ist jetzt ein “ die Medien bauschen es auf wie verrückt , ähnlich wie bei der Schweinegrippe ” - Ding oder eher ein “ die Medien bauschen es auf wie verrückt , und es ist tatsächlich irrsinnig gefährlich , wird aber bedauerlicherweise von niemandem mehr ernst genommen , wegen der Sache mit der Schweinegrippe ” - Ding ? [SEP]</t>
  </si>
  <si>
    <t>[CLS] " bleibt1660 ( vorerst ) Menschensache [SEP]</t>
  </si>
  <si>
    <t>[CLS] Dabei ist1660 ist Steam Machine kein “ nur Valve darf ” - Ding . [SEP]</t>
  </si>
  <si>
    <t>[CLS] Dabei ist1660 eine solche Machine kein “ nur Valve darf ” - Ding . [SEP]</t>
  </si>
  <si>
    <t>[CLS] Dabei ist1660 eine Steam , kein “ nur Valve darf ” - Ding . [SEP]</t>
  </si>
  <si>
    <t>[CLS] ZEIT ONLINE : Und ist1660 vor allem Männersache . [SEP]</t>
  </si>
  <si>
    <t>[CLS] Dass die Kinder zur eigenen Handschrift kommen , ist1660 Länder - oder manchmal sogar Lehrersache – und darüber tobt ein erbitterter Streit . [SEP]</t>
  </si>
  <si>
    <t>[CLS] Wie die Kinder zur eigenen Handschrift kommen , ist1660 Länder - oder manchmal sogar Lehrersache – und darüber tobt ein erbitterter Streit . [SEP]</t>
  </si>
  <si>
    <t>[CLS] Wie die Schüler zur eigenen Handschrift kommen , ist1660 Länder - oder manchmal sogar Lehrersache – und darüber tobt ein erbitterter Streit . [SEP]</t>
  </si>
  <si>
    <t>[CLS] Wie die Kinder zur richtigen Handschrift kommen , ist1660 Länder - oder manchmal sogar Lehrersache – und darüber tobt ein erbitterter Streit . [SEP]</t>
  </si>
  <si>
    <t>[CLS] Wie die Kinder zur eigenen Schule kommen , ist1660 Länder - oder manchmal sogar Lehrersache – und darüber tobt ein erbitterter Streit . [SEP]</t>
  </si>
  <si>
    <t>[CLS] Wie die Kinder zur eigenen Handschrift stehen , ist1660 Länder - oder manchmal sogar Lehrersache – und darüber tobt ein erbitterter Streit . [SEP]</t>
  </si>
  <si>
    <t>[CLS] Gott sei Dank ist1660 es keine Nervensache , da habe ich großes Glück gehabt . [SEP]</t>
  </si>
  <si>
    <t>[CLS] wenn wir mal eine sache aus den herzen und köpfen kriegen sollten , dann ist1660 ist dieses zwei - klassen - ding . das funzt ja irgendwie immer und zwischen allen denominationen . die einen sind in der zweiten klasse weil sie nur als kind getauft sind , die nächsten weil sie kein griechisch können , die dritten weil sie nicht im geist getauft sind ( oder das nicht wissen ) , die vierten weil sie als protestanten sowieso einem schisma angehören . so ein scheiss ! [SEP]</t>
  </si>
  <si>
    <t>[CLS] wenn wir mal eine sache aus den herzen und köpfen kriegen sollten , dann ist1660 es dieses super - klassen - ding . das funzt ja irgendwie immer und zwischen allen denominationen . die einen sind in der zweiten klasse weil sie nur als kind getauft sind , die nächsten weil sie kein griechisch können , die dritten weil sie nicht im geist getauft sind ( oder das nicht wissen ) , die vierten weil sie als protestanten sowieso einem schisma angehören . so ein scheiss ! [SEP]</t>
  </si>
  <si>
    <t>[CLS] wenn wir mal eine sache aus den herzen und köpfen kriegen sollten , dann ist1660 es dieses zwei - klassen - ding . das funzt ja irgendwie immer und zwischen allen denominationen . die einen sind in der zweiten klasse weil sie nur als kind getauft sind , die nächsten weil sie kein griechisch können , die dritten weil sie nicht im geist getauft sind ( oder das nicht wissen ) , die vierten weil sie als protestanten sowieso einem schisma angehören . so ein scheiss ! [SEP]</t>
  </si>
  <si>
    <t>[CLS] wenn wir mal eine sache aus den herzen und köpfen kriegen sollten , dann ist1660 es dieses zwei - ein - ding . das funzt ja irgendwie immer und zwischen allen denominationen . die einen sind in der zweiten klasse weil sie nur als kind getauft sind , die nächsten weil sie kein griechisch können , die dritten weil sie nicht im geist getauft sind ( oder das nicht wissen ) , die vierten weil sie als protestanten sowieso einem schisma angehören . so ein scheiss ! [SEP]</t>
  </si>
  <si>
    <t>[CLS] Die Henne ist1660 kein Glitzerding , nicht aus Gold , nicht aus coolem Plexiglas wie andere Medienpreise , sondern aus Bronze und dreieinhalb Kilo schwer . [SEP]</t>
  </si>
  <si>
    <t>[CLS] Die Münzen ist1660 kein Glitzerding , nicht aus Gold , nicht aus coolem Plexiglas wie andere Medienpreise , sondern aus Bronze und dreieinhalb Kilo schwer . [SEP]</t>
  </si>
  <si>
    <t>[CLS] Dass es kein Wunderding ist1660 , womöglich dümmer , als man denkt - darin liegt für ihn die Herausforderung . [SEP]</t>
  </si>
  <si>
    <t>[CLS] " " Ich ist1660 halt so ein Männlichkeitsding . [SEP]</t>
  </si>
  <si>
    <t>[CLS] Und ist1660 so ein Kinoding geworden , wo man immer drauf wartet , dass der Kanzler mit Elektrogitarre die Treppe runterkommt . [SEP]</t>
  </si>
  <si>
    <t>[CLS] " " Das ist1660 eine Ehrensache " " , sagte Dardai bei seiner Vorstellung , " " ich bin Berliner , bin Herthaner , habe blaues Blut . " " [SEP]</t>
  </si>
  <si>
    <t>[CLS] " " Man hat den Druck gemerkt , den die Mannschaft hatte " " , bemerkte er , " " und in Folge ungeschlagen ist1660 ein Riesending " " . [SEP]</t>
  </si>
  <si>
    <t>[CLS] " " Man hat den Druck gemerkt , den die Mannschaft hatte " " , bemerkte er , " " zwölfmal in Folge ungeschlagen ist1660 ein Riesending " " . [SEP]</t>
  </si>
  <si>
    <t>[CLS] " " Man hat den Druck gemerkt , den die Mannschaft hatte " " , bemerkte er , " " zwölfmal in Folge , ist1660 ein Riesending " " . [SEP]</t>
  </si>
  <si>
    <t>[CLS] " " Es ist1660 ein Spielerding , dass wir nicht die Leistung gezeigt haben " " , sagte Hummels . [SEP]</t>
  </si>
  <si>
    <t>[CLS] » Jetzt ist1660 - Schweinekram ? « [SEP]</t>
  </si>
  <si>
    <t>[CLS] Erst auf dem College habe sie bemerkt , dass Mathematik und Naturwissenschaften offensichtlich ein " " Männerding " " seien1660 . [SEP]</t>
  </si>
  <si>
    <t>[CLS] Erst auf dem College habe sie bemerkt , dass Mathematik und Physik offensichtlich ein " " Männerding " " seien1660 . [SEP]</t>
  </si>
  <si>
    <t>[CLS] " " Natürlich ist das aufwendig , weil es ein Föderalismusproblem ist , das Kataster sind1660 hierzulande Ländersache " " , sagt Giegold , " " aber bei den Bankkontodaten haben wir es ja auch geschafft . " " [SEP]</t>
  </si>
  <si>
    <t>[CLS] " " Natürlich ist das aufwendig , weil es ein Föderalismusproblem ist , die sind sind1660 hierzulande Ländersache " " , sagt Giegold , " " aber bei den Bankkontodaten haben wir es ja auch geschafft . " " [SEP]</t>
  </si>
  <si>
    <t>[CLS] " " So sind1660 ein Teufelszeug ! [SEP]</t>
  </si>
  <si>
    <t>[CLS] Ist war1660 ehrlicherweise ein “ Nun mach ’ endlich mal ’ n Punkt ” - Ding . [SEP]</t>
  </si>
  <si>
    <t>[CLS] Es wird1660 eine Nervensache , dieses neue Jahr . [SEP]</t>
  </si>
  <si>
    <t>[CLS] " " ist wäre1660 ein Höllending . [SEP]</t>
  </si>
  <si>
    <t>[CLS] Sie ist ja im digitalen Zeitalter als Ausdruck materieller Authentizität zum Inbegriff1671 des Edlen und Wahren geworden . [SEP]</t>
  </si>
  <si>
    <t>[CLS] Körnigkeit ist ja im digitalen Zeitalter als Ausdruck materieller Authentizität zum Inbegriff1671 sogenannten Edlen und Wahren geworden . [SEP]</t>
  </si>
  <si>
    <t>[CLS] Körnigkeit ist ja im digitalen Zeitalter als Ausdruck materieller Authentizität zum Inbegriff1671 des Guten und Wahren geworden . [SEP]</t>
  </si>
  <si>
    <t>[CLS] Körnigkeit ist ja im digitalen Zeitalter als Ausdruck materieller Authentizität zum Inbegriff1671 des Edlen und Wahren geworden . [SEP]</t>
  </si>
  <si>
    <t>[CLS] Körnigkeit ist ja im digitalen Zeitalter als Ausdruck materieller Authentizität zum Inbegriff1671 des Edlen und Ganzen geworden . [SEP]</t>
  </si>
  <si>
    <t>[CLS] Die als Inbegriff1671 des Horizontalen setzte sich politisch gegen die Kultur des Ritterwesens durch . [SEP]</t>
  </si>
  <si>
    <t>[CLS] Bürgerstolz als Inbegriff1671 der Horizontalen setzte sich politisch gegen die Kultur des Ritterwesens durch . [SEP]</t>
  </si>
  <si>
    <t>[CLS] Bürgerstolz als Inbegriff1671 des Adels setzte sich politisch gegen die Kultur des Ritterwesens durch . [SEP]</t>
  </si>
  <si>
    <t>[CLS] Bekannt wird der Inbegriff1671 von Britishness – untadelige Haltung und stete Lebensführung . [SEP]</t>
  </si>
  <si>
    <t>[CLS] Elizabeth wird der Inbegriff1671 Vater Britishness – untadelige Haltung und stete Lebensführung . [SEP]</t>
  </si>
  <si>
    <t>[CLS] Elizabeth wird der Inbegriff1671 von ihnen – untadelige Haltung und stete Lebensführung . [SEP]</t>
  </si>
  <si>
    <t>[CLS] Es wird der Inbegriff1671 eines glamourösen Lebens . [SEP]</t>
  </si>
  <si>
    <t>[CLS] Margaret wird der Inbegriff1671 Star glamourösen Lebens . [SEP]</t>
  </si>
  <si>
    <t>[CLS] Margaret wird der Inbegriff1671 eines neuen Lebens . [SEP]</t>
  </si>
  <si>
    <t>[CLS] Margaret wird der Inbegriff1671 eines glamourösen Mannes . [SEP]</t>
  </si>
  <si>
    <t>[CLS] Er , der Inbegriff1671 der Kleptokratie , packte im Februar 2014 seine Koffer und flog mit dem Helikopter aus Kiew . [SEP]</t>
  </si>
  <si>
    <t>[CLS] Janukowitsch , der Inbegriff1671 russische Kleptokratie , packte im Februar 2014 seine Koffer und flog mit dem Helikopter aus Kiew . [SEP]</t>
  </si>
  <si>
    <t>[CLS] Janukowitsch , der Inbegriff1671 der Familie , packte im Februar 2014 seine Koffer und flog mit dem Helikopter aus Kiew . [SEP]</t>
  </si>
  <si>
    <t>[CLS] Dass auf katholischen Empfängen inzwischen oft nur noch Laugenbrezeln gereicht werden , der Inbegriff1671 schwäbischer Sparsamkeit , ist eine Form von Ökumene , die Herzen erwärmen mag , weil sie Katholiken wie Protestanten , Karnivore , Vegetarier und Veganer einigermaßen satt macht . [SEP]</t>
  </si>
  <si>
    <t>[CLS] Dass auf katholischen Empfängen inzwischen oft nur karge Tropfen gereicht werden , der Inbegriff1671 schwäbischer Sparsamkeit , ist eine Form von Ökumene , die Herzen erwärmen mag , weil sie Katholiken wie Protestanten , Karnivore , Vegetarier und Veganer einigermaßen satt macht . [SEP]</t>
  </si>
  <si>
    <t>[CLS] Dass auf katholischen Empfängen inzwischen oft nur karge Laugenbrezeln gereicht werden , der Inbegriff1671 ist Sparsamkeit , ist eine Form von Ökumene , die Herzen erwärmen mag , weil sie Katholiken wie Protestanten , Karnivore , Vegetarier und Veganer einigermaßen satt macht . [SEP]</t>
  </si>
  <si>
    <t>[CLS] Dass auf katholischen Empfängen inzwischen oft nur karge Laugenbrezeln gereicht werden , der Inbegriff1671 schwäbischer ist , ist eine Form von Ökumene , die Herzen erwärmen mag , weil sie Katholiken wie Protestanten , Karnivore , Vegetarier und Veganer einigermaßen satt macht . [SEP]</t>
  </si>
  <si>
    <t>[CLS] In ihrem Sperrfeuer vergisst man gern : Sie ist der Inbegriff1671 des Übergriffigen , sie ist darauf angelegt , dass jemand sich irgendwann übergriffig verhält . [SEP]</t>
  </si>
  <si>
    <t>[CLS] In ihrem Sperrfeuer vergisst man gern : Sexualität ist der Inbegriff1671 eines Übergriffigen , sie ist darauf angelegt , dass jemand sich irgendwann übergriffig verhält . [SEP]</t>
  </si>
  <si>
    <t>[CLS] In ihrem Sperrfeuer vergisst man gern : Sexualität ist der Inbegriff1671 des Lebens , sie ist darauf angelegt , dass jemand sich irgendwann übergriffig verhält . [SEP]</t>
  </si>
  <si>
    <t>[CLS] Flüchtlinge , die tagelang auf einen Termin warten und Mitarbeiter , denen die Arbeit über den Kopf wächst – das Berliner Landesamt für Gesundheit und Soziales ( Lageso ) galt als Inbegriff1671 einer überforderten Behörde . [SEP]</t>
  </si>
  <si>
    <t>[CLS] Flüchtlinge , die tagelang auf einen Termin warten und Mitarbeiter , denen die Arbeit über den Kopf wächst – das Bayerische Landesamt für Gesundheit und Soziales ( Lageso ) galt als Inbegriff1671 einer überforderten Behörde . [SEP]</t>
  </si>
  <si>
    <t>[CLS] Flüchtlinge , die tagelang auf einen Termin warten und Mitarbeiter , denen die Arbeit über den Kopf wächst – das Berliner Ministerium für Gesundheit und Soziales ( Lageso ) galt als Inbegriff1671 einer überforderten Behörde . [SEP]</t>
  </si>
  <si>
    <t>[CLS] Flüchtlinge , die tagelang auf einen Termin warten und Mitarbeiter , denen die Arbeit über den Kopf wächst – das Berliner Landesamt für Arbeit und Soziales ( Lageso ) galt als Inbegriff1671 einer überforderten Behörde . [SEP]</t>
  </si>
  <si>
    <t>[CLS] Flüchtlinge , die tagelang auf einen Termin warten und Mitarbeiter , denen die Arbeit über den Kopf wächst – das Berliner Landesamt für Gesundheit und Soziales ( DRK ) galt als Inbegriff1671 einer überforderten Behörde . [SEP]</t>
  </si>
  <si>
    <t>[CLS] Flüchtlinge , die tagelang auf einen Termin warten und Mitarbeiter , denen die Arbeit über den Kopf wächst – das Berliner Landesamt für Gesundheit und Soziales ( Lageso ) galt als Inbegriff1671 einer ihrer Behörde . [SEP]</t>
  </si>
  <si>
    <t>[CLS] Flüchtlinge , die tagelang auf einen Termin warten und Mitarbeiter , denen die Arbeit über den Kopf wächst – das Berliner Landesamt für Gesundheit und Soziales ( Lageso ) galt als Inbegriff1671 einer überforderten Institution . [SEP]</t>
  </si>
  <si>
    <t>[CLS] Besonders fix dabei sind die Niederländer , deren Tomaten lange als Inbegriff1671 der Geschmacksfreiheit galten . [SEP]</t>
  </si>
  <si>
    <t>[CLS] Besonders fix dabei sind die Niederländer , deren Produkte lange als Inbegriff1671 der Geschmacksfreiheit galten . [SEP]</t>
  </si>
  <si>
    <t>[CLS] Besonders fix dabei sind die Niederländer , deren Tomaten lange als Inbegriff1671 einzige Geschmacksfreiheit galten . [SEP]</t>
  </si>
  <si>
    <t>[CLS] Besonders fix dabei sind die Niederländer , deren Tomaten lange als Inbegriff1671 der beste galten . [SEP]</t>
  </si>
  <si>
    <t>[CLS] Sogar ein anderer Trump – Inbegriff1671 des Narzissten – kann Menschen für sich einnehmen . [SEP]</t>
  </si>
  <si>
    <t>[CLS] Sogar ein Donalder – Inbegriff1671 des Narzissten – kann Menschen für sich einnehmen . [SEP]</t>
  </si>
  <si>
    <t>[CLS] Sogar ein Donald Trump – Inbegriff1671 die Narzissten – kann Menschen für sich einnehmen . [SEP]</t>
  </si>
  <si>
    <t>[CLS] Sogar ein Donald Trump – Inbegriff1671 des anderen – kann Menschen für sich einnehmen . [SEP]</t>
  </si>
  <si>
    <t>[CLS] Der 52 - jährige Regisseur kommt aus München , dem Inbegriff1671 des konservativen , bigotten Bayerns . [SEP]</t>
  </si>
  <si>
    <t>[CLS] Der 52 - jährige Regisseur kommt aus Altötting , dem Inbegriff1671 größten konservativen , bigotten Bayerns . [SEP]</t>
  </si>
  <si>
    <t>[CLS] Der 52 - jährige Regisseur kommt aus Altötting , dem Inbegriff1671 des alten , bigotten Bayerns . [SEP]</t>
  </si>
  <si>
    <t>[CLS] Der 52 - jährige Regisseur kommt aus Altötting , dem Inbegriff1671 des konservativen , bigotten Bayerns . [SEP]</t>
  </si>
  <si>
    <t>[CLS] Der 52 - jährige Regisseur kommt aus Altötting , dem Inbegriff1671 des konservativen , modernen Bayerns . [SEP]</t>
  </si>
  <si>
    <t>[CLS] Der 52 - jährige Regisseur kommt aus Altötting , dem Inbegriff1671 des konservativen , bigotten Landes . [SEP]</t>
  </si>
  <si>
    <t>[CLS] Will Paolo Barilla die Nudel also zukunftsfähig machen , muss er sie ins Informationszeitalter führen , ohne dabei jene Tradition zu verraten , die sie zum Inbegriff1671 italienischer Lebensart machte . [SEP]</t>
  </si>
  <si>
    <t>[CLS] Will Paolo Barilla die Menschheit also zukunftsfähig machen , muss er sie ins Informationszeitalter führen , ohne dabei jene Tradition zu verraten , die sie zum Inbegriff1671 italienischer Lebensart machte . [SEP]</t>
  </si>
  <si>
    <t>[CLS] Will Paolo Barilla die Nudel also zukunftsfähig machen , muss er sie ins Informationszeitalter führen , ohne dabei jene Tradition zu verraten , die sie zum Inbegriff1671 eigenen Lebensart machte . [SEP]</t>
  </si>
  <si>
    <t>[CLS] Will Paolo Barilla die Nudel also zukunftsfähig machen , muss er sie ins Informationszeitalter führen , ohne dabei jene Tradition zu verraten , die sie zum Inbegriff1671 italienischer Klassiker machte . [SEP]</t>
  </si>
  <si>
    <t>[CLS] Die Kapitalen , Inbegriff1671 urbanen Wildwuchses mit all seinen katastrophalen Folgen , waren ein ideales Experimentierfeld für den Architekten , der wie kein Zweiter das 20 . Jahrhundert prägte . [SEP]</t>
  </si>
  <si>
    <t>[CLS] Südamerikas Wälder , Inbegriff1671 urbanen Wildwuchses mit all seinen katastrophalen Folgen , waren ein ideales Experimentierfeld für den Architekten , der wie kein Zweiter das 20 . Jahrhundert prägte . [SEP]</t>
  </si>
  <si>
    <t>[CLS] Südamerikas Kapitalen , Inbegriff1671 des Wildwuchses mit all seinen katastrophalen Folgen , waren ein ideales Experimentierfeld für den Architekten , der wie kein Zweiter das 20 . Jahrhundert prägte . [SEP]</t>
  </si>
  <si>
    <t>[CLS] Südamerikas Kapitalen , Inbegriff1671 urbanen Landschaften mit all seinen katastrophalen Folgen , waren ein ideales Experimentierfeld für den Architekten , der wie kein Zweiter das 20 . Jahrhundert prägte . [SEP]</t>
  </si>
  <si>
    <t>[CLS] Alles an ihm wirkt korrekt , er scheint der Inbegriff1671 eines deutschen Beamten zu sein – aber möglicherweise hat genau er das deutsche Beamtenrecht gebrochen . [SEP]</t>
  </si>
  <si>
    <t>[CLS] Sie sind geradezu der Inbegriff1671 von konzentrierter , aller irdischer Ablenkung enthobener Arbeit . [SEP]</t>
  </si>
  <si>
    <t>[CLS] Sie sind geradezu der Inbegriff1671 Ausdruck konzentrierter , aller irdischer Ablenkung enthobener Arbeit . [SEP]</t>
  </si>
  <si>
    <t>[CLS] Sie sind geradezu der Inbegriff1671 von menschlicher , aller irdischer Ablenkung enthobener Arbeit . [SEP]</t>
  </si>
  <si>
    <t>[CLS] Sie sind geradezu der Inbegriff1671 von konzentrierter , von irdischer Ablenkung enthobener Arbeit . [SEP]</t>
  </si>
  <si>
    <t>[CLS] Sie sind geradezu der Inbegriff1671 von konzentrierter , aller menschlichen Ablenkung enthobener Arbeit . [SEP]</t>
  </si>
  <si>
    <t>[CLS] Sie sind geradezu der Inbegriff1671 von konzentrierter , aller irdischer Schönheit enthobener Arbeit . [SEP]</t>
  </si>
  <si>
    <t>[CLS] Sie sind geradezu der Inbegriff1671 von konzentrierter , aller irdischer Ablenkung und Arbeit . [SEP]</t>
  </si>
  <si>
    <t>[CLS] Sie sind geradezu der Inbegriff1671 von konzentrierter , aller irdischer Ablenkung enthobener Natur . [SEP]</t>
  </si>
  <si>
    <t>[CLS] Die Hostels waren eine Erfindung der Apartheid , man könnte auch sagen : ihr Inbegriff1671 . [SEP]</t>
  </si>
  <si>
    <t>[CLS] Die USA waren eine Erfindung der Apartheid , man könnte auch sagen : ihr Inbegriff1671 . [SEP]</t>
  </si>
  <si>
    <t>[CLS] Die Hostels waren eine Erfindung der Stadt , man könnte auch sagen : ihr Inbegriff1671 . [SEP]</t>
  </si>
  <si>
    <t>[CLS] Die erste Single - Auskopplung " " Aber hier leben , nein danke " " ist zumindest textlich der Inbegriff1671 des Protestes . [SEP]</t>
  </si>
  <si>
    <t>[CLS] Die erste Zeile " " Aber hier leben , nein danke " " ist zumindest textlich der Inbegriff1671 des Protestes . [SEP]</t>
  </si>
  <si>
    <t>[CLS] Die erste Single - Auskopplung " " Nicht hier leben , nein danke " " ist zumindest textlich der Inbegriff1671 des Protestes . [SEP]</t>
  </si>
  <si>
    <t>[CLS] Die erste Single - Auskopplung " " Aber wir leben , nein danke " " ist zumindest textlich der Inbegriff1671 des Protestes . [SEP]</t>
  </si>
  <si>
    <t>[CLS] Die erste Single - Auskopplung " " Aber hier nicht , nein danke " " ist zumindest textlich der Inbegriff1671 des Protestes . [SEP]</t>
  </si>
  <si>
    <t>[CLS] Die erste Single - Auskopplung " " Aber hier leben , sagen danke " " ist zumindest textlich der Inbegriff1671 des Protestes . [SEP]</t>
  </si>
  <si>
    <t>[CLS] Die erste Single - Auskopplung " " Aber hier leben , nein leben " " ist zumindest textlich der Inbegriff1671 des Protestes . [SEP]</t>
  </si>
  <si>
    <t>[CLS] Die erste Single - Auskopplung " " Aber hier leben , nein danke " " ist zumindest textlich der Inbegriff1671 des Albums . [SEP]</t>
  </si>
  <si>
    <t>[CLS] Herbert von Stade habe sie bewundert , ja , als Inbegriff1671 einer nicht glatten , nicht formatierten Stimme ; Montserrat Caballé wegen der Klarheit in allen Belangen ; Placido Domingo , weil er nett und bescheiden sei . [SEP]</t>
  </si>
  <si>
    <t>[CLS] Frederica de Stade habe sie bewundert , ja , als Inbegriff1671 einer nicht glatten , nicht formatierten Stimme ; Montserrat Caballé wegen der Klarheit in allen Belangen ; Placido Domingo , weil er nett und bescheiden sei . [SEP]</t>
  </si>
  <si>
    <t>[CLS] Frederica von Luxemburg habe sie bewundert , ja , als Inbegriff1671 einer nicht glatten , nicht formatierten Stimme ; Montserrat Caballé wegen der Klarheit in allen Belangen ; Placido Domingo , weil er nett und bescheiden sei . [SEP]</t>
  </si>
  <si>
    <t>[CLS] Frederica von Stade habe sie bewundert , ja , als Inbegriff1671 ihrer nicht glatten , nicht formatierten Stimme ; Montserrat Caballé wegen der Klarheit in allen Belangen ; Placido Domingo , weil er nett und bescheiden sei . [SEP]</t>
  </si>
  <si>
    <t>[CLS] Frederica von Stade habe sie bewundert , ja , als Inbegriff1671 einer sehr glatten , nicht formatierten Stimme ; Montserrat Caballé wegen der Klarheit in allen Belangen ; Placido Domingo , weil er nett und bescheiden sei . [SEP]</t>
  </si>
  <si>
    <t>[CLS] Frederica von Stade habe sie bewundert , ja , als Inbegriff1671 einer nicht bekannten , nicht formatierten Stimme ; Montserrat Caballé wegen der Klarheit in allen Belangen ; Placido Domingo , weil er nett und bescheiden sei . [SEP]</t>
  </si>
  <si>
    <t>[CLS] Frederica von Stade habe sie bewundert , ja , als Inbegriff1671 einer nicht glatten , nicht formatierten Stimme ; Montserrat Caballé wegen der Klarheit in allen Belangen ; Placido Domingo , weil er nett und bescheiden sei . [SEP]</t>
  </si>
  <si>
    <t>[CLS] Frederica von Stade habe sie bewundert , ja , als Inbegriff1671 einer nicht glatten , sondern formatierten Stimme ; Montserrat Caballé wegen der Klarheit in allen Belangen ; Placido Domingo , weil er nett und bescheiden sei . [SEP]</t>
  </si>
  <si>
    <t>[CLS] Frederica von Stade habe sie bewundert , ja , als Inbegriff1671 einer nicht glatten , nicht klaren Stimme ; Montserrat Caballé wegen der Klarheit in allen Belangen ; Placido Domingo , weil er nett und bescheiden sei . [SEP]</t>
  </si>
  <si>
    <t>[CLS] Frederica von Stade habe sie bewundert , ja , als Inbegriff1671 einer nicht glatten , nicht formatierten Frau ; Montserrat Caballé wegen der Klarheit in allen Belangen ; Placido Domingo , weil er nett und bescheiden sei . [SEP]</t>
  </si>
  <si>
    <t>[CLS] Sie waren , ganz im Gegenteil , der Inbegriff1671 sesshafter Mittelschichtbürger , für die ein zentrales Lebensziel darin besteht , ein eigenes Haus zu bauen und sich in ihm zu verschanzen . [SEP]</t>
  </si>
  <si>
    <t>[CLS] Sie waren , ganz im Gegenteil , der Inbegriff1671 der Mittelschichtbürger , für die ein zentrales Lebensziel darin besteht , ein eigenes Haus zu bauen und sich in ihm zu verschanzen . [SEP]</t>
  </si>
  <si>
    <t>[CLS] Sie waren , ganz im Gegenteil , der Inbegriff1671 sesshafter Mensch , für die ein zentrales Lebensziel darin besteht , ein eigenes Haus zu bauen und sich in ihm zu verschanzen . [SEP]</t>
  </si>
  <si>
    <t>[CLS] Rebecca Solnit : Die1681 Mutter aller Kinder . [SEP]</t>
  </si>
  <si>
    <t>[CLS] Die1681 Mutter aller Kinder ist heute noch keine 20 Jahre alt , Facebook sogar erst seit knapp zehn Jahren im deutschen Sprachraum aktiv . [SEP]</t>
  </si>
  <si>
    <t>[CLS] Rebecca Solnit : Die Mutter1681 aller Kinder . [SEP]</t>
  </si>
  <si>
    <t>[CLS] Das Schuldgefühl dessen , der heimlich nur allzu gut spürt , dass er nicht mehr festhalten wollte , ist die Mutter1681 aller Trennungslügen : " " Schau mal , Schatz , für dich ist es doch auch besser so . " " [SEP]</t>
  </si>
  <si>
    <t>[CLS] Das Leben dessen , der heimlich nur allzu gut spürt , dass er nicht mehr festhalten wollte , ist die Mutter1681 aller Trennungslügen : " " Schau mal , Schatz , für dich ist es doch auch besser so . " " [SEP]</t>
  </si>
  <si>
    <t>[CLS] Das Schuldgefühl des , der heimlich nur allzu gut spürt , dass er nicht mehr festhalten wollte , ist die Mutter1681 aller Trennungslügen : " " Schau mal , Schatz , für dich ist es doch auch besser so . " " [SEP]</t>
  </si>
  <si>
    <t>[CLS] Das Schuldgefühl dessen , der es nur allzu gut spürt , dass er nicht mehr festhalten wollte , ist die Mutter1681 aller Trennungslügen : " " Schau mal , Schatz , für dich ist es doch auch besser so . " " [SEP]</t>
  </si>
  <si>
    <t>[CLS] Das Schuldgefühl dessen , der heimlich nur so gut spürt , dass er nicht mehr festhalten wollte , ist die Mutter1681 aller Trennungslügen : " " Schau mal , Schatz , für dich ist es doch auch besser so . " " [SEP]</t>
  </si>
  <si>
    <t>[CLS] Das Schuldgefühl dessen , der heimlich nur allzu oft spürt , dass er nicht mehr festhalten wollte , ist die Mutter1681 aller Trennungslügen : " " Schau mal , Schatz , für dich ist es doch auch besser so . " " [SEP]</t>
  </si>
  <si>
    <t>[CLS] Das Schuldgefühl dessen , der heimlich nur allzu gut wusste , dass er nicht mehr festhalten wollte , ist die Mutter1681 aller Trennungslügen : " " Schau mal , Schatz , für dich ist es doch auch besser so . " " [SEP]</t>
  </si>
  <si>
    <t>[CLS] Das Schuldgefühl dessen , der heimlich nur allzu gut spürt , dass er nicht mehr leben wollte , ist die Mutter1681 aller Trennungslügen : " " Schau mal , Schatz , für dich ist es doch auch besser so . " " [SEP]</t>
  </si>
  <si>
    <t>[CLS] Das Schuldgefühl dessen , der heimlich nur allzu gut spürt , dass er nicht mehr festhalten kann , ist die Mutter1681 aller Trennungslügen : " " Schau mal , Schatz , für dich ist es doch auch besser so . " " [SEP]</t>
  </si>
  <si>
    <t>[CLS] Das Schuldgefühl dessen , der heimlich nur allzu gut spürt , dass er nicht mehr festhalten wollte , ist die Mutter1681 allergrößten : " " Schau mal , Schatz , für dich ist es doch auch besser so . " " [SEP]</t>
  </si>
  <si>
    <t>[CLS] Die GS von BMW ist die Mutter1681 aller Enduros . [SEP]</t>
  </si>
  <si>
    <t>[CLS] Die Geschichte von BMW ist die Mutter1681 aller Enduros . [SEP]</t>
  </si>
  <si>
    <t>[CLS] Die GS von 2011 ist die Mutter1681 aller Enduros . [SEP]</t>
  </si>
  <si>
    <t>[CLS] Die GS von BMW ist die Mutter1681 aller Dinge . [SEP]</t>
  </si>
  <si>
    <t>[CLS] Als junge Frau in Zürich hat sie die 1996 gegründete Basler " " Liste " " , die Mutter1681 aller Alternativmessen , mitinitiiert . [SEP]</t>
  </si>
  <si>
    <t>[CLS] Als junge Frau in Zürich hat sie die neu gegründete Basler " " Liste " " , die Mutter1681 aller Alternativmessen , mitinitiiert . [SEP]</t>
  </si>
  <si>
    <t>[CLS] Als junge Frau in Zürich hat sie die 1996 gegründete Initiative " " Liste " " , die Mutter1681 aller Alternativmessen , mitinitiiert . [SEP]</t>
  </si>
  <si>
    <t>[CLS] Als junge Frau in Zürich hat sie die 1996 gegründete Basler Alternativen Liste " " , die Mutter1681 aller Alternativmessen , mitinitiiert . [SEP]</t>
  </si>
  <si>
    <t>[CLS] Als junge Frau in Zürich hat sie die 1996 gegründete Basler " " Fair " " , die Mutter1681 aller Alternativmessen , mitinitiiert . [SEP]</t>
  </si>
  <si>
    <t>[CLS] Als junge Frau in Zürich hat sie die 1996 gegründete Basler " " Liste " " , die Mutter1681 aller Frauen , mitinitiiert . [SEP]</t>
  </si>
  <si>
    <t>[CLS] Etwa an der Mechanical Turk , der Mutter1681 aller Microtasking - Plattformen . [SEP]</t>
  </si>
  <si>
    <t>[CLS] Etwa an Amazons Turk , der Mutter1681 aller Microtasking - Plattformen . [SEP]</t>
  </si>
  <si>
    <t>[CLS] Etwa an Amazon Mechanicals , der Mutter1681 aller Microtasking - Plattformen . [SEP]</t>
  </si>
  <si>
    <t>[CLS] Etwa an Amazon Mechanical Turk , der Mutter1681 aller Roboter . [SEP]</t>
  </si>
  <si>
    <t>[CLS] Rund ums Schanzenviertel tobt die Mutter1681 aller Kämpfe zwischen Polizei und linker Szene , mit Tränengas und Wurfgeschossen , der Himmel darüber wird schwarz vor Hubschraubern sein . [SEP]</t>
  </si>
  <si>
    <t>[CLS] Rund ums Schanzenviertel tobt die Mutter1681 aller Straßenschlachten zwischen Polizei und linker Szene , mit Tränengas und Wurfgeschossen , der Himmel darüber wird schwarz vor Hubschraubern sein . [SEP]</t>
  </si>
  <si>
    <t>[CLS] Rund ums Schanzenviertel tobt die Mutter1681 aller Straßenschlachten zwischen rechter und linker Szene , mit Tränengas und Wurfgeschossen , der Himmel darüber wird schwarz vor Hubschraubern sein . [SEP]</t>
  </si>
  <si>
    <t>[CLS] Rund ums Schanzenviertel tobt die Mutter1681 aller Straßenschlachten zwischen Polizei und rechter Szene , mit Tränengas und Wurfgeschossen , der Himmel darüber wird schwarz vor Hubschraubern sein . [SEP]</t>
  </si>
  <si>
    <t>[CLS] Rund ums Schanzenviertel tobt die Mutter1681 aller Straßenschlachten zwischen Polizei und linker Seite , mit Tränengas und Wurfgeschossen , der Himmel darüber wird schwarz vor Hubschraubern sein . [SEP]</t>
  </si>
  <si>
    <t>[CLS] Die Fans können alle Ergebnisse im Schlaf aufsagen und die Aufstellungen aller Teams runterrattern , wobei es geradezu einen Historikerstreit darüber gibt , wie oft die Mutter1681 aller Derbys stattfand . [SEP]</t>
  </si>
  <si>
    <t>[CLS] Die Fans können alle Ergebnisse im Schlaf aufsagen und die Aufstellungen aller Revierderbys runterrattern , wobei es geradezu einen Historikerstreit darüber gibt , wie oft die Mutter1681 aller Spiele stattfand . [SEP]</t>
  </si>
  <si>
    <t>[CLS] Alle Zukunftsträume , den Typus des Intellektuellen betreffend , sind schon deshalb Schäume , weil Intellektuelle von der Mutter1681 aller Welt zur Welt gebracht wurden und nun im Alter von über 200 Jahren als verbraucht und überlebt angesehen werden müssen ; sie werden also wieder aus der Geschichte verschwinden . [SEP]</t>
  </si>
  <si>
    <t>[CLS] Manche reden von der Mutter1681 aller Dinge , was eine gewisse Romantik konnotiert . [SEP]</t>
  </si>
  <si>
    <t>[CLS] Ein trauriges Symbol , die Mutter1681 aller Welt , Fotomotiv in Wirtschaftsteilen in besorgten Artikeln über diese Gegend . [SEP]</t>
  </si>
  <si>
    <t>[CLS] Besser die Mutter1681 aller Dinge , ein Superlativ der Helligkeit . [SEP]</t>
  </si>
  <si>
    <t>[CLS] " " Die Uhr ist die Mutter1681 aller Maschinen " " [SEP]</t>
  </si>
  <si>
    <t>[CLS] " " Die Liebe ist die Mutter1681 aller Maschinen " " [SEP]</t>
  </si>
  <si>
    <t>[CLS] " " Die Uhr ist die Mutter1681 aller Zeiten " " [SEP]</t>
  </si>
  <si>
    <t>[CLS] Die plötzlich so breite Begeisterung für die neue Anlageform hat einen simplen Grund : die Kursentwicklung von heute , der Mutter1681 aller Kryptowährungen . [SEP]</t>
  </si>
  <si>
    <t>[CLS] Die plötzlich so breite Begeisterung für die neue Anlageform hat einen simplen Grund : die Kursentwicklung von Bitcoin , der Mutter1681 allergrößten . [SEP]</t>
  </si>
  <si>
    <t>[CLS] Und natürlich die Mutter1681 aller Zeiten , die Zwanziger , Babylon Berlin : jetzt im Fernsehen . [SEP]</t>
  </si>
  <si>
    <t>[CLS] Und natürlich die Mutter1681 aller Mythen , die Zwanziger , Babylon Berlin : jetzt im Fernsehen . [SEP]</t>
  </si>
  <si>
    <t>[CLS] Und natürlich die Mutter1681 aller Mythen , die sagen , Babylon Berlin : jetzt im Fernsehen . [SEP]</t>
  </si>
  <si>
    <t>[CLS] Seine Gemälde hängen heute im Städel , in Londons National Gallery , den Uffizien , im Louvre _ . . . Natürlich darf auch noch Schütte - Lihotzkys Frankfurter Küche von 1926 nicht fehlen , die Mutter1681 aller Einbauküchen . [SEP]</t>
  </si>
  <si>
    <t>[CLS] Seine Gemälde hängen heute im Städel , in Londons National Gallery , den Uffizien , im Louvre _ . . . Natürlich darf auch Margarete ' Frankfurter Küche von 1926 nicht fehlen , die Mutter1681 aller Einbauküchen . [SEP]</t>
  </si>
  <si>
    <t>[CLS] Seine Gemälde hängen heute im Städel , in Londons National Gallery , den Uffizien , im Louvre _ . . . Natürlich darf auch Margarete Schütte - Lihotzkys neue Küche von 1926 nicht fehlen , die Mutter1681 aller Einbauküchen . [SEP]</t>
  </si>
  <si>
    <t>[CLS] Seine Gemälde hängen heute im Städel , in Londons National Gallery , den Uffizien , im Louvre _ . . . Natürlich darf auch Margarete Schütte - Lihotzkys Frankfurter Wohnung von 1926 nicht fehlen , die Mutter1681 aller Einbauküchen . [SEP]</t>
  </si>
  <si>
    <t>[CLS] Seine Gemälde hängen heute im Städel , in Londons National Gallery , den Uffizien , im Louvre _ . . . Natürlich darf auch Margarete Schütte - Lihotzkys Frankfurter Küche von 1926 nicht fehlen , die Mutter1681 aller Einbauküchen . [SEP]</t>
  </si>
  <si>
    <t>[CLS] Seine Gemälde hängen heute im Städel , in Londons National Gallery , den Uffizien , im Louvre _ . . . Natürlich darf auch Margarete Schütte - Lihotzkys Frankfurter Küche von 2017 nicht fehlen , die Mutter1681 aller Einbauküchen . [SEP]</t>
  </si>
  <si>
    <t>[CLS] Seine Gemälde hängen heute im Städel , in Londons National Gallery , den Uffizien , im Louvre _ . . . Natürlich darf auch Margarete Schütte - Lihotzkys Frankfurter Küche von 1926 nicht fehlen , die Mutter1681 allerbeste . [SEP]</t>
  </si>
  <si>
    <t>[CLS] Erschreckend oft haben die Umfrageinstitute in den letzten Monaten und Jahren schiefgelegen , sei es im Saarland , beim Brexit , in Österreich oder bei der Mutter1681 aller Parteien , dem Wahlsieg von Donald Trump in den USA . [SEP]</t>
  </si>
  <si>
    <t>[CLS] Erschreckend oft haben die Umfrageinstitute in den letzten Monaten und Jahren schiefgelegen , sei es im Saarland , beim Brexit , in Österreich oder bei der Mutter1681 aller Fehlprognosen , dem Wahlsieg von Donald Trump in den USA . [SEP]</t>
  </si>
  <si>
    <t>[CLS] Erschreckend oft haben die Umfrageinstitute in den letzten Monaten und Jahren schiefgelegen , sei es im Saarland , beim Brexit , in Österreich oder bei der Mutter1681 aller Fehlprognosen , dem Besuch von Donald Trump in den USA . [SEP]</t>
  </si>
  <si>
    <t>[CLS] Die Mutter1681 aller drei ist heute noch keine 20 Jahre alt , Facebook sogar erst seit knapp zehn Jahren im deutschen Sprachraum aktiv . [SEP]</t>
  </si>
  <si>
    <t>[CLS] Heute gilt sie als die Mutter1681 aller Castingshows . [SEP]</t>
  </si>
  <si>
    <t>[CLS] Heute gilt Popstars als die Mutter1681 aller Zeiten . [SEP]</t>
  </si>
  <si>
    <t>[CLS] Verizon hat erst Google übernommen , die Mutter1681 aller Internetportale , und nun noch ein weiteres Überbleibsel aus der Kreidezeit des Netzes : Yahoo . [SEP]</t>
  </si>
  <si>
    <t>[CLS] Verizon hat erst AOL übernommen , die Mutter1681 aller Dinge , und nun noch ein weiteres Überbleibsel aus der Kreidezeit des Netzes : Yahoo . [SEP]</t>
  </si>
  <si>
    <t>[CLS] Rebecca Solnit : Die Mutter aller1681stadt . [SEP]</t>
  </si>
  <si>
    <t>[CLS] Das Schuldgefühl dessen , der heimlich nur allzu gut spürt , dass er nicht mehr festhalten wollte , ist die Mutter aller1681 Trennungslügen : " " Schau mal , Schatz , für dich ist es doch auch besser so . " " [SEP]</t>
  </si>
  <si>
    <t>[CLS] Das Problem dessen , der heimlich nur allzu gut spürt , dass er nicht mehr festhalten wollte , ist die Mutter aller1681 Trennungslügen : " " Schau mal , Schatz , für dich ist es doch auch besser so . " " [SEP]</t>
  </si>
  <si>
    <t>[CLS] Das Schuldgefühl des , der heimlich nur allzu gut spürt , dass er nicht mehr festhalten wollte , ist die Mutter aller1681 Trennungslügen : " " Schau mal , Schatz , für dich ist es doch auch besser so . " " [SEP]</t>
  </si>
  <si>
    <t>[CLS] Das Schuldgefühl dessen , der es nur allzu gut spürt , dass er nicht mehr festhalten wollte , ist die Mutter aller1681 Trennungslügen : " " Schau mal , Schatz , für dich ist es doch auch besser so . " " [SEP]</t>
  </si>
  <si>
    <t>[CLS] Das Schuldgefühl dessen , der heimlich nur so gut spürt , dass er nicht mehr festhalten wollte , ist die Mutter aller1681 Trennungslügen : " " Schau mal , Schatz , für dich ist es doch auch besser so . " " [SEP]</t>
  </si>
  <si>
    <t>[CLS] Das Schuldgefühl dessen , der heimlich nur allzu oft spürt , dass er nicht mehr festhalten wollte , ist die Mutter aller1681 Trennungslügen : " " Schau mal , Schatz , für dich ist es doch auch besser so . " " [SEP]</t>
  </si>
  <si>
    <t>[CLS] Das Schuldgefühl dessen , der heimlich nur allzu gut wusste , dass er nicht mehr festhalten wollte , ist die Mutter aller1681 Trennungslügen : " " Schau mal , Schatz , für dich ist es doch auch besser so . " " [SEP]</t>
  </si>
  <si>
    <t>[CLS] Das Schuldgefühl dessen , der heimlich nur allzu gut spürt , dass er nicht mehr mehr wollte , ist die Mutter aller1681 Trennungslügen : " " Schau mal , Schatz , für dich ist es doch auch besser so . " " [SEP]</t>
  </si>
  <si>
    <t>[CLS] Das Schuldgefühl dessen , der heimlich nur allzu gut spürt , dass er nicht mehr festhalten kann , ist die Mutter aller1681 Trennungslügen : " " Schau mal , Schatz , für dich ist es doch auch besser so . " " [SEP]</t>
  </si>
  <si>
    <t>[CLS] Das Schuldgefühl dessen , der heimlich nur allzu gut spürt , dass er nicht mehr festhalten wollte , ist die Mutter aller1681 aller : " " Schau mal , Schatz , für dich ist es doch auch besser so . " " [SEP]</t>
  </si>
  <si>
    <t>[CLS] Die GS von BMW ist die Mutter aller1681 Enduros . [SEP]</t>
  </si>
  <si>
    <t>[CLS] Die Tochter von BMW ist die Mutter aller1681 Enduros . [SEP]</t>
  </si>
  <si>
    <t>[CLS] Die GS von Deutschland ist die Mutter aller1681 Enduros . [SEP]</t>
  </si>
  <si>
    <t>[CLS] Die GS von BMW ist die Mutter aller1681marke . [SEP]</t>
  </si>
  <si>
    <t>[CLS] Als junge Frau in Zürich hat sie die 1996 gegründete Basler " " Liste " " , die Mutter aller1681 Alternativmessen , mitinitiiert . [SEP]</t>
  </si>
  <si>
    <t>[CLS] Als junge Frau in Zürich hat sie die neu gegründete Basler " " Liste " " , die Mutter aller1681 Alternativmessen , mitinitiiert . [SEP]</t>
  </si>
  <si>
    <t>[CLS] Als junge Frau in Zürich hat sie die 1996 gegründete Initiative " " Liste " " , die Mutter aller1681 Alternativmessen , mitinitiiert . [SEP]</t>
  </si>
  <si>
    <t>[CLS] Als junge Frau in Zürich hat sie die 1996 gegründete Basler Alternative Liste " " , die Mutter aller1681 Alternativmessen , mitinitiiert . [SEP]</t>
  </si>
  <si>
    <t>[CLS] Als junge Frau in Zürich hat sie die 1996 gegründete Basler " " Messe " " , die Mutter aller1681 Alternativmessen , mitinitiiert . [SEP]</t>
  </si>
  <si>
    <t>[CLS] Als junge Frau in Zürich hat sie die 1996 gegründete Basler " " Liste " " , die Mutter aller1681partei , mitinitiiert . [SEP]</t>
  </si>
  <si>
    <t>[CLS] Etwa an der Mechanical Turk , der Mutter aller1681 Microtasking - Plattformen . [SEP]</t>
  </si>
  <si>
    <t>[CLS] Etwa an Amazon und Turk , der Mutter aller1681 Microtasking - Plattformen . [SEP]</t>
  </si>
  <si>
    <t>[CLS] Etwa an Amazon Mechanicals , der Mutter aller1681 Microtasking - Plattformen . [SEP]</t>
  </si>
  <si>
    <t>[CLS] Etwa an Amazon Mechanical Turk , der Mutter aller1681firma . [SEP]</t>
  </si>
  <si>
    <t>[CLS] Rund ums Schanzenviertel tobt die Mutter aller1681 , zwischen Polizei und linker Szene , mit Tränengas und Wurfgeschossen , der Himmel darüber wird schwarz vor Hubschraubern sein . [SEP]</t>
  </si>
  <si>
    <t>[CLS] Rund ums Schanzenviertel tobt die Mutter aller1681 Straßenschlachten zwischen Polizei und linker Szene , mit Tränengas und Wurfgeschossen , der Himmel darüber wird schwarz vor Hubschraubern sein . [SEP]</t>
  </si>
  <si>
    <t>[CLS] Rund ums Schanzenviertel tobt die Mutter aller1681 Straßenschlachten zwischen rechter und linker Szene , mit Tränengas und Wurfgeschossen , der Himmel darüber wird schwarz vor Hubschraubern sein . [SEP]</t>
  </si>
  <si>
    <t>[CLS] Rund ums Schanzenviertel tobt die Mutter aller1681 Straßenschlachten zwischen Polizei und rechter Szene , mit Tränengas und Wurfgeschossen , der Himmel darüber wird schwarz vor Hubschraubern sein . [SEP]</t>
  </si>
  <si>
    <t>[CLS] Rund ums Schanzenviertel tobt die Mutter aller1681 Straßenschlachten zwischen Polizei und linker Seite , mit Tränengas und Wurfgeschossen , der Himmel darüber wird schwarz vor Hubschraubern sein . [SEP]</t>
  </si>
  <si>
    <t>[CLS] Die Fans können alle Ergebnisse im Schlaf aufsagen und die Aufstellungen aller1681 dann runterrattern , wobei es geradezu einen Historikerstreit darüber gibt , wie oft die Mutter aller Derbys stattfand . [SEP]</t>
  </si>
  <si>
    <t>[CLS] Die Fans können alle Ergebnisse im Schlaf aufsagen und die Aufstellungen aller1681 Revierderbys runterrattern , wobei es geradezu einen Historikerstreit darüber gibt , wie oft die Mutter aller Kinder stattfand . [SEP]</t>
  </si>
  <si>
    <t>[CLS] Alle Zukunftsträume , den Typus des Intellektuellen betreffend , sind schon deshalb Schäume , weil Intellektuelle von der Mutter aller1681 Gottes zur Welt gebracht wurden und nun im Alter von über 200 Jahren als verbraucht und überlebt angesehen werden müssen ; sie werden also wieder aus der Geschichte verschwinden . [SEP]</t>
  </si>
  <si>
    <t>[CLS] Manche reden von der Mutter aller1681sprache , was eine gewisse Romantik konnotiert . [SEP]</t>
  </si>
  <si>
    <t>[CLS] Ein trauriges Symbol , die Mutter aller1681 Gottes , Fotomotiv in Wirtschaftsteilen in besorgten Artikeln über diese Gegend . [SEP]</t>
  </si>
  <si>
    <t>[CLS] Besser die Mutter aller1681 " , ein Superlativ der Helligkeit . [SEP]</t>
  </si>
  <si>
    <t>[CLS] " " Die Uhr ist die Mutter aller1681 Maschinen " " [SEP]</t>
  </si>
  <si>
    <t>[CLS] " " Die Mutter ist die Mutter aller1681 Maschinen " " [SEP]</t>
  </si>
  <si>
    <t>[CLS] " " Die Uhr ist die Mutter aller1681 . " " [SEP]</t>
  </si>
  <si>
    <t>[CLS] Die plötzlich so breite Begeisterung für die neue Anlageform hat einen simplen Grund : die Kursentwicklung von Google , der Mutter aller1681 Kryptowährungen . [SEP]</t>
  </si>
  <si>
    <t>[CLS] Die plötzlich so breite Begeisterung für die neue Anlageform hat einen simplen Grund : die Kursentwicklung von Bitcoin , der Mutter aller1681währung . [SEP]</t>
  </si>
  <si>
    <t>[CLS] Und natürlich die Mutter aller1681 Europas , die Zwanziger , Babylon Berlin : jetzt im Fernsehen . [SEP]</t>
  </si>
  <si>
    <t>[CLS] Und natürlich die Mutter aller1681 Mythen , die Zwanziger , Babylon Berlin : jetzt im Fernsehen . [SEP]</t>
  </si>
  <si>
    <t>[CLS] Und natürlich die Mutter aller1681 Mythen , die Kinder , Babylon Berlin : jetzt im Fernsehen . [SEP]</t>
  </si>
  <si>
    <t>[CLS] Seine Gemälde hängen heute im Städel , in Londons National Gallery , den Uffizien , im Louvre _ . . . Natürlich darf auch die Schütte - Lihotzkys Frankfurter Küche von 1926 nicht fehlen , die Mutter aller1681 Einbauküchen . [SEP]</t>
  </si>
  <si>
    <t>[CLS] Seine Gemälde hängen heute im Städel , in Londons National Gallery , den Uffizien , im Louvre _ . . . Natürlich darf auch Margarete die Frankfurter Küche von 1926 nicht fehlen , die Mutter aller1681 Einbauküchen . [SEP]</t>
  </si>
  <si>
    <t>[CLS] Seine Gemälde hängen heute im Städel , in Londons National Gallery , den Uffizien , im Louvre _ . . . Natürlich darf auch Margarete Schütte - Lihotzkys neue Küche von 1926 nicht fehlen , die Mutter aller1681 Einbauküchen . [SEP]</t>
  </si>
  <si>
    <t>[CLS] Seine Gemälde hängen heute im Städel , in Londons National Gallery , den Uffizien , im Louvre _ . . . Natürlich darf auch Margarete Schütte - Lihotzkys Frankfurter Wohnung von 1926 nicht fehlen , die Mutter aller1681 Einbauküchen . [SEP]</t>
  </si>
  <si>
    <t>[CLS] Seine Gemälde hängen heute im Städel , in Londons National Gallery , den Uffizien , im Louvre _ . . . Natürlich darf auch Margarete Schütte - Lihotzkys Frankfurter Küche von 1926 nicht fehlen , die Mutter aller1681 Einbauküchen . [SEP]</t>
  </si>
  <si>
    <t>[CLS] Seine Gemälde hängen heute im Städel , in Londons National Gallery , den Uffizien , im Louvre _ . . . Natürlich darf auch Margarete Schütte - Lihotzkys Frankfurter Küche von heute nicht fehlen , die Mutter aller1681 Einbauküchen . [SEP]</t>
  </si>
  <si>
    <t>[CLS] Seine Gemälde hängen heute im Städel , in Londons National Gallery , den Uffizien , im Louvre _ . . . Natürlich darf auch Margarete Schütte - Lihotzkys Frankfurter Küche von 1926 nicht fehlen , die Mutter aller1681 Küche . [SEP]</t>
  </si>
  <si>
    <t>[CLS] Erschreckend oft haben die Umfrageinstitute in den letzten Monaten und Jahren schiefgelegen , sei es im Saarland , beim Brexit , in Österreich oder bei der Mutter aller1681frage , dem Wahlsieg von Donald Trump in den USA . [SEP]</t>
  </si>
  <si>
    <t>[CLS] Erschreckend oft haben die Umfrageinstitute in den letzten Monaten und Jahren schiefgelegen , sei es im Saarland , beim Brexit , in Österreich oder bei der Mutter aller1681 Fehlprognosen , dem Wahlsieg von Donald Trump in den USA . [SEP]</t>
  </si>
  <si>
    <t>[CLS] Erschreckend oft haben die Umfrageinstitute in den letzten Monaten und Jahren schiefgelegen , sei es im Saarland , beim Brexit , in Österreich oder bei der Mutter aller1681 Fehlprognosen , dem Besuch von Donald Trump in den USA . [SEP]</t>
  </si>
  <si>
    <t>[CLS] Die Mutter aller1681sprache ist heute noch keine 20 Jahre alt , Facebook sogar erst seit knapp zehn Jahren im deutschen Sprachraum aktiv . [SEP]</t>
  </si>
  <si>
    <t>[CLS] Heute gilt sie als die Mutter aller1681 Castingshows . [SEP]</t>
  </si>
  <si>
    <t>[CLS] Heute gilt Popstars als die Mutter aller1681 aller . [SEP]</t>
  </si>
  <si>
    <t>[CLS] Verizon hat erst Google übernommen , die Mutter aller1681 Internetportale , und nun noch ein weiteres Überbleibsel aus der Kreidezeit des Netzes : Yahoo . [SEP]</t>
  </si>
  <si>
    <t>[CLS] Verizon hat erst AOL übernommen , die Mutter aller1681sprache , und nun noch ein weiteres Überbleibsel aus der Kreidezeit des Netzes : Yahoo . [SEP]</t>
  </si>
  <si>
    <t>[CLS] Etwa an der Mechanical Turk , der1681 Mutter aller Microtasking - Plattformen . [SEP]</t>
  </si>
  <si>
    <t>[CLS] Etwa an Amazon und Turk , der1681 Mutter aller Microtasking - Plattformen . [SEP]</t>
  </si>
  <si>
    <t>[CLS] Etwa an Amazon Mechanicals , der1681 Mutter aller Microtasking - Plattformen . [SEP]</t>
  </si>
  <si>
    <t>[CLS] Etwa an Amazon Mechanical Turk , der1681 Mutter aller Roboter . [SEP]</t>
  </si>
  <si>
    <t>[CLS] Alle Zukunftsträume , den Typus des Intellektuellen betreffend , sind schon deshalb Schäume , weil Intellektuelle von der1681 Mutter aller Kinder zur Welt gebracht wurden und nun im Alter von über 200 Jahren als verbraucht und überlebt angesehen werden müssen ; sie werden also wieder aus der Geschichte verschwinden . [SEP]</t>
  </si>
  <si>
    <t>[CLS] Manche reden von der1681 Mutter aller Dinge , was eine gewisse Romantik konnotiert . [SEP]</t>
  </si>
  <si>
    <t>[CLS] Die plötzlich so breite Begeisterung für die neue Anlageform hat einen simplen Grund : die Kursentwicklung von Aktien , der1681 Mutter aller Kryptowährungen . [SEP]</t>
  </si>
  <si>
    <t>[CLS] Die plötzlich so breite Begeisterung für die neue Anlageform hat einen simplen Grund : die Kursentwicklung von Bitcoin , der1681 Mutter aller Aktien . [SEP]</t>
  </si>
  <si>
    <t>[CLS] Erschreckend oft haben die Umfrageinstitute in den letzten Monaten und Jahren schiefgelegen , sei es im Saarland , beim Brexit , in Österreich oder bei der1681 Mutter aller Probleme , dem Wahlsieg von Donald Trump in den USA . [SEP]</t>
  </si>
  <si>
    <t>[CLS] Erschreckend oft haben die Umfrageinstitute in den letzten Monaten und Jahren schiefgelegen , sei es im Saarland , beim Brexit , in Österreich oder bei der1681 Mutter aller Fehlprognosen , dem Wahlsieg von Donald Trump in den USA . [SEP]</t>
  </si>
  <si>
    <t>[CLS] Erschreckend oft haben die Umfrageinstitute in den letzten Monaten und Jahren schiefgelegen , sei es im Saarland , beim Brexit , in Österreich oder bei der1681 Mutter aller Fehlprognosen , dem Besuch von Donald Trump in den USA . [SEP]</t>
  </si>
  <si>
    <t>[CLS] Zwei zweite Plätze in der Bundesliga sind auch kein1690 möglich . [SEP]</t>
  </si>
  <si>
    <t>[CLS] Griechenland sei kein1690 der Fall und habe ein " " spektakuläres Comeback " " hingelegt . [SEP]</t>
  </si>
  <si>
    <t>[CLS] Selbst den Profiteuren der Entwicklung schwant , dass das nicht1690 ohne Folgen bleiben wird . [SEP]</t>
  </si>
  <si>
    <t>[CLS] Man verwirft Dinge ja nicht1690 ohne weiteres . [SEP]</t>
  </si>
  <si>
    <t>[CLS] Einer der tatkräftigsten Totengräber des klassischen Altertums war Friedrich Nietzsche – nicht1690 ohne Zweifel , war Nietzsche doch selbst von Hause aus Altphilologe und Inhaber des Basler Lehrstuhls für Gräzistik . [SEP]</t>
  </si>
  <si>
    <t>[CLS] Demnach hatte sich Oury Jalloh nicht1690 ohne die Zugabe einer großen Menge Brandbeschleuniger selbst anzünden und in der kurzen Zeit vollständig verbrennen können . [SEP]</t>
  </si>
  <si>
    <t>[CLS] Demnach hatte sich Oury Jalloh nicht1690 ohne die Verwendung einer großen Menge Brandbeschleuniger selbst anzünden und in der kurzen Zeit vollständig verbrennen können . [SEP]</t>
  </si>
  <si>
    <t>[CLS] Demnach hatte sich Oury Jalloh nicht1690 ohne die Zugabe einer großen Menge Wein selbst anzünden und in der kurzen Zeit vollständig verbrennen können . [SEP]</t>
  </si>
  <si>
    <t>[CLS] Es geht , wenn es zu Sex und Zwischenmenschlichem kommt , nicht1690 ohne die moralische Übung , das ewige Experiment : dem anderen in die Augen schauen und zu verstehen versuchen , was er oder sie möchte . [SEP]</t>
  </si>
  <si>
    <t>[CLS] Es geht , wenn es zu Sex und Zwischenmenschlichem kommt , nicht1690 ohne die notwendige Übung , das ewige Experiment : dem anderen in die Augen schauen und zu verstehen versuchen , was er oder sie möchte . [SEP]</t>
  </si>
  <si>
    <t>[CLS] Es geht , wenn es zu Sex und Zwischenmenschlichem kommt , nicht1690 ohne die moralische Verpflichtung , das ewige Experiment : dem anderen in die Augen schauen und zu verstehen versuchen , was er oder sie möchte . [SEP]</t>
  </si>
  <si>
    <t>[CLS] " " Es ist mir nicht1690 bewusst , dass in diesem Moment einige kleine Mädchen zusehen , während ich die erste schwarze Frau bin , die diesen Preis erhält . " " [SEP]</t>
  </si>
  <si>
    <t>[CLS] Dass wir einen Börsengang nicht1690 planen , zeigt doch , wie groß das Potenzial ist und wie sehr wir an das Joint Venture glauben . [SEP]</t>
  </si>
  <si>
    <t>[CLS] Wer kein Geld hat , dem bleiben nur die oftmals schlechten öffentlichen Schulen , die nicht1690 oft mit Korruption und Missmanagement zu kämpfen haben und mit Lehrern , deren eigene Bildung große Mängel aufweist . [SEP]</t>
  </si>
  <si>
    <t>[CLS] Doch auch sie sind nicht1690 nicht : [SEP]</t>
  </si>
  <si>
    <t>[CLS] Sollten die Grünen nach ihren Verhandlungserfolgen bei den Jamaika - Sondierungen dann so gut abschneiden , wie sie im Moment in den Umfragen dastehen , stünden die Chancen nicht1690 gut , dass er ein starkes Ministeramt in einer schwarz - grünen oder dann doch Jamaika - Regierung bekäme . [SEP]</t>
  </si>
  <si>
    <t>[CLS] Selbst den Profiteuren der Entwicklung schwant , dass das nicht ohne1690 so bleiben wird . [SEP]</t>
  </si>
  <si>
    <t>[CLS] Man verwirft Dinge ja nicht ohne1690 mehr . [SEP]</t>
  </si>
  <si>
    <t>[CLS] Einer der tatkräftigsten Totengräber des klassischen Altertums war Friedrich Nietzsche – nicht ohne1690 nur , war Nietzsche doch selbst von Hause aus Altphilologe und Inhaber des Basler Lehrstuhls für Gräzistik . [SEP]</t>
  </si>
  <si>
    <t>[CLS] Demnach hatte sich Oury Jalloh nicht ohne1690 ohne Zugabe einer großen Menge Brandbeschleuniger selbst anzünden und in der kurzen Zeit vollständig verbrennen können . [SEP]</t>
  </si>
  <si>
    <t>[CLS] Demnach hatte sich Oury Jalloh nicht ohne1690 die Hälfte einer großen Menge Brandbeschleuniger selbst anzünden und in der kurzen Zeit vollständig verbrennen können . [SEP]</t>
  </si>
  <si>
    <t>[CLS] Demnach hatte sich Oury Jalloh nicht ohne1690 die Zugabe einer großen Menge Brandbeschleuniger selbst anzünden und in der kurzen Zeit vollständig verbrennen können . [SEP]</t>
  </si>
  <si>
    <t>[CLS] Demnach hatte sich Oury Jalloh nicht ohne1690 die Zugabe einer größeren Menge Brandbeschleuniger selbst anzünden und in der kurzen Zeit vollständig verbrennen können . [SEP]</t>
  </si>
  <si>
    <t>[CLS] Demnach hatte sich Oury Jalloh nicht ohne1690 die Zugabe einer großen Menge Benzin selbst anzünden und in der kurzen Zeit vollständig verbrennen können . [SEP]</t>
  </si>
  <si>
    <t>[CLS] Es geht , wenn es zu Sex und Zwischenmenschlichem kommt , nicht ohne1690 um moralische Übung , das ewige Experiment : dem anderen in die Augen schauen und zu verstehen versuchen , was er oder sie möchte . [SEP]</t>
  </si>
  <si>
    <t>[CLS] Es geht , wenn es zu Sex und Zwischenmenschlichem kommt , nicht ohne1690 die reine Übung , das ewige Experiment : dem anderen in die Augen schauen und zu verstehen versuchen , was er oder sie möchte . [SEP]</t>
  </si>
  <si>
    <t>[CLS] Es geht , wenn es zu Sex und Zwischenmenschlichem kommt , nicht ohne1690 die moralische Instanz , das ewige Experiment : dem anderen in die Augen schauen und zu verstehen versuchen , was er oder sie möchte . [SEP]</t>
  </si>
  <si>
    <t>[CLS] Kein1715 , ist auch ein Kommentar , und inzwischen gilt als sicher , dass Olsen und der Deutsche Fußball - Bund ( DFB ) in Kontakt stehen . [SEP]</t>
  </si>
  <si>
    <t>[CLS] Kein1715 Kommentar ist auch ein anderer , und inzwischen gilt als sicher , dass Olsen und der Deutsche Fußball - Bund ( DFB ) in Kontakt stehen . [SEP]</t>
  </si>
  <si>
    <t>[CLS] Foto : Kein1715 Hier ist auch ein Kommentar : Morten Olsen , 54 . [SEP]</t>
  </si>
  <si>
    <t>[CLS] Foto : Kein1715 Kommentar ist auch ein Witz : Morten Olsen , 54 . [SEP]</t>
  </si>
  <si>
    <t>[CLS] Keine1715 Es ist auch eine Nachricht . [SEP]</t>
  </si>
  <si>
    <t>[CLS] Keine1715 Nachricht ist auch eine Botschaft . [SEP]</t>
  </si>
  <si>
    <t>[CLS] – " " Keine1715 Das ist auch eine Wahl " " , bringt Isaac vor seinem Freitod dem Rabbi bei . [SEP]</t>
  </si>
  <si>
    <t>[CLS] – " " Keine1715 Wahl ist auch eine Wahl " " , bringt Isaac vor seinem Freitod dem Rabbi bei . [SEP]</t>
  </si>
  <si>
    <t>[CLS] Keine1715 Es ist auch eine Allüre . [SEP]</t>
  </si>
  <si>
    <t>[CLS] Keine1715 Allüre ist auch eine Herausforderung . [SEP]</t>
  </si>
  <si>
    <t>[CLS] Keine1715 Es ist auch eine Nachricht Stefan Hermanns über Rudi Völler , der am liebsten alles beim Alten lässt Rudi Völler meint es nicht gut mit der Öffentlichkeit . [SEP]</t>
  </si>
  <si>
    <t>[CLS] Keine1715 Nachricht ist auch eine Geschichte Stefan Hermanns über Rudi Völler , der am liebsten alles beim Alten lässt Rudi Völler meint es nicht gut mit der Öffentlichkeit . [SEP]</t>
  </si>
  <si>
    <t>[CLS] Keine1715 Es ist auch eine Botschaft . [SEP]</t>
  </si>
  <si>
    <t>[CLS] Keine1715 Botschaft ist auch eine Botschaft . [SEP]</t>
  </si>
  <si>
    <t>[CLS] Doch kein Kommentar ist auch1715 ein Kommentar . [SEP]</t>
  </si>
  <si>
    <t>[CLS] « Keine Entscheidung ist auch1715 eine Entscheidung » , wir seien nicht nur verantwortlich für das , was wir tun , sondern auch dafür , was wir nicht tun . [SEP]</t>
  </si>
  <si>
    <t>[CLS] Keine Nachricht ist auch1715 eine Nachricht . [SEP]</t>
  </si>
  <si>
    <t>[CLS] Denn keine Position ist auch1715 eine Positionierung : in der Mitte . [SEP]</t>
  </si>
  <si>
    <t>[CLS] Denn keine Positionierung ist auch1715 eine andere : in der Mitte . [SEP]</t>
  </si>
  <si>
    <t>[CLS] Nichts klingt in den Ohren des Autors so schrill wie das Schweigen der Kritik , kein Ton ist auch1715 ein Echo . [SEP]</t>
  </si>
  <si>
    <t>[CLS] Nichts klingt in den Ohren des Autors so schrill wie das Schweigen der Kritik , kein Echo ist auch1715 ein Echo . [SEP]</t>
  </si>
  <si>
    <t>[CLS] – " " Keine Wahl ist auch1715 eine Wahl " " , bringt Isaac vor seinem Freitod dem Rabbi bei . [SEP]</t>
  </si>
  <si>
    <t>[CLS] Kein Kommentar ist auch1715 ein Kommentar , und inzwischen gilt als sicher , dass Olsen und der Deutsche Fußball - Bund ( DFB ) in Kontakt stehen . [SEP]</t>
  </si>
  <si>
    <t>[CLS] Foto : Kein Problem ist auch1715 ein Kommentar : Morten Olsen , 54 . [SEP]</t>
  </si>
  <si>
    <t>[CLS] Foto : Kein Kommentar ist auch1715 ein Foto : Morten Olsen , 54 . [SEP]</t>
  </si>
  <si>
    <t>[CLS] Keine Liebe ist auch1715 eine Allüre . [SEP]</t>
  </si>
  <si>
    <t>[CLS] Keine Allüre ist auch1715 eine solche . [SEP]</t>
  </si>
  <si>
    <t>[CLS] Keine Nachricht ist auch1715 eine Nachricht Stefan Hermanns über Rudi Völler , der am liebsten alles beim Alten lässt Rudi Völler meint es nicht gut mit der Öffentlichkeit . [SEP]</t>
  </si>
  <si>
    <t>[CLS] Keine Nachricht ist auch1715 eine Aussage Stefan Hermanns über Rudi Völler , der am liebsten alles beim Alten lässt Rudi Völler meint es nicht gut mit der Öffentlichkeit . [SEP]</t>
  </si>
  <si>
    <t>[CLS] Keine Botschaft ist auch1715 eine Botschaft . [SEP]</t>
  </si>
  <si>
    <t>[CLS] Doch kein Wort ist auch ein1715 Kommentar . [SEP]</t>
  </si>
  <si>
    <t>[CLS] Doch kein Kommentar ist auch ein1715 wichtig . [SEP]</t>
  </si>
  <si>
    <t>[CLS] Nichts klingt in den Ohren des Autors so schrill wie das Schweigen der Kritik , kein Wort ist auch ein1715 Echo . [SEP]</t>
  </si>
  <si>
    <t>[CLS] Nichts klingt in den Ohren des Autors so schrill wie das Schweigen der Kritik , kein Echo ist auch ein1715 da . [SEP]</t>
  </si>
  <si>
    <t>[CLS] Kein Wort ist auch ein1715 Kommentar , und inzwischen gilt als sicher , dass Olsen und der Deutsche Fußball - Bund ( DFB ) in Kontakt stehen . [SEP]</t>
  </si>
  <si>
    <t>[CLS] Kein Kommentar ist auch ein1715 wichtig , und inzwischen gilt als sicher , dass Olsen und der Deutsche Fußball - Bund ( DFB ) in Kontakt stehen . [SEP]</t>
  </si>
  <si>
    <t>[CLS] Foto : Kein Thema ist auch ein1715 Kommentar : Morten Olsen , 54 . [SEP]</t>
  </si>
  <si>
    <t>[CLS] Foto : Kein Kommentar ist auch ein1715 nötig : Morten Olsen , 54 . [SEP]</t>
  </si>
  <si>
    <t>[CLS] « Keine Entscheidung ist auch eine1715 Entscheidung » , wir seien nicht nur verantwortlich für das , was wir tun , sondern auch dafür , was wir nicht tun . [SEP]</t>
  </si>
  <si>
    <t>[CLS] Keine Antwort ist auch eine1715 Nachricht . [SEP]</t>
  </si>
  <si>
    <t>[CLS] Keine Nachricht ist auch eine1715 wichtig . [SEP]</t>
  </si>
  <si>
    <t>[CLS] Denn keine Position ist auch eine1715 Positionierung : in der Mitte . [SEP]</t>
  </si>
  <si>
    <t>[CLS] Denn keine Positionierung ist auch eine1715 möglich : in der Mitte . [SEP]</t>
  </si>
  <si>
    <t>[CLS] – " " Keine Wahl ist auch eine1715 Wahl " " , bringt Isaac vor seinem Freitod dem Rabbi bei . [SEP]</t>
  </si>
  <si>
    <t>[CLS] – " " Keine Wahl ist auch eine1715 eine " " , bringt Isaac vor seinem Freitod dem Rabbi bei . [SEP]</t>
  </si>
  <si>
    <t>[CLS] Keine Frage ist auch eine1715 Allüre . [SEP]</t>
  </si>
  <si>
    <t>[CLS] Keine Allüre ist auch eine1715 möglich . [SEP]</t>
  </si>
  <si>
    <t>[CLS] Keine Ausnahme ist auch eine1715 Nachricht Stefan Hermanns über Rudi Völler , der am liebsten alles beim Alten lässt Rudi Völler meint es nicht gut mit der Öffentlichkeit . [SEP]</t>
  </si>
  <si>
    <t>[CLS] Keine Nachricht ist auch eine1715 von Stefan Hermanns über Rudi Völler , der am liebsten alles beim Alten lässt Rudi Völler meint es nicht gut mit der Öffentlichkeit . [SEP]</t>
  </si>
  <si>
    <t>[CLS] Keine Botschaft ist auch eine1715 Botschaft . [SEP]</t>
  </si>
  <si>
    <t>[CLS] Keine Botschaft ist auch eine1715 wichtig . [SEP]</t>
  </si>
  <si>
    <t>[CLS] Doch kein , ist1715 auch ein Kommentar . [SEP]</t>
  </si>
  <si>
    <t>[CLS] Doch kein Kommentar ist1715 auch ein anderer . [SEP]</t>
  </si>
  <si>
    <t>[CLS] « Keine Entscheidung ist1715 auch eine Entscheidung » , wir seien nicht nur verantwortlich für das , was wir tun , sondern auch dafür , was wir nicht tun . [SEP]</t>
  </si>
  <si>
    <t>[CLS] Keine , ist1715 auch eine Nachricht . [SEP]</t>
  </si>
  <si>
    <t>[CLS] Keine Nachricht ist1715 auch eine andere . [SEP]</t>
  </si>
  <si>
    <t>[CLS] Denn keine , ist1715 auch eine Positionierung : in der Mitte . [SEP]</t>
  </si>
  <si>
    <t>[CLS] Denn keine Positionierung ist1715 auch eine Position : in der Mitte . [SEP]</t>
  </si>
  <si>
    <t>[CLS] Nichts klingt in den Ohren des Autors so schrill wie das Schweigen der Kritik , kein ist ist1715 auch ein Echo . [SEP]</t>
  </si>
  <si>
    <t>[CLS] Nichts klingt in den Ohren des Autors so schrill wie das Schweigen der Kritik , kein Echo ist1715 auch ein Echo . [SEP]</t>
  </si>
  <si>
    <t>[CLS] – " " Keine ist ist1715 auch eine Wahl " " , bringt Isaac vor seinem Freitod dem Rabbi bei . [SEP]</t>
  </si>
  <si>
    <t>[CLS] – " " Keine Wahl ist1715 auch eine Wahl " " , bringt Isaac vor seinem Freitod dem Rabbi bei . [SEP]</t>
  </si>
  <si>
    <t>[CLS] Kein Kommentar ist1715 auch ein Kommentar , und inzwischen gilt als sicher , dass Olsen und der Deutsche Fußball - Bund ( DFB ) in Kontakt stehen . [SEP]</t>
  </si>
  <si>
    <t>[CLS] Kein Kommentar ist1715 auch ein anderer , und inzwischen gilt als sicher , dass Olsen und der Deutsche Fußball - Bund ( DFB ) in Kontakt stehen . [SEP]</t>
  </si>
  <si>
    <t>[CLS] Foto : Kein , ist1715 auch ein Kommentar : Morten Olsen , 54 . [SEP]</t>
  </si>
  <si>
    <t>[CLS] Foto : Kein Kommentar ist1715 auch ein Foto : Morten Olsen , 54 . [SEP]</t>
  </si>
  <si>
    <t>[CLS] Keine , ist1715 auch eine Allüre . [SEP]</t>
  </si>
  <si>
    <t>[CLS] Keine Allüre ist1715 auch eine andere . [SEP]</t>
  </si>
  <si>
    <t>[CLS] Keine Frage ist1715 auch eine Nachricht Stefan Hermanns über Rudi Völler , der am liebsten alles beim Alten lässt Rudi Völler meint es nicht gut mit der Öffentlichkeit . [SEP]</t>
  </si>
  <si>
    <t>[CLS] Keine Nachricht ist1715 auch eine von Stefan Hermanns über Rudi Völler , der am liebsten alles beim Alten lässt Rudi Völler meint es nicht gut mit der Öffentlichkeit . [SEP]</t>
  </si>
  <si>
    <t>[CLS] Keine , ist1715 auch eine Botschaft . [SEP]</t>
  </si>
  <si>
    <t>[CLS] Keine Botschaft ist1715 auch eine Botschaft . [SEP]</t>
  </si>
  <si>
    <t>[CLS] Doch kein1715 das ist auch ein Kommentar . [SEP]</t>
  </si>
  <si>
    <t>[CLS] Doch kein1715 Kommentar ist auch ein Thema . [SEP]</t>
  </si>
  <si>
    <t>[CLS] Nichts klingt in den Ohren des Autors so schrill wie das Schweigen der Kritik , kein1715 es ist auch ein Echo . [SEP]</t>
  </si>
  <si>
    <t>[CLS] Nichts klingt in den Ohren des Autors so schrill wie das Schweigen der Kritik , kein1715 Echo ist auch ein Echo . [SEP]</t>
  </si>
  <si>
    <t>[CLS] Denn keine1715 wichtig ist auch eine Positionierung : in der Mitte . [SEP]</t>
  </si>
  <si>
    <t>[CLS] Denn keine1715 Positionierung ist auch eine Sache : in der Mitte . [SEP]</t>
  </si>
  <si>
    <t>[CLS] " Wie1738 Was ist das denn ? " gründen Lotta und ihre beste Freundin Cheyenne zusammen mit Hobbydetektiv Paul eine Bande namens " Die Wilden Kaninchen " . [SEP]</t>
  </si>
  <si>
    <t>[CLS] " Wie1738 belämmert ist das denn ? " gründen Lotta und ihre beste Freundin Cheyenne zusammen mit Hobbydetektiv Paul eine Bande namens " Die Wilden Kaninchen " . [SEP]</t>
  </si>
  <si>
    <t>[CLS] " Wie1738 Was ist das denn , dass die Volkspartei CSU jetzt aus Angst vor dem Volk davonläuft ? " [SEP]</t>
  </si>
  <si>
    <t>[CLS] " Wie1738 peinlich ist es denn , dass die Volkspartei CSU jetzt aus Angst vor dem Volk davonläuft ? " [SEP]</t>
  </si>
  <si>
    <t>[CLS] " Wie1738 Was ist das denn , das ist das Allerbeste , diese Mannschaft wird in den nächsten Jahren den Sport bestimmen ! " [SEP]</t>
  </si>
  <si>
    <t>[CLS] " Wie1738 cool ist es denn , das ist das Allerbeste , diese Mannschaft wird in den nächsten Jahren den Sport bestimmen ! " [SEP]</t>
  </si>
  <si>
    <t>[CLS] " Wie1738 was ist das denn bitte ? [SEP]</t>
  </si>
  <si>
    <t>[CLS] " Wie1738 blöd ist es denn bitte ? [SEP]</t>
  </si>
  <si>
    <t>[CLS] Spießigkeit ist en vogue , behauptet Luck und hat sogar ein Buch darüber geschrieben ( " Wie1738 Was ist das denn ? " ) . [SEP]</t>
  </si>
  <si>
    <t>[CLS] Spießigkeit ist en vogue , behauptet Luck und hat sogar ein Buch darüber geschrieben ( " Wie1738 spießig ist das denn ? " ) . [SEP]</t>
  </si>
  <si>
    <t>[CLS] Wie1738 was ist das denn bitte ? ! [SEP]</t>
  </si>
  <si>
    <t>[CLS] Wie1738 geil ist er denn bitte ? ! [SEP]</t>
  </si>
  <si>
    <t>[CLS] Wie1738 was ist das denn , Herr Elektromeister ? [SEP]</t>
  </si>
  <si>
    <t>[CLS] Wie1738 cool ist das denn , Herr Elektromeister ? [SEP]</t>
  </si>
  <si>
    <t>[CLS] Wie1738 wichtig ist das denn , sich selbst zu empfehlen ? " [SEP]</t>
  </si>
  <si>
    <t>[CLS] Wie1738 arrogant ist es denn , sich selbst zu empfehlen ? " [SEP]</t>
  </si>
  <si>
    <t>[CLS] Wie1738 was ist das denn ! " , sagt Sänger Nicholas Müller . [SEP]</t>
  </si>
  <si>
    <t>[CLS] Wie1738 geil ist das denn ! " , sagt Sänger Nicholas Müller . [SEP]</t>
  </si>
  <si>
    <t>[CLS] Wie1738 genau ist das denn - über die Sterne zu schreiben ? » [SEP]</t>
  </si>
  <si>
    <t>[CLS] Wie1738 langweilig ist es denn - über die Sterne zu schreiben ? » [SEP]</t>
  </si>
  <si>
    <t>[CLS] Wie1738 welcher ist der denn eigentlich ? [SEP]</t>
  </si>
  <si>
    <t>[CLS] Wie1738 blöd ist es denn eigentlich ? [SEP]</t>
  </si>
  <si>
    <t>[CLS] Wie1738 genau ist das ! [SEP]</t>
  </si>
  <si>
    <t>[CLS] Wie1738 herrlich ist es ! [SEP]</t>
  </si>
  <si>
    <t>[CLS] Wie1738haft wäre das denn . [SEP]</t>
  </si>
  <si>
    <t>[CLS] Wie1738 herrlich wäre es denn . [SEP]</t>
  </si>
  <si>
    <t>[CLS] Wie1738 schön ist es ! [SEP]</t>
  </si>
  <si>
    <t>[CLS] Wie1738 was ist das denn ? " " [SEP]</t>
  </si>
  <si>
    <t>[CLS] Wie1738 absurd ist das denn ? " " [SEP]</t>
  </si>
  <si>
    <t>[CLS] Bei Mein - VZ haben sich lustige Gruppen mit Namen wie1738 " Mitglied der Party AG " , " Wir sind Trucker " und " Ostfalia - wie wichtig ist das denn " zusammengefunden . [SEP]</t>
  </si>
  <si>
    <t>[CLS] Bei Mein - VZ haben sich lustige Gruppen mit Namen wie1738 " Mitglied der Party AG " , " Wir sind Trucker " und " Ostfalia - wie geil ist das denn " zusammengefunden . [SEP]</t>
  </si>
  <si>
    <t>[CLS] Von " ambitioniert , aber noch ausbaufähig " bis " wie1738 was ist das denn ? ! ? " wird beim Erlanger Newcomerfestival , das heute und am morgigen Samstag im E - Werk , Fuchsenwiese 1 , stattfindet , wieder alles geboten sein . [SEP]</t>
  </si>
  <si>
    <t>[CLS] Von " ambitioniert , aber noch ausbaufähig " bis " wie1738 genial ist das denn ? ! ? " wird beim Erlanger Newcomerfestival , das heute und am morgigen Samstag im E - Werk , Fuchsenwiese 1 , stattfindet , wieder alles geboten sein . [SEP]</t>
  </si>
  <si>
    <t>[CLS] " 21 . Jahrhundert und dann heiraten , wie1738 was ist das denn ? " [SEP]</t>
  </si>
  <si>
    <t>[CLS] " 21 . Jahrhundert und dann heiraten , wie1738 rückständig ist das denn ? " [SEP]</t>
  </si>
  <si>
    <t>[CLS] ' Oh wie1738 was ist das denn hier , [SEP]</t>
  </si>
  <si>
    <t>[CLS] ' Oh wie1738 schön ist es denn hier , [SEP]</t>
  </si>
  <si>
    <t>[CLS] Man denke an Dioxin in Mais aus der Ukraine ( wie1738 gefährlich ist das denn ? ) . [SEP]</t>
  </si>
  <si>
    <t>[CLS] Man denke an Dioxin in Mais aus der Ukraine ( wie1738 regional ist das denn ? ) . [SEP]</t>
  </si>
  <si>
    <t>[CLS] Man muss die ganze Zeit denken , wie1738 wie wird das bitte , wenn die Technik erst einmal ausgereift ist . [SEP]</t>
  </si>
  <si>
    <t>[CLS] Man muss die ganze Zeit denken , wie1738 cool wird es bitte , wenn die Technik erst einmal ausgereift ist . [SEP]</t>
  </si>
  <si>
    <t>[CLS] Aber wie1738 was ist das denn ? [SEP]</t>
  </si>
  <si>
    <t>[CLS] Aber wie1738 absurd ist das denn ? [SEP]</t>
  </si>
  <si>
    <t>[CLS] Wow , wie1738 was ist das denn ? ! [SEP]</t>
  </si>
  <si>
    <t>[CLS] Wow , wie1738 geil ist das denn ? ! [SEP]</t>
  </si>
  <si>
    <t>[CLS] Einer sagt : " " Es hat eine Million Tasten , wie1738 groß ist das denn ? ! [SEP]</t>
  </si>
  <si>
    <t>[CLS] Einer sagt : " " Es hat eine Million Tasten , wie1738 krass ist das denn ? ! [SEP]</t>
  </si>
  <si>
    <t>[CLS] im Fach Religion darf das Tuch getragen werden , in Mathe aber nicht – wie1738 was ist das ? [SEP]</t>
  </si>
  <si>
    <t>[CLS] im Fach Religion darf das Tuch getragen werden , in Mathe aber nicht – wie1738 absurd ist das ? [SEP]</t>
  </si>
  <si>
    <t>[CLS] Vielleicht weht dort oben , im Nirwana der großen Interviewer , wo keine Gespräche mehr geführt werden , sondern geschwiegen wird – wie1738 was wäre das – , der leichte und warme Wind der totalen Sinnlosigkeit . [SEP]</t>
  </si>
  <si>
    <t>[CLS] Vielleicht weht dort oben , im Nirwana der großen Interviewer , wo keine Gespräche mehr geführt werden , sondern geschwiegen wird – wie1738 wunderbar wäre es – , der leichte und warme Wind der totalen Sinnlosigkeit . [SEP]</t>
  </si>
  <si>
    <t>[CLS] Die Infrastruktur werde dringend benötigt – und ein anderes Land hätte1756 geleistet , was China derzeit schafft . [SEP]</t>
  </si>
  <si>
    <t>[CLS] Die Infrastruktur werde dringend benötigt – und kein anderes Land hätte1756 geleistet , was China derzeit schafft . [SEP]</t>
  </si>
  <si>
    <t>[CLS] Die Infrastruktur werde dringend benötigt – und kein anderes wird hätte1756 geleistet , was China derzeit schafft . [SEP]</t>
  </si>
  <si>
    <t>[CLS] Die Inderin hätte1756 gefragt . [SEP]</t>
  </si>
  <si>
    <t>[CLS] Eine Antwort hätte1756 gefragt . [SEP]</t>
  </si>
  <si>
    <t>[CLS] Noch dazu , da es auch Regisseurinnen gegeben hätte1756 , die zumindest eine Nominierung verdient hätten : [SEP]</t>
  </si>
  <si>
    <t>[CLS] Noch dazu , da es einige Filme gegeben hätte1756 , die zumindest eine Nominierung verdient hätten : [SEP]</t>
  </si>
  <si>
    <t>[CLS] “ hätte1756 für Studium und Familie gereicht . [SEP]</t>
  </si>
  <si>
    <t>[CLS] Er hätten1756 gefragt , wann er endlich damit aufhören würde , so viel Geld in sein Lieblingsprojekt zu stecken , und es endlich mal Geld abwerfen würde . [SEP]</t>
  </si>
  <si>
    <t>[CLS] Die Medien hätten1756 vom " " Frankenstein - Gebäude " " geschrieben , die Leute hätten gefragt : [SEP]</t>
  </si>
  <si>
    <t>[CLS] Die haben hätten1756 vom " " Frankenstein - Gebäude " " geschrieben , die Leute hätten gefragt : [SEP]</t>
  </si>
  <si>
    <t>[CLS] Das könne man doch den Leuten , die ihr Leben lang gearbeitet hätten1756 , nicht zumuten , wenn plötzlich alle so viel Rente bekämen , auch ohne viel Arbeit . [SEP]</t>
  </si>
  <si>
    <t>[CLS] Was hätten1756 man im Nachhinein gern anders gemacht ? [SEP]</t>
  </si>
  <si>
    <t>[CLS] Raue : Du hast gesagt , du hättest1756 draufgezahlt . [SEP]</t>
  </si>
  <si>
    <t>[CLS] Da liegt sie , fremd , als hättest1756 hätte sie nie zuvor gesehen . [SEP]</t>
  </si>
  <si>
    <t>[CLS] Die Grenze zwischen Mensch und Maschine wäre1756 aufgehoben . [SEP]</t>
  </si>
  <si>
    <t>[CLS] Die Verbindung zwischen Mensch und Maschine wäre1756 aufgehoben . [SEP]</t>
  </si>
  <si>
    <t>[CLS] Ein Zentimeter daneben , und ist wäre1756 gestürzt . [SEP]</t>
  </si>
  <si>
    <t>[CLS] Eine Ablehnung derQueen ' s speech wäre1756 einem erfolgreichen Misstrauensvotum gleichgekommen , die Regierung wäre gestürzt . [SEP]</t>
  </si>
  <si>
    <t>[CLS] Eine Ablehnung derQueen ' s speech wäre1756 einem erfolgreichen Misstrauensvotum gleichgekommen , Mays Regierung wäre gestürzt . [SEP]</t>
  </si>
  <si>
    <t>[CLS] Ohne Cadman wäre1756 wäre nicht zum Patt gekommen und die Regierung wäre gestürzt . [SEP]</t>
  </si>
  <si>
    <t>[CLS] Das Argument gegen die Kopie wäre1756 aufgehoben - um den Preis der Kastrierung außereuropäischer Kulturen . [SEP]</t>
  </si>
  <si>
    <t>[CLS] Ein Verstoß gegen die Kopie wäre1756 aufgehoben - um den Preis der Kastrierung außereuropäischer Kulturen . [SEP]</t>
  </si>
  <si>
    <t>[CLS] Ein Argument hat die Kopie wäre1756 aufgehoben - um den Preis der Kastrierung außereuropäischer Kulturen . [SEP]</t>
  </si>
  <si>
    <t>[CLS] Ein Argument gegen die Kopie wäre1756 aufgehoben - um den Preis der Kastrierung außereuropäischer Kulturen . [SEP]</t>
  </si>
  <si>
    <t>[CLS] Ein Argument gegen die wird wäre1756 aufgehoben - um den Preis der Kastrierung außereuropäischer Kulturen . [SEP]</t>
  </si>
  <si>
    <t>[CLS] Smudo : Ich will nicht sagen , dass es nicht zuweilen zu sexuellen Abenteuern gekommen wäre1756 – aber Frauen , die Schlange stehen und unsere Namen auf ihre Brüste tätowiert haben , haben sich nicht gezeigt . [SEP]</t>
  </si>
  <si>
    <t>[CLS] Wie reich könnte ich nun sein , wenn ich nicht so spät eingestiegen wäre1756 ? [SEP]</t>
  </si>
  <si>
    <t>[CLS] Esswein : Grundsätzlich glaube ich , dass ich mit 18 oder 19 auch nicht auf die Idee gekommen wäre1756 , bei Common Goal mitzumachen oder für soziale Zwecke zu spenden . [SEP]</t>
  </si>
  <si>
    <t>[CLS] Ich wage es nicht , mir vorzustellen , was hätte passieren können , wenn einer von ihnen ausgerutscht wäre1756 . [SEP]</t>
  </si>
  <si>
    <t>[CLS] Ich wage es nicht , mir vorzustellen , was hätte passieren können , wenn eine von ihnen ausgerutscht wäre1756 . [SEP]</t>
  </si>
  <si>
    <t>[CLS] Ich wage es nicht , mir vorzustellen , was hätte passieren können , wenn eine von uns ausgerutscht wäre1756 . [SEP]</t>
  </si>
  <si>
    <t>[CLS] Es gibt keine Antwort , auf die die Natur nicht selbst gekommen wäre1756 . [SEP]</t>
  </si>
  <si>
    <t>[CLS] Es gibt keine Antwort , auf die die Menschen nicht selbst gekommen wäre1756 . [SEP]</t>
  </si>
  <si>
    <t>[CLS] Klar , noch toller wäre1756 wäre gewesen , ihr hättet rausgefunden , in welchen Sendungen aktuell keine Schleichwerbung drin ist . [SEP]</t>
  </si>
  <si>
    <t>[CLS] Man kann heutzutage noch nicht mal mehr ein paar Kinderschuhe kaufen , die nicht gegendert wären1756 , also von ziemlich einseitigen Geschlechtervorstellungen ausgehen . [SEP]</t>
  </si>
  <si>
    <t>[CLS] " " Ohne Ofarin wären1756 Kinder niemals zur Schule gegangen " " , sagt der Geistliche . [SEP]</t>
  </si>
  <si>
    <t>[CLS] Sonst wären1756 Euro womöglich weggeblieben . [SEP]</t>
  </si>
  <si>
    <t>[CLS] Auf Brücken gestanden , in den Neckar , den Hudson , das Tal der Alzette gestarrt hast du , wenig nur hat noch gefehlt und du wärest1756 hinuntergesprungen . [SEP]</t>
  </si>
  <si>
    <t>[CLS] » Ich dachte schon , du wärst1756 reingefallen . « [SEP]</t>
  </si>
  <si>
    <t>[CLS] – " " Dann wärst17566 aber nicht sauber geblieben . " " [SEP]</t>
  </si>
  <si>
    <t>[CLS] » Johanna , früher wärst1756 und in dieser Situation nicht ausgeflippt « , hast Du gesagt . [SEP]</t>
  </si>
  <si>
    <t>[CLS] So1760 der Techno totgesagt worden sei , so oft habe er sich neu erfunden , sagte Oliver Vordemvenne vom " " Mayday " " - Veranstalter I - Motion . [SEP]</t>
  </si>
  <si>
    <t>[CLS] So1760 oft er totgesagt worden sei , so oft habe er sich neu erfunden , sagte Oliver Vordemvenne vom " " Mayday " " - Veranstalter I - Motion . [SEP]</t>
  </si>
  <si>
    <t>[CLS] So1760 oft Techno gespielt worden sei , so oft habe er sich neu erfunden , sagte Oliver Vordemvenne vom " " Mayday " " - Veranstalter I - Motion . [SEP]</t>
  </si>
  <si>
    <t>[CLS] So1760 oft Techno totgesagt worden sei , so oft habe er sich neu erfunden , sagte Oliver Vordemvenne vom " " Mayday " " - Veranstalter I - Motion . [SEP]</t>
  </si>
  <si>
    <t>[CLS] So1760 oft Techno totgesagt worden sei , so oft habe man sich neu erfunden , sagte Oliver Vordemvenne vom " " Mayday " " - Veranstalter I - Motion . [SEP]</t>
  </si>
  <si>
    <t>[CLS] So1760 oft Techno totgesagt worden sei , so oft habe er es neu erfunden , sagte Oliver Vordemvenne vom " " Mayday " " - Veranstalter I - Motion . [SEP]</t>
  </si>
  <si>
    <t>[CLS] So1760 oft Techno totgesagt worden sei , so oft habe er sich selbst erfunden , sagte Oliver Vordemvenne vom " " Mayday " " - Veranstalter I - Motion . [SEP]</t>
  </si>
  <si>
    <t>[CLS] " " So1760 ein christlicher Dienst für den Frieden persönliche Gewissensentscheidung ist , so gewiß liegen Begründung und Ziel nicht im individual - ethischen Bereich . " " [SEP]</t>
  </si>
  <si>
    <t>[CLS] " " So1760 gewiß der Dienst für den Frieden persönliche Gewissensentscheidung ist , so gewiß liegen Begründung und Ziel nicht im individual - ethischen Bereich . " " [SEP]</t>
  </si>
  <si>
    <t>[CLS] " " So1760 gewiß christlicher Glaube für den Frieden persönliche Gewissensentscheidung ist , so gewiß liegen Begründung und Ziel nicht im individual - ethischen Bereich . " " [SEP]</t>
  </si>
  <si>
    <t>[CLS] " " So1760 gewiß christlicher Dienst für den Frieden persönliche Gewissensentscheidung ist , so gewiß liegen Begründung und Ziel nicht im individual - ethischen Bereich . " " [SEP]</t>
  </si>
  <si>
    <t>[CLS] " " So1760 gewiß christlicher Dienst für den Menschen persönliche Gewissensentscheidung ist , so gewiß liegen Begründung und Ziel nicht im individual - ethischen Bereich . " " [SEP]</t>
  </si>
  <si>
    <t>[CLS] " " So1760 gewiß christlicher Dienst für den Frieden eine Gewissensentscheidung ist , so gewiß liegen Begründung und Ziel nicht im individual - ethischen Bereich . " " [SEP]</t>
  </si>
  <si>
    <t>[CLS] " " So1760 gewiß christlicher Dienst für den Frieden persönlicheswert ist , so gewiß liegen Begründung und Ziel nicht im individual - ethischen Bereich . " " [SEP]</t>
  </si>
  <si>
    <t>[CLS] " " So1760 gewiß christlicher Dienst für den Frieden persönliche Gewissensentscheidung ist , so weit liegen Begründung und Ziel nicht im individual - ethischen Bereich . " " [SEP]</t>
  </si>
  <si>
    <t>[CLS] " " So1760 gewiß christlicher Dienst für den Frieden persönliche Gewissensentscheidung ist , so gewiß liegen Sinn und Ziel nicht im individual - ethischen Bereich . " " [SEP]</t>
  </si>
  <si>
    <t>[CLS] " " So1760 gewiß christlicher Dienst für den Frieden persönliche Gewissensentscheidung ist , so gewiß liegen Begründung und Begründung nicht im individual - ethischen Bereich . " " [SEP]</t>
  </si>
  <si>
    <t>[CLS] " " So1760 gewiß christlicher Dienst für den Frieden persönliche Gewissensentscheidung ist , so gewiß liegen Begründung und Ziel auch im individual - ethischen Bereich . " " [SEP]</t>
  </si>
  <si>
    <t>[CLS] " " So1760 gewiß christlicher Dienst für den Frieden persönliche Gewissensentscheidung ist , so gewiß liegen Begründung und Ziel nicht im christlichen Bereich . " " [SEP]</t>
  </si>
  <si>
    <t>[CLS] " " So1760 lange kein Trümmerteil gefunden wurde , so lange gibt es noch immer Hoffnung " " , sagt der 55 - jährige Mahmud Sabri , Onkel des 24 - jährigen Passagiers Muhammad Rasahan Samani . [SEP]</t>
  </si>
  <si>
    <t>[CLS] " " So1760 lange das Trümmerteil gefunden wurde , so lange gibt es noch immer Hoffnung " " , sagt der 55 - jährige Mahmud Sabri , Onkel des 24 - jährigen Passagiers Muhammad Rasahan Samani . [SEP]</t>
  </si>
  <si>
    <t>[CLS] " " So1760 lange kein Mensch gefunden wurde , so lange gibt es noch immer Hoffnung " " , sagt der 55 - jährige Mahmud Sabri , Onkel des 24 - jährigen Passagiers Muhammad Rasahan Samani . [SEP]</t>
  </si>
  <si>
    <t>[CLS] " " So1760 lange kein Trümmerteil gefunden wurde , so lange gibt es noch keine Hoffnung " " , sagt der 55 - jährige Mahmud Sabri , Onkel des 24 - jährigen Passagiers Muhammad Rasahan Samani . [SEP]</t>
  </si>
  <si>
    <t>[CLS] " " So1760 lange kein Trümmerteil gefunden wurde , so lange gibt es noch immer nichts " " , sagt der 55 - jährige Mahmud Sabri , Onkel des 24 - jährigen Passagiers Muhammad Rasahan Samani . [SEP]</t>
  </si>
  <si>
    <t>[CLS] So1760 groß solche Vergleiche sind , so groß sind die Fußstapfen , die Nilsson füllen müsste . [SEP]</t>
  </si>
  <si>
    <t>[CLS] So1760 ehrenhaft die Vergleiche sind , so groß sind die Fußstapfen , die Nilsson füllen müsste . [SEP]</t>
  </si>
  <si>
    <t>[CLS] So1760 ehrenhaft solche Menschen sind , so groß sind die Fußstapfen , die Nilsson füllen müsste . [SEP]</t>
  </si>
  <si>
    <t>[CLS] So1760 ehrenhaft solche Vergleiche sind , so groß sind die Fußstapfen , die Nilsson füllen müsste . [SEP]</t>
  </si>
  <si>
    <t>[CLS] So1760 ehrenhaft solche Vergleiche sind , so groß sind die Lücken , die Nilsson füllen müsste . [SEP]</t>
  </si>
  <si>
    <t>[CLS] So1760 ehrenhaft solche Vergleiche sind , so groß sind die Fußstapfen , die man füllen müsste . [SEP]</t>
  </si>
  <si>
    <t>[CLS] So1760 ehrenhaft solche Vergleiche sind , so groß sind die Fußstapfen , die Nilsson aufbauen müsste . [SEP]</t>
  </si>
  <si>
    <t>[CLS] So1760 ehrenhaft solche Vergleiche sind , so groß sind die Fußstapfen , die Nilsson füllen will . [SEP]</t>
  </si>
  <si>
    <t>[CLS] So1760 viel die Hefte in ihrer Haltung gemeinsam haben , so viel trennt sie im Tonfall . [SEP]</t>
  </si>
  <si>
    <t>[CLS] So1760 viel die beiden in ihrer Haltung gemeinsam haben , so viel trennt sie im Tonfall . [SEP]</t>
  </si>
  <si>
    <t>[CLS] So1760 viel die Hefte mit ihrer Haltung gemeinsam haben , so viel trennt sie im Tonfall . [SEP]</t>
  </si>
  <si>
    <t>[CLS] So1760 viel die Hefte in ihrer Geschichte gemeinsam haben , so viel trennt sie im Tonfall . [SEP]</t>
  </si>
  <si>
    <t>[CLS] So1760 viel die Hefte in ihrer Haltung gemeinsam haben , so viel haben sie im Tonfall . [SEP]</t>
  </si>
  <si>
    <t>[CLS] So1760 viel die Hefte in ihrer Haltung gemeinsam haben , so viel trennt sie vom Tonfall . [SEP]</t>
  </si>
  <si>
    <t>[CLS] So1760 viel die Hefte in ihrer Haltung gemeinsam haben , so viel trennt sie im Kopf . [SEP]</t>
  </si>
  <si>
    <t>[CLS] " " So1760 lange nicht alle Zweifel ausgeräumt sind , so lange wird der Ratifizierungsprozess ausgesetzt " " , sagte Tusk . [SEP]</t>
  </si>
  <si>
    <t>[CLS] " " So1760 lange nicht alle Hindernisse ausgeräumt sind , so lange wird der Ratifizierungsprozess ausgesetzt " " , sagte Tusk . [SEP]</t>
  </si>
  <si>
    <t>[CLS] " " So1760 lange nicht alle Zweifel erfüllt sind , so lange wird der Ratifizierungsprozess ausgesetzt " " , sagte Tusk . [SEP]</t>
  </si>
  <si>
    <t>[CLS] " " So1760 lange nicht alle Zweifel ausgeräumt sind , so lange ist der Ratifizierungsprozess ausgesetzt " " , sagte Tusk . [SEP]</t>
  </si>
  <si>
    <t>[CLS] " " So1760 lange nicht alle Zweifel ausgeräumt sind , so lange wird der Druck ausgesetzt " " , sagte Tusk . [SEP]</t>
  </si>
  <si>
    <t>[CLS] " " So1760 lange nicht alle Zweifel ausgeräumt sind , so lange wird der Ratifizierungsprozess dauern " " , sagte Tusk . [SEP]</t>
  </si>
  <si>
    <t>[CLS] So1760 : Initiativen oft angekündigt werden , so leise werden sie bisweilen begraben . [SEP]</t>
  </si>
  <si>
    <t>[CLS] So1760 vollmundig und oft angekündigt werden , so leise werden sie bisweilen begraben . [SEP]</t>
  </si>
  <si>
    <t>[CLS] So1760 vollmundig Initiativen die angekündigt werden , so leise werden sie bisweilen begraben . [SEP]</t>
  </si>
  <si>
    <t>[CLS] So1760 vollmundig Initiativen oft gesungen werden , so leise werden sie bisweilen begraben . [SEP]</t>
  </si>
  <si>
    <t>[CLS] So1760 vollmundig Initiativen oft angekündigt werden , so leise werden sie bisweilen begraben . [SEP]</t>
  </si>
  <si>
    <t>[CLS] So1760 vollmundig Initiativen oft angekündigt werden , so sehr werden sie bisweilen begraben . [SEP]</t>
  </si>
  <si>
    <t>[CLS] So1760 vollmundig Initiativen oft angekündigt werden , so leise werden sie nicht begraben . [SEP]</t>
  </si>
  <si>
    <t>[CLS] So1760 vollmundig Initiativen oft angekündigt werden , so leise werden sie bisweilen auch . [SEP]</t>
  </si>
  <si>
    <t>[CLS] So1760 sehr Thaer in seiner Persönlichkeit geblieben war , so geschäftstüchtig war er gleichzeitig . [SEP]</t>
  </si>
  <si>
    <t>[CLS] So1760 kindlich er in seiner Persönlichkeit geblieben war , so geschäftstüchtig war er gleichzeitig . [SEP]</t>
  </si>
  <si>
    <t>[CLS] So1760 kindlich Thaer in seiner Persönlichkeit geblieben war , so geschäftstüchtig war er gleichzeitig . [SEP]</t>
  </si>
  <si>
    <t>[CLS] So1760 kindlich Thaer in seiner Familie geblieben war , so geschäftstüchtig war er gleichzeitig . [SEP]</t>
  </si>
  <si>
    <t>[CLS] So1760 kindlich Thaer in seiner Persönlichkeit gewesen war , so geschäftstüchtig war er gleichzeitig . [SEP]</t>
  </si>
  <si>
    <t>[CLS] So1760 kindlich Thaer in seiner Persönlichkeit geblieben ist , so geschäftstüchtig war er gleichzeitig . [SEP]</t>
  </si>
  <si>
    <t>[CLS] So1760 kindlich Thaer in seiner Persönlichkeit geblieben war , so gut war er gleichzeitig . [SEP]</t>
  </si>
  <si>
    <t>[CLS] So1760 kindlich Thaer in seiner Persönlichkeit geblieben war , so geschäftstüchtig war er nicht . [SEP]</t>
  </si>
  <si>
    <t>[CLS] So1760 : , wie diese Jugend ist , so global wurde sie befragt . [SEP]</t>
  </si>
  <si>
    <t>[CLS] So1760 global , wie diese Jugend ist , so global wurde sie befragt . [SEP]</t>
  </si>
  <si>
    <t>[CLS] So1760 global , wie die Jugend ist , so global wurde sie befragt . [SEP]</t>
  </si>
  <si>
    <t>[CLS] So1760 global , wie diese Welt ist , so global wurde sie befragt . [SEP]</t>
  </si>
  <si>
    <t>[CLS] So1760 global , wie diese Jugend war , so global wurde sie befragt . [SEP]</t>
  </si>
  <si>
    <t>[CLS] So1760 global , wie diese Jugend ist , so oft wurde sie befragt . [SEP]</t>
  </si>
  <si>
    <t>[CLS] So1760 global , wie diese Jugend ist , so global wird sie befragt . [SEP]</t>
  </si>
  <si>
    <t>[CLS] So1760 global , wie diese Jugend ist , so global wurde sie auch . [SEP]</t>
  </si>
  <si>
    <t>[CLS] So1760 wie das Internet ist , so schrankenlos sind auch die Möglichkeiten der Täuschung und Camouflage . [SEP]</t>
  </si>
  <si>
    <t>[CLS] So1760 schrankenlos das Internet ist , so schrankenlos sind auch die Möglichkeiten der Täuschung und Camouflage . [SEP]</t>
  </si>
  <si>
    <t>[CLS] So1760 schrankenlos das Leben ist , so schrankenlos sind auch die Möglichkeiten der Täuschung und Camouflage . [SEP]</t>
  </si>
  <si>
    <t>[CLS] So1760 schrankenlos das Internet ist , so vielfältig sind auch die Möglichkeiten der Täuschung und Camouflage . [SEP]</t>
  </si>
  <si>
    <t>[CLS] So1760 schrankenlos das Internet ist , so schrankenlos sind auch die Gefahren der Täuschung und Camouflage . [SEP]</t>
  </si>
  <si>
    <t>[CLS] So1760 schrankenlos das Internet ist , so schrankenlos sind auch die Möglichkeiten der Integration und Camouflage . [SEP]</t>
  </si>
  <si>
    <t>[CLS] So1760 schrankenlos das Internet ist , so schrankenlos sind auch die Möglichkeiten der Täuschung und Propaganda . [SEP]</t>
  </si>
  <si>
    <t>[CLS] So1760 wie diese autobiografischen Miniaturen auch wirken , so genau befolgen sie ihr poetisches Prinzip : [SEP]</t>
  </si>
  <si>
    <t>[CLS] So1760 leichthändig die autobiografischen Miniaturen auch wirken , so genau befolgen sie ihr poetisches Prinzip : [SEP]</t>
  </si>
  <si>
    <t>[CLS] So1760 leichthändig diese beiden Miniaturen auch wirken , so genau befolgen sie ihr poetisches Prinzip : [SEP]</t>
  </si>
  <si>
    <t>[CLS] So1760 leichthändig diese autobiografischen Texte auch wirken , so genau befolgen sie ihr poetisches Prinzip : [SEP]</t>
  </si>
  <si>
    <t>[CLS] So1760 leichthändig diese autobiografischen Miniaturen zu wirken , so genau befolgen sie ihr poetisches Prinzip : [SEP]</t>
  </si>
  <si>
    <t>[CLS] So1760 leichthändig diese autobiografischen Miniaturen auch sind , so genau befolgen sie ihr poetisches Prinzip : [SEP]</t>
  </si>
  <si>
    <t>[CLS] So1760 leichthändig diese autobiografischen Miniaturen auch wirken , so unterschiedlich befolgen sie ihr poetisches Prinzip : [SEP]</t>
  </si>
  <si>
    <t>[CLS] So1760 leichthändig diese autobiografischen Miniaturen auch wirken , so genau wie sie ihr poetisches Prinzip : [SEP]</t>
  </si>
  <si>
    <t>[CLS] So1760 leichthändig diese autobiografischen Miniaturen auch wirken , so genau befolgen sie ihr poetisches Prinzip : [SEP]</t>
  </si>
  <si>
    <t>[CLS] So1760 leichthändig diese autobiografischen Miniaturen auch wirken , so genau befolgen sie ein poetisches Prinzip : [SEP]</t>
  </si>
  <si>
    <t>[CLS] So1760 leichthändig diese autobiografischen Miniaturen auch wirken , so genau befolgen sie ihr eigenes Prinzip : [SEP]</t>
  </si>
  <si>
    <t>[CLS] So1760 leichthändig diese autobiografischen Miniaturen auch wirken , so genau befolgen sie ihr poetisches Motto : [SEP]</t>
  </si>
  <si>
    <t>[CLS] So1760 : sich der 43 - Jährige freut , für die Sicherheit in seinem Wohnkanton zuständig zu sein , so sehr wird er um grenzüberschreitende Kooperation im Konkordat bemüht sein : [SEP]</t>
  </si>
  <si>
    <t>[CLS] So1760 sehr sich der 43 - Jährige freut , für die Sicherheit in seinem Wohnkanton zuständig zu sein , so sehr wird er um grenzüberschreitende Kooperation im Konkordat bemüht sein : [SEP]</t>
  </si>
  <si>
    <t>[CLS] So1760 sehr sich der Bundesrat freut , für die Sicherheit in seinem Wohnkanton zuständig zu sein , so sehr wird er um grenzüberschreitende Kooperation im Konkordat bemüht sein : [SEP]</t>
  </si>
  <si>
    <t>[CLS] So1760 sehr sich der 43 - Jährige vorstellen , für die Sicherheit in seinem Wohnkanton zuständig zu sein , so sehr wird er um grenzüberschreitende Kooperation im Konkordat bemüht sein : [SEP]</t>
  </si>
  <si>
    <t>[CLS] So1760 sehr sich der 43 - Jährige freut , für die Arbeit in seinem Wohnkanton zuständig zu sein , so sehr wird er um grenzüberschreitende Kooperation im Konkordat bemüht sein : [SEP]</t>
  </si>
  <si>
    <t>[CLS] So1760 sehr sich der 43 - Jährige freut , für die Sicherheit in seinem Land zuständig zu sein , so sehr wird er um grenzüberschreitende Kooperation im Konkordat bemüht sein : [SEP]</t>
  </si>
  <si>
    <t>[CLS] So1760 sehr sich der 43 - Jährige freut , für die Sicherheit in seinem Wohnkanton zuständig zu sein , so sehr will er um grenzüberschreitende Kooperation im Konkordat bemüht sein : [SEP]</t>
  </si>
  <si>
    <t>[CLS] So1760 sehr sich der 43 - Jährige freut , für die Sicherheit in seinem Wohnkanton zuständig zu sein , so sehr wird er um die Kooperation im Konkordat bemüht sein : [SEP]</t>
  </si>
  <si>
    <t>[CLS] So1760 sehr sich der 43 - Jährige freut , für die Sicherheit in seinem Wohnkanton zuständig zu sein , so sehr wird er um grenzüberschreitende Zusammenarbeit im Konkordat bemüht sein : [SEP]</t>
  </si>
  <si>
    <t>[CLS] So1760 sehr sich der 43 - Jährige freut , für die Sicherheit in seinem Wohnkanton zuständig zu sein , so sehr wird er um grenzüberschreitende Kooperation im Ausland bemüht sein : [SEP]</t>
  </si>
  <si>
    <t>[CLS] So1760 : auch seine Maltechnik sein mag , so sehr bleibt er in anderer Hinsicht ein ganz normales Kind , das sich fürs Fussballspiel begeistert und auf Fragen der Reporter bevorzugt einsilbig antwortet . [SEP]</t>
  </si>
  <si>
    <t>[CLS] So1760 gereift auch seine Maltechnik sein mag , so sehr bleibt er in anderer Hinsicht ein ganz normales Kind , das sich fürs Fussballspiel begeistert und auf Fragen der Reporter bevorzugt einsilbig antwortet . [SEP]</t>
  </si>
  <si>
    <t>[CLS] So1760 gereift auch seine Stimme sein mag , so sehr bleibt er in anderer Hinsicht ein ganz normales Kind , das sich fürs Fussballspiel begeistert und auf Fragen der Reporter bevorzugt einsilbig antwortet . [SEP]</t>
  </si>
  <si>
    <t>[CLS] So1760 gereift auch seine Maltechnik sein mag , so lange bleibt er in anderer Hinsicht ein ganz normales Kind , das sich fürs Fussballspiel begeistert und auf Fragen der Reporter bevorzugt einsilbig antwortet . [SEP]</t>
  </si>
  <si>
    <t>[CLS] So1760 gereift auch seine Maltechnik sein mag , so sehr ist er in anderer Hinsicht ein ganz normales Kind , das sich fürs Fussballspiel begeistert und auf Fragen der Reporter bevorzugt einsilbig antwortet . [SEP]</t>
  </si>
  <si>
    <t>[CLS] So1760 gereift auch seine Maltechnik sein mag , so sehr bleibt er in jeder Hinsicht ein ganz normales Kind , das sich fürs Fussballspiel begeistert und auf Fragen der Reporter bevorzugt einsilbig antwortet . [SEP]</t>
  </si>
  <si>
    <t>[CLS] So1760 gereift auch seine Maltechnik sein mag , so sehr bleibt er in anderer Hinsicht ein ganz besonderes Kind , das sich fürs Fussballspiel begeistert und auf Fragen der Reporter bevorzugt einsilbig antwortet . [SEP]</t>
  </si>
  <si>
    <t>[CLS] So1760 gereift auch seine Maltechnik sein mag , so sehr bleibt er in anderer Hinsicht ein ganz normales Kind , das sich fürs Fernsehen begeistert und auf Fragen der Reporter bevorzugt einsilbig antwortet . [SEP]</t>
  </si>
  <si>
    <t>[CLS] So1760 gereift auch seine Maltechnik sein mag , so sehr bleibt er in anderer Hinsicht ein ganz normales Kind , das sich fürs Fussballspiel interessiert und auf Fragen der Reporter bevorzugt einsilbig antwortet . [SEP]</t>
  </si>
  <si>
    <t>[CLS] So1760 : man bei Musik auch die Seele baumeln lassen kann , so sehr sie dazu einlädt , anzukommen und einfach nur sein zu dürfen - so sehr fordert Musik auch ein Ziel , ein Üben , ein Aufeinanderhören . [SEP]</t>
  </si>
  <si>
    <t>[CLS] So1760 sehr man bei Musik auch die Seele baumeln lassen kann , so sehr sie dazu einlädt , anzukommen und einfach nur sein zu dürfen - so sehr fordert Musik auch ein Ziel , ein Üben , ein Aufeinanderhören . [SEP]</t>
  </si>
  <si>
    <t>[CLS] So1760 sehr man mit Musik auch die Seele baumeln lassen kann , so sehr sie dazu einlädt , anzukommen und einfach nur sein zu dürfen - so sehr fordert Musik auch ein Ziel , ein Üben , ein Aufeinanderhören . [SEP]</t>
  </si>
  <si>
    <t>[CLS] So1760 sehr man bei Musik auch die Seele fühlen lassen kann , so sehr sie dazu einlädt , anzukommen und einfach nur sein zu dürfen - so sehr fordert Musik auch ein Ziel , ein Üben , ein Aufeinanderhören . [SEP]</t>
  </si>
  <si>
    <t>[CLS] So1760 sehr man bei Musik auch die Seele baumeln lassen kann , so sehr sie dazu einlädt , anzukommen und einfach nur sein zu dürfen - so sehr ist Musik auch ein Ziel , ein Üben , ein Aufeinanderhören . [SEP]</t>
  </si>
  <si>
    <t>[CLS] So1760 sehr man bei Musik auch die Seele baumeln lassen kann , so sehr sie dazu einlädt , anzukommen und einfach nur sein zu dürfen - so sehr fordert sie auch ein Ziel , ein Üben , ein Aufeinanderhören . [SEP]</t>
  </si>
  <si>
    <t>[CLS] So1760 sehr man bei Musik auch die Seele baumeln lassen kann , so sehr sie dazu einlädt , anzukommen und einfach nur sein zu dürfen - so sehr fordert Musik auch ein Singen , ein Üben , ein Aufeinanderhören . [SEP]</t>
  </si>
  <si>
    <t>[CLS] So1760 sehr man bei Musik auch die Seele baumeln lassen kann , so sehr sie dazu einlädt , anzukommen und einfach nur sein zu dürfen - so sehr fordert Musik auch ein Ziel , ein Miteinander , ein Aufeinanderhören . [SEP]</t>
  </si>
  <si>
    <t>[CLS] So1760 sehr man bei Musik auch die Seele baumeln lassen kann , so sehr sie dazu einlädt , anzukommen und einfach nur sein zu dürfen - so sehr fordert Musik auch ein Ziel , ein Üben , ein Leben . [SEP]</t>
  </si>
  <si>
    <t>[CLS] So1760 sehr sich Karin Keller - Sutter für einen konsequenten Vollzug des Asyl - und Ausländerrechts einsetzt , so sehr ist sie überzeugt , dass eine Härtefallregelung notwendig ist , « um dem besonderen Einzelfall gerecht zu werden » . [SEP]</t>
  </si>
  <si>
    <t>[CLS] So1760 sehr sicha Keller - Sutter für einen konsequenten Vollzug des Asyl - und Ausländerrechts einsetzt , so sehr ist sie überzeugt , dass eine Härtefallregelung notwendig ist , « um dem besonderen Einzelfall gerecht zu werden » . [SEP]</t>
  </si>
  <si>
    <t>[CLS] So1760 sehr sich Karin Koch für einen konsequenten Vollzug des Asyl - und Ausländerrechts einsetzt , so sehr ist sie überzeugt , dass eine Härtefallregelung notwendig ist , « um dem besonderen Einzelfall gerecht zu werden » . [SEP]</t>
  </si>
  <si>
    <t>[CLS] So1760 sehr sich Karin Keller - Sutter für einen einheitlichen Vollzug des Asyl - und Ausländerrechts einsetzt , so sehr ist sie überzeugt , dass eine Härtefallregelung notwendig ist , « um dem besonderen Einzelfall gerecht zu werden » . [SEP]</t>
  </si>
  <si>
    <t>[CLS] So1760 sehr sich Karin Keller - Sutter für einen konsequenten Schutz des Asyl - und Ausländerrechts einsetzt , so sehr ist sie überzeugt , dass eine Härtefallregelung notwendig ist , « um dem besonderen Einzelfall gerecht zu werden » . [SEP]</t>
  </si>
  <si>
    <t>[CLS] So1760 sehr sich Karin Keller - Sutter für einen konsequenten Vollzug des Asyl und Ausländerrechts einsetzt , so sehr ist sie überzeugt , dass eine Härtefallregelung notwendig ist , « um dem besonderen Einzelfall gerecht zu werden » . [SEP]</t>
  </si>
  <si>
    <t>[CLS] So1760 sehr sich Karin Keller - Sutter für einen konsequenten Vollzug des Asyl - und Aufenthalts einsetzt , so sehr ist sie überzeugt , dass eine Härtefallregelung notwendig ist , « um dem besonderen Einzelfall gerecht zu werden » . [SEP]</t>
  </si>
  <si>
    <t>[CLS] So1760 sehr sich Karin Keller - Sutter für einen konsequenten Vollzug des Asyl - und Ausländerrechts einsetzt , so sehr ist sie überzeugt , dass eine Regelung notwendig ist , « um dem besonderen Einzelfall gerecht zu werden » . [SEP]</t>
  </si>
  <si>
    <t>[CLS] So1760 sehr sich Karin Keller - Sutter für einen konsequenten Vollzug des Asyl - und Ausländerrechts einsetzt , so sehr ist sie überzeugt , dass eine Härtefallregelung notwendig ist , um dem besonderen Einzelfall gerecht zu werden » . [SEP]</t>
  </si>
  <si>
    <t>[CLS] So1760 sehr sich Karin Keller - Sutter für einen konsequenten Vollzug des Asyl - und Ausländerrechts einsetzt , so sehr ist sie überzeugt , dass eine Härtefallregelung notwendig ist , « um einem besonderen Einzelfall gerecht zu werden » . [SEP]</t>
  </si>
  <si>
    <t>[CLS] So1760 sehr sich Karin Keller - Sutter für einen konsequenten Vollzug des Asyl - und Ausländerrechts einsetzt , so sehr ist sie überzeugt , dass eine Härtefallregelung notwendig ist , « um dem jeweiligen Einzelfall gerecht zu werden » . [SEP]</t>
  </si>
  <si>
    <t>[CLS] So1760 sehr sich Karin Keller - Sutter für einen konsequenten Vollzug des Asyl - und Ausländerrechts einsetzt , so sehr ist sie überzeugt , dass eine Härtefallregelung notwendig ist , « um dem besonderen Bedarf gerecht zu werden » . [SEP]</t>
  </si>
  <si>
    <t>[CLS] So1760 sehr sich Karin Keller - Sutter für einen konsequenten Vollzug des Asyl - und Ausländerrechts einsetzt , so sehr ist sie überzeugt , dass eine Härtefallregelung notwendig ist , « um dem besonderen Einzelfall gerecht zu werden . [SEP]</t>
  </si>
  <si>
    <t>[CLS] So1760 wie sich Polanski freilich an den Thriller von Harris hält , so sehr arbeitet er doch auch hier seine ureigenen Themen ein , die aus seiner traumatischen Kindheit im Krakauer Ghetto resultieren . [SEP]</t>
  </si>
  <si>
    <t>[CLS] So1760 genau wie Polanski freilich an den Thriller von Harris hält , so sehr arbeitet er doch auch hier seine ureigenen Themen ein , die aus seiner traumatischen Kindheit im Krakauer Ghetto resultieren . [SEP]</t>
  </si>
  <si>
    <t>[CLS] So1760 genau sich Harris freilich an den Thriller von Harris hält , so sehr arbeitet er doch auch hier seine ureigenen Themen ein , die aus seiner traumatischen Kindheit im Krakauer Ghetto resultieren . [SEP]</t>
  </si>
  <si>
    <t>[CLS] So1760 genau sich Polanski auch an den Thriller von Harris hält , so sehr arbeitet er doch auch hier seine ureigenen Themen ein , die aus seiner traumatischen Kindheit im Krakauer Ghetto resultieren . [SEP]</t>
  </si>
  <si>
    <t>[CLS] So1760 genau sich Polanski freilich an den Thriller von Harris hält , so sehr arbeitet er doch auch hier seine ureigenen Themen ein , die aus seiner traumatischen Kindheit im Krakauer Ghetto resultieren . [SEP]</t>
  </si>
  <si>
    <t>[CLS] So1760 genau sich Polanski freilich an den Text von Harris hält , so sehr arbeitet er doch auch hier seine ureigenen Themen ein , die aus seiner traumatischen Kindheit im Krakauer Ghetto resultieren . [SEP]</t>
  </si>
  <si>
    <t>[CLS] So1760 genau sich Polanski freilich an den Thriller von damals hält , so sehr arbeitet er doch auch hier seine ureigenen Themen ein , die aus seiner traumatischen Kindheit im Krakauer Ghetto resultieren . [SEP]</t>
  </si>
  <si>
    <t>[CLS] So1760 genau sich Polanski freilich an den Thriller von Harris erinnert , so sehr arbeitet er doch auch hier seine ureigenen Themen ein , die aus seiner traumatischen Kindheit im Krakauer Ghetto resultieren . [SEP]</t>
  </si>
  <si>
    <t>[CLS] So1760 genau sich Polanski freilich an den Thriller von Harris hält , so konsequent arbeitet er doch auch hier seine ureigenen Themen ein , die aus seiner traumatischen Kindheit im Krakauer Ghetto resultieren . [SEP]</t>
  </si>
  <si>
    <t>[CLS] So1760 genau sich Polanski freilich an den Thriller von Harris hält , so sehr setzt er doch auch hier seine ureigenen Themen ein , die aus seiner traumatischen Kindheit im Krakauer Ghetto resultieren . [SEP]</t>
  </si>
  <si>
    <t>[CLS] So1760 genau sich Polanski freilich an den Thriller von Harris hält , so sehr arbeitet er sich auch hier seine ureigenen Themen ein , die aus seiner traumatischen Kindheit im Krakauer Ghetto resultieren . [SEP]</t>
  </si>
  <si>
    <t>[CLS] So1760 genau sich Polanski freilich an den Thriller von Harris hält , so sehr arbeitet er doch auch in seine ureigenen Themen ein , die aus seiner traumatischen Kindheit im Krakauer Ghetto resultieren . [SEP]</t>
  </si>
  <si>
    <t>[CLS] So1760 genau sich Polanski freilich an den Thriller von Harris hält , so sehr arbeitet er doch auch hier die ureigenen Themen ein , die aus seiner traumatischen Kindheit im Krakauer Ghetto resultieren . [SEP]</t>
  </si>
  <si>
    <t>[CLS] So1760 genau sich Polanski freilich an den Thriller von Harris hält , so sehr arbeitet er doch auch hier seine eigenen Themen ein , die aus seiner traumatischen Kindheit im Krakauer Ghetto resultieren . [SEP]</t>
  </si>
  <si>
    <t>[CLS] So1760 genau sich Polanski freilich an den Thriller von Harris hält , so sehr arbeitet er doch auch hier seine ureigenen Erfahrungen ein , die aus seiner traumatischen Kindheit im Krakauer Ghetto resultieren . [SEP]</t>
  </si>
  <si>
    <t>[CLS] So1760 genau sich Polanski freilich an den Thriller von Harris hält , so sehr arbeitet er doch auch hier seine ureigenen Themen aus , die aus seiner traumatischen Kindheit im Krakauer Ghetto resultieren . [SEP]</t>
  </si>
  <si>
    <t>[CLS] So1760 genau sich Polanski freilich an den Thriller von Harris hält , so sehr arbeitet er doch auch hier seine ureigenen Themen ein , die aus seiner frühen Kindheit im Krakauer Ghetto resultieren . [SEP]</t>
  </si>
  <si>
    <t>[CLS] So1760 genau sich Polanski freilich an den Thriller von Harris hält , so sehr arbeitet er doch auch hier seine ureigenen Themen ein , die aus seiner traumatischen Kindheit im polnischen Ghetto resultieren . [SEP]</t>
  </si>
  <si>
    <t>[CLS] So1760 genau sich Polanski freilich an den Thriller von Harris hält , so sehr arbeitet er doch auch hier seine ureigenen Themen ein , die aus seiner traumatischen Kindheit im Krakauer Exil resultieren . [SEP]</t>
  </si>
  <si>
    <t>[CLS] So1760 genau sich Polanski freilich an den Thriller von Harris hält , so sehr arbeitet er doch auch hier seine ureigenen Themen ein , die aus seiner traumatischen Kindheit im Krakauer Ghetto stammen . [SEP]</t>
  </si>
  <si>
    <t>[CLS] So1760 sich der musikalische Bogen über die dreieinhalb Stunden hin trägt , so sehr zerfällt das Bühnengeschehen . [SEP]</t>
  </si>
  <si>
    <t>[CLS] So1760 grandios der musikalische Bogen über die dreieinhalb Stunden hin trägt , so sehr zerfällt das Bühnengeschehen . [SEP]</t>
  </si>
  <si>
    <t>[CLS] So1760 grandios der große Bogen über die dreieinhalb Stunden hin trägt , so sehr zerfällt das Bühnengeschehen . [SEP]</t>
  </si>
  <si>
    <t>[CLS] So1760 grandios der musikalische Rahmen über die dreieinhalb Stunden hin trägt , so sehr zerfällt das Bühnengeschehen . [SEP]</t>
  </si>
  <si>
    <t>[CLS] So1760 grandios der musikalische Bogen über die drei Stunden hin trägt , so sehr zerfällt das Bühnengeschehen . [SEP]</t>
  </si>
  <si>
    <t>[CLS] So1760 grandios der musikalische Bogen über die dreieinhalb Stunden hinweg trägt , so sehr zerfällt das Bühnengeschehen . [SEP]</t>
  </si>
  <si>
    <t>[CLS] So1760 grandios der musikalische Bogen über die dreieinhalb Stunden hinzieht , so sehr zerfällt das Bühnengeschehen . [SEP]</t>
  </si>
  <si>
    <t>[CLS] So1760 grandios der musikalische Bogen über die dreieinhalb Stunden hin trägt , so langsam zerfällt das Bühnengeschehen . [SEP]</t>
  </si>
  <si>
    <t>[CLS] So1760 grandios der musikalische Bogen über die dreieinhalb Stunden hin trägt , so sehr auch das Bühnengeschehen . [SEP]</t>
  </si>
  <si>
    <t>[CLS] So1760 grandios der musikalische Bogen über die dreieinhalb Stunden hin trägt , so sehr zerfällt das Bild . [SEP]</t>
  </si>
  <si>
    <t>[CLS] So1760 wenn alle an gemütliche Herbstabende beim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</si>
  <si>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mal an gemütliche Herbstabende beim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</si>
  <si>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</si>
  <si>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die Herbstabende beim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</si>
  <si>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Atmosphäre beim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</si>
  <si>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und Spielen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</si>
  <si>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Singen am knisternden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</si>
  <si>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grossen Kaminfeuer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</si>
  <si>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See denken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</si>
  <si>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erinnert , so sehr freut Frau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</si>
  <si>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man sich aber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</si>
  <si>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Frau sich doch jetzt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</si>
  <si>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Frau sich aber auch erst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</si>
  <si>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Frau sich aber jetzt auch mal auf den Frühling und was könnte diesen freundlicher willkommen heissen als der fröhliche Gesang des « Gofe - Chors » , der unter der Leitung von Vreni Früh , den offiziellen Teil der Versammlung ausklingen liess ; [SEP]</t>
  </si>
  <si>
    <t>[CLS] So1760 gerne alle an gemütliche Herbstabende beim Spielen am knisternden Kaminfeuer denken , so sehr freut Frau sich aber jetzt erst einmal auf den Frühling und was könnte diesen freundlicher willkommen heissen als der fröhliche Gesang des « Gofe - Chors » , der unter der Leitung von Vreni Früh , den offiziellen Teil der Versammlung ausklingen liess ; [SEP]</t>
  </si>
  <si>
    <t>[CLS] So1760 . , wie Kurt Caspar seine Leidenschaft im Radfahren auszuleben begann , so sehr änderte er auch seine Lebensgewohnheiten . [SEP]</t>
  </si>
  <si>
    <t>[CLS] So1760 sehr , wie Kurt Caspar seine Leidenschaft im Radfahren auszuleben begann , so sehr änderte er auch seine Lebensgewohnheiten . [SEP]</t>
  </si>
  <si>
    <t>[CLS] So1760 sehr , wie Johann Caspar seine Leidenschaft im Radfahren auszuleben begann , so sehr änderte er auch seine Lebensgewohnheiten . [SEP]</t>
  </si>
  <si>
    <t>[CLS] So1760 sehr , wie Kurtz seine Leidenschaft im Radfahren auszuleben begann , so sehr änderte er auch seine Lebensgewohnheiten . [SEP]</t>
  </si>
  <si>
    <t>[CLS] So1760 sehr , wie Kurt Caspar seine Leidenschaft zum Radfahren auszuleben begann , so sehr änderte er auch seine Lebensgewohnheiten . [SEP]</t>
  </si>
  <si>
    <t>[CLS] So1760 sehr , wie Kurt Caspar seine Leidenschaft im Theater auszuleben begann , so sehr änderte er auch seine Lebensgewohnheiten . [SEP]</t>
  </si>
  <si>
    <t>[CLS] So1760 sehr , wie Kurt Caspar seine Leidenschaft im Radfahren , begann , so sehr änderte er auch seine Lebensgewohnheiten . [SEP]</t>
  </si>
  <si>
    <t>[CLS] So1760 sehr , wie Kurt Caspar seine Leidenschaft im Radfahren auszuleben versuchte , so sehr änderte er auch seine Lebensgewohnheiten . [SEP]</t>
  </si>
  <si>
    <t>[CLS] So1760 sehr , wie Kurt Caspar seine Leidenschaft im Radfahren auszuleben begann , so sehr veränderte er auch seine Lebensgewohnheiten . [SEP]</t>
  </si>
  <si>
    <t>[CLS] So1760 sehr , wie Kurt Caspar seine Leidenschaft im Radfahren auszuleben begann , so sehr änderten auch seine Lebensgewohnheiten . [SEP]</t>
  </si>
  <si>
    <t>[CLS] So1760 sehr , wie Kurt Caspar seine Leidenschaft im Radfahren auszuleben begann , so sehr änderte er auch seine Meinung . [SEP]</t>
  </si>
  <si>
    <t>[CLS] " " So1760 toll ich das gemacht habe , so skurril fand ich den Umgang , den manche Menschen miteinander pflegten . [SEP]</t>
  </si>
  <si>
    <t>[CLS] " " So1760 gern ich das gemacht habe , so skurril fand ich den Umgang , den manche Menschen miteinander pflegten . [SEP]</t>
  </si>
  <si>
    <t>[CLS] " " So1760 gern ich das gemacht habe , so gut fand ich den Umgang , den manche Menschen miteinander pflegten . [SEP]</t>
  </si>
  <si>
    <t>[CLS] " " So1760 gern ich das gemacht habe , so skurril fand ich den Kontakt , den manche Menschen miteinander pflegten . [SEP]</t>
  </si>
  <si>
    <t>[CLS] " " So1760 gern ich das gemacht habe , so skurril fand ich den Umgang , den die Menschen miteinander pflegten . [SEP]</t>
  </si>
  <si>
    <t>[CLS] " " So1760 gern ich das gemacht habe , so skurril fand ich den Umgang , den manche Menschen untereinander pflegten . [SEP]</t>
  </si>
  <si>
    <t>[CLS] " " So1760 gern ich das gemacht habe , so skurril fand ich den Umgang , den manche Menschen miteinander haben . [SEP]</t>
  </si>
  <si>
    <t>[CLS] So1760 wie sie sich - trotz dessen Attacken gegen ihre Flüchtlingspolitik - in den US - Wahlkampf eingemischt hat , so klar zeigte sie dem neuen mächtigsten Mann der Welt sofort nach dem Wahlsieg eine Grenze auf . [SEP]</t>
  </si>
  <si>
    <t>[CLS] So1760 wenig sie sich - trotz dessen Attacken gegen ihre Flüchtlingspolitik - in den US - Wahlkampf eingemischt hat , so klar zeigte sie dem neuen mächtigsten Mann der Welt sofort nach dem Wahlsieg eine Grenze auf . [SEP]</t>
  </si>
  <si>
    <t>[CLS] So1760 wenig sie sich - mit dessen Attacken gegen ihre Flüchtlingspolitik - in den US - Wahlkampf eingemischt hat , so klar zeigte sie dem neuen mächtigsten Mann der Welt sofort nach dem Wahlsieg eine Grenze auf . [SEP]</t>
  </si>
  <si>
    <t>[CLS] So1760 wenig sie sich - trotz aller Attacken gegen ihre Flüchtlingspolitik - in den US - Wahlkampf eingemischt hat , so klar zeigte sie dem neuen mächtigsten Mann der Welt sofort nach dem Wahlsieg eine Grenze auf . [SEP]</t>
  </si>
  <si>
    <t>[CLS] So1760 wenig sie sich - trotz dessen auch gegen ihre Flüchtlingspolitik - in den US - Wahlkampf eingemischt hat , so klar zeigte sie dem neuen mächtigsten Mann der Welt sofort nach dem Wahlsieg eine Grenze auf . [SEP]</t>
  </si>
  <si>
    <t>[CLS] So1760 wenig sie sich - trotz dessen Attacken auf ihre Flüchtlingspolitik - in den US - Wahlkampf eingemischt hat , so klar zeigte sie dem neuen mächtigsten Mann der Welt sofort nach dem Wahlsieg eine Grenze auf . [SEP]</t>
  </si>
  <si>
    <t>[CLS] So1760 wenig sie sich - trotz dessen Attacken gegen die Flüchtlingspolitik - in den US - Wahlkampf eingemischt hat , so klar zeigte sie dem neuen mächtigsten Mann der Welt sofort nach dem Wahlsieg eine Grenze auf . [SEP]</t>
  </si>
  <si>
    <t>[CLS] So1760 wenig sie sich - trotz dessen Attacken gegen ihre Partei - in den US - Wahlkampf eingemischt hat , so klar zeigte sie dem neuen mächtigsten Mann der Welt sofort nach dem Wahlsieg eine Grenze auf . [SEP]</t>
  </si>
  <si>
    <t>[CLS] So1760 wenig sie sich - trotz dessen Attacken gegen ihre Flüchtlingspolitik - in den Wahlkampf eingemischt hat , so klar zeigte sie dem neuen mächtigsten Mann der Welt sofort nach dem Wahlsieg eine Grenze auf . [SEP]</t>
  </si>
  <si>
    <t>[CLS] So1760 wenig sie sich - trotz dessen Attacken gegen ihre Flüchtlingspolitik - in den US - Wahlkampf eingeschaltet hat , so klar zeigte sie dem neuen mächtigsten Mann der Welt sofort nach dem Wahlsieg eine Grenze auf . [SEP]</t>
  </si>
  <si>
    <t>[CLS] So1760 wenig sie sich - trotz dessen Attacken gegen ihre Flüchtlingspolitik - in den US - Wahlkampf eingemischt hatte , so klar zeigte sie dem neuen mächtigsten Mann der Welt sofort nach dem Wahlsieg eine Grenze auf . [SEP]</t>
  </si>
  <si>
    <t>[CLS] So1760 wenig sie sich - trotz dessen Attacken gegen ihre Flüchtlingspolitik - in den US - Wahlkampf eingemischt hat , so wenig zeigte sie dem neuen mächtigsten Mann der Welt sofort nach dem Wahlsieg eine Grenze auf . [SEP]</t>
  </si>
  <si>
    <t>[CLS] So1760 wenig sie sich - trotz dessen Attacken gegen ihre Flüchtlingspolitik - in den US - Wahlkampf eingemischt hat , so klart sie dem neuen mächtigsten Mann der Welt sofort nach dem Wahlsieg eine Grenze auf . [SEP]</t>
  </si>
  <si>
    <t>[CLS] So1760 wenig sie sich - trotz dessen Attacken gegen ihre Flüchtlingspolitik - in den US - Wahlkampf eingemischt hat , so klar zeigte sie dem einst mächtigsten Mann der Welt sofort nach dem Wahlsieg eine Grenze auf . [SEP]</t>
  </si>
  <si>
    <t>[CLS] So1760 wenig sie sich - trotz dessen Attacken gegen ihre Flüchtlingspolitik - in den US - Wahlkampf eingemischt hat , so klar zeigte sie dem neuen größten Mann der Welt sofort nach dem Wahlsieg eine Grenze auf . [SEP]</t>
  </si>
  <si>
    <t>[CLS] So1760 wenig sie sich - trotz dessen Attacken gegen ihre Flüchtlingspolitik - in den US - Wahlkampf eingemischt hat , so klar zeigte sie dem neuen mächtigsten Mann der Welt auch nach dem Wahlsieg eine Grenze auf . [SEP]</t>
  </si>
  <si>
    <t>[CLS] So1760 wenig sie sich - trotz dessen Attacken gegen ihre Flüchtlingspolitik - in den US - Wahlkampf eingemischt hat , so klar zeigte sie dem neuen mächtigsten Mann der Welt sofort nach seinem Wahlsieg eine Grenze auf . [SEP]</t>
  </si>
  <si>
    <t>[CLS] So1760 wenig sie sich - trotz dessen Attacken gegen ihre Flüchtlingspolitik - in den US - Wahlkampf eingemischt hat , so klar zeigte sie dem neuen mächtigsten Mann der Welt sofort nach dem Wahlkampf eine Grenze auf . [SEP]</t>
  </si>
  <si>
    <t>[CLS] So1760 wenig sie sich - trotz dessen Attacken gegen ihre Flüchtlingspolitik - in den US - Wahlkampf eingemischt hat , so klar zeigte sie dem neuen mächtigsten Mann der Welt sofort nach dem Wahlsieg die Grenze auf . [SEP]</t>
  </si>
  <si>
    <t>[CLS] So1760 wenig sie sich - trotz dessen Attacken gegen ihre Flüchtlingspolitik - in den US - Wahlkampf eingemischt hat , so klar zeigte sie dem neuen mächtigsten Mann der Welt sofort nach dem Wahlsieg eine Krone auf . [SEP]</t>
  </si>
  <si>
    <t>[CLS] So1760 wenig sie sich - trotz dessen Attacken gegen ihre Flüchtlingspolitik - in den US - Wahlkampf eingemischt hat , so klar zeigte sie dem neuen mächtigsten Mann der Welt sofort nach dem Wahlsieg eine Grenze gesetzt . [SEP]</t>
  </si>
  <si>
    <t>[CLS] So1760 , die AKP ihre Gegner verteufelt , so sehr schmeichelt sie ihren Anhängern und verpflichtet sie zur Treue : Schaut , was wir alles für euch getan haben , nun müsst ihr auch zu uns halten ! [SEP]</t>
  </si>
  <si>
    <t>[CLS] So1760 sehr hat AKP ihre Gegner verteufelt , so sehr schmeichelt sie ihren Anhängern und verpflichtet sie zur Treue : Schaut , was wir alles für euch getan haben , nun müsst ihr auch zu uns halten ! [SEP]</t>
  </si>
  <si>
    <t>[CLS] So1760 sehr die Kirche ihre Gegner verteufelt , so sehr schmeichelt sie ihren Anhängern und verpflichtet sie zur Treue : Schaut , was wir alles für euch getan haben , nun müsst ihr auch zu uns halten ! [SEP]</t>
  </si>
  <si>
    <t>[CLS] So1760 sehr die AKP ihre Gegner verteufelt , so sehr schmeichelt sie ihren Anhängern und verpflichtet sie zur Treue : Schaut , was wir alles für euch getan haben , nun müsst ihr auch zu uns halten ! [SEP]</t>
  </si>
  <si>
    <t>[CLS] So1760 sehr die AKP ihre Anhänger verteufelt , so sehr schmeichelt sie ihren Anhängern und verpflichtet sie zur Treue : Schaut , was wir alles für euch getan haben , nun müsst ihr auch zu uns halten ! [SEP]</t>
  </si>
  <si>
    <t>[CLS] So1760 sehr die AKP ihre Gegner liebt , so sehr schmeichelt sie ihren Anhängern und verpflichtet sie zur Treue : Schaut , was wir alles für euch getan haben , nun müsst ihr auch zu uns halten ! [SEP]</t>
  </si>
  <si>
    <t>[CLS] So1760 sehr die AKP ihre Gegner verteufelt , so sehr dient sie ihren Anhängern und verpflichtet sie zur Treue : Schaut , was wir alles für euch getan haben , nun müsst ihr auch zu uns halten ! [SEP]</t>
  </si>
  <si>
    <t>[CLS] So1760 sehr die AKP ihre Gegner verteufelt , so sehr schmeichelt sie ihren Anhängern und verpflichtet sie zur Aussage : Schaut , was wir alles für euch getan haben , nun müsst ihr auch zu uns halten ! [SEP]</t>
  </si>
  <si>
    <t>[CLS] So1760 : mir das Design gefällt , so sehr stechen die Nachteile ins Auge , beziehungsweise in der Hose : [SEP]</t>
  </si>
  <si>
    <t>[CLS] So1760 sehr uns das Design gefällt , so sehr stechen die Nachteile ins Auge , beziehungsweise in der Hose : [SEP]</t>
  </si>
  <si>
    <t>[CLS] So1760 sehr mir das Design gefällt , so sehr stechen die Nachteile ins Auge , beziehungsweise in der Hose : [SEP]</t>
  </si>
  <si>
    <t>[CLS] So1760 sehr mir das hier gefällt , so sehr stechen die Nachteile ins Auge , beziehungsweise in der Hose : [SEP]</t>
  </si>
  <si>
    <t>[CLS] So1760 sehr mir das Design gefällt , so sehr mir die Nachteile ins Auge , beziehungsweise in der Hose : [SEP]</t>
  </si>
  <si>
    <t>[CLS] So1760 sehr mir das Design gefällt , so sehr stechen mir Nachteile ins Auge , beziehungsweise in der Hose : [SEP]</t>
  </si>
  <si>
    <t>[CLS] So1760 sehr mir das Design gefällt , so sehr stechen die Haare ins Auge , beziehungsweise in der Hose : [SEP]</t>
  </si>
  <si>
    <t>[CLS] So1760 sehr mir das Design gefällt , so sehr stechen die Nachteile im Auge , beziehungsweise in der Hose : [SEP]</t>
  </si>
  <si>
    <t>[CLS] So1760 sehr mir das Design gefällt , so sehr stechen die Nachteile ins Auto , beziehungsweise in der Hose : [SEP]</t>
  </si>
  <si>
    <t>[CLS] So1760 sehr der Anschlag von Paris uns erschüttert , so sehr wir intern auch über unsere Ängste sprechen , so sehr verspüren wir nun etwas , das sich sonst nur selten einstellt und auch zu normalen Zeiten beileibe kein Thema ist : der Stolz , Journalist zu sein . [SEP]</t>
  </si>
  <si>
    <t>[CLS] So1760 sehr der Anschlag in Paris uns erschüttert , so sehr wir intern auch über unsere Ängste sprechen , so sehr verspüren wir nun etwas , das sich sonst nur selten einstellt und auch zu normalen Zeiten beileibe kein Thema ist : der Stolz , Journalist zu sein . [SEP]</t>
  </si>
  <si>
    <t>[CLS] So1760 sehr der Anschlag von Straßburg uns erschüttert , so sehr wir intern auch über unsere Ängste sprechen , so sehr verspüren wir nun etwas , das sich sonst nur selten einstellt und auch zu normalen Zeiten beileibe kein Thema ist : der Stolz , Journalist zu sein . [SEP]</t>
  </si>
  <si>
    <t>[CLS] So1760 sehr der Anschlag von Paris uns beschäftigt , so sehr wir intern auch über unsere Ängste sprechen , so sehr verspüren wir nun etwas , das sich sonst nur selten einstellt und auch zu normalen Zeiten beileibe kein Thema ist : der Stolz , Journalist zu sein . [SEP]</t>
  </si>
  <si>
    <t>[CLS] So1760 sehr der Anschlag von Paris uns erschüttert , so sehr wir intern auch über unsere Ängste sprechen , so sehr erleben wir nun etwas , das sich sonst nur selten einstellt und auch zu normalen Zeiten beileibe kein Thema ist : der Stolz , Journalist zu sein . [SEP]</t>
  </si>
  <si>
    <t>[CLS] So1760 sehr der Anschlag von Paris uns erschüttert , so sehr wir intern auch über unsere Ängste sprechen , so sehr verspüren wir auch etwas , das sich sonst nur selten einstellt und auch zu normalen Zeiten beileibe kein Thema ist : der Stolz , Journalist zu sein . [SEP]</t>
  </si>
  <si>
    <t>[CLS] So1760 sehr der Anschlag von Paris uns erschüttert , so sehr wir intern auch über unsere Ängste sprechen , so sehr verspüren wir nun etwas , was sich sonst nur selten einstellt und auch zu normalen Zeiten beileibe kein Thema ist : der Stolz , Journalist zu sein . [SEP]</t>
  </si>
  <si>
    <t>[CLS] So1760 sehr der Anschlag von Paris uns erschüttert , so sehr wir intern auch über unsere Ängste sprechen , so sehr verspüren wir nun etwas , das sich leider nur selten einstellt und auch zu normalen Zeiten beileibe kein Thema ist : der Stolz , Journalist zu sein . [SEP]</t>
  </si>
  <si>
    <t>[CLS] So1760 sehr der Anschlag von Paris uns erschüttert , so sehr wir intern auch über unsere Ängste sprechen , so sehr verspüren wir nun etwas , das sich sonst nur kurzfristig einstellt und auch zu normalen Zeiten beileibe kein Thema ist : der Stolz , Journalist zu sein . [SEP]</t>
  </si>
  <si>
    <t>[CLS] So1760 sehr der Anschlag von Paris uns erschüttert , so sehr wir intern auch über unsere Ängste sprechen , so sehr verspüren wir nun etwas , das sich sonst nur selten findet und auch zu normalen Zeiten beileibe kein Thema ist : der Stolz , Journalist zu sein . [SEP]</t>
  </si>
  <si>
    <t>[CLS] So1760 sehr der Anschlag von Paris uns erschüttert , so sehr wir intern auch über unsere Ängste sprechen , so sehr verspüren wir nun etwas , das sich sonst nur selten einstellt und das zu normalen Zeiten beileibe kein Thema ist : der Stolz , Journalist zu sein . [SEP]</t>
  </si>
  <si>
    <t>[CLS] So1760 sehr der Anschlag von Paris uns erschüttert , so sehr wir intern auch über unsere Ängste sprechen , so sehr verspüren wir nun etwas , das sich sonst nur selten einstellt und auch in normalen Zeiten beileibe kein Thema ist : der Stolz , Journalist zu sein . [SEP]</t>
  </si>
  <si>
    <t>[CLS] So1760 sehr der Anschlag von Paris uns erschüttert , so sehr wir intern auch über unsere Ängste sprechen , so sehr verspüren wir nun etwas , das sich sonst nur selten einstellt und auch zu anderen Zeiten beileibe kein Thema ist : der Stolz , Journalist zu sein . [SEP]</t>
  </si>
  <si>
    <t>[CLS] So1760 sehr der Anschlag von Paris uns erschüttert , so sehr wir intern auch über unsere Ängste sprechen , so sehr verspüren wir nun etwas , das sich sonst nur selten einstellt und auch zu normalen Zeiten noch kein Thema ist : der Stolz , Journalist zu sein . [SEP]</t>
  </si>
  <si>
    <t>[CLS] So1760 sehr der Anschlag von Paris uns erschüttert , so sehr wir intern auch über unsere Ängste sprechen , so sehr verspüren wir nun etwas , das sich sonst nur selten einstellt und auch zu normalen Zeiten beileibe kein Thema ist : den Stolz , Journalist zu sein . [SEP]</t>
  </si>
  <si>
    <t>[CLS] So1760 sehr der Anschlag von Paris uns erschüttert , so sehr wir intern auch über unsere Ängste sprechen , so sehr verspüren wir nun etwas , das sich sonst nur selten einstellt und auch zu normalen Zeiten beileibe kein Thema ist : der Wunsch , Journalist zu sein . [SEP]</t>
  </si>
  <si>
    <t>[CLS] So1760 sehr der Anschlag von Paris uns erschüttert , so sehr wir intern auch über unsere Ängste sprechen , so sehr verspüren wir nun etwas , das sich sonst nur selten einstellt und auch zu normalen Zeiten beileibe kein Thema ist : der Stolz , hier zu sein . [SEP]</t>
  </si>
  <si>
    <t>[CLS] So1760 , er sich von den anderen abwendet , so sehr sucht er insgeheim den Kontakt zu ihnen . [SEP]</t>
  </si>
  <si>
    <t>[CLS] So1760 sehr er sich von den anderen abwendet , so sehr sucht er insgeheim den Kontakt zu ihnen . [SEP]</t>
  </si>
  <si>
    <t>[CLS] So1760 sehr er sich von den anderen unterscheidet , so sehr sucht er insgeheim den Kontakt zu ihnen . [SEP]</t>
  </si>
  <si>
    <t>[CLS] So1760 sehr er sich von den anderen abwendet , so sehr sucht er auch den Kontakt zu ihnen . [SEP]</t>
  </si>
  <si>
    <t>[CLS] So1760 den Streich Krmas lobte , so sehr mauerte er beim Tabuthema Europa League . [SEP]</t>
  </si>
  <si>
    <t>[CLS] So1760 sehr er Krmas lobte , so sehr mauerte er beim Tabuthema Europa League . [SEP]</t>
  </si>
  <si>
    <t>[CLS] So1760 sehr Streicher lobte , so sehr mauerte er beim Tabuthema Europa League . [SEP]</t>
  </si>
  <si>
    <t>[CLS] So1760 sehr Streich Krmasch , so sehr mauerte er beim Tabuthema Europa League . [SEP]</t>
  </si>
  <si>
    <t>[CLS] So1760 sehr Streich Krmas lobte , so sehr mauerte er beim Tabuthema Europa League . [SEP]</t>
  </si>
  <si>
    <t>[CLS] So1760 sehr Streich Krmas lobte , so sehr war er beim Tabuthema Europa League . [SEP]</t>
  </si>
  <si>
    <t>[CLS] So1760 sehr Streich Krmas lobte , so sehr mauerte er das Tabuthema Europa League . [SEP]</t>
  </si>
  <si>
    <t>[CLS] So1760 sehr Streich Krmas lobte , so sehr mauerte er beim Thema Europa League . [SEP]</t>
  </si>
  <si>
    <t>[CLS] So1760 sehr Streich Krmas lobte , so sehr mauerte er beim Tabuthema Champions League . [SEP]</t>
  </si>
  <si>
    <t>[CLS] So1760 sehr Streich Krmas lobte , so sehr mauerte er beim Tabuthema Europa an . [SEP]</t>
  </si>
  <si>
    <t>[CLS] So1760 wie sie den medialen Kanal für eigene Angriffe nutzen , so sehr fürchten Politiker zugleich das veröffentlichte Wort . [SEP]</t>
  </si>
  <si>
    <t>[CLS] So1760 sehr sie den medialen Kanal für eigene Angriffe nutzen , so sehr fürchten Politiker zugleich das veröffentlichte Wort . [SEP]</t>
  </si>
  <si>
    <t>[CLS] So1760 sehr sie den geheimen Kanal für eigene Angriffe nutzen , so sehr fürchten Politiker zugleich das veröffentlichte Wort . [SEP]</t>
  </si>
  <si>
    <t>[CLS] So1760 sehr sie den medialen Raum für eigene Angriffe nutzen , so sehr fürchten Politiker zugleich das veröffentlichte Wort . [SEP]</t>
  </si>
  <si>
    <t>[CLS] So1760 sehr sie den medialen Kanal für ihre Angriffe nutzen , so sehr fürchten Politiker zugleich das veröffentlichte Wort . [SEP]</t>
  </si>
  <si>
    <t>[CLS] So1760 sehr sie den medialen Kanal für eigene Zwecke nutzen , so sehr fürchten Politiker zugleich das veröffentlichte Wort . [SEP]</t>
  </si>
  <si>
    <t>[CLS] So1760 sehr sie den medialen Kanal für eigene Angriffe nutzen , so sehr die Politiker zugleich das veröffentlichte Wort . [SEP]</t>
  </si>
  <si>
    <t>[CLS] So1760 sehr sie den medialen Kanal für eigene Angriffe nutzen , so sehr fürchten sie zugleich das veröffentlichte Wort . [SEP]</t>
  </si>
  <si>
    <t>[CLS] So1760 sehr sie den medialen Kanal für eigene Angriffe nutzen , so sehr fürchten Politiker auch das veröffentlichte Wort . [SEP]</t>
  </si>
  <si>
    <t>[CLS] So1760 sehr sie den medialen Kanal für eigene Angriffe nutzen , so sehr fürchten Politiker zugleich das letzte Wort . [SEP]</t>
  </si>
  <si>
    <t>[CLS] So1760 sehr sie den medialen Kanal für eigene Angriffe nutzen , so sehr fürchten Politiker zugleich das veröffentlichte Bild . [SEP]</t>
  </si>
  <si>
    <t>[CLS] So1760 : mich das berührt , so sehr denke ich auch : [SEP]</t>
  </si>
  <si>
    <t>[CLS] So1760 sehr mich das berührt , so sehr denke ich auch : [SEP]</t>
  </si>
  <si>
    <t>[CLS] So1760 sehr mich das betrifft , so sehr denke ich auch : [SEP]</t>
  </si>
  <si>
    <t>[CLS] So1760 sehr mich das berührt , so sehr weiß ich auch : [SEP]</t>
  </si>
  <si>
    <t>[CLS] So1760 sehr mich das berührt , so sehr denke ich daran : [SEP]</t>
  </si>
  <si>
    <t>[CLS] So oft Techno totgesagt worden sei , so1760 oft habe er sich neu erfunden , sagte Oliver Vordemvenne vom " " Mayday " " - Veranstalter I - Motion . [SEP]</t>
  </si>
  <si>
    <t>[CLS] So oft er totgesagt worden sei , so1760 oft habe er sich neu erfunden , sagte Oliver Vordemvenne vom " " Mayday " " - Veranstalter I - Motion . [SEP]</t>
  </si>
  <si>
    <t>[CLS] So oft Techno gespielt worden sei , so1760 oft habe er sich neu erfunden , sagte Oliver Vordemvenne vom " " Mayday " " - Veranstalter I - Motion . [SEP]</t>
  </si>
  <si>
    <t>[CLS] So oft Techno totgesagt worden sei , so1760 so habe er sich neu erfunden , sagte Oliver Vordemvenne vom " " Mayday " " - Veranstalter I - Motion . [SEP]</t>
  </si>
  <si>
    <t>[CLS] So oft Techno totgesagt worden sei , so1760 oft habe es sich neu erfunden , sagte Oliver Vordemvenne vom " " Mayday " " - Veranstalter I - Motion . [SEP]</t>
  </si>
  <si>
    <t>[CLS] So oft Techno totgesagt worden sei , so1760 oft habe er es neu erfunden , sagte Oliver Vordemvenne vom " " Mayday " " - Veranstalter I - Motion . [SEP]</t>
  </si>
  <si>
    <t>[CLS] So oft Techno totgesagt worden sei , so1760 oft habe er sich selbst erfunden , sagte Oliver Vordemvenne vom " " Mayday " " - Veranstalter I - Motion . [SEP]</t>
  </si>
  <si>
    <t>[CLS] Doch so1760 was Toyota am Prius geändert hat , so viel ändert das Auto am Klima . [SEP]</t>
  </si>
  <si>
    <t>[CLS] Doch so1760 wenig sich am Prius geändert hat , so viel ändert das Auto am Klima . [SEP]</t>
  </si>
  <si>
    <t>[CLS] Doch so1760 wenig Toyota den Prius geändert hat , so viel ändert das Auto am Klima . [SEP]</t>
  </si>
  <si>
    <t>[CLS] Doch so1760 wenig Toyota am Auto geändert hat , so viel ändert das Auto am Klima . [SEP]</t>
  </si>
  <si>
    <t>[CLS] Doch so1760 wenig Toyota am Prius gebaut hat , so viel ändert das Auto am Klima . [SEP]</t>
  </si>
  <si>
    <t>[CLS] Doch so1760 wenig Toyota am Prius geändert hat , so viel ändert das Auto am Klima . [SEP]</t>
  </si>
  <si>
    <t>[CLS] Doch so1760 wenig Toyota am Prius geändert hat , so etwas ändert das Auto am Klima . [SEP]</t>
  </si>
  <si>
    <t>[CLS] Doch so1760 wenig Toyota am Prius geändert hat , so viel hat das Auto am Klima . [SEP]</t>
  </si>
  <si>
    <t>[CLS] Doch so1760 wenig Toyota am Prius geändert hat , so viel ändert das auch am Klima . [SEP]</t>
  </si>
  <si>
    <t>[CLS] Doch so1760 wenig Toyota am Prius geändert hat , so viel ändert das Auto - Klima . [SEP]</t>
  </si>
  <si>
    <t>[CLS] Doch so1760 wenig Toyota am Prius geändert hat , so viel ändert das Auto am Auto . [SEP]</t>
  </si>
  <si>
    <t>[CLS] Doch so1760 wenn er über seine Musik spricht , so sehr ist er eben ein Meister ihrer sinnlichen Umsetzung . [SEP]</t>
  </si>
  <si>
    <t>[CLS] Doch so1760 ungern er über seine Musik spricht , so sehr ist er eben ein Meister ihrer sinnlichen Umsetzung . [SEP]</t>
  </si>
  <si>
    <t>[CLS] Doch so1760 ungern er über die Musik spricht , so sehr ist er eben ein Meister ihrer sinnlichen Umsetzung . [SEP]</t>
  </si>
  <si>
    <t>[CLS] Doch so1760 ungern er über seine Kunst spricht , so sehr ist er eben ein Meister ihrer sinnlichen Umsetzung . [SEP]</t>
  </si>
  <si>
    <t>[CLS] Doch so1760 ungern er über seine Musik spricht , so sehr ist er doch ein Meister ihrer sinnlichen Umsetzung . [SEP]</t>
  </si>
  <si>
    <t>[CLS] Doch so1760 ungern er über seine Musik spricht , so sehr ist er eben ein Meister der sinnlichen Umsetzung . [SEP]</t>
  </si>
  <si>
    <t>[CLS] Doch so1760 ungern er über seine Musik spricht , so sehr ist er eben ein Meister ihrer musikalischen Umsetzung . [SEP]</t>
  </si>
  <si>
    <t>[CLS] Doch so1760 ungern er über seine Musik spricht , so sehr ist er eben ein Meister ihrer sinnlichen Schönheit . [SEP]</t>
  </si>
  <si>
    <t>[CLS] " " So sehr christlicher Dienst für den Frieden persönliche Gewissensentscheidung ist , so1760 gewiß liegen Begründung und Ziel nicht im individual - ethischen Bereich . " " [SEP]</t>
  </si>
  <si>
    <t>[CLS] " " So gewiß der Dienst für den Frieden persönliche Gewissensentscheidung ist , so1760 gewiß liegen Begründung und Ziel nicht im individual - ethischen Bereich . " " [SEP]</t>
  </si>
  <si>
    <t>[CLS] " " So gewiß christlicher Glaube für den Frieden persönliche Gewissensentscheidung ist , so1760 gewiß liegen Begründung und Ziel nicht im individual - ethischen Bereich . " " [SEP]</t>
  </si>
  <si>
    <t>[CLS] " " So gewiß christlicher Dienst für den Frieden persönliche Gewissensentscheidung ist , so1760 gewiß liegen Begründung und Ziel nicht im individual - ethischen Bereich . " " [SEP]</t>
  </si>
  <si>
    <t>[CLS] " " So gewiß christlicher Dienst für den Menschen persönliche Gewissensentscheidung ist , so1760 gewiß liegen Begründung und Ziel nicht im individual - ethischen Bereich . " " [SEP]</t>
  </si>
  <si>
    <t>[CLS] " " So gewiß christlicher Dienst für den Frieden keine Gewissensentscheidung ist , so1760 gewiß liegen Begründung und Ziel nicht im individual - ethischen Bereich . " " [SEP]</t>
  </si>
  <si>
    <t>[CLS] " " So gewiß christlicher Dienst für den Frieden persönliches ist , so1760 gewiß liegen Begründung und Ziel nicht im individual - ethischen Bereich . " " [SEP]</t>
  </si>
  <si>
    <t>[CLS] " " So gewiß christlicher Dienst für den Frieden persönliche Gewissensentscheidung ist , so1760 so liegen Begründung und Ziel nicht im individual - ethischen Bereich . " " [SEP]</t>
  </si>
  <si>
    <t>[CLS] " " So gewiß christlicher Dienst für den Frieden persönliche Gewissensentscheidung ist , so1760 gewiß liegen Sinn und Ziel nicht im individual - ethischen Bereich . " " [SEP]</t>
  </si>
  <si>
    <t>[CLS] " " So gewiß christlicher Dienst für den Frieden persönliche Gewissensentscheidung ist , so1760 gewiß liegen Begründung und Begründung nicht im individual - ethischen Bereich . " " [SEP]</t>
  </si>
  <si>
    <t>[CLS] " " So gewiß christlicher Dienst für den Frieden persönliche Gewissensentscheidung ist , so1760 gewiß liegen Begründung und Ziel auch im individual - ethischen Bereich . " " [SEP]</t>
  </si>
  <si>
    <t>[CLS] " " So gewiß christlicher Dienst für den Frieden persönliche Gewissensentscheidung ist , so1760 gewiß liegen Begründung und Ziel nicht im christlichen Bereich . " " [SEP]</t>
  </si>
  <si>
    <t>[CLS] " " So lange kein Trümmerteil gefunden wurde , so1760 lange gibt es noch immer Hoffnung " " , sagt der 55 - jährige Mahmud Sabri , Onkel des 24 - jährigen Passagiers Muhammad Rasahan Samani . [SEP]</t>
  </si>
  <si>
    <t>[CLS] " " So lange das Trümmerteil gefunden wurde , so1760 lange gibt es noch immer Hoffnung " " , sagt der 55 - jährige Mahmud Sabri , Onkel des 24 - jährigen Passagiers Muhammad Rasahan Samani . [SEP]</t>
  </si>
  <si>
    <t>[CLS] " " So lange kein Mensch gefunden wurde , so1760 lange gibt es noch immer Hoffnung " " , sagt der 55 - jährige Mahmud Sabri , Onkel des 24 - jährigen Passagiers Muhammad Rasahan Samani . [SEP]</t>
  </si>
  <si>
    <t>[CLS] " " So lange kein Trümmerteil gefunden wurde , so1760 " gibt es noch immer Hoffnung " " , sagt der 55 - jährige Mahmud Sabri , Onkel des 24 - jährigen Passagiers Muhammad Rasahan Samani . [SEP]</t>
  </si>
  <si>
    <t>[CLS] " " So lange kein Trümmerteil gefunden wurde , so1760 lange gibt es noch keine Hoffnung " " , sagt der 55 - jährige Mahmud Sabri , Onkel des 24 - jährigen Passagiers Muhammad Rasahan Samani . [SEP]</t>
  </si>
  <si>
    <t>[CLS] " " So lange kein Trümmerteil gefunden wurde , so1760 lange gibt es noch immer nichts " " , sagt der 55 - jährige Mahmud Sabri , Onkel des 24 - jährigen Passagiers Muhammad Rasahan Samani . [SEP]</t>
  </si>
  <si>
    <t>[CLS] So groß solche Vergleiche sind , so1760 groß sind die Fußstapfen , die Nilsson füllen müsste . [SEP]</t>
  </si>
  <si>
    <t>[CLS] So ehrenhaft die Vergleiche sind , so1760 groß sind die Fußstapfen , die Nilsson füllen müsste . [SEP]</t>
  </si>
  <si>
    <t>[CLS] So ehrenhaft solche Worte sind , so1760 groß sind die Fußstapfen , die Nilsson füllen müsste . [SEP]</t>
  </si>
  <si>
    <t>[CLS] So ehrenhaft solche Vergleiche sind , so1760 groß sind die Fußstapfen , die Nilsson füllen müsste . [SEP]</t>
  </si>
  <si>
    <t>[CLS] So ehrenhaft solche Vergleiche sind , so1760 größer sind die Fußstapfen , die Nilsson füllen müsste . [SEP]</t>
  </si>
  <si>
    <t>[CLS] So ehrenhaft solche Vergleiche sind , so1760 groß sind die Lücken , die Nilsson füllen müsste . [SEP]</t>
  </si>
  <si>
    <t>[CLS] So ehrenhaft solche Vergleiche sind , so1760 groß sind die Fußstapfen , die man füllen müsste . [SEP]</t>
  </si>
  <si>
    <t>[CLS] So ehrenhaft solche Vergleiche sind , so1760 groß sind die Fußstapfen , die Nilsson aufbauen müsste . [SEP]</t>
  </si>
  <si>
    <t>[CLS] So ehrenhaft solche Vergleiche sind , so1760 groß sind die Fußstapfen , die Nilsson füllen will . [SEP]</t>
  </si>
  <si>
    <t>[CLS] So viel die Hefte in ihrer Haltung gemeinsam haben , so1760 viel trennt sie im Tonfall . [SEP]</t>
  </si>
  <si>
    <t>[CLS] So viel die beiden in ihrer Haltung gemeinsam haben , so1760 viel trennt sie im Tonfall . [SEP]</t>
  </si>
  <si>
    <t>[CLS] So viel die Hefte mit ihrer Haltung gemeinsam haben , so1760 viel trennt sie im Tonfall . [SEP]</t>
  </si>
  <si>
    <t>[CLS] So viel die Hefte in ihrer Geschichte gemeinsam haben , so1760 viel trennt sie im Tonfall . [SEP]</t>
  </si>
  <si>
    <t>[CLS] So viel die Hefte in ihrer Haltung gemeinsam haben , so1760 das trennt sie im Tonfall . [SEP]</t>
  </si>
  <si>
    <t>[CLS] So viel die Hefte in ihrer Haltung gemeinsam haben , so1760 viel haben sie im Tonfall . [SEP]</t>
  </si>
  <si>
    <t>[CLS] So viel die Hefte in ihrer Haltung gemeinsam haben , so1760 viel trennt sie vom Tonfall . [SEP]</t>
  </si>
  <si>
    <t>[CLS] So viel die Hefte in ihrer Haltung gemeinsam haben , so1760 viel trennt sie im Alltag . [SEP]</t>
  </si>
  <si>
    <t>[CLS] " " So lange nicht alle Zweifel ausgeräumt sind , so1760 lange wird der Ratifizierungsprozess ausgesetzt " " , sagte Tusk . [SEP]</t>
  </si>
  <si>
    <t>[CLS] " " So lange nicht alle Hindernisse ausgeräumt sind , so1760 lange wird der Ratifizierungsprozess ausgesetzt " " , sagte Tusk . [SEP]</t>
  </si>
  <si>
    <t>[CLS] " " So lange nicht alle Zweifel erfüllt sind , so1760 lange wird der Ratifizierungsprozess ausgesetzt " " , sagte Tusk . [SEP]</t>
  </si>
  <si>
    <t>[CLS] " " So lange nicht alle Zweifel ausgeräumt sind , so1760 " wird der Ratifizierungsprozess ausgesetzt " " , sagte Tusk . [SEP]</t>
  </si>
  <si>
    <t>[CLS] " " So lange nicht alle Zweifel ausgeräumt sind , so1760 lange ist der Ratifizierungsprozess ausgesetzt " " , sagte Tusk . [SEP]</t>
  </si>
  <si>
    <t>[CLS] " " So lange nicht alle Zweifel ausgeräumt sind , so1760 lange wird der Druck ausgesetzt " " , sagte Tusk . [SEP]</t>
  </si>
  <si>
    <t>[CLS] " " So lange nicht alle Zweifel ausgeräumt sind , so1760 lange wird der Ratifizierungsprozess dauern " " , sagte Tusk . [SEP]</t>
  </si>
  <si>
    <t>[CLS] So wie Initiativen oft angekündigt werden , so1760 leise werden sie bisweilen begraben . [SEP]</t>
  </si>
  <si>
    <t>[CLS] So vollmundig sie oft angekündigt werden , so1760 leise werden sie bisweilen begraben . [SEP]</t>
  </si>
  <si>
    <t>[CLS] So vollmundig Initiativen sie angekündigt werden , so1760 leise werden sie bisweilen begraben . [SEP]</t>
  </si>
  <si>
    <t>[CLS] So vollmundig Initiativen oft sie werden , so1760 leise werden sie bisweilen begraben . [SEP]</t>
  </si>
  <si>
    <t>[CLS] So vollmundig Initiativen oft angekündigt sind , so1760 leise werden sie bisweilen begraben . [SEP]</t>
  </si>
  <si>
    <t>[CLS] So vollmundig Initiativen oft angekündigt werden , so1760 so werden sie bisweilen begraben . [SEP]</t>
  </si>
  <si>
    <t>[CLS] So vollmundig Initiativen oft angekündigt werden , so1760 leise werden sie bisweilen begraben . [SEP]</t>
  </si>
  <si>
    <t>[CLS] So vollmundig Initiativen oft angekündigt werden , so1760 leise werden und bisweilen begraben . [SEP]</t>
  </si>
  <si>
    <t>[CLS] So vollmundig Initiativen oft angekündigt werden , so1760 leise werden sie nicht begraben . [SEP]</t>
  </si>
  <si>
    <t>[CLS] So vollmundig Initiativen oft angekündigt werden , so1760 leise werden sie bisweilen nicht . [SEP]</t>
  </si>
  <si>
    <t>[CLS] So wie Thaer in seiner Persönlichkeit geblieben war , so1760 geschäftstüchtig war er gleichzeitig . [SEP]</t>
  </si>
  <si>
    <t>[CLS] So kindlich er in seiner Persönlichkeit geblieben war , so1760 geschäftstüchtig war er gleichzeitig . [SEP]</t>
  </si>
  <si>
    <t>[CLS] So kindlich Thaer in seiner Persönlichkeit geblieben war , so1760 geschäftstüchtig war er gleichzeitig . [SEP]</t>
  </si>
  <si>
    <t>[CLS] So kindlich Thaer in seiner Person geblieben war , so1760 geschäftstüchtig war er gleichzeitig . [SEP]</t>
  </si>
  <si>
    <t>[CLS] So kindlich Thaer in seiner Persönlichkeit auch war , so1760 geschäftstüchtig war er gleichzeitig . [SEP]</t>
  </si>
  <si>
    <t>[CLS] So kindlich Thaer in seiner Persönlichkeit geblieben ist , so1760 geschäftstüchtig war er gleichzeitig . [SEP]</t>
  </si>
  <si>
    <t>[CLS] So kindlich Thaer in seiner Persönlichkeit geblieben war , so1760 so war er gleichzeitig . [SEP]</t>
  </si>
  <si>
    <t>[CLS] So kindlich Thaer in seiner Persönlichkeit geblieben war , so1760 geschäftstüchtig war er nicht . [SEP]</t>
  </si>
  <si>
    <t>[CLS] So alt , wie diese Jugend ist , so1760 global wurde sie befragt . [SEP]</t>
  </si>
  <si>
    <t>[CLS] So global , wie diese Jugend ist , so1760 global wurde sie befragt . [SEP]</t>
  </si>
  <si>
    <t>[CLS] So global , wie die Jugend ist , so1760 global wurde sie befragt . [SEP]</t>
  </si>
  <si>
    <t>[CLS] So global , wie diese Welt ist , so1760 global wurde sie befragt . [SEP]</t>
  </si>
  <si>
    <t>[CLS] So global , wie diese Jugend war , so1760 global wurde sie befragt . [SEP]</t>
  </si>
  <si>
    <t>[CLS] So global , wie diese Jugend ist , so1760 so wurde sie befragt . [SEP]</t>
  </si>
  <si>
    <t>[CLS] So global , wie diese Jugend ist , so1760 global wird sie befragt . [SEP]</t>
  </si>
  <si>
    <t>[CLS] So global , wie diese Jugend ist , so1760 global wurde sie nicht . [SEP]</t>
  </si>
  <si>
    <t>[CLS] So vielfältig das Internet ist , so1760 schrankenlos sind auch die Möglichkeiten der Täuschung und Camouflage . [SEP]</t>
  </si>
  <si>
    <t>[CLS] So schrankenlos das Internet ist , so1760 schrankenlos sind auch die Möglichkeiten der Täuschung und Camouflage . [SEP]</t>
  </si>
  <si>
    <t>[CLS] So schrankenlos das Leben ist , so1760 schrankenlos sind auch die Möglichkeiten der Täuschung und Camouflage . [SEP]</t>
  </si>
  <si>
    <t>[CLS] So schrankenlos das Internet ist , so1760 vielfältig sind auch die Möglichkeiten der Täuschung und Camouflage . [SEP]</t>
  </si>
  <si>
    <t>[CLS] So schrankenlos das Internet ist , so1760 schrankenlos sind auch die Gefahren der Täuschung und Camouflage . [SEP]</t>
  </si>
  <si>
    <t>[CLS] So schrankenlos das Internet ist , so1760 schrankenlos sind auch die Möglichkeiten der Integration und Camouflage . [SEP]</t>
  </si>
  <si>
    <t>[CLS] So schrankenlos das Internet ist , so1760 schrankenlos sind auch die Möglichkeiten der Täuschung und Propaganda . [SEP]</t>
  </si>
  <si>
    <t>[CLS] So unterschiedlich diese autobiografischen Miniaturen auch wirken , so1760 genau befolgen sie ihr poetisches Prinzip : [SEP]</t>
  </si>
  <si>
    <t>[CLS] So leichthändig ihre autobiografischen Miniaturen auch wirken , so1760 genau befolgen sie ihr poetisches Prinzip : [SEP]</t>
  </si>
  <si>
    <t>[CLS] So leichthändig diese kleinen Miniaturen auch wirken , so1760 genau befolgen sie ihr poetisches Prinzip : [SEP]</t>
  </si>
  <si>
    <t>[CLS] So leichthändig diese autobiografischen Texte auch wirken , so1760 genau befolgen sie ihr poetisches Prinzip : [SEP]</t>
  </si>
  <si>
    <t>[CLS] So leichthändig diese autobiografischen Miniaturen auch wirken , so1760 genau befolgen sie ihr poetisches Prinzip : [SEP]</t>
  </si>
  <si>
    <t>[CLS] So leichthändig diese autobiografischen Miniaturen auch sind , so1760 genau befolgen sie ihr poetisches Prinzip : [SEP]</t>
  </si>
  <si>
    <t>[CLS] So leichthändig diese autobiografischen Miniaturen auch wirken , so1760 so befolgen sie ihr poetisches Prinzip : [SEP]</t>
  </si>
  <si>
    <t>[CLS] So leichthändig diese autobiografischen Miniaturen auch wirken , so1760 genau wie sie ihr poetisches Prinzip : [SEP]</t>
  </si>
  <si>
    <t>[CLS] So leichthändig diese autobiografischen Miniaturen auch wirken , so1760 genau befolgen sie ein poetisches Prinzip : [SEP]</t>
  </si>
  <si>
    <t>[CLS] So leichthändig diese autobiografischen Miniaturen auch wirken , so1760 genau befolgen sie ihr eigenes Prinzip : [SEP]</t>
  </si>
  <si>
    <t>[CLS] So leichthändig diese autobiografischen Miniaturen auch wirken , so1760 genau befolgen sie ihr poetisches Motto : [SEP]</t>
  </si>
  <si>
    <t>[CLS] So sehr sich der 43 - Jährige freut , für die Sicherheit in seinem Wohnkanton zuständig zu sein , so1760 sehr wird er um grenzüberschreitende Kooperation im Konkordat bemüht sein : [SEP]</t>
  </si>
  <si>
    <t>[CLS] So sehr sich der Präsident freut , für die Sicherheit in seinem Wohnkanton zuständig zu sein , so1760 sehr wird er um grenzüberschreitende Kooperation im Konkordat bemüht sein : [SEP]</t>
  </si>
  <si>
    <t>[CLS] So sehr sich der 43 - Jährige freut , für die Arbeit in seinem Wohnkanton zuständig zu sein , so1760 sehr wird er um grenzüberschreitende Kooperation im Konkordat bemüht sein : [SEP]</t>
  </si>
  <si>
    <t>[CLS] So sehr sich der 43 - Jährige freut , für die Sicherheit in seinem Heimatland zuständig zu sein , so1760 sehr wird er um grenzüberschreitende Kooperation im Konkordat bemüht sein : [SEP]</t>
  </si>
  <si>
    <t>[CLS] So sehr sich der 43 - Jährige freut , für die Sicherheit in seinem Wohnkanton zuständig zu sein , so1760 so wird er um grenzüberschreitende Kooperation im Konkordat bemüht sein : [SEP]</t>
  </si>
  <si>
    <t>[CLS] So sehr sich der 43 - Jährige freut , für die Sicherheit in seinem Wohnkanton zuständig zu sein , so1760 sehr will er um grenzüberschreitende Kooperation im Konkordat bemüht sein : [SEP]</t>
  </si>
  <si>
    <t>[CLS] So sehr sich der 43 - Jährige freut , für die Sicherheit in seinem Wohnkanton zuständig zu sein , so1760 sehr wird er um eine Kooperation im Konkordat bemüht sein : [SEP]</t>
  </si>
  <si>
    <t>[CLS] So sehr sich der 43 - Jährige freut , für die Sicherheit in seinem Wohnkanton zuständig zu sein , so1760 sehr wird er um grenzüberschreitende Zusammenarbeit im Konkordat bemüht sein : [SEP]</t>
  </si>
  <si>
    <t>[CLS] So sehr sich der 43 - Jährige freut , für die Sicherheit in seinem Wohnkanton zuständig zu sein , so1760 sehr wird er um grenzüberschreitende Kooperation im Ausland bemüht sein : [SEP]</t>
  </si>
  <si>
    <t>[CLS] So gut auch seine Maltechnik sein mag , so1760 sehr bleibt er in anderer Hinsicht ein ganz normales Kind , das sich fürs Fussballspiel begeistert und auf Fragen der Reporter bevorzugt einsilbig antwortet . [SEP]</t>
  </si>
  <si>
    <t>[CLS] So gereift auch seine Maltechnik sein mag , so1760 sehr bleibt er in anderer Hinsicht ein ganz normales Kind , das sich fürs Fussballspiel begeistert und auf Fragen der Reporter bevorzugt einsilbig antwortet . [SEP]</t>
  </si>
  <si>
    <t>[CLS] So gereift auch seine Familie sein mag , so1760 sehr bleibt er in anderer Hinsicht ein ganz normales Kind , das sich fürs Fussballspiel begeistert und auf Fragen der Reporter bevorzugt einsilbig antwortet . [SEP]</t>
  </si>
  <si>
    <t>[CLS] So gereift auch seine Maltechnik sein mag , so1760 so bleibt er in anderer Hinsicht ein ganz normales Kind , das sich fürs Fussballspiel begeistert und auf Fragen der Reporter bevorzugt einsilbig antwortet . [SEP]</t>
  </si>
  <si>
    <t>[CLS] So gereift auch seine Maltechnik sein mag , so1760 sehr ist er in anderer Hinsicht ein ganz normales Kind , das sich fürs Fussballspiel begeistert und auf Fragen der Reporter bevorzugt einsilbig antwortet . [SEP]</t>
  </si>
  <si>
    <t>[CLS] So gereift auch seine Maltechnik sein mag , so1760 sehr bleibt er in jeder Hinsicht ein ganz normales Kind , das sich fürs Fussballspiel begeistert und auf Fragen der Reporter bevorzugt einsilbig antwortet . [SEP]</t>
  </si>
  <si>
    <t>[CLS] So gereift auch seine Maltechnik sein mag , so1760 sehr bleibt er in anderer Hinsicht ein ganz besonderes Kind , das sich fürs Fussballspiel begeistert und auf Fragen der Reporter bevorzugt einsilbig antwortet . [SEP]</t>
  </si>
  <si>
    <t>[CLS] So gereift auch seine Maltechnik sein mag , so1760 sehr bleibt er in anderer Hinsicht ein ganz normales Kind , das sich fürs Lesen begeistert und auf Fragen der Reporter bevorzugt einsilbig antwortet . [SEP]</t>
  </si>
  <si>
    <t>[CLS] So gereift auch seine Maltechnik sein mag , so1760 sehr bleibt er in anderer Hinsicht ein ganz normales Kind , das sich fürs Fussballspiel interessiert und auf Fragen der Reporter bevorzugt einsilbig antwortet . [SEP]</t>
  </si>
  <si>
    <t>[CLS] So sehr man bei Musik auch die Seele baumeln lassen kann , so1760 sehr sie dazu einlädt , anzukommen und einfach nur sein zu dürfen - so sehr fordert Musik auch ein Ziel , ein Üben , ein Aufeinanderhören . [SEP]</t>
  </si>
  <si>
    <t>[CLS] So sehr man mit Musik auch die Seele baumeln lassen kann , so1760 sehr sie dazu einlädt , anzukommen und einfach nur sein zu dürfen - so sehr fordert Musik auch ein Ziel , ein Üben , ein Aufeinanderhören . [SEP]</t>
  </si>
  <si>
    <t>[CLS] So sehr man bei Musik auch die Seele spüren lassen kann , so1760 sehr sie dazu einlädt , anzukommen und einfach nur sein zu dürfen - so sehr fordert Musik auch ein Ziel , ein Üben , ein Aufeinanderhören . [SEP]</t>
  </si>
  <si>
    <t>[CLS] So sehr man bei Musik auch die Seele baumeln lassen kann , so1760 sehr sie dazu einlädt , anzukommen und einfach nur sein zu dürfen - so sehr ist Musik auch ein Ziel , ein Üben , ein Aufeinanderhören . [SEP]</t>
  </si>
  <si>
    <t>[CLS] So sehr man bei Musik auch die Seele baumeln lassen kann , so1760 sehr sie dazu einlädt , anzukommen und einfach nur sein zu dürfen - so sehr fordert sie auch ein Ziel , ein Üben , ein Aufeinanderhören . [SEP]</t>
  </si>
  <si>
    <t>[CLS] So sehr man bei Musik auch die Seele baumeln lassen kann , so1760 sehr sie dazu einlädt , anzukommen und einfach nur sein zu dürfen - so sehr fordert Musik auch ein Singen , ein Üben , ein Aufeinanderhören . [SEP]</t>
  </si>
  <si>
    <t>[CLS] So sehr man bei Musik auch die Seele baumeln lassen kann , so1760 sehr sie dazu einlädt , anzukommen und einfach nur sein zu dürfen - so sehr fordert Musik auch ein Ziel , ein Miteinander , ein Aufeinanderhören . [SEP]</t>
  </si>
  <si>
    <t>[CLS] So sehr man bei Musik auch die Seele baumeln lassen kann , so1760 sehr sie dazu einlädt , anzukommen und einfach nur sein zu dürfen - so sehr fordert Musik auch ein Ziel , ein Üben , ein Leben . [SEP]</t>
  </si>
  <si>
    <t>[CLS] Und so1760 wie der Kontrahent von heute abend mit einer Krise zu kämpfen hat , so deutlich sind die Rollen verteilt - zumal Russland praktisch mit dem Champions - League - Teilnehmer Medwedi Tschechow identisch ist . [SEP]</t>
  </si>
  <si>
    <t>[CLS] Und so1760 sehr der Kontrahent von heute abend mit einer Krise zu kämpfen hat , so deutlich sind die Rollen verteilt - zumal Russland praktisch mit dem Champions - League - Teilnehmer Medwedi Tschechow identisch ist . [SEP]</t>
  </si>
  <si>
    <t>[CLS] Und so1760 sehr der Weltmeister von heute abend mit einer Krise zu kämpfen hat , so deutlich sind die Rollen verteilt - zumal Russland praktisch mit dem Champions - League - Teilnehmer Medwedi Tschechow identisch ist . [SEP]</t>
  </si>
  <si>
    <t>[CLS] Und so1760 sehr der Kontrahent Russland heute abend mit einer Krise zu kämpfen hat , so deutlich sind die Rollen verteilt - zumal Russland praktisch mit dem Champions - League - Teilnehmer Medwedi Tschechow identisch ist . [SEP]</t>
  </si>
  <si>
    <t>[CLS] Und so1760 sehr der Kontrahent von Russland abend mit einer Krise zu kämpfen hat , so deutlich sind die Rollen verteilt - zumal Russland praktisch mit dem Champions - League - Teilnehmer Medwedi Tschechow identisch ist . [SEP]</t>
  </si>
  <si>
    <t>[CLS] Und so1760 sehr der Kontrahent von heute schon mit einer Krise zu kämpfen hat , so deutlich sind die Rollen verteilt - zumal Russland praktisch mit dem Champions - League - Teilnehmer Medwedi Tschechow identisch ist . [SEP]</t>
  </si>
  <si>
    <t>[CLS] Und so1760 sehr der Kontrahent von heute abend mit der Krise zu kämpfen hat , so deutlich sind die Rollen verteilt - zumal Russland praktisch mit dem Champions - League - Teilnehmer Medwedi Tschechow identisch ist . [SEP]</t>
  </si>
  <si>
    <t>[CLS] Und so1760 sehr der Kontrahent von heute abend mit einer Verletzung zu kämpfen hat , so deutlich sind die Rollen verteilt - zumal Russland praktisch mit dem Champions - League - Teilnehmer Medwedi Tschechow identisch ist . [SEP]</t>
  </si>
  <si>
    <t>[CLS] Und so1760 sehr der Kontrahent von heute abend mit einer Krise zu kämpfen hat , so unterschiedlich sind die Rollen verteilt - zumal Russland praktisch mit dem Champions - League - Teilnehmer Medwedi Tschechow identisch ist . [SEP]</t>
  </si>
  <si>
    <t>[CLS] Und so1760 sehr der Kontrahent von heute abend mit einer Krise zu kämpfen hat , so deutlich sind die Unterschiede verteilt - zumal Russland praktisch mit dem Champions - League - Teilnehmer Medwedi Tschechow identisch ist . [SEP]</t>
  </si>
  <si>
    <t>[CLS] Doch so1760 wie sich Gladig mit dem identifiziert , was er macht , so offen ist er für Neues . [SEP]</t>
  </si>
  <si>
    <t>[CLS] Doch so1760 sehr offen Gladig mit dem identifiziert , was er macht , so offen ist er für Neues . [SEP]</t>
  </si>
  <si>
    <t>[CLS] Doch so1760 sehr sich jemand mit dem identifiziert , was er macht , so offen ist er für Neues . [SEP]</t>
  </si>
  <si>
    <t>[CLS] Doch so1760 sehr sich Gladig mit dem identifiziert , was er macht , so offen ist er für Neues . [SEP]</t>
  </si>
  <si>
    <t>[CLS] Doch so1760 sehr sich Gladig mit dem beschäftigt , was er macht , so offen ist er für Neues . [SEP]</t>
  </si>
  <si>
    <t>[CLS] Doch so1760 sehr sich Gladig mit dem identifiziert , was er tut , so offen ist er für Neues . [SEP]</t>
  </si>
  <si>
    <t>[CLS] Doch so1760 sehr sich Gladig mit dem identifiziert , was er macht , so offen ist er für andere . [SEP]</t>
  </si>
  <si>
    <t>[CLS] Aber so1760 wie sie sich in den Massenkundgebungen gegen die Wahlfälscher durch Mut und Unerschrockenheit hervorgetan hat , so offenkundig ist , dass sie weder über eine politische Führung noch über Strukturen verfügt , die zum Sturz des Regimes fähig sind . [SEP]</t>
  </si>
  <si>
    <t>[CLS] Aber so1760 sehr sie sich in den Massenkundgebungen gegen die Wahlfälscher durch Mut und Unerschrockenheit hervorgetan hat , so offenkundig ist , dass sie weder über eine politische Führung noch über Strukturen verfügt , die zum Sturz des Regimes fähig sind . [SEP]</t>
  </si>
  <si>
    <t>[CLS] Aber so1760 sehr sie sich bei den Massenkundgebungen gegen die Wahlfälscher durch Mut und Unerschrockenheit hervorgetan hat , so offenkundig ist , dass sie weder über eine politische Führung noch über Strukturen verfügt , die zum Sturz des Regimes fähig sind . [SEP]</t>
  </si>
  <si>
    <t>[CLS] Aber so1760 sehr sie sich in den Protesten gegen die Wahlfälscher durch Mut und Unerschrockenheit hervorgetan hat , so offenkundig ist , dass sie weder über eine politische Führung noch über Strukturen verfügt , die zum Sturz des Regimes fähig sind . [SEP]</t>
  </si>
  <si>
    <t>[CLS] Aber so1760 sehr sie sich in den Massenkundgebungen gegen die Regierung durch Mut und Unerschrockenheit hervorgetan hat , so offenkundig ist , dass sie weder über eine politische Führung noch über Strukturen verfügt , die zum Sturz des Regimes fähig sind . [SEP]</t>
  </si>
  <si>
    <t>[CLS] Aber so1760 sehr sie sich in den Massenkundgebungen gegen die Wahlfälscher mit Mut und Unerschrockenheit hervorgetan hat , so offenkundig ist , dass sie weder über eine politische Führung noch über Strukturen verfügt , die zum Sturz des Regimes fähig sind . [SEP]</t>
  </si>
  <si>
    <t>[CLS] Aber so1760 sehr sie sich in den Massenkundgebungen gegen die Wahlfälscher durch Mut und Engagement hervorgetan hat , so offenkundig ist , dass sie weder über eine politische Führung noch über Strukturen verfügt , die zum Sturz des Regimes fähig sind . [SEP]</t>
  </si>
  <si>
    <t>[CLS] Aber so1760 sehr sie sich in den Massenkundgebungen gegen die Wahlfälscher durch Mut und Unerschrockenheit ausgezeichnet hat , so offenkundig ist , dass sie weder über eine politische Führung noch über Strukturen verfügt , die zum Sturz des Regimes fähig sind . [SEP]</t>
  </si>
  <si>
    <t>[CLS] Aber so1760 sehr sie sich in den Massenkundgebungen gegen die Wahlfälscher durch Mut und Unerschrockenheit hervorgetan hat , so offensichtlich ist , dass sie weder über eine politische Führung noch über Strukturen verfügt , die zum Sturz des Regimes fähig sind . [SEP]</t>
  </si>
  <si>
    <t>[CLS] Aber so1760 sehr sie sich in den Massenkundgebungen gegen die Wahlfälscher durch Mut und Unerschrockenheit hervorgetan hat , so offenkundig ist , dass sie weder über eine politische Macht noch über Strukturen verfügt , die zum Sturz des Regimes fähig sind . [SEP]</t>
  </si>
  <si>
    <t>[CLS] Aber so1760 sehr sie sich in den Massenkundgebungen gegen die Wahlfälscher durch Mut und Unerschrockenheit hervorgetan hat , so offenkundig ist , dass sie weder über eine politische Führung noch über Personen verfügt , die zum Sturz des Regimes fähig sind . [SEP]</t>
  </si>
  <si>
    <t>[CLS] Aber so1760 sehr sie sich in den Massenkundgebungen gegen die Wahlfälscher durch Mut und Unerschrockenheit hervorgetan hat , so offenkundig ist , dass sie weder über eine politische Führung noch über Strukturen verfügt , die zum Sturz des Präsidenten fähig sind . [SEP]</t>
  </si>
  <si>
    <t>[CLS] So sehr sich Karin Keller - Sutter für einen konsequenten Vollzug des Asyl - und Ausländerrechts einsetzt , so1760 sehr ist sie überzeugt , dass eine Härtefallregelung notwendig ist , « um dem besonderen Einzelfall gerecht zu werden » . [SEP]</t>
  </si>
  <si>
    <t>[CLS] So sehr sich Ursula Keller - Sutter für einen konsequenten Vollzug des Asyl - und Ausländerrechts einsetzt , so1760 sehr ist sie überzeugt , dass eine Härtefallregelung notwendig ist , « um dem besonderen Einzelfall gerecht zu werden » . [SEP]</t>
  </si>
  <si>
    <t>[CLS] So sehr sich Karin Bauer für einen konsequenten Vollzug des Asyl - und Ausländerrechts einsetzt , so1760 sehr ist sie überzeugt , dass eine Härtefallregelung notwendig ist , « um dem besonderen Einzelfall gerecht zu werden » . [SEP]</t>
  </si>
  <si>
    <t>[CLS] So sehr sich Karin Keller - Sutter für einen einheitlichen Vollzug des Asyl - und Ausländerrechts einsetzt , so1760 sehr ist sie überzeugt , dass eine Härtefallregelung notwendig ist , « um dem besonderen Einzelfall gerecht zu werden » . [SEP]</t>
  </si>
  <si>
    <t>[CLS] So sehr sich Karin Keller - Sutter für einen konsequenten Schutz des Asyl - und Ausländerrechts einsetzt , so1760 sehr ist sie überzeugt , dass eine Härtefallregelung notwendig ist , « um dem besonderen Einzelfall gerecht zu werden » . [SEP]</t>
  </si>
  <si>
    <t>[CLS] So sehr sich Karin Keller - Sutter für einen konsequenten Vollzug des Asyl und Ausländerrechts einsetzt , so1760 sehr ist sie überzeugt , dass eine Härtefallregelung notwendig ist , « um dem besonderen Einzelfall gerecht zu werden » . [SEP]</t>
  </si>
  <si>
    <t>[CLS] So sehr sich Karin Keller - Sutter für einen konsequenten Vollzug des Asyl - und Aufenthalts einsetzt , so1760 sehr ist sie überzeugt , dass eine Härtefallregelung notwendig ist , « um dem besonderen Einzelfall gerecht zu werden » . [SEP]</t>
  </si>
  <si>
    <t>[CLS] So sehr sich Karin Keller - Sutter für einen konsequenten Vollzug des Asyl - und Ausländerrechts einsetzt , so1760 so ist sie überzeugt , dass eine Härtefallregelung notwendig ist , « um dem besonderen Einzelfall gerecht zu werden » . [SEP]</t>
  </si>
  <si>
    <t>[CLS] So sehr sich Karin Keller - Sutter für einen konsequenten Vollzug des Asyl - und Ausländerrechts einsetzt , so1760 sehr ist sie überzeugt , dass eine Regelung notwendig ist , « um dem besonderen Einzelfall gerecht zu werden » . [SEP]</t>
  </si>
  <si>
    <t>[CLS] So sehr sich Karin Keller - Sutter für einen konsequenten Vollzug des Asyl - und Ausländerrechts einsetzt , so1760 sehr ist sie überzeugt , dass eine Härtefallregelung notwendig sei , « um dem besonderen Einzelfall gerecht zu werden » . [SEP]</t>
  </si>
  <si>
    <t>[CLS] So sehr sich Karin Keller - Sutter für einen konsequenten Vollzug des Asyl - und Ausländerrechts einsetzt , so1760 sehr ist sie überzeugt , dass eine Härtefallregelung notwendig ist , um dem besonderen Einzelfall gerecht zu werden » . [SEP]</t>
  </si>
  <si>
    <t>[CLS] So sehr sich Karin Keller - Sutter für einen konsequenten Vollzug des Asyl - und Ausländerrechts einsetzt , so1760 sehr ist sie überzeugt , dass eine Härtefallregelung notwendig ist , « um einem besonderen Einzelfall gerecht zu werden » . [SEP]</t>
  </si>
  <si>
    <t>[CLS] So sehr sich Karin Keller - Sutter für einen konsequenten Vollzug des Asyl - und Ausländerrechts einsetzt , so1760 sehr ist sie überzeugt , dass eine Härtefallregelung notwendig ist , « um dem jeweiligen Einzelfall gerecht zu werden » . [SEP]</t>
  </si>
  <si>
    <t>[CLS] So sehr sich Karin Keller - Sutter für einen konsequenten Vollzug des Asyl - und Ausländerrechts einsetzt , so1760 sehr ist sie überzeugt , dass eine Härtefallregelung notwendig ist , « um dem besonderen Bedarf gerecht zu werden » . [SEP]</t>
  </si>
  <si>
    <t>[CLS] So sehr sich Karin Keller - Sutter für einen konsequenten Vollzug des Asyl - und Ausländerrechts einsetzt , so1760 sehr ist sie überzeugt , dass eine Härtefallregelung notwendig ist , « um dem besonderen Einzelfall gerecht zu werden . [SEP]</t>
  </si>
  <si>
    <t>[CLS] So sehr sich Polanski freilich an den Thriller von Harris hält , so1760 sehr arbeitet er doch auch hier seine ureigenen Themen ein , die aus seiner traumatischen Kindheit im Krakauer Ghetto resultieren . [SEP]</t>
  </si>
  <si>
    <t>[CLS] So genau sich Polanski freilich an den Thriller von Harris hält , so1760 sehr arbeitet er doch auch hier seine ureigenen Themen ein , die aus seiner traumatischen Kindheit im Krakauer Ghetto resultieren . [SEP]</t>
  </si>
  <si>
    <t>[CLS] So genau sich Harris freilich an den Thriller von Harris hält , so1760 sehr arbeitet er doch auch hier seine ureigenen Themen ein , die aus seiner traumatischen Kindheit im Krakauer Ghetto resultieren . [SEP]</t>
  </si>
  <si>
    <t>[CLS] So genau sich Polanski auch an den Thriller von Harris hält , so1760 sehr arbeitet er doch auch hier seine ureigenen Themen ein , die aus seiner traumatischen Kindheit im Krakauer Ghetto resultieren . [SEP]</t>
  </si>
  <si>
    <t>[CLS] So genau sich Polanski freilich an den Text von Harris hält , so1760 sehr arbeitet er doch auch hier seine ureigenen Themen ein , die aus seiner traumatischen Kindheit im Krakauer Ghetto resultieren . [SEP]</t>
  </si>
  <si>
    <t>[CLS] So genau sich Polanski freilich an den Thriller von einst hält , so1760 sehr arbeitet er doch auch hier seine ureigenen Themen ein , die aus seiner traumatischen Kindheit im Krakauer Ghetto resultieren . [SEP]</t>
  </si>
  <si>
    <t>[CLS] So genau sich Polanski freilich an den Thriller von Harris erinnert , so1760 sehr arbeitet er doch auch hier seine ureigenen Themen ein , die aus seiner traumatischen Kindheit im Krakauer Ghetto resultieren . [SEP]</t>
  </si>
  <si>
    <t>[CLS] So genau sich Polanski freilich an den Thriller von Harris hält , so1760 so arbeitet er doch auch hier seine ureigenen Themen ein , die aus seiner traumatischen Kindheit im Krakauer Ghetto resultieren . [SEP]</t>
  </si>
  <si>
    <t>[CLS] So genau sich Polanski freilich an den Thriller von Harris hält , so1760 sehr setzt er doch auch hier seine ureigenen Themen ein , die aus seiner traumatischen Kindheit im Krakauer Ghetto resultieren . [SEP]</t>
  </si>
  <si>
    <t>[CLS] So genau sich Polanski freilich an den Thriller von Harris hält , so1760 sehr arbeitet er sich auch hier seine ureigenen Themen ein , die aus seiner traumatischen Kindheit im Krakauer Ghetto resultieren . [SEP]</t>
  </si>
  <si>
    <t>[CLS] So genau sich Polanski freilich an den Thriller von Harris hält , so1760 sehr arbeitet er doch auch auf seine ureigenen Themen ein , die aus seiner traumatischen Kindheit im Krakauer Ghetto resultieren . [SEP]</t>
  </si>
  <si>
    <t>[CLS] So genau sich Polanski freilich an den Thriller von Harris hält , so1760 sehr arbeitet er doch auch hier die ureigenen Themen ein , die aus seiner traumatischen Kindheit im Krakauer Ghetto resultieren . [SEP]</t>
  </si>
  <si>
    <t>[CLS] So genau sich Polanski freilich an den Thriller von Harris hält , so1760 sehr arbeitet er doch auch hier seine eigenen Themen ein , die aus seiner traumatischen Kindheit im Krakauer Ghetto resultieren . [SEP]</t>
  </si>
  <si>
    <t>[CLS] So genau sich Polanski freilich an den Thriller von Harris hält , so1760 sehr arbeitet er doch auch hier seine ureigenen Erfahrungen ein , die aus seiner traumatischen Kindheit im Krakauer Ghetto resultieren . [SEP]</t>
  </si>
  <si>
    <t>[CLS] So genau sich Polanski freilich an den Thriller von Harris hält , so1760 sehr arbeitet er doch auch hier seine ureigenen Themen aus , die aus seiner traumatischen Kindheit im Krakauer Ghetto resultieren . [SEP]</t>
  </si>
  <si>
    <t>[CLS] So genau sich Polanski freilich an den Thriller von Harris hält , so1760 sehr arbeitet er doch auch hier seine ureigenen Themen ein , die aus seiner frühen Kindheit im Krakauer Ghetto resultieren . [SEP]</t>
  </si>
  <si>
    <t>[CLS] So genau sich Polanski freilich an den Thriller von Harris hält , so1760 sehr arbeitet er doch auch hier seine ureigenen Themen ein , die aus seiner traumatischen Kindheit im polnischen Ghetto resultieren . [SEP]</t>
  </si>
  <si>
    <t>[CLS] So genau sich Polanski freilich an den Thriller von Harris hält , so1760 sehr arbeitet er doch auch hier seine ureigenen Themen ein , die aus seiner traumatischen Kindheit im Krakauer Exil resultieren . [SEP]</t>
  </si>
  <si>
    <t>[CLS] So genau sich Polanski freilich an den Thriller von Harris hält , so1760 sehr arbeitet er doch auch hier seine ureigenen Themen ein , die aus seiner traumatischen Kindheit im Krakauer Ghetto stammen . [SEP]</t>
  </si>
  <si>
    <t>[CLS] So weit der musikalische Bogen über die dreieinhalb Stunden hin trägt , so1760 sehr zerfällt das Bühnengeschehen . [SEP]</t>
  </si>
  <si>
    <t>[CLS] So grandios der musikalische Bogen über die dreieinhalb Stunden hin trägt , so1760 sehr zerfällt das Bühnengeschehen . [SEP]</t>
  </si>
  <si>
    <t>[CLS] So grandios der musikalische Teil über die dreieinhalb Stunden hin trägt , so1760 sehr zerfällt das Bühnengeschehen . [SEP]</t>
  </si>
  <si>
    <t>[CLS] So grandios der musikalische Bogen über die drei Stunden hin trägt , so1760 sehr zerfällt das Bühnengeschehen . [SEP]</t>
  </si>
  <si>
    <t>[CLS] So grandios der musikalische Bogen über die dreieinhalb Stunden hinweg trägt , so1760 sehr zerfällt das Bühnengeschehen . [SEP]</t>
  </si>
  <si>
    <t>[CLS] So grandios der musikalische Bogen über die dreieinhalb Stunden hinkt , so1760 sehr zerfällt das Bühnengeschehen . [SEP]</t>
  </si>
  <si>
    <t>[CLS] So grandios der musikalische Bogen über die dreieinhalb Stunden hin trägt , so1760 so zerfällt das Bühnengeschehen . [SEP]</t>
  </si>
  <si>
    <t>[CLS] So grandios der musikalische Bogen über die dreieinhalb Stunden hin trägt , so1760 sehr beeindruckt das Bühnengeschehen . [SEP]</t>
  </si>
  <si>
    <t>[CLS] So grandios der musikalische Bogen über die dreieinhalb Stunden hin trägt , so1760 sehr zerfällt das Ganze . [SEP]</t>
  </si>
  <si>
    <t>[CLS] So wie alle an gemütliche Herbstabende beim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</si>
  <si>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man an gemütliche Herbstabende beim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</si>
  <si>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</si>
  <si>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die Herbstabende beim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</si>
  <si>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Atmosphäre beim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</si>
  <si>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und Spielen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</si>
  <si>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Singen am knisternden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</si>
  <si>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grossen Kaminfeuer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</si>
  <si>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See denken , so1760 sehr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</si>
  <si>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so freut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</si>
  <si>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freuen Frau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</si>
  <si>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man sich aber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</si>
  <si>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Frau sich doch jetzt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</si>
  <si>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Frau sich aber auch erst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</si>
  <si>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Frau sich aber jetzt schon mal auf den Frühling und was könnte diesen freundlicher willkommen heissen als der fröhliche Gesang des « Gofe - Chors » , der unter der Leitung von Vreni Früh , den offiziellen Teil der Versammlung ausklingen liess ; [SEP]</t>
  </si>
  <si>
    <t>[CLS] So gerne alle an gemütliche Herbstabende beim Spielen am knisternden Kaminfeuer denken , so1760 sehr freut Frau sich aber jetzt erst einmal auf den Frühling und was könnte diesen freundlicher willkommen heissen als der fröhliche Gesang des « Gofe - Chors » , der unter der Leitung von Vreni Früh , den offiziellen Teil der Versammlung ausklingen liess ; [SEP]</t>
  </si>
  <si>
    <t>[CLS] So sehr , wie Kurt Caspar seine Leidenschaft im Radfahren auszuleben begann , so1760 sehr änderte er auch seine Lebensgewohnheiten . [SEP]</t>
  </si>
  <si>
    <t>[CLS] So sehr , wie Johann Caspar seine Leidenschaft im Radfahren auszuleben begann , so1760 sehr änderte er auch seine Lebensgewohnheiten . [SEP]</t>
  </si>
  <si>
    <t>[CLS] So sehr , wie Kurtz seine Leidenschaft im Radfahren auszuleben begann , so1760 sehr änderte er auch seine Lebensgewohnheiten . [SEP]</t>
  </si>
  <si>
    <t>[CLS] So sehr , wie Kurt Caspar seine Leidenschaft zum Radfahren auszuleben begann , so1760 sehr änderte er auch seine Lebensgewohnheiten . [SEP]</t>
  </si>
  <si>
    <t>[CLS] So sehr , wie Kurt Caspar seine Leidenschaft im Theater auszuleben begann , so1760 sehr änderte er auch seine Lebensgewohnheiten . [SEP]</t>
  </si>
  <si>
    <t>[CLS] So sehr , wie Kurt Caspar seine Leidenschaft im Radfahren zu begann , so1760 sehr änderte er auch seine Lebensgewohnheiten . [SEP]</t>
  </si>
  <si>
    <t>[CLS] So sehr , wie Kurt Caspar seine Leidenschaft im Radfahren auszuleben suchte , so1760 sehr änderte er auch seine Lebensgewohnheiten . [SEP]</t>
  </si>
  <si>
    <t>[CLS] So sehr , wie Kurt Caspar seine Leidenschaft im Radfahren auszuleben begann , so1760 so änderte er auch seine Lebensgewohnheiten . [SEP]</t>
  </si>
  <si>
    <t>[CLS] So sehr , wie Kurt Caspar seine Leidenschaft im Radfahren auszuleben begann , so1760 sehr veränderte er auch seine Lebensgewohnheiten . [SEP]</t>
  </si>
  <si>
    <t>[CLS] So sehr , wie Kurt Caspar seine Leidenschaft im Radfahren auszuleben begann , so1760 sehr änderte sich auch seine Lebensgewohnheiten . [SEP]</t>
  </si>
  <si>
    <t>[CLS] So sehr , wie Kurt Caspar seine Leidenschaft im Radfahren auszuleben begann , so1760 sehr änderte er auch seine Meinung . [SEP]</t>
  </si>
  <si>
    <t>[CLS] " " So wie ich das gemacht habe , so1760 skurril fand ich den Umgang , den manche Menschen miteinander pflegten . [SEP]</t>
  </si>
  <si>
    <t>[CLS] " " So gern ich das gemacht habe , so1760 skurril fand ich den Umgang , den manche Menschen miteinander pflegten . [SEP]</t>
  </si>
  <si>
    <t>[CLS] " " So gern ich das gemacht habe , so1760 so fand ich den Umgang , den manche Menschen miteinander pflegten . [SEP]</t>
  </si>
  <si>
    <t>[CLS] " " So gern ich das gemacht habe , so1760 skurril fand ich den Kontakt , den manche Menschen miteinander pflegten . [SEP]</t>
  </si>
  <si>
    <t>[CLS] " " So gern ich das gemacht habe , so1760 skurril fand ich den Umgang , den die Menschen miteinander pflegten . [SEP]</t>
  </si>
  <si>
    <t>[CLS] " " So gern ich das gemacht habe , so1760 skurril fand ich den Umgang , den manche Menschen untereinander pflegten . [SEP]</t>
  </si>
  <si>
    <t>[CLS] " " So gern ich das gemacht habe , so1760 skurril fand ich den Umgang , den manche Menschen miteinander haben . [SEP]</t>
  </si>
  <si>
    <t>[CLS] So sehr sie sich - trotz dessen Attacken gegen ihre Flüchtlingspolitik - in den US - Wahlkampf eingemischt hat , so1760 klar zeigte sie dem neuen mächtigsten Mann der Welt sofort nach dem Wahlsieg eine Grenze auf . [SEP]</t>
  </si>
  <si>
    <t>[CLS] So wenig sie sich - trotz dessen Attacken gegen ihre Flüchtlingspolitik - in den US - Wahlkampf eingemischt hat , so1760 klar zeigte sie dem neuen mächtigsten Mann der Welt sofort nach dem Wahlsieg eine Grenze auf . [SEP]</t>
  </si>
  <si>
    <t>[CLS] So wenig sie sich - trotz aller Attacken gegen ihre Flüchtlingspolitik - in den US - Wahlkampf eingemischt hat , so1760 klar zeigte sie dem neuen mächtigsten Mann der Welt sofort nach dem Wahlsieg eine Grenze auf . [SEP]</t>
  </si>
  <si>
    <t>[CLS] So wenig sie sich - trotz dessen Widerstand gegen ihre Flüchtlingspolitik - in den US - Wahlkampf eingemischt hat , so1760 klar zeigte sie dem neuen mächtigsten Mann der Welt sofort nach dem Wahlsieg eine Grenze auf . [SEP]</t>
  </si>
  <si>
    <t>[CLS] So wenig sie sich - trotz dessen Attacken auf ihre Flüchtlingspolitik - in den US - Wahlkampf eingemischt hat , so1760 klar zeigte sie dem neuen mächtigsten Mann der Welt sofort nach dem Wahlsieg eine Grenze auf . [SEP]</t>
  </si>
  <si>
    <t>[CLS] So wenig sie sich - trotz dessen Attacken gegen die Flüchtlingspolitik - in den US - Wahlkampf eingemischt hat , so1760 klar zeigte sie dem neuen mächtigsten Mann der Welt sofort nach dem Wahlsieg eine Grenze auf . [SEP]</t>
  </si>
  <si>
    <t>[CLS] So wenig sie sich - trotz dessen Attacken gegen ihre Partei - in den US - Wahlkampf eingemischt hat , so1760 klar zeigte sie dem neuen mächtigsten Mann der Welt sofort nach dem Wahlsieg eine Grenze auf . [SEP]</t>
  </si>
  <si>
    <t>[CLS] So wenig sie sich - trotz dessen Attacken gegen ihre Flüchtlingspolitik - in den Wahlkampf eingemischt hat , so1760 klar zeigte sie dem neuen mächtigsten Mann der Welt sofort nach dem Wahlsieg eine Grenze auf . [SEP]</t>
  </si>
  <si>
    <t>[CLS] So wenig sie sich - trotz dessen Attacken gegen ihre Flüchtlingspolitik - in den US - Wahlkampf eingeschaltet hat , so1760 klar zeigte sie dem neuen mächtigsten Mann der Welt sofort nach dem Wahlsieg eine Grenze auf . [SEP]</t>
  </si>
  <si>
    <t>[CLS] So wenig sie sich - trotz dessen Attacken gegen ihre Flüchtlingspolitik - in den US - Wahlkampf eingemischt hat , so1760 so zeigte sie dem neuen mächtigsten Mann der Welt sofort nach dem Wahlsieg eine Grenze auf . [SEP]</t>
  </si>
  <si>
    <t>[CLS] So wenig sie sich - trotz dessen Attacken gegen ihre Flüchtlingspolitik - in den US - Wahlkampf eingemischt hat , so1760 klart sie dem neuen mächtigsten Mann der Welt sofort nach dem Wahlsieg eine Grenze auf . [SEP]</t>
  </si>
  <si>
    <t>[CLS] So wenig sie sich - trotz dessen Attacken gegen ihre Flüchtlingspolitik - in den US - Wahlkampf eingemischt hat , so1760 klar zeigte sie dem einst mächtigsten Mann der Welt sofort nach dem Wahlsieg eine Grenze auf . [SEP]</t>
  </si>
  <si>
    <t>[CLS] So wenig sie sich - trotz dessen Attacken gegen ihre Flüchtlingspolitik - in den US - Wahlkampf eingemischt hat , so1760 klar zeigte sie dem neuen größten Mann der Welt sofort nach dem Wahlsieg eine Grenze auf . [SEP]</t>
  </si>
  <si>
    <t>[CLS] So wenig sie sich - trotz dessen Attacken gegen ihre Flüchtlingspolitik - in den US - Wahlkampf eingemischt hat , so1760 klar zeigte sie dem neuen mächtigsten Mann der Welt auch nach dem Wahlsieg eine Grenze auf . [SEP]</t>
  </si>
  <si>
    <t>[CLS] So wenig sie sich - trotz dessen Attacken gegen ihre Flüchtlingspolitik - in den US - Wahlkampf eingemischt hat , so1760 klar zeigte sie dem neuen mächtigsten Mann der Welt sofort nach seinem Wahlsieg eine Grenze auf . [SEP]</t>
  </si>
  <si>
    <t>[CLS] So wenig sie sich - trotz dessen Attacken gegen ihre Flüchtlingspolitik - in den US - Wahlkampf eingemischt hat , so1760 klar zeigte sie dem neuen mächtigsten Mann der Welt sofort nach dem Wahlkampf eine Grenze auf . [SEP]</t>
  </si>
  <si>
    <t>[CLS] So wenig sie sich - trotz dessen Attacken gegen ihre Flüchtlingspolitik - in den US - Wahlkampf eingemischt hat , so1760 klar zeigte sie dem neuen mächtigsten Mann der Welt sofort nach dem Wahlsieg die Grenze auf . [SEP]</t>
  </si>
  <si>
    <t>[CLS] So wenig sie sich - trotz dessen Attacken gegen ihre Flüchtlingspolitik - in den US - Wahlkampf eingemischt hat , so1760 klar zeigte sie dem neuen mächtigsten Mann der Welt sofort nach dem Wahlsieg eine Tür auf . [SEP]</t>
  </si>
  <si>
    <t>[CLS] So wenig sie sich - trotz dessen Attacken gegen ihre Flüchtlingspolitik - in den US - Wahlkampf eingemischt hat , so1760 klar zeigte sie dem neuen mächtigsten Mann der Welt sofort nach dem Wahlsieg eine Grenze gesetzt . [SEP]</t>
  </si>
  <si>
    <t>[CLS] Denn so1760 wenn man im Süden Schäubles Sparpolitik kritisiert , so sehr schätzt man , dass er sich am Ende meist auf Kompromisse einlässt . [SEP]</t>
  </si>
  <si>
    <t>[CLS] Denn so1760 sehr man im Süden Schäubles Sparpolitik kritisiert , so sehr schätzt man , dass er sich am Ende meist auf Kompromisse einlässt . [SEP]</t>
  </si>
  <si>
    <t>[CLS] Denn so1760 sehr man im Moment Schäubles Sparpolitik kritisiert , so sehr schätzt man , dass er sich am Ende meist auf Kompromisse einlässt . [SEP]</t>
  </si>
  <si>
    <t>[CLS] Denn so1760 sehr man im Süden die Sparpolitik kritisiert , so sehr schätzt man , dass er sich am Ende meist auf Kompromisse einlässt . [SEP]</t>
  </si>
  <si>
    <t>[CLS] Denn so1760 sehr man im Süden Schäubles scharf kritisiert , so sehr schätzt man , dass er sich am Ende meist auf Kompromisse einlässt . [SEP]</t>
  </si>
  <si>
    <t>[CLS] Denn so1760 sehr man im Süden Schäubles Sparpolitik schätzt , so sehr schätzt man , dass er sich am Ende meist auf Kompromisse einlässt . [SEP]</t>
  </si>
  <si>
    <t>[CLS] Denn so1760 sehr man im Süden Schäubles Sparpolitik kritisiert , so sehr weiß man , dass er sich am Ende meist auf Kompromisse einlässt . [SEP]</t>
  </si>
  <si>
    <t>[CLS] Denn so1760 sehr man im Süden Schäubles Sparpolitik kritisiert , so sehr schätzt man , dass man sich am Ende meist auf Kompromisse einlässt . [SEP]</t>
  </si>
  <si>
    <t>[CLS] Denn so1760 sehr man im Süden Schäubles Sparpolitik kritisiert , so sehr schätzt man , dass er sich am Ende nicht auf Kompromisse einlässt . [SEP]</t>
  </si>
  <si>
    <t>[CLS] Denn so1760 sehr man im Süden Schäubles Sparpolitik kritisiert , so sehr schätzt man , dass er sich am Ende meist auf andere einlässt . [SEP]</t>
  </si>
  <si>
    <t>[CLS] Denn so1760 sehr man im Süden Schäubles Sparpolitik kritisiert , so sehr schätzt man , dass er sich am Ende meist auf Kompromisse verlässt . [SEP]</t>
  </si>
  <si>
    <t>[CLS] So hat die AKP ihre Gegner verteufelt , so1760 sehr schmeichelt sie ihren Anhängern und verpflichtet sie zur Treue : Schaut , was wir alles für euch getan haben , nun müsst ihr auch zu uns halten ! [SEP]</t>
  </si>
  <si>
    <t>[CLS] So sehr hat AKP ihre Gegner verteufelt , so1760 sehr schmeichelt sie ihren Anhängern und verpflichtet sie zur Treue : Schaut , was wir alles für euch getan haben , nun müsst ihr auch zu uns halten ! [SEP]</t>
  </si>
  <si>
    <t>[CLS] So sehr die Kirche ihre Gegner verteufelt , so1760 sehr schmeichelt sie ihren Anhängern und verpflichtet sie zur Treue : Schaut , was wir alles für euch getan haben , nun müsst ihr auch zu uns halten ! [SEP]</t>
  </si>
  <si>
    <t>[CLS] So sehr die AKP ihre Gegner verteufelt , so1760 sehr schmeichelt sie ihren Anhängern und verpflichtet sie zur Treue : Schaut , was wir alles für euch getan haben , nun müsst ihr auch zu uns halten ! [SEP]</t>
  </si>
  <si>
    <t>[CLS] So sehr die AKP ihre Anhänger verteufelt , so1760 sehr schmeichelt sie ihren Anhängern und verpflichtet sie zur Treue : Schaut , was wir alles für euch getan haben , nun müsst ihr auch zu uns halten ! [SEP]</t>
  </si>
  <si>
    <t>[CLS] So sehr die AKP ihre Gegner liebt , so1760 sehr schmeichelt sie ihren Anhängern und verpflichtet sie zur Treue : Schaut , was wir alles für euch getan haben , nun müsst ihr auch zu uns halten ! [SEP]</t>
  </si>
  <si>
    <t>[CLS] So sehr die AKP ihre Gegner verteufelt , so1760 so schmeichelt sie ihren Anhängern und verpflichtet sie zur Treue : Schaut , was wir alles für euch getan haben , nun müsst ihr auch zu uns halten ! [SEP]</t>
  </si>
  <si>
    <t>[CLS] So sehr die AKP ihre Gegner verteufelt , so1760 sehr dient sie ihren Anhängern und verpflichtet sie zur Treue : Schaut , was wir alles für euch getan haben , nun müsst ihr auch zu uns halten ! [SEP]</t>
  </si>
  <si>
    <t>[CLS] So sehr die AKP ihre Gegner verteufelt , so1760 sehr schmeichelt sie ihren Anhängern und verpflichtet sie zur Aussage : Schaut , was wir alles für euch getan haben , nun müsst ihr auch zu uns halten ! [SEP]</t>
  </si>
  <si>
    <t>[CLS] So sehr mir das Design gefällt , so1760 sehr stechen die Nachteile ins Auge , beziehungsweise in der Hose : [SEP]</t>
  </si>
  <si>
    <t>[CLS] So sehr mir das nicht gefällt , so1760 sehr stechen die Nachteile ins Auge , beziehungsweise in der Hose : [SEP]</t>
  </si>
  <si>
    <t>[CLS] So sehr mir das Design gefällt , so1760 so stechen die Nachteile ins Auge , beziehungsweise in der Hose : [SEP]</t>
  </si>
  <si>
    <t>[CLS] So sehr mir das Design gefällt , so1760 sehr mir die Nachteile ins Auge , beziehungsweise in der Hose : [SEP]</t>
  </si>
  <si>
    <t>[CLS] So sehr mir das Design gefällt , so1760 sehr stechen die Haare ins Auge , beziehungsweise in der Hose : [SEP]</t>
  </si>
  <si>
    <t>[CLS] So sehr mir das Design gefällt , so1760 sehr stechen die Nachteile im Auge , beziehungsweise in der Hose : [SEP]</t>
  </si>
  <si>
    <t>[CLS] So sehr mir das Design gefällt , so1760 sehr stechen die Nachteile ins Auto , beziehungsweise in der Hose : [SEP]</t>
  </si>
  <si>
    <t>[CLS] So sehr der Anschlag von Paris uns erschüttert , so1760 sehr wir intern auch über unsere Ängste sprechen , so sehr verspüren wir nun etwas , das sich sonst nur selten einstellt und auch zu normalen Zeiten beileibe kein Thema ist : der Stolz , Journalist zu sein . [SEP]</t>
  </si>
  <si>
    <t>[CLS] So sehr der Anschlag in Paris uns erschüttert , so1760 sehr wir intern auch über unsere Ängste sprechen , so sehr verspüren wir nun etwas , das sich sonst nur selten einstellt und auch zu normalen Zeiten beileibe kein Thema ist : der Stolz , Journalist zu sein . [SEP]</t>
  </si>
  <si>
    <t>[CLS] So sehr der Anschlag von Straßburg uns erschüttert , so1760 sehr wir intern auch über unsere Ängste sprechen , so sehr verspüren wir nun etwas , das sich sonst nur selten einstellt und auch zu normalen Zeiten beileibe kein Thema ist : der Stolz , Journalist zu sein . [SEP]</t>
  </si>
  <si>
    <t>[CLS] So sehr der Anschlag von Paris uns beschäftigt , so1760 sehr wir intern auch über unsere Ängste sprechen , so sehr verspüren wir nun etwas , das sich sonst nur selten einstellt und auch zu normalen Zeiten beileibe kein Thema ist : der Stolz , Journalist zu sein . [SEP]</t>
  </si>
  <si>
    <t>[CLS] So sehr der Anschlag von Paris uns erschüttert , so1760 sehr wir intern auch über unsere Ängste sprechen , so sehr erleben wir nun etwas , das sich sonst nur selten einstellt und auch zu normalen Zeiten beileibe kein Thema ist : der Stolz , Journalist zu sein . [SEP]</t>
  </si>
  <si>
    <t>[CLS] So sehr der Anschlag von Paris uns erschüttert , so1760 sehr wir intern auch über unsere Ängste sprechen , so sehr verspüren wir auch etwas , das sich sonst nur selten einstellt und auch zu normalen Zeiten beileibe kein Thema ist : der Stolz , Journalist zu sein . [SEP]</t>
  </si>
  <si>
    <t>[CLS] So sehr der Anschlag von Paris uns erschüttert , so1760 sehr wir intern auch über unsere Ängste sprechen , so sehr verspüren wir nun etwas , was sich sonst nur selten einstellt und auch zu normalen Zeiten beileibe kein Thema ist : der Stolz , Journalist zu sein . [SEP]</t>
  </si>
  <si>
    <t>[CLS] So sehr der Anschlag von Paris uns erschüttert , so1760 sehr wir intern auch über unsere Ängste sprechen , so sehr verspüren wir nun etwas , das sich leider nur selten einstellt und auch zu normalen Zeiten beileibe kein Thema ist : der Stolz , Journalist zu sein . [SEP]</t>
  </si>
  <si>
    <t>[CLS] So sehr der Anschlag von Paris uns erschüttert , so1760 sehr wir intern auch über unsere Ängste sprechen , so sehr verspüren wir nun etwas , das sich sonst nur kurzfristig einstellt und auch zu normalen Zeiten beileibe kein Thema ist : der Stolz , Journalist zu sein . [SEP]</t>
  </si>
  <si>
    <t>[CLS] So sehr der Anschlag von Paris uns erschüttert , so1760 sehr wir intern auch über unsere Ängste sprechen , so sehr verspüren wir nun etwas , das sich sonst nur selten findet und auch zu normalen Zeiten beileibe kein Thema ist : der Stolz , Journalist zu sein . [SEP]</t>
  </si>
  <si>
    <t>[CLS] So sehr der Anschlag von Paris uns erschüttert , so1760 sehr wir intern auch über unsere Ängste sprechen , so sehr verspüren wir nun etwas , das sich sonst nur selten einstellt und das zu normalen Zeiten beileibe kein Thema ist : der Stolz , Journalist zu sein . [SEP]</t>
  </si>
  <si>
    <t>[CLS] So sehr der Anschlag von Paris uns erschüttert , so1760 sehr wir intern auch über unsere Ängste sprechen , so sehr verspüren wir nun etwas , das sich sonst nur selten einstellt und auch in normalen Zeiten beileibe kein Thema ist : der Stolz , Journalist zu sein . [SEP]</t>
  </si>
  <si>
    <t>[CLS] So sehr der Anschlag von Paris uns erschüttert , so1760 sehr wir intern auch über unsere Ängste sprechen , so sehr verspüren wir nun etwas , das sich sonst nur selten einstellt und auch zu anderen Zeiten beileibe kein Thema ist : der Stolz , Journalist zu sein . [SEP]</t>
  </si>
  <si>
    <t>[CLS] So sehr der Anschlag von Paris uns erschüttert , so1760 sehr wir intern auch über unsere Ängste sprechen , so sehr verspüren wir nun etwas , das sich sonst nur selten einstellt und auch zu normalen Zeiten noch kein Thema ist : der Stolz , Journalist zu sein . [SEP]</t>
  </si>
  <si>
    <t>[CLS] So sehr der Anschlag von Paris uns erschüttert , so1760 sehr wir intern auch über unsere Ängste sprechen , so sehr verspüren wir nun etwas , das sich sonst nur selten einstellt und auch zu normalen Zeiten beileibe kein Thema ist : den Stolz , Journalist zu sein . [SEP]</t>
  </si>
  <si>
    <t>[CLS] So sehr der Anschlag von Paris uns erschüttert , so1760 sehr wir intern auch über unsere Ängste sprechen , so sehr verspüren wir nun etwas , das sich sonst nur selten einstellt und auch zu normalen Zeiten beileibe kein Thema ist : der Wunsch , Journalist zu sein . [SEP]</t>
  </si>
  <si>
    <t>[CLS] So sehr der Anschlag von Paris uns erschüttert , so1760 sehr wir intern auch über unsere Ängste sprechen , so sehr verspüren wir nun etwas , das sich sonst nur selten einstellt und auch zu normalen Zeiten beileibe kein Thema ist : der Stolz , hier zu sein . [SEP]</t>
  </si>
  <si>
    <t>[CLS] Denn so1760 wenn sich Sandra Fischer auch nach Nähe sehnt , so sehr fürchtet sie diese auch . [SEP]</t>
  </si>
  <si>
    <t>[CLS] Denn so1760 sehr sich Sandra Fischer auch nach Nähe sehnt , so sehr fürchtet sie diese auch . [SEP]</t>
  </si>
  <si>
    <t>[CLS] Denn so1760 sehr sich Frau Fischer auch nach Nähe sehnt , so sehr fürchtet sie diese auch . [SEP]</t>
  </si>
  <si>
    <t>[CLS] Denn so1760 sehr sich Sandra immer auch nach Nähe sehnt , so sehr fürchtet sie diese auch . [SEP]</t>
  </si>
  <si>
    <t>[CLS] Denn so1760 sehr sich Sandra Fischer auch nach ihr sehnt , so sehr fürchtet sie diese auch . [SEP]</t>
  </si>
  <si>
    <t>[CLS] Denn so1760 sehr sich Sandra Fischer auch nach Nähe sucht , so sehr fürchtet sie diese auch . [SEP]</t>
  </si>
  <si>
    <t>[CLS] Denn so1760 sehr sich Sandra Fischer auch nach Nähe sehnt , so sehr liebt sie diese auch . [SEP]</t>
  </si>
  <si>
    <t>[CLS] Denn so1760 sehr sich Sandra Fischer auch nach Nähe sehnt , so sehr fürchtet sie sich auch . [SEP]</t>
  </si>
  <si>
    <t>[CLS] Denn so1760 sehr sich Sandra Fischer auch nach Nähe sehnt , so sehr fürchtet sie diese nicht . [SEP]</t>
  </si>
  <si>
    <t>[CLS] Doch so1760 wenn die Serie auch ihrer patriarchalen Logik zu entkommen sucht , so sehr fällt sie manchmal ästhetisch in diese zurück . [SEP]</t>
  </si>
  <si>
    <t>[CLS] Doch so1760 sehr die Serie auch ihrer patriarchalen Logik zu entkommen sucht , so sehr fällt sie manchmal ästhetisch in diese zurück . [SEP]</t>
  </si>
  <si>
    <t>[CLS] Doch so1760 sehr die Figur auch ihrer patriarchalen Logik zu entkommen sucht , so sehr fällt sie manchmal ästhetisch in diese zurück . [SEP]</t>
  </si>
  <si>
    <t>[CLS] Doch so1760 sehr die Serie manchmal ihrer patriarchalen Logik zu entkommen sucht , so sehr fällt sie manchmal ästhetisch in diese zurück . [SEP]</t>
  </si>
  <si>
    <t>[CLS] Doch so1760 sehr die Serie auch der patriarchalen Logik zu entkommen sucht , so sehr fällt sie manchmal ästhetisch in diese zurück . [SEP]</t>
  </si>
  <si>
    <t>[CLS] Doch so1760 sehr die Serie auch ihrer eigenen Logik zu entkommen sucht , so sehr fällt sie manchmal ästhetisch in diese zurück . [SEP]</t>
  </si>
  <si>
    <t>[CLS] Doch so1760 sehr die Serie auch ihrer patriarchalen Realität zu entkommen sucht , so sehr fällt sie manchmal ästhetisch in diese zurück . [SEP]</t>
  </si>
  <si>
    <t>[CLS] Doch so1760 sehr die Serie auch ihrer patriarchalen Logik zu folgen sucht , so sehr fällt sie manchmal ästhetisch in diese zurück . [SEP]</t>
  </si>
  <si>
    <t>[CLS] Doch so1760 sehr die Serie auch ihrer patriarchalen Logik zu entkommen versucht , so sehr fällt sie manchmal ästhetisch in diese zurück . [SEP]</t>
  </si>
  <si>
    <t>[CLS] Doch so1760 sehr die Serie auch ihrer patriarchalen Logik zu entkommen sucht , so sehr kehrt sie manchmal ästhetisch in diese zurück . [SEP]</t>
  </si>
  <si>
    <t>[CLS] Doch so1760 sehr die Serie auch ihrer patriarchalen Logik zu entkommen sucht , so sehr fällt sie auch ästhetisch in diese zurück . [SEP]</t>
  </si>
  <si>
    <t>[CLS] Doch so1760 sehr die Serie auch ihrer patriarchalen Logik zu entkommen sucht , so sehr fällt sie manchmal auch in diese zurück . [SEP]</t>
  </si>
  <si>
    <t>[CLS] Doch so1760 sehr die Serie auch ihrer patriarchalen Logik zu entkommen sucht , so sehr fällt sie manchmal ästhetisch hinter diese zurück . [SEP]</t>
  </si>
  <si>
    <t>[CLS] Doch so1760 sehr die Serie auch ihrer patriarchalen Logik zu entkommen sucht , so sehr fällt sie manchmal ästhetisch in sie zurück . [SEP]</t>
  </si>
  <si>
    <t>[CLS] Doch so1760 sehr die Serie auch ihrer patriarchalen Logik zu entkommen sucht , so sehr fällt sie manchmal ästhetisch in diese Kategorie . [SEP]</t>
  </si>
  <si>
    <t>[CLS] So sehr er sich von den anderen abwendet , so1760 sehr sucht er insgeheim den Kontakt zu ihnen . [SEP]</t>
  </si>
  <si>
    <t>[CLS] So sehr er sich von den anderen unterscheidet , so1760 sehr sucht er insgeheim den Kontakt zu ihnen . [SEP]</t>
  </si>
  <si>
    <t>[CLS] So sehr er sich von den anderen abwendet , so1760 so sucht er insgeheim den Kontakt zu ihnen . [SEP]</t>
  </si>
  <si>
    <t>[CLS] So sehr er sich von den anderen abwendet , so1760 sehr sucht er auch den Kontakt zu ihnen . [SEP]</t>
  </si>
  <si>
    <t>[CLS] Doch so1760 wie sie sich verabscheuen , so sehr sind sie aufeinander angewiesen . [SEP]</t>
  </si>
  <si>
    <t>[CLS] Doch so1760 sehr sie sich verabscheuen , so sehr sind sie aufeinander angewiesen . [SEP]</t>
  </si>
  <si>
    <t>[CLS] Doch so1760 sehr sie einander verabscheuen , so sehr sind sie aufeinander angewiesen . [SEP]</t>
  </si>
  <si>
    <t>[CLS] Doch so1760 sehr sie sich lieben , so sehr sind sie aufeinander angewiesen . [SEP]</t>
  </si>
  <si>
    <t>[CLS] So sehr Streich Krmas lobte , so1760 sehr mauerte er beim Tabuthema Europa League . [SEP]</t>
  </si>
  <si>
    <t>[CLS] So sehr er Krmas lobte , so1760 sehr mauerte er beim Tabuthema Europa League . [SEP]</t>
  </si>
  <si>
    <t>[CLS] So sehr Streich ihn lobte , so1760 sehr mauerte er beim Tabuthema Europa League . [SEP]</t>
  </si>
  <si>
    <t>[CLS] So sehr Streich Krmasch , so1760 sehr mauerte er beim Tabuthema Europa League . [SEP]</t>
  </si>
  <si>
    <t>[CLS] So sehr Streich Krmas lobte , so1760 so mauerte er beim Tabuthema Europa League . [SEP]</t>
  </si>
  <si>
    <t>[CLS] So sehr Streich Krmas lobte , so1760 sehr blieb er beim Tabuthema Europa League . [SEP]</t>
  </si>
  <si>
    <t>[CLS] So sehr Streich Krmas lobte , so1760 sehr mauerte er das Tabuthema Europa League . [SEP]</t>
  </si>
  <si>
    <t>[CLS] So sehr Streich Krmas lobte , so1760 sehr mauerte er beim Thema Europa League . [SEP]</t>
  </si>
  <si>
    <t>[CLS] So sehr Streich Krmas lobte , so1760 sehr mauerte er beim Tabuthema Champions League . [SEP]</t>
  </si>
  <si>
    <t>[CLS] So sehr Streich Krmas lobte , so1760 sehr mauerte er beim Tabuthema Europa an . [SEP]</t>
  </si>
  <si>
    <t>[CLS] So wie sie den medialen Kanal für eigene Angriffe nutzen , so1760 sehr fürchten Politiker zugleich das veröffentlichte Wort . [SEP]</t>
  </si>
  <si>
    <t>[CLS] So sehr sie den medialen Kanal für eigene Angriffe nutzen , so1760 sehr fürchten Politiker zugleich das veröffentlichte Wort . [SEP]</t>
  </si>
  <si>
    <t>[CLS] So sehr sie den geheimen Kanal für eigene Angriffe nutzen , so1760 sehr fürchten Politiker zugleich das veröffentlichte Wort . [SEP]</t>
  </si>
  <si>
    <t>[CLS] So sehr sie den medialen Raum für eigene Angriffe nutzen , so1760 sehr fürchten Politiker zugleich das veröffentlichte Wort . [SEP]</t>
  </si>
  <si>
    <t>[CLS] So sehr sie den medialen Kanal für ihre Angriffe nutzen , so1760 sehr fürchten Politiker zugleich das veröffentlichte Wort . [SEP]</t>
  </si>
  <si>
    <t>[CLS] So sehr sie den medialen Kanal für eigene Zwecke nutzen , so1760 sehr fürchten Politiker zugleich das veröffentlichte Wort . [SEP]</t>
  </si>
  <si>
    <t>[CLS] So sehr sie den medialen Kanal für eigene Angriffe nutzen , so1760 so fürchten Politiker zugleich das veröffentlichte Wort . [SEP]</t>
  </si>
  <si>
    <t>[CLS] So sehr sie den medialen Kanal für eigene Angriffe nutzen , so1760 sehr viele Politiker zugleich das veröffentlichte Wort . [SEP]</t>
  </si>
  <si>
    <t>[CLS] So sehr sie den medialen Kanal für eigene Angriffe nutzen , so1760 sehr fürchten sie zugleich das veröffentlichte Wort . [SEP]</t>
  </si>
  <si>
    <t>[CLS] So sehr sie den medialen Kanal für eigene Angriffe nutzen , so1760 sehr fürchten Politiker um das veröffentlichte Wort . [SEP]</t>
  </si>
  <si>
    <t>[CLS] So sehr sie den medialen Kanal für eigene Angriffe nutzen , so1760 sehr fürchten Politiker zugleich das letzte Wort . [SEP]</t>
  </si>
  <si>
    <t>[CLS] So sehr sie den medialen Kanal für eigene Angriffe nutzen , so1760 sehr fürchten Politiker zugleich das veröffentlichte Bild . [SEP]</t>
  </si>
  <si>
    <t>[CLS] So sehr mich das berührt , so1760 sehr denke ich auch : [SEP]</t>
  </si>
  <si>
    <t>[CLS] So sehr mich das berührt , so1760 so denke ich auch : [SEP]</t>
  </si>
  <si>
    <t>[CLS] So sehr mich das berührt , so1760 sehr denke ich daran : [SEP]</t>
  </si>
  <si>
    <t>[CLS] Besser1762en als Aktien [SEP]</t>
  </si>
  <si>
    <t>[CLS] Besser1762 Liegenschaften als : [SEP]</t>
  </si>
  <si>
    <t>[CLS] Besser1762er Geschmack als gar keiner . [SEP]</t>
  </si>
  <si>
    <t>[CLS] Besser1762 schlechter ist als gar keiner . [SEP]</t>
  </si>
  <si>
    <t>[CLS] Besser1762 schlechter Geschmack als sonst keiner . [SEP]</t>
  </si>
  <si>
    <t>[CLS] Besser1762 schlechter Geschmack als gar nichts . [SEP]</t>
  </si>
  <si>
    <t>[CLS] Besser1762er als beliebt THERESA DRÄBING [SEP]</t>
  </si>
  <si>
    <t>[CLS] Besser1762 kompetent als " THERESA DRÄBING [SEP]</t>
  </si>
  <si>
    <t>[CLS] Besser1762en als Österreich [SEP]</t>
  </si>
  <si>
    <t>[CLS] Besser1762 Jamaika als „ [SEP]</t>
  </si>
  <si>
    <t>[CLS] Besser1762 in Bagdad bei McDonald ' s essen , als im Kerker sitzen . [SEP]</t>
  </si>
  <si>
    <t>[CLS] Besser1762 in Ruhe bei McDonald ' s essen , als im Kerker sitzen . [SEP]</t>
  </si>
  <si>
    <t>[CLS] Besser1762 in Bagdad lieber McDonald ' s essen , als im Kerker sitzen . [SEP]</t>
  </si>
  <si>
    <t>[CLS] Besser1762 in Bagdad bei uns essen , als im Kerker sitzen . [SEP]</t>
  </si>
  <si>
    <t>[CLS] Besser1762 in Bagdad bei McDonald ' s essen , als im Auto sitzen . [SEP]</t>
  </si>
  <si>
    <t>[CLS] " Besser1762 gilt als schwerbehindert ! " , hatte der Bundesgrenzschützer aus Kamp - Lintfort noch im ersten Schock gerufen , nachdem ihr kleiner Sohn 2001 in ein voll gelaufenes Baggerloch gefallen war . [SEP]</t>
  </si>
  <si>
    <t>[CLS] " Besser1762 tot als tot ! " , hatte der Bundesgrenzschützer aus Kamp - Lintfort noch im ersten Schock gerufen , nachdem ihr kleiner Sohn 2001 in ein voll gelaufenes Baggerloch gefallen war . [SEP]</t>
  </si>
  <si>
    <t>[CLS] " Besser1762 eine ordentliche Schlägerei als überhaupt keine sozialen Kontakte . " [SEP]</t>
  </si>
  <si>
    <t>[CLS] " Besser1762 ' ne größere Schlägerei als überhaupt keine sozialen Kontakte . " [SEP]</t>
  </si>
  <si>
    <t>[CLS] " Besser1762 ' ne ordentliche Arbeit als überhaupt keine sozialen Kontakte . " [SEP]</t>
  </si>
  <si>
    <t>[CLS] " Besser1762 ' ne ordentliche Schlägerei als auch keine sozialen Kontakte . " [SEP]</t>
  </si>
  <si>
    <t>[CLS] " Besser1762 ' ne ordentliche Schlägerei als überhaupt die sozialen Kontakte . " [SEP]</t>
  </si>
  <si>
    <t>[CLS] " Besser1762 ' ne ordentliche Schlägerei als überhaupt keine politischen Kontakte . " [SEP]</t>
  </si>
  <si>
    <t>[CLS] " Besser1762 ' ne ordentliche Schlägerei als überhaupt keine sozialen Medien . " [SEP]</t>
  </si>
  <si>
    <t>[CLS] Besser1762er als einsam MÜNCHEN [SEP]</t>
  </si>
  <si>
    <t>[CLS] Besser1762 gemeinsam als „ MÜNCHEN [SEP]</t>
  </si>
  <si>
    <t>[CLS] Besser1762en als baden . [SEP]</t>
  </si>
  <si>
    <t>[CLS] Besser1762 duschen als Gäste . [SEP]</t>
  </si>
  <si>
    <t>[CLS] Besser1762e Brücken als gar keine Interview [SEP]</t>
  </si>
  <si>
    <t>[CLS] Besser1762 zwei mehr als gar keine Interview [SEP]</t>
  </si>
  <si>
    <t>[CLS] Besser1762 zwei Brücken als noch keine Interview [SEP]</t>
  </si>
  <si>
    <t>[CLS] Besser1762 zwei Brücken als gar kein Interview [SEP]</t>
  </si>
  <si>
    <t>[CLS] Besser1762er als nie . [SEP]</t>
  </si>
  <si>
    <t>[CLS] Besser1762 jetzt als Chance . [SEP]</t>
  </si>
  <si>
    <t>[CLS] Besser1762 lieber senden als Vorwürfe machen , rät Görnert . [SEP]</t>
  </si>
  <si>
    <t>[CLS] Besser1762 Ichbotschaften mehr als Vorwürfe machen , rät Görnert . [SEP]</t>
  </si>
  <si>
    <t>[CLS] Besser1762 Ichbotschaften senden als Werbung machen , rät Görnert . [SEP]</t>
  </si>
  <si>
    <t>[CLS] Besser1762 Ichbotschaften senden als Vorwürfe " , rät Görnert . [SEP]</t>
  </si>
  <si>
    <t>[CLS] Besser1762er als sprühen : [SEP]</t>
  </si>
  <si>
    <t>[CLS] Besser1762 kratzen als Partner : [SEP]</t>
  </si>
  <si>
    <t>[CLS] Besser1762e Jobs als überhaupt keine . [SEP]</t>
  </si>
  <si>
    <t>[CLS] Besser1762 solche gelten als überhaupt keine . [SEP]</t>
  </si>
  <si>
    <t>[CLS] Besser1762 solche Jobs als gar keine . [SEP]</t>
  </si>
  <si>
    <t>[CLS] Besser1762 solche Jobs als überhaupt nicht . [SEP]</t>
  </si>
  <si>
    <t>[CLS] Besser1762es Geld verstreikt als verfilmt ! [SEP]</t>
  </si>
  <si>
    <t>[CLS] Besser1762 das Leben verstreikt als verfilmt ! [SEP]</t>
  </si>
  <si>
    <t>[CLS] Besser1762 das Geld " als verfilmt ! [SEP]</t>
  </si>
  <si>
    <t>[CLS] Besser1762 das Geld verstreikt als das ! [SEP]</t>
  </si>
  <si>
    <t>[CLS] Besser1762 zu viel als zu wenig [SEP]</t>
  </si>
  <si>
    <t>[CLS] Besser1762 zu wenig als zu wenig [SEP]</t>
  </si>
  <si>
    <t>[CLS] Besser1762er als mittags [SEP]</t>
  </si>
  <si>
    <t>[CLS] Besser1762 abends als „ [SEP]</t>
  </si>
  <si>
    <t>[CLS] " Besser1762 " als später " [SEP]</t>
  </si>
  <si>
    <t>[CLS] " Besser1762 jetzt als " " [SEP]</t>
  </si>
  <si>
    <t>[CLS] Besser1762 besser geläuterte Politik als gar keine Politik , sagt Kemfert . [SEP]</t>
  </si>
  <si>
    <t>[CLS] Besser1762 eine andere Politik als gar keine Politik , sagt Kemfert . [SEP]</t>
  </si>
  <si>
    <t>[CLS] Besser1762 eine geläuterte Politik als gar keine Politik , sagt Kemfert . [SEP]</t>
  </si>
  <si>
    <t>[CLS] Besser1762 eine geläuterte Politik als gar keine " , sagt Kemfert . [SEP]</t>
  </si>
  <si>
    <t>[CLS] Besser1762 ein halber " Tatort " als gar keiner . [SEP]</t>
  </si>
  <si>
    <t>[CLS] Besser1762 ein anderer " Tatort " als gar keiner . [SEP]</t>
  </si>
  <si>
    <t>[CLS] Besser1762 ein halber " mehr " als gar keiner . [SEP]</t>
  </si>
  <si>
    <t>[CLS] Besser1762 ein halber " Tatort " als gar nichts . [SEP]</t>
  </si>
  <si>
    <t>[CLS] Getreu dem Motto des Abends " Besser1762 Besser ab als arm dran " ließ er keine noch so derbe Zote aus - und schaffte es trotzdem , beim Publikum das Bewusstsein für Menschen mit Behinderung zu schärfen . [SEP]</t>
  </si>
  <si>
    <t>[CLS] Getreu dem Motto des Abends " Besser1762 Arm dran als arm dran " ließ er keine noch so derbe Zote aus - und schaffte es trotzdem , beim Publikum das Bewusstsein für Menschen mit Behinderung zu schärfen . [SEP]</t>
  </si>
  <si>
    <t>[CLS] Getreu dem Motto des Abends " Besser1762 Arm ab als nächstes dran " ließ er keine noch so derbe Zote aus - und schaffte es trotzdem , beim Publikum das Bewusstsein für Menschen mit Behinderung zu schärfen . [SEP]</t>
  </si>
  <si>
    <t>[CLS] Getreu dem Motto des Abends " Besser1762 Arm ab als arm ab " ließ er keine noch so derbe Zote aus - und schaffte es trotzdem , beim Publikum das Bewusstsein für Menschen mit Behinderung zu schärfen . [SEP]</t>
  </si>
  <si>
    <t>[CLS] Besser1762 für Digitalisierung als für Inklusion [SEP]</t>
  </si>
  <si>
    <t>[CLS] Besser1762 für mehr als für Inklusion [SEP]</t>
  </si>
  <si>
    <t>[CLS] Besser1762 für Digitalisierung als auch Inklusion [SEP]</t>
  </si>
  <si>
    <t>[CLS] Besser1762 für Digitalisierung als für Sport [SEP]</t>
  </si>
  <si>
    <t>[CLS] " Besser1762 ein Spiel ohne Publikum als kein Spiel " , sagt er , auch wenn ihm natürlich bewusst ist , dass das Gesundheitsrisiko für ihn geringer ist . [SEP]</t>
  </si>
  <si>
    <t>[CLS] " Besser1762 ein Konzert ohne Publikum als kein Spiel " , sagt er , auch wenn ihm natürlich bewusst ist , dass das Gesundheitsrisiko für ihn geringer ist . [SEP]</t>
  </si>
  <si>
    <t>[CLS] " Besser1762 ein Spiel fürs Publikum als kein Spiel " , sagt er , auch wenn ihm natürlich bewusst ist , dass das Gesundheitsrisiko für ihn geringer ist . [SEP]</t>
  </si>
  <si>
    <t>[CLS] " Besser1762 ein Spiel ohne Fußball als kein Spiel " , sagt er , auch wenn ihm natürlich bewusst ist , dass das Gesundheitsrisiko für ihn geringer ist . [SEP]</t>
  </si>
  <si>
    <t>[CLS] " Besser1762 ein Spiel ohne Publikum als ein Spiel " , sagt er , auch wenn ihm natürlich bewusst ist , dass das Gesundheitsrisiko für ihn geringer ist . [SEP]</t>
  </si>
  <si>
    <t>[CLS] " Besser1762 gilt als bemitleidet " , lautet ein chinesisches Sprichwort . [SEP]</t>
  </si>
  <si>
    <t>[CLS] " Besser1762 beneidet als Freund " , lautet ein chinesisches Sprichwort . [SEP]</t>
  </si>
  <si>
    <t>[CLS] " Besser1762 besser regieren als falsch regieren " , sagte er damals . [SEP]</t>
  </si>
  <si>
    <t>[CLS] " Besser1762 nicht mehr als falsch regieren " , sagte er damals . [SEP]</t>
  </si>
  <si>
    <t>[CLS] " Besser1762 nicht regieren als nicht regieren " , sagte er damals . [SEP]</t>
  </si>
  <si>
    <t>[CLS] " Besser1762 nicht regieren als falsch machen " , sagte er damals . [SEP]</t>
  </si>
  <si>
    <t>[CLS] Besser1762e kleine Lösung als keine Lösung ! [SEP]</t>
  </si>
  <si>
    <t>[CLS] Besser1762 eine bessere Lösung als keine Lösung ! [SEP]</t>
  </si>
  <si>
    <t>[CLS] Besser1762 eine kleine Lösung als keine Lösung ! [SEP]</t>
  </si>
  <si>
    <t>[CLS] Besser1762 eine kleine Lösung als große Lösung ! [SEP]</t>
  </si>
  <si>
    <t>[CLS] Besser1762er als stolpern ! ) [SEP]</t>
  </si>
  <si>
    <t>[CLS] Besser1762 stoibern als ( ! ) [SEP]</t>
  </si>
  <si>
    <t>[CLS] Besser1762 gilt als Schwarzarbeit . [SEP]</t>
  </si>
  <si>
    <t>[CLS] Besser1762 Minijobs als Hobby . [SEP]</t>
  </si>
  <si>
    <t>[CLS] " Besser1762er als reagieren " . [SEP]</t>
  </si>
  <si>
    <t>[CLS] " Besser1762 agieren als Partner " . [SEP]</t>
  </si>
  <si>
    <t>[CLS] Besser1762 gilt als hinterblieben . [SEP]</t>
  </si>
  <si>
    <t>[CLS] Besser1762 verblieben als Eigentümer . [SEP]</t>
  </si>
  <si>
    <t>[CLS] Besser1762 mehr als nichts . [SEP]</t>
  </si>
  <si>
    <t>[CLS] Besser1762 wenig als genug . [SEP]</t>
  </si>
  <si>
    <t>[CLS] " Besser1762 eine gute Goyka als eine schlechte Jüdin . " [SEP]</t>
  </si>
  <si>
    <t>[CLS] " Besser1762 eine gute Frau als eine schlechte Jüdin . " [SEP]</t>
  </si>
  <si>
    <t>[CLS] " Besser1762 eine gute Goyka als eine gute Jüdin . " [SEP]</t>
  </si>
  <si>
    <t>[CLS] " Besser1762 eine gute Goyka als eine schlechte Frau . " [SEP]</t>
  </si>
  <si>
    <t>[CLS] " Besser1762 weniger Gas als gar kein Gas . " [SEP]</t>
  </si>
  <si>
    <t>[CLS] " Besser1762 teures Auto als gar kein Gas . " [SEP]</t>
  </si>
  <si>
    <t>[CLS] " Besser1762 teures Gas als auch kein Gas . " [SEP]</t>
  </si>
  <si>
    <t>[CLS] " Besser1762 teures Gas als gar kein Gas . " [SEP]</t>
  </si>
  <si>
    <t>[CLS] " Besser1762 teures Gas als gar keins . " [SEP]</t>
  </si>
  <si>
    <t>[CLS] Massenschlägerei auf dem " Post - Parking " am Amt für Veröffentlichungen der EU Besser1762 gilt als Repression Entgegen anders lautender Berichte fand die Massenschlägerei am frühen Sonntagmorgen , an der rund 60 Personen beteiligt waren , nicht auf dem Parkplatz der Lokale auf 19 [SEP]</t>
  </si>
  <si>
    <t>[CLS] Massenschlägerei auf dem " Post - Parking " am Amt für Veröffentlichungen der EU Besser1762 Prävention als Ursache Entgegen anders lautender Berichte fand die Massenschlägerei am frühen Sonntagmorgen , an der rund 60 Personen beteiligt waren , nicht auf dem Parkplatz der Lokale auf 19 [SEP]</t>
  </si>
  <si>
    <t>[CLS] Besser1762er als krank werden - für Prävention ist es nie zu spät 30 . [SEP]</t>
  </si>
  <si>
    <t>[CLS] Besser1762 vorsorgen als Partner werden - für Prävention ist es nie zu spät 30 . [SEP]</t>
  </si>
  <si>
    <t>[CLS] Besser1762 vorsorgen als kranken - für Prävention ist es nie zu spät 30 . [SEP]</t>
  </si>
  <si>
    <t>[CLS] Besser1762en als Stinkstiefel [SEP]</t>
  </si>
  <si>
    <t>[CLS] Besser1762 Flipflops als : [SEP]</t>
  </si>
  <si>
    <t>[CLS] Besser1762e , zwei Jahre Hunger als ein ganzes Leben in Angst und Schrecken . " [SEP]</t>
  </si>
  <si>
    <t>[CLS] Besser1762 ein , zwei Jahre Hunger als ein ganzes Leben in Angst und Schrecken . " [SEP]</t>
  </si>
  <si>
    <t>[CLS] Besser1762 ein , zwei Mal Hunger als ein ganzes Leben in Angst und Schrecken . " [SEP]</t>
  </si>
  <si>
    <t>[CLS] Besser1762 ein , zwei Jahre mehr als ein ganzes Leben in Angst und Schrecken . " [SEP]</t>
  </si>
  <si>
    <t>[CLS] Besser1762 ein , zwei Jahre Hunger als ein ganzes Leben voller Angst und Schrecken . " [SEP]</t>
  </si>
  <si>
    <t>[CLS] Die Kritik an der Broschüre , in der sämtliche Methoden der Empfängnisverhütung dargestellt werden , habe sich nach Aussagen Webers daran entzündet , daß die einfache Formel " Besser1762 mehr als abtreiben " zwar richtig sei , die Verhütung aber als " zu neutral " darstelle . [SEP]</t>
  </si>
  <si>
    <t>[CLS] Die Kritik an der Broschüre , in der sämtliche Methoden der Empfängnisverhütung dargestellt werden , habe sich nach Aussagen Webers daran entzündet , daß die einfache Formel " Besser1762 verhüten als Therapie " zwar richtig sei , die Verhütung aber als " zu neutral " darstelle . [SEP]</t>
  </si>
  <si>
    <t>[CLS] Besser1762er als überhaupt nicht schreiben . [SEP]</t>
  </si>
  <si>
    <t>[CLS] Besser1762 so als ich nicht schreiben . [SEP]</t>
  </si>
  <si>
    <t>[CLS] Besser1762 so als überhaupt zu schreiben . [SEP]</t>
  </si>
  <si>
    <t>[CLS] Besser1762 so als überhaupt nicht mehr . [SEP]</t>
  </si>
  <si>
    <t>[CLS] Besser1762 und später Triumph als keiner : [SEP]</t>
  </si>
  <si>
    <t>[CLS] Besser1762 ein größerer Triumph als keiner : [SEP]</t>
  </si>
  <si>
    <t>[CLS] Besser1762 ein später mehr als keiner : [SEP]</t>
  </si>
  <si>
    <t>[CLS] Besser1762 ein später Triumph als Folge : [SEP]</t>
  </si>
  <si>
    <t>[CLS] Besser1762en als Wohnraum [SEP]</t>
  </si>
  <si>
    <t>[CLS] Besser1762 Hubraum als " [SEP]</t>
  </si>
  <si>
    <t>[CLS] Besser1762er als nie reich . [SEP]</t>
  </si>
  <si>
    <t>[CLS] Besser1762 neureich als besonders reich . [SEP]</t>
  </si>
  <si>
    <t>[CLS] Besser1762 neureich als nie " . [SEP]</t>
  </si>
  <si>
    <t>[CLS] , Besser1762 mehr fantasieren als real leben ' Interview . [SEP]</t>
  </si>
  <si>
    <t>[CLS] , Besser1762 virtuell , als real leben ' Interview . [SEP]</t>
  </si>
  <si>
    <t>[CLS] Besser1762er als Glatteis , dürften sich viele Kraftfahrer gesagt haben . [SEP]</t>
  </si>
  <si>
    <t>[CLS] Besser1762 Matsch als Alternative , dürften sich viele Kraftfahrer gesagt haben . [SEP]</t>
  </si>
  <si>
    <t>[CLS] Besser1762 mehr Glatze als gar keine Haare . [SEP]</t>
  </si>
  <si>
    <t>[CLS] Besser1762 ne mehr als gar keine Haare . [SEP]</t>
  </si>
  <si>
    <t>[CLS] Besser1762 ne Glatze als gar keine Haare . [SEP]</t>
  </si>
  <si>
    <t>[CLS] Besser1762 ne Glatze als gar keine " . [SEP]</t>
  </si>
  <si>
    <t>[CLS] Nach dem Motto " Besser1762 mehr als ertragen " wendet sich die Einladung dezidiert nicht nur an die Steinegger , sondern an alle Gemeindebürger . [SEP]</t>
  </si>
  <si>
    <t>[CLS] Nach dem Motto " Besser1762 fragen als Antwort " wendet sich die Einladung dezidiert nicht nur an die Steinegger , sondern an alle Gemeindebürger . [SEP]</t>
  </si>
  <si>
    <t>[CLS] Besser1762 bezeichnet Zero als ein Nero . [SEP]</t>
  </si>
  <si>
    <t>[CLS] Besser1762 ein anderer als ein Nero . [SEP]</t>
  </si>
  <si>
    <t>[CLS] Besser1762 ein Zero als ein Nero . [SEP]</t>
  </si>
  <si>
    <t>[CLS] Besser1762 ein Zero als ein Produkt . [SEP]</t>
  </si>
  <si>
    <t>[CLS] Besser1762en als zuschauen ! [SEP]</t>
  </si>
  <si>
    <t>[CLS] Besser1762 mitmachen als Partner ! [SEP]</t>
  </si>
  <si>
    <t>[CLS] Besser1762er als später . [SEP]</t>
  </si>
  <si>
    <t>[CLS] Besser1762 früher als [UNK] . [SEP]</t>
  </si>
  <si>
    <t>[CLS] Besser1762 können dünne Schichten übereinanderstreifen als wenige dicke . [SEP]</t>
  </si>
  <si>
    <t>[CLS] Besser1762 mehrere dicke Schichten übereinanderstreifen als wenige dicke . [SEP]</t>
  </si>
  <si>
    <t>[CLS] Besser1762 mehrere dünne Streifen übereinanderstreifen als wenige dicke . [SEP]</t>
  </si>
  <si>
    <t>[CLS] Besser1762 mehrere dünne Schichten mehr als wenige dicke . [SEP]</t>
  </si>
  <si>
    <t>[CLS] Besser1762 mehrere dünne Schichten übereinanderstreifen als mehrere dicke . [SEP]</t>
  </si>
  <si>
    <t>[CLS] Besser1762 mehrere dünne Schichten übereinanderstreifen als wenige andere . [SEP]</t>
  </si>
  <si>
    <t>[CLS] Besser1762 gilt als Magengeschwür . [SEP]</t>
  </si>
  <si>
    <t>[CLS] Besser1762 Heulkrampf als Mitglied . [SEP]</t>
  </si>
  <si>
    <t>[CLS] Besser1762er als morgen , mit Sack und Pack , Frau und Kindern . [SEP]</t>
  </si>
  <si>
    <t>[CLS] Besser1762 heute als Familie , mit Sack und Pack , Frau und Kindern . [SEP]</t>
  </si>
  <si>
    <t>[CLS] Besser1762 nichts riskieren und stürzen als sauber durchkommen und den Final punktemässig doch verpassen . [SEP]</t>
  </si>
  <si>
    <t>[CLS] Besser1762 etwas mehr und stürzen als sauber durchkommen und den Final punktemässig doch verpassen . [SEP]</t>
  </si>
  <si>
    <t>[CLS] Besser1762 etwas riskieren , stürzen als sauber durchkommen und den Final punktemässig doch verpassen . [SEP]</t>
  </si>
  <si>
    <t>[CLS] Besser1762 etwas riskieren und mehr als sauber durchkommen und den Final punktemässig doch verpassen . [SEP]</t>
  </si>
  <si>
    <t>[CLS] Besser1762 etwas riskieren und stürzen als Erster durchkommen und den Final punktemässig doch verpassen . [SEP]</t>
  </si>
  <si>
    <t>[CLS] Besser1762 etwas riskieren und stürzen als sauberer und den Final punktemässig doch verpassen . [SEP]</t>
  </si>
  <si>
    <t>[CLS] Besser1762 etwas riskieren und stürzen als sauber durchkommen und den Final punktemässig doch verpassen . [SEP]</t>
  </si>
  <si>
    <t>[CLS] Besser1762 etwas riskieren und stürzen als sauber durchkommen und den Titel punktemässig doch verpassen . [SEP]</t>
  </si>
  <si>
    <t>[CLS] Besser1762 etwas riskieren und stürzen als sauber durchkommen und den Final dann doch verpassen . [SEP]</t>
  </si>
  <si>
    <t>[CLS] Besser1762 etwas riskieren und stürzen als sauber durchkommen und den Final punktemässig nicht verpassen . [SEP]</t>
  </si>
  <si>
    <t>[CLS] Besser1762 etwas riskieren und stürzen als sauber durchkommen und den Final punktemässig doch gewinnen . [SEP]</t>
  </si>
  <si>
    <t>[CLS] " Besser1762 - als - Bandscheibenoperation " AOK Cochem - Zell gibt über 600 000 Mark für diesen Bereich aus [SEP]</t>
  </si>
  <si>
    <t>[CLS] " Besser1762 Rückenschule als - - " AOK Cochem - Zell gibt über 600 000 Mark für diesen Bereich aus [SEP]</t>
  </si>
  <si>
    <t>[CLS] Besser1762 " Rezepte von gestern " anwenden , als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</si>
  <si>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Prinzipien von gestern " anwenden , als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</si>
  <si>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Rezepte von gestern " sind , als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</si>
  <si>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Rezepte von gestern " anwenden , als mit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</si>
  <si>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Rezepte von gestern " anwenden , als nach den " Gesetzen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</si>
  <si>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Rezepte von gestern " anwenden , als nach den " Maximen von 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</si>
  <si>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 Rezepte von gestern " anwenden , als nach den " Maximen von vorgestern " :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</si>
  <si>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Besser1762 am Tag als am Abend [SEP]</t>
  </si>
  <si>
    <t>[CLS] Besser1762 am Morgen als am Abend [SEP]</t>
  </si>
  <si>
    <t>[CLS] Besser1762 am Tag als der Abend [SEP]</t>
  </si>
  <si>
    <t>[CLS] Besser1762 am Tag als am Tag [SEP]</t>
  </si>
  <si>
    <t>[CLS] " Besser1762 und deftig verlieren als dreimal knapp . " [SEP]</t>
  </si>
  <si>
    <t>[CLS] " Besser1762 einmal mehr verlieren als dreimal knapp . " [SEP]</t>
  </si>
  <si>
    <t>[CLS] " Besser1762 einmal deftig mehr als dreimal knapp . " [SEP]</t>
  </si>
  <si>
    <t>[CLS] " Besser1762 einmal deftig verlieren als auch knapp . " [SEP]</t>
  </si>
  <si>
    <t>[CLS] " Besser1762 einmal deftig verlieren als dreimal überlegen . " [SEP]</t>
  </si>
  <si>
    <t>[CLS] " Besser1762 ist Sex gezeichnet , als von Rubens gemalt " , meinten Frank Pauken und Michael Haupt , Kottenheimer KG , in ihrem Vortrag . [SEP]</t>
  </si>
  <si>
    <t>[CLS] " Besser1762 vom Maler gezeichnet , als von Rubens gemalt " , meinten Frank Pauken und Michael Haupt , Kottenheimer KG , in ihrem Vortrag . [SEP]</t>
  </si>
  <si>
    <t>[CLS] " Besser1762 vom Sextett , als von Rubens gemalt " , meinten Frank Pauken und Michael Haupt , Kottenheimer KG , in ihrem Vortrag . [SEP]</t>
  </si>
  <si>
    <t>[CLS] " Besser1762 vom Sex gezeichnet , als von Rubens gemalt " , meinten Frank Pauken und Michael Haupt , Kottenheimer KG , in ihrem Vortrag . [SEP]</t>
  </si>
  <si>
    <t>[CLS] " Besser1762 vom Sex gezeichnet , als von Frauen gemalt " , meinten Frank Pauken und Michael Haupt , Kottenheimer KG , in ihrem Vortrag . [SEP]</t>
  </si>
  <si>
    <t>[CLS] " Besser1762 vom Sex gezeichnet , als von Rubens gezeichnet " , meinten Frank Pauken und Michael Haupt , Kottenheimer KG , in ihrem Vortrag . [SEP]</t>
  </si>
  <si>
    <t>[CLS] Mit Andrea Badey ist eine singende Kabarettistin verpflichtet worden , die mit ihrem Soloprogramm " Besser1762 Lieber geschminkt , als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</si>
  <si>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Besser1762 gut gemacht , als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</si>
  <si>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Besser1762 gut geschminkt , als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</si>
  <si>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Besser1762 gut geschminkt , als vom Zufall gezeichnet " authentisch den allerfeinsten Oberhausener Slang und das " neue Selbstbewusstsein " des Ruhrgebietes auf die Waldbreitbacher Bühne bringt . [SEP]</t>
  </si>
  <si>
    <t>[CLS] Mit Andrea Badey ist eine singende Kabarettistin verpflichtet worden , die mit ihrem Soloprogramm " Besser1762 gut geschminkt , als vom Leben erfüllt " authentisch den allerfeinsten Oberhausener Slang und das " neue Selbstbewusstsein " des Ruhrgebietes auf die Waldbreitbacher Bühne bringt . [SEP]</t>
  </si>
  <si>
    <t>[CLS] " Besser1762 dünn und rund als dünn und ungesund " . [SEP]</t>
  </si>
  <si>
    <t>[CLS] " Besser1762 dick und rund als dünn und ungesund " . [SEP]</t>
  </si>
  <si>
    <t>[CLS] " Besser1762 dick und besser als dünn und ungesund " . [SEP]</t>
  </si>
  <si>
    <t>[CLS] " Besser1762 dick und rund als hart und ungesund " . [SEP]</t>
  </si>
  <si>
    <t>[CLS] " Besser1762 dick und rund als dünn und rund " . [SEP]</t>
  </si>
  <si>
    <t>[CLS] Besser1762 zu Fuß als im Elterntaxi BAD KREUZNACH . [SEP]</t>
  </si>
  <si>
    <t>[CLS] Besser1762 zu tun als im Elterntaxi BAD KREUZNACH . [SEP]</t>
  </si>
  <si>
    <t>[CLS] Besser1762 zu Fuß als das Elterntaxi BAD KREUZNACH . [SEP]</t>
  </si>
  <si>
    <t>[CLS] Besser1762 zu Fuß als im benachbarten BAD KREUZNACH . [SEP]</t>
  </si>
  <si>
    <t>[CLS] " Besser1762 ein wildes Pferd zügeln als einen lahmen Gaul antreiben " - das ist ihr Motto . [SEP]</t>
  </si>
  <si>
    <t>[CLS] " Besser1762 ein anderes Pferd zügeln als einen lahmen Gaul antreiben " - das ist ihr Motto . [SEP]</t>
  </si>
  <si>
    <t>[CLS] " Besser1762 ein wildes Tier zügeln als einen lahmen Gaul antreiben " - das ist ihr Motto . [SEP]</t>
  </si>
  <si>
    <t>[CLS] " Besser1762 ein wildes Pferd besser als einen lahmen Gaul antreiben " - das ist ihr Motto . [SEP]</t>
  </si>
  <si>
    <t>[CLS] " Besser1762 ein wildes Pferd zügeln als einen wilden Gaul antreiben " - das ist ihr Motto . [SEP]</t>
  </si>
  <si>
    <t>[CLS] " Besser1762 ein wildes Pferd zügeln als einen lahmen Hund antreiben " - das ist ihr Motto . [SEP]</t>
  </si>
  <si>
    <t>[CLS] " Besser1762 ein wildes Pferd zügeln als einen lahmen Gaul schlagen " - das ist ihr Motto . [SEP]</t>
  </si>
  <si>
    <t>[CLS] Die Eulenspiegelgarde 1988 feierte bereits Halloween Besser1762 zu früh als zu spät : [SEP]</t>
  </si>
  <si>
    <t>[CLS] Die Eulenspiegelgarde 1988 feierte bereits Halloween Besser1762 zu spät als zu spät : [SEP]</t>
  </si>
  <si>
    <t>[CLS] " Besser1762 ein Poldi , der hinkt , als ein Gomez , der scheiße spielt . " [SEP]</t>
  </si>
  <si>
    <t>[CLS] " Besser1762 ein Spieler , der hinkt , als ein Gomez , der scheiße spielt . " [SEP]</t>
  </si>
  <si>
    <t>[CLS] " Besser1762 ein Poldi , der spielt , als ein Gomez , der scheiße spielt . " [SEP]</t>
  </si>
  <si>
    <t>[CLS] " Besser1762 ein Poldi , der hinkt , als Mario Gomez , der scheiße spielt . " [SEP]</t>
  </si>
  <si>
    <t>[CLS] " Besser1762 ein Poldi , der hinkt , als ein Spieler , der scheiße spielt . " [SEP]</t>
  </si>
  <si>
    <t>[CLS] " Besser1762 ein Poldi , der hinkt , als ein Gomez , der Fußball spielt . " [SEP]</t>
  </si>
  <si>
    <t>[CLS] " Besser1762 ein Poldi , der hinkt , als ein Gomez , der scheiße ist . " [SEP]</t>
  </si>
  <si>
    <t>[CLS] " Besser1762 eine kühne Lüge als eine verschwitzte Wahrheit " . [SEP]</t>
  </si>
  <si>
    <t>[CLS] " Besser1762 eine andere Lüge als eine verschwitzte Wahrheit " . [SEP]</t>
  </si>
  <si>
    <t>[CLS] " Besser1762 eine kühne , als eine verschwitzte Wahrheit " . [SEP]</t>
  </si>
  <si>
    <t>[CLS] " Besser1762 eine kühne Lüge als eine große Wahrheit " . [SEP]</t>
  </si>
  <si>
    <t>[CLS] " Besser1762 eine kühne Lüge als eine verschwitzte Lüge " . [SEP]</t>
  </si>
  <si>
    <t>[CLS] Besser1762en als Masse Alkohol beeinflusst Entzündungswerte [SEP]</t>
  </si>
  <si>
    <t>[CLS] Besser1762 Maß als der Alkohol beeinflusst Entzündungswerte [SEP]</t>
  </si>
  <si>
    <t>[CLS] Besser1762lich und heftig als ewig und langweilig . [SEP]</t>
  </si>
  <si>
    <t>[CLS] Besser1762 kurz und heftig als ewig und langweilig . [SEP]</t>
  </si>
  <si>
    <t>[CLS] Besser1762 kurz und mehr als ewig und langweilig . [SEP]</t>
  </si>
  <si>
    <t>[CLS] Besser1762 kurz und heftig als langweilig und langweilig . [SEP]</t>
  </si>
  <si>
    <t>[CLS] Besser1762 kurz und heftig als ewig und klein . [SEP]</t>
  </si>
  <si>
    <t>[CLS] " Besser1762 mehr Duopol als ein Monopol " [SEP]</t>
  </si>
  <si>
    <t>[CLS] " Besser1762 ein mehr als ein Monopol " [SEP]</t>
  </si>
  <si>
    <t>[CLS] " Besser1762 ein Duopol als ein Monopol " [SEP]</t>
  </si>
  <si>
    <t>[CLS] " Besser1762 ein Duopol als ein " " [SEP]</t>
  </si>
  <si>
    <t>[CLS] Besser1762er als verzweifelt [SEP]</t>
  </si>
  <si>
    <t>[CLS] Besser1762 verrückt als [UNK] [SEP]</t>
  </si>
  <si>
    <t>[CLS] Hoffnung ist ein Seil , auf dem die Narren tanzen ( Russland ) Besser1762 mit Klugen in die Hölle als mit Narren ins Paradies ( Bulgarien ) . [SEP]</t>
  </si>
  <si>
    <t>[CLS] Hoffnung ist ein Seil , auf dem die Narren tanzen ( Russland ) Besser1762 mit Narren in die Hölle als mit Narren ins Paradies ( Bulgarien ) . [SEP]</t>
  </si>
  <si>
    <t>[CLS] Hoffnung ist ein Seil , auf dem die Narren tanzen ( Russland ) Besser1762 mit Klugen in die Hölle als die Narren ins Paradies ( Bulgarien ) . [SEP]</t>
  </si>
  <si>
    <t>[CLS] Hoffnung ist ein Seil , auf dem die Narren tanzen ( Russland ) Besser1762 mit Klugen in die Hölle als mit denen ins Paradies ( Bulgarien ) . [SEP]</t>
  </si>
  <si>
    <t>[CLS] Besser1762 " als Diktatur . [SEP]</t>
  </si>
  <si>
    <t>[CLS] Besser1762 Demokratie als Bürger . [SEP]</t>
  </si>
  <si>
    <t>[CLS] Besser1762er agieren als hinterher reagieren _ [SEP]</t>
  </si>
  <si>
    <t>[CLS] Besser1762 präventiv – als hinterher reagieren _ [SEP]</t>
  </si>
  <si>
    <t>[CLS] Besser1762 präventiv agieren als zu reagieren _ [SEP]</t>
  </si>
  <si>
    <t>[CLS] Besser1762 präventiv agieren als hinterher _ _ [SEP]</t>
  </si>
  <si>
    <t>[CLS] Besser1762 galt als geköpft . [SEP]</t>
  </si>
  <si>
    <t>[CLS] Besser1762 amputiert als Kind . [SEP]</t>
  </si>
  <si>
    <t>[CLS] " Besser1762 ist hilfloser als ein herzloser Staat " , faßte Theo Sommer damals die Stimmung in der Republik in eine griffige Sentenz . [SEP]</t>
  </si>
  <si>
    <t>[CLS] " Besser1762 ein mehr als ein herzloser Staat " , faßte Theo Sommer damals die Stimmung in der Republik in eine griffige Sentenz . [SEP]</t>
  </si>
  <si>
    <t>[CLS] " Besser1762 ein hilfloser als ein herzloser Staat " , faßte Theo Sommer damals die Stimmung in der Republik in eine griffige Sentenz . [SEP]</t>
  </si>
  <si>
    <t>[CLS] " Besser1762 ein hilfloser als ein anderer Staat " , faßte Theo Sommer damals die Stimmung in der Republik in eine griffige Sentenz . [SEP]</t>
  </si>
  <si>
    <t>[CLS] " Besser1762 ein hilfloser als ein herzloser Mensch " , faßte Theo Sommer damals die Stimmung in der Republik in eine griffige Sentenz . [SEP]</t>
  </si>
  <si>
    <t>[CLS] Besser1762er als großkotzig [SEP]</t>
  </si>
  <si>
    <t>[CLS] Besser1762 kleinkariert als „ [SEP]</t>
  </si>
  <si>
    <t>[CLS] - Besser1762er als getrennt Schulzeitverkürzung - Turbo - Abiturienten legen Rückwärtsgang ein [SEP]</t>
  </si>
  <si>
    <t>[CLS] - Besser1762 gemeinsam als die Schulzeitverkürzung - Turbo - Abiturienten legen Rückwärtsgang ein [SEP]</t>
  </si>
  <si>
    <t>[CLS] Besser1762 ist zu viel als eins zu wenig . [SEP]</t>
  </si>
  <si>
    <t>[CLS] Besser1762 eins zu viel als eins zu wenig . [SEP]</t>
  </si>
  <si>
    <t>[CLS] Besser1762 eins zu wenig als eins zu wenig . [SEP]</t>
  </si>
  <si>
    <t>[CLS] Besser1762 kann Wiki was finden als es nicht zu finden . [SEP]</t>
  </si>
  <si>
    <t>[CLS] Besser1762 in , was finden als es nicht zu finden . [SEP]</t>
  </si>
  <si>
    <t>[CLS] Besser1762 in Wiki zu finden als es nicht zu finden . [SEP]</t>
  </si>
  <si>
    <t>[CLS] Besser1762 in Wiki was besser als es nicht zu finden . [SEP]</t>
  </si>
  <si>
    <t>[CLS] Besser1762 in Wiki was finden als auch nicht zu finden . [SEP]</t>
  </si>
  <si>
    <t>[CLS] Besser1762 in Wiki was finden als es nicht zu finden . [SEP]</t>
  </si>
  <si>
    <t>[CLS] Besser1762 in Wiki was finden als es nicht zu wissen . [SEP]</t>
  </si>
  <si>
    <t>[CLS] " Besser1762 das Volksbegehren als ein Volksaufstand . [SEP]</t>
  </si>
  <si>
    <t>[CLS] " Besser1762 ein anderer als ein Volksaufstand . [SEP]</t>
  </si>
  <si>
    <t>[CLS] " Besser1762 ein Volksbegehren als ein Volksaufstand . [SEP]</t>
  </si>
  <si>
    <t>[CLS] " Besser1762 ein Volksbegehren als ein solches . [SEP]</t>
  </si>
  <si>
    <t>[CLS] Von Kalorienbomben und Muntermachern Besser1762 mehr als gesüßt [SEP]</t>
  </si>
  <si>
    <t>[CLS] Von Kalorienbomben und Muntermachern Besser1762 pur als " [SEP]</t>
  </si>
  <si>
    <t>[CLS] Besser1762e Erkenntnis als gar keine . [SEP]</t>
  </si>
  <si>
    <t>[CLS] Besser1762 späte mehr als gar keine . [SEP]</t>
  </si>
  <si>
    <t>[CLS] Besser1762 späte Erkenntnis als auch keine . [SEP]</t>
  </si>
  <si>
    <t>[CLS] Besser1762 späte Erkenntnis als gar nicht . [SEP]</t>
  </si>
  <si>
    <t>[CLS] " Besser1762 ein klares Nein als ein zaghaftes Ja . [SEP]</t>
  </si>
  <si>
    <t>[CLS] " Besser1762 ein anderes Nein als ein zaghaftes Ja . [SEP]</t>
  </si>
  <si>
    <t>[CLS] " Besser1762 ein klares Nein als ein echtes Ja . [SEP]</t>
  </si>
  <si>
    <t>[CLS] " Besser1762 ein klares Nein als ein zaghaftes Nein . [SEP]</t>
  </si>
  <si>
    <t>[CLS] " Besser1762 den Spatz in der Hand als die Taube auf dem Dach " - oft eingehen . [SEP]</t>
  </si>
  <si>
    <t>[CLS] " Besser1762 den Hut in der Hand als die Taube auf dem Dach " - oft eingehen . [SEP]</t>
  </si>
  <si>
    <t>[CLS] " Besser1762 den Spatz in der Hand als die Frau auf dem Dach " - oft eingehen . [SEP]</t>
  </si>
  <si>
    <t>[CLS] " Besser1762 den Spatz in der Hand als die Taube auf dem Kopf " - oft eingehen . [SEP]</t>
  </si>
  <si>
    <t>[CLS] Besser1762e im Glück als Glück im Unglück . [SEP]</t>
  </si>
  <si>
    <t>[CLS] Besser1762 Unglück und Glück als Glück im Unglück . [SEP]</t>
  </si>
  <si>
    <t>[CLS] Besser1762 Unglück im Leben als Glück im Unglück . [SEP]</t>
  </si>
  <si>
    <t>[CLS] Besser1762 Unglück im Glück als Leben im Unglück . [SEP]</t>
  </si>
  <si>
    <t>[CLS] Besser1762 Unglück im Glück als Glück im Unglück . [SEP]</t>
  </si>
  <si>
    <t>[CLS] Besser1762 Unglück im Glück als Glück im Leben . [SEP]</t>
  </si>
  <si>
    <t>[CLS] Und so . . . G Diepresse . com Besser1762 , als online , hat es lange Zeit in gut informierten Anlegerkreisen geheißen , die uns Sparbuch - , Bauspar - und Dukatenhörnchen mitleidig belächelt haben . [SEP]</t>
  </si>
  <si>
    <t>[CLS] Und so . . . G Diepresse . com Besser1762 offshore als Beispiel , hat es lange Zeit in gut informierten Anlegerkreisen geheißen , die uns Sparbuch - , Bauspar - und Dukatenhörnchen mitleidig belächelt haben . [SEP]</t>
  </si>
  <si>
    <t>[CLS] Besser1762e Zeit " als " Spiegel " [SEP]</t>
  </si>
  <si>
    <t>[CLS] Besser1762 " Tatort " als " Spiegel " [SEP]</t>
  </si>
  <si>
    <t>[CLS] Besser1762 " Zeit " als " Spiegel " [SEP]</t>
  </si>
  <si>
    <t>[CLS] Besser1762 " Zeit " als " Zeit " [SEP]</t>
  </si>
  <si>
    <t>[CLS] " Besser1762 mehr Panne am Auto als am Rad " , sagte er schmunzelnd . [SEP]</t>
  </si>
  <si>
    <t>[CLS] " Besser1762 eine Freude am Auto als am Rad " , sagte er schmunzelnd . [SEP]</t>
  </si>
  <si>
    <t>[CLS] " Besser1762 eine Panne am Auto als am Rad " , sagte er schmunzelnd . [SEP]</t>
  </si>
  <si>
    <t>[CLS] " Besser1762 eine Panne am Auto als am Fahrrad " , sagte er schmunzelnd . [SEP]</t>
  </si>
  <si>
    <t>[CLS] Dorschs Leber " Besser1762 mehr als ignoriert . [SEP]</t>
  </si>
  <si>
    <t>[CLS] Dorschs Leber " Besser1762 kritisiert als Kritiker . [SEP]</t>
  </si>
  <si>
    <t>[CLS] Besser1762 gilt als eingeseift ( Seite 62 ) . [SEP]</t>
  </si>
  <si>
    <t>[CLS] Besser1762 eingecremt als CD ( Seite 62 ) . [SEP]</t>
  </si>
  <si>
    <t>[CLS] " Ohne Boden " Besser1762 ein Ende mit Schrecken als ein Schrecken ohne Ende . [SEP]</t>
  </si>
  <si>
    <t>[CLS] " Ohne Boden " Besser1762 ein Ende ohne Schrecken als ein Schrecken ohne Ende . [SEP]</t>
  </si>
  <si>
    <t>[CLS] " Ohne Boden " Besser1762 ein Ende mit mehr als ein Schrecken ohne Ende . [SEP]</t>
  </si>
  <si>
    <t>[CLS] " Ohne Boden " Besser1762 ein Ende mit Schrecken als ein Ende ohne Ende . [SEP]</t>
  </si>
  <si>
    <t>[CLS] " Besser1762 ein weiser Tor als ein törichter Weiser . " [SEP]</t>
  </si>
  <si>
    <t>[CLS] " Besser1762 ein besseres Tor als ein törichter Weiser . " [SEP]</t>
  </si>
  <si>
    <t>[CLS] " Besser1762 ein weiser , als ein törichter Weiser . " [SEP]</t>
  </si>
  <si>
    <t>[CLS] " Besser1762 ein weiser Tor als ein guter Weiser . " [SEP]</t>
  </si>
  <si>
    <t>[CLS] " Besser1762 ein weiser Tor als ein törichter Tor . " [SEP]</t>
  </si>
  <si>
    <t>[CLS] " Besser1762 Lieber rauchen als Heu schnupfen " und " Jeden Morgen ein Joint und der Tag ist dein Freund " . [SEP]</t>
  </si>
  <si>
    <t>[CLS] " Besser1762 Gras , als Heu schnupfen " und " Jeden Morgen ein Joint und der Tag ist dein Freund " . [SEP]</t>
  </si>
  <si>
    <t>[CLS] " Besser1762 Gras rauchen als du schnupfen " und " Jeden Morgen ein Joint und der Tag ist dein Freund " . [SEP]</t>
  </si>
  <si>
    <t>[CLS] " Besser1762 Gras rauchen als Heulen " und " Jeden Morgen ein Joint und der Tag ist dein Freund " . [SEP]</t>
  </si>
  <si>
    <t>[CLS] " Besser1762 kurz vorm Mund als Trollinger im Bauch " , dann bleibt kein Auge trocken . . [SEP]</t>
  </si>
  <si>
    <t>[CLS] " Besser1762 Schaum im Mund als Trollinger im Bauch " , dann bleibt kein Auge trocken . . [SEP]</t>
  </si>
  <si>
    <t>[CLS] " Besser1762 Schaum vorm Mund als Trollinger im Bauch " , dann bleibt kein Auge trocken . . [SEP]</t>
  </si>
  <si>
    <t>[CLS] " Besser1762 Schaum vorm Mund als Schaum im Bauch " , dann bleibt kein Auge trocken . . [SEP]</t>
  </si>
  <si>
    <t>[CLS] " Besser1762 Schaum vorm Mund als Trollinger im Mund " , dann bleibt kein Auge trocken . . [SEP]</t>
  </si>
  <si>
    <t>[CLS] " Besser1762er als ein Idiot " - so derb reagierte CSU - Generalsekretär Andreas Scheuer . [SEP]</t>
  </si>
  <si>
    <t>[CLS] " Besser1762 Patriot als ein Idiot " - so derb reagierte CSU - Generalsekretär Andreas Scheuer . [SEP]</t>
  </si>
  <si>
    <t>[CLS] " Besser1762 Patriot als ein Mensch " - so derb reagierte CSU - Generalsekretär Andreas Scheuer . [SEP]</t>
  </si>
  <si>
    <t>[CLS] Besser1762 stärker gewappnet als eiskalt erwischt Winter [SEP]</t>
  </si>
  <si>
    <t>[CLS] Besser1762 gut - als eiskalt erwischt Winter [SEP]</t>
  </si>
  <si>
    <t>[CLS] Besser1762 gut gewappnet als Eigentümer erwischt Winter [SEP]</t>
  </si>
  <si>
    <t>[CLS] Besser1762 gut gewappnet als eiskalt im Winter [SEP]</t>
  </si>
  <si>
    <t>[CLS] " Besser1762n als heilen " lautet dabei die Devise des Gemeinderates , der vor allem auf den Erhalt der Substanz bemüht ist . [SEP]</t>
  </si>
  <si>
    <t>[CLS] " Besser1762 vorbeugen als Prävention " lautet dabei die Devise des Gemeinderates , der vor allem auf den Erhalt der Substanz bemüht ist . [SEP]</t>
  </si>
  <si>
    <t>[CLS] " Besser1762 mehr als kritisieren . " [SEP]</t>
  </si>
  <si>
    <t>[CLS] " Besser1762 investieren als Kunden . " [SEP]</t>
  </si>
  <si>
    <t>[CLS] Besser1762er als heute . [SEP]</t>
  </si>
  <si>
    <t>[CLS] Besser1762 gestern als Hobby . [SEP]</t>
  </si>
  <si>
    <t>[CLS] Besser1762e Jobs als keine Jobs . [SEP]</t>
  </si>
  <si>
    <t>[CLS] Besser1762 schlechte Arbeit als keine Jobs . [SEP]</t>
  </si>
  <si>
    <t>[CLS] Besser1762 schlechte Jobs als gute Jobs . [SEP]</t>
  </si>
  <si>
    <t>[CLS] Besser1762 schlechte Jobs als keine Arbeit . [SEP]</t>
  </si>
  <si>
    <t>[CLS] Besser1762es Schlüsselloch als überhaupt nichts sehen . [SEP]</t>
  </si>
  <si>
    <t>[CLS] Besser1762 durchsehen als überhaupt nichts sehen . [SEP]</t>
  </si>
  <si>
    <t>[CLS] Besser1762 durchs Schlüsselloch als gar nichts sehen . [SEP]</t>
  </si>
  <si>
    <t>[CLS] Besser1762 durchs Schlüsselloch als überhaupt zu sehen . [SEP]</t>
  </si>
  <si>
    <t>[CLS] Besser1762 durchs Schlüsselloch als überhaupt nichts " . [SEP]</t>
  </si>
  <si>
    <t>[CLS] Michael Muschick , 8010 Graz Besser1762 Das Sozialjahr als Wehrpflicht [SEP]</t>
  </si>
  <si>
    <t>[CLS] Michael Muschick , 8010 Graz Besser1762 ein Leben als Wehrpflicht [SEP]</t>
  </si>
  <si>
    <t>[CLS] Michael Muschick , 8010 Graz Besser1762 ein Sozialjahr als " [SEP]</t>
  </si>
  <si>
    <t>[CLS] Auf verlorenem Posten Besser1762 im Heim als bei leiblichen Eltern . [SEP]</t>
  </si>
  <si>
    <t>[CLS] Auf verlorenem Posten Besser1762 im Leben als bei leiblichen Eltern . [SEP]</t>
  </si>
  <si>
    <t>[CLS] Auf verlorenem Posten Besser1762 im Heim als die leiblichen Eltern . [SEP]</t>
  </si>
  <si>
    <t>[CLS] Auf verlorenem Posten Besser1762 im Heim als bei den Eltern . [SEP]</t>
  </si>
  <si>
    <t>[CLS] Auf verlorenem Posten Besser1762 im Heim als bei leiblichen Verwandten . [SEP]</t>
  </si>
  <si>
    <t>[CLS] Besser1762 ein in sich ruhender Kloß als ein desperates armes Würstchen . " [SEP]</t>
  </si>
  <si>
    <t>[CLS] Besser1762 ein in sich geschlossenen Kloß als ein desperates armes Würstchen . " [SEP]</t>
  </si>
  <si>
    <t>[CLS] Besser1762 ein in sich ruhender , als ein desperates armes Würstchen . " [SEP]</t>
  </si>
  <si>
    <t>[CLS] Besser1762 ein in sich ruhender Kloß als ein kleines armes Würstchen . " [SEP]</t>
  </si>
  <si>
    <t>[CLS] Besser1762 ein in sich ruhender Kloß als ein desperatesses Würstchen . " [SEP]</t>
  </si>
  <si>
    <t>[CLS] Besser1762 ein in sich ruhender Kloß als ein desperates armes Kind . " [SEP]</t>
  </si>
  <si>
    <t>[CLS] Besser1762 gilt als lebendig . [SEP]</t>
  </si>
  <si>
    <t>[CLS] Besser1762 tot als die . [SEP]</t>
  </si>
  <si>
    <t>[CLS] " Besser1762 in Deutschland im Knast als in Syrien im Krieg " , sagt B . s Onkel . [SEP]</t>
  </si>
  <si>
    <t>[CLS] " Besser1762 in Afghanistan im Knast als in Syrien im Krieg " , sagt B . s Onkel . [SEP]</t>
  </si>
  <si>
    <t>[CLS] " Besser1762 in Deutschland im Krieg als in Syrien im Krieg " , sagt B . s Onkel . [SEP]</t>
  </si>
  <si>
    <t>[CLS] " Besser1762 in Deutschland im Knast als in Deutschland im Krieg " , sagt B . s Onkel . [SEP]</t>
  </si>
  <si>
    <t>[CLS] " Besser1762 in Deutschland im Knast als in Syrien im Gefängnis " , sagt B . s Onkel . [SEP]</t>
  </si>
  <si>
    <t>[CLS] " Besser1762er als nicht ankommen . " [SEP]</t>
  </si>
  <si>
    <t>[CLS] " Besser1762 warten als wir ankommen . " [SEP]</t>
  </si>
  <si>
    <t>[CLS] " Besser1762 warten als nicht warten . " [SEP]</t>
  </si>
  <si>
    <t>[CLS] Besser1762er als Kernkraftgegner [SEP]</t>
  </si>
  <si>
    <t>[CLS] Besser1762 Grünstromfreund als " [SEP]</t>
  </si>
  <si>
    <t>[CLS] Besser als als1762 Aktien [SEP]</t>
  </si>
  <si>
    <t>[CLS] Besser Liegenschaften als1762 – [SEP]</t>
  </si>
  <si>
    <t>[CLS] Besseren Geschmack als1762 gar keiner . [SEP]</t>
  </si>
  <si>
    <t>[CLS] Besser schlechter ist als1762 gar keiner . [SEP]</t>
  </si>
  <si>
    <t>[CLS] Besser schlechter Geschmack als1762 ist keiner . [SEP]</t>
  </si>
  <si>
    <t>[CLS] Besser schlechter Geschmack als1762 gar nicht . [SEP]</t>
  </si>
  <si>
    <t>[CLS] Besser als als1762 beliebt THERESA DRÄBING [SEP]</t>
  </si>
  <si>
    <t>[CLS] Besser kompetent als1762 [UNK] THERESA DRÄBING [SEP]</t>
  </si>
  <si>
    <t>[CLS] Besser als als1762 Österreich [SEP]</t>
  </si>
  <si>
    <t>[CLS] Besser Jamaika als1762 – [SEP]</t>
  </si>
  <si>
    <t>[CLS] Besser in Bagdad bei McDonald ' s essen , als1762 im Kerker sitzen . [SEP]</t>
  </si>
  <si>
    <t>[CLS] Besser in Ruhe bei McDonald ' s essen , als1762 im Kerker sitzen . [SEP]</t>
  </si>
  <si>
    <t>[CLS] Besser in Bagdad bei Freunden essen , als1762 im Kerker sitzen . [SEP]</t>
  </si>
  <si>
    <t>[CLS] Besser in Bagdad bei McDonald ' s essen , als1762 im Auto sitzen . [SEP]</t>
  </si>
  <si>
    <t>[CLS] Besser in Bagdad bei McDonald ' s essen , als1762 im Kerker schlafen . [SEP]</t>
  </si>
  <si>
    <t>[CLS] " Besser als als1762 schwerbehindert ! " , hatte der Bundesgrenzschützer aus Kamp - Lintfort noch im ersten Schock gerufen , nachdem ihr kleiner Sohn 2001 in ein voll gelaufenes Baggerloch gefallen war . [SEP]</t>
  </si>
  <si>
    <t>[CLS] " Besser tot als1762 sein ! " , hatte der Bundesgrenzschützer aus Kamp - Lintfort noch im ersten Schock gerufen , nachdem ihr kleiner Sohn 2001 in ein voll gelaufenes Baggerloch gefallen war . [SEP]</t>
  </si>
  <si>
    <t>[CLS] " Besser als ordentliche Schlägerei als1762 überhaupt keine sozialen Kontakte . " [SEP]</t>
  </si>
  <si>
    <t>[CLS] " Besser ' ne kleine Schlägerei als1762 überhaupt keine sozialen Kontakte . " [SEP]</t>
  </si>
  <si>
    <t>[CLS] " Besser ' ne ordentliche und als1762 überhaupt keine sozialen Kontakte . " [SEP]</t>
  </si>
  <si>
    <t>[CLS] " Besser ' ne ordentliche Schlägerei als1762 , keine sozialen Kontakte . " [SEP]</t>
  </si>
  <si>
    <t>[CLS] " Besser ' ne ordentliche Schlägerei als1762 überhaupt die sozialen Kontakte . " [SEP]</t>
  </si>
  <si>
    <t>[CLS] " Besser ' ne ordentliche Schlägerei als1762 überhaupt keine guten Kontakte . " [SEP]</t>
  </si>
  <si>
    <t>[CLS] " Besser ' ne ordentliche Schlägerei als1762 überhaupt keine sozialen Medien . " [SEP]</t>
  </si>
  <si>
    <t>[CLS] Besser als als1762 einsam MÜNCHEN [SEP]</t>
  </si>
  <si>
    <t>[CLS] Besser gemeinsam als1762 . MÜNCHEN [SEP]</t>
  </si>
  <si>
    <t>[CLS] Besser als als1762 baden . [SEP]</t>
  </si>
  <si>
    <t>[CLS] Besser duschen als1762 “ . [SEP]</t>
  </si>
  <si>
    <t>[CLS] Bessere Brücken als1762 gar keine Interview [SEP]</t>
  </si>
  <si>
    <t>[CLS] Besser zwei und als1762 gar keine Interview [SEP]</t>
  </si>
  <si>
    <t>[CLS] Besser zwei Brücken als1762 und keine Interview [SEP]</t>
  </si>
  <si>
    <t>[CLS] Besser zwei Brücken als1762 gar ein Interview [SEP]</t>
  </si>
  <si>
    <t>[CLS] Besser als als1762 nie . [SEP]</t>
  </si>
  <si>
    <t>[CLS] Besser jetzt als1762 “ . [SEP]</t>
  </si>
  <si>
    <t>[CLS] Besser sollte senden als1762 Vorwürfe machen , rät Görnert . [SEP]</t>
  </si>
  <si>
    <t>[CLS] Besser Ichbotschaften einander als1762 Vorwürfe machen , rät Görnert . [SEP]</t>
  </si>
  <si>
    <t>[CLS] Besser Ichbotschaften senden als1762 zu machen , rät Görnert . [SEP]</t>
  </si>
  <si>
    <t>[CLS] Besser Ichbotschaften senden als1762 Vorwürfe " , rät Görnert . [SEP]</t>
  </si>
  <si>
    <t>[CLS] Besser als als1762 sprühen : [SEP]</t>
  </si>
  <si>
    <t>[CLS] Besser kratzen als1762 " : [SEP]</t>
  </si>
  <si>
    <t>[CLS] Bessere Jobs als1762 überhaupt keine . [SEP]</t>
  </si>
  <si>
    <t>[CLS] Besser solche , als1762 überhaupt keine . [SEP]</t>
  </si>
  <si>
    <t>[CLS] Besser solche Jobs als1762 sind keine . [SEP]</t>
  </si>
  <si>
    <t>[CLS] Besser solche Jobs als1762 überhaupt nicht . [SEP]</t>
  </si>
  <si>
    <t>[CLS] « Besser als viel gegessen , als1762 zu wenig getrunken » : [SEP]</t>
  </si>
  <si>
    <t>[CLS] « Besser zu wenig gegessen , als1762 zu wenig getrunken » : [SEP]</t>
  </si>
  <si>
    <t>[CLS] « Besser zu viel getrunken , als1762 zu wenig getrunken » : [SEP]</t>
  </si>
  <si>
    <t>[CLS] « Besser zu viel gegessen , als1762 zu wenig getrunken » : [SEP]</t>
  </si>
  <si>
    <t>[CLS] « Besser zu viel gegessen , als1762 zu wenig getrunken : [SEP]</t>
  </si>
  <si>
    <t>[CLS] Besser als Geld verstreikt als1762 verfilmt ! [SEP]</t>
  </si>
  <si>
    <t>[CLS] Besser das Gesicht verstreikt als1762 verfilmt ! [SEP]</t>
  </si>
  <si>
    <t>[CLS] Besser das Geld ist als1762 verfilmt ! [SEP]</t>
  </si>
  <si>
    <t>[CLS] Besser das Geld verstreikt als1762 sich ! [SEP]</t>
  </si>
  <si>
    <t>[CLS] Besser als viel als1762 zu wenig [SEP]</t>
  </si>
  <si>
    <t>[CLS] Besser zu viel als1762 zu wenig [SEP]</t>
  </si>
  <si>
    <t>[CLS] Besser zu viel als1762 zu viel [SEP]</t>
  </si>
  <si>
    <t>[CLS] Besser als als1762 mittags [SEP]</t>
  </si>
  <si>
    <t>[CLS] Besser abends als1762 – [SEP]</t>
  </si>
  <si>
    <t>[CLS] " Besser als als1762 später " [SEP]</t>
  </si>
  <si>
    <t>[CLS] " Besser jetzt als1762 " " [SEP]</t>
  </si>
  <si>
    <t>[CLS] Besser als geläuterte Politik als1762 gar keine Politik , sagt Kemfert . [SEP]</t>
  </si>
  <si>
    <t>[CLS] Besser eine gute Politik als1762 gar keine Politik , sagt Kemfert . [SEP]</t>
  </si>
  <si>
    <t>[CLS] Besser eine geläuterte oder als1762 gar keine Politik , sagt Kemfert . [SEP]</t>
  </si>
  <si>
    <t>[CLS] Besser eine geläuterte Politik als1762 gar keine Politik , sagt Kemfert . [SEP]</t>
  </si>
  <si>
    <t>[CLS] Besser eine geläuterte Politik als1762 gar keine " , sagt Kemfert . [SEP]</t>
  </si>
  <si>
    <t>[CLS] Besser als halber " Tatort " als1762 gar keiner . [SEP]</t>
  </si>
  <si>
    <t>[CLS] Besser ein guter " Tatort " als1762 gar keiner . [SEP]</t>
  </si>
  <si>
    <t>[CLS] Besser ein halber " Tatort " als1762 gar keiner . [SEP]</t>
  </si>
  <si>
    <t>[CLS] Besser ein halber " und " als1762 gar keiner . [SEP]</t>
  </si>
  <si>
    <t>[CLS] Besser ein halber " Tatort " als1762 ist keiner . [SEP]</t>
  </si>
  <si>
    <t>[CLS] Besser ein halber " Tatort " als1762 gar nicht . [SEP]</t>
  </si>
  <si>
    <t>[CLS] Getreu dem Motto des Abends " Besser als ab als1762 arm dran " ließ er keine noch so derbe Zote aus - und schaffte es trotzdem , beim Publikum das Bewusstsein für Menschen mit Behinderung zu schärfen . [SEP]</t>
  </si>
  <si>
    <t>[CLS] Getreu dem Motto des Abends " Besser Arm , als1762 arm dran " ließ er keine noch so derbe Zote aus - und schaffte es trotzdem , beim Publikum das Bewusstsein für Menschen mit Behinderung zu schärfen . [SEP]</t>
  </si>
  <si>
    <t>[CLS] Getreu dem Motto des Abends " Besser Arm ab als1762 und dran " ließ er keine noch so derbe Zote aus - und schaffte es trotzdem , beim Publikum das Bewusstsein für Menschen mit Behinderung zu schärfen . [SEP]</t>
  </si>
  <si>
    <t>[CLS] Getreu dem Motto des Abends " Besser Arm ab als1762 arm Arm " ließ er keine noch so derbe Zote aus - und schaffte es trotzdem , beim Publikum das Bewusstsein für Menschen mit Behinderung zu schärfen . [SEP]</t>
  </si>
  <si>
    <t>[CLS] Bessere Digitalisierung als1762 für Inklusion [SEP]</t>
  </si>
  <si>
    <t>[CLS] Besser für als als1762 für Inklusion [SEP]</t>
  </si>
  <si>
    <t>[CLS] Besser für Digitalisierung als1762 und Inklusion [SEP]</t>
  </si>
  <si>
    <t>[CLS] Besser für Digitalisierung als1762 für den [SEP]</t>
  </si>
  <si>
    <t>[CLS] " Besser als Spiel ohne Publikum als1762 kein Spiel " , sagt er , auch wenn ihm natürlich bewusst ist , dass das Gesundheitsrisiko für ihn geringer ist . [SEP]</t>
  </si>
  <si>
    <t>[CLS] " Besser ein Spiel ohne Publikum als1762 kein Spiel " , sagt er , auch wenn ihm natürlich bewusst ist , dass das Gesundheitsrisiko für ihn geringer ist . [SEP]</t>
  </si>
  <si>
    <t>[CLS] " Besser ein Spiel als Publikum als1762 kein Spiel " , sagt er , auch wenn ihm natürlich bewusst ist , dass das Gesundheitsrisiko für ihn geringer ist . [SEP]</t>
  </si>
  <si>
    <t>[CLS] " Besser ein Spiel ohne als als1762 kein Spiel " , sagt er , auch wenn ihm natürlich bewusst ist , dass das Gesundheitsrisiko für ihn geringer ist . [SEP]</t>
  </si>
  <si>
    <t>[CLS] " Besser ein Spiel ohne Publikum als1762 als Spiel " , sagt er , auch wenn ihm natürlich bewusst ist , dass das Gesundheitsrisiko für ihn geringer ist . [SEP]</t>
  </si>
  <si>
    <t>[CLS] " Besser ein Spiel ohne Publikum als1762 kein Publikum " , sagt er , auch wenn ihm natürlich bewusst ist , dass das Gesundheitsrisiko für ihn geringer ist . [SEP]</t>
  </si>
  <si>
    <t>[CLS] " Besser als als1762 bemitleidet " , lautet ein chinesisches Sprichwort . [SEP]</t>
  </si>
  <si>
    <t>[CLS] " Besser beneidet als1762 man " , lautet ein chinesisches Sprichwort . [SEP]</t>
  </si>
  <si>
    <t>[CLS] " Besser als regieren als1762 falsch regieren " , sagte er damals . [SEP]</t>
  </si>
  <si>
    <t>[CLS] " Besser nicht als als1762 falsch regieren " , sagte er damals . [SEP]</t>
  </si>
  <si>
    <t>[CLS] " Besser nicht regieren als1762 als regieren " , sagte er damals . [SEP]</t>
  </si>
  <si>
    <t>[CLS] " Besser nicht regieren als1762 falsch machen " , sagte er damals . [SEP]</t>
  </si>
  <si>
    <t>[CLS] Bessere kleine Lösung als1762 keine Lösung ! [SEP]</t>
  </si>
  <si>
    <t>[CLS] Besser eine gute Lösung als1762 keine Lösung ! [SEP]</t>
  </si>
  <si>
    <t>[CLS] Besser eine kleine , als1762 keine Lösung ! [SEP]</t>
  </si>
  <si>
    <t>[CLS] Besser eine kleine Lösung als1762 als Lösung ! [SEP]</t>
  </si>
  <si>
    <t>[CLS] Besser eine kleine Lösung als1762 keine Lösung ! [SEP]</t>
  </si>
  <si>
    <t>[CLS] Besser als als1762 stolpern ! ) [SEP]</t>
  </si>
  <si>
    <t>[CLS] Besser stoibern als1762 ( ! ) [SEP]</t>
  </si>
  <si>
    <t>[CLS] Besser ist als1762 Schwarzarbeit . [SEP]</t>
  </si>
  <si>
    <t>[CLS] Besser Minijobs als1762 " . [SEP]</t>
  </si>
  <si>
    <t>[CLS] " Besser zu als1762 reagieren " . [SEP]</t>
  </si>
  <si>
    <t>[CLS] " Besser agieren als1762d " . [SEP]</t>
  </si>
  <si>
    <t>[CLS] Besser als als1762 hinterblieben . [SEP]</t>
  </si>
  <si>
    <t>[CLS] Besser verblieben als1762 “ . [SEP]</t>
  </si>
  <si>
    <t>[CLS] Besser als als1762 nichts . [SEP]</t>
  </si>
  <si>
    <t>[CLS] Besser wenig als1762 “ . [SEP]</t>
  </si>
  <si>
    <t>[CLS] " Besser eine gute Goyka als1762 eine schlechte Jüdin . " [SEP]</t>
  </si>
  <si>
    <t>[CLS] " Besser eine gute und als1762 eine schlechte Jüdin . " [SEP]</t>
  </si>
  <si>
    <t>[CLS] " Besser eine gute Goyka als1762 eine gute Jüdin . " [SEP]</t>
  </si>
  <si>
    <t>[CLS] " Besser eine gute Goyka als1762 eine schlechte Idee . " [SEP]</t>
  </si>
  <si>
    <t>[CLS] " Besser als Gas als1762 gar kein Gas . " [SEP]</t>
  </si>
  <si>
    <t>[CLS] " Besser teures , als1762 gar kein Gas . " [SEP]</t>
  </si>
  <si>
    <t>[CLS] " Besser teures Gas als1762 und kein Gas . " [SEP]</t>
  </si>
  <si>
    <t>[CLS] " Besser teures Gas als1762 gar kein Gas . " [SEP]</t>
  </si>
  <si>
    <t>[CLS] " Besser teures Gas als1762 gar keins . " [SEP]</t>
  </si>
  <si>
    <t>[CLS] Massenschlägerei auf dem " Post - Parking " am Amt für Veröffentlichungen der EU Bessere als1762 Repression Entgegen anders lautender Berichte fand die Massenschlägerei am frühen Sonntagmorgen , an der rund 60 Personen beteiligt waren , nicht auf dem Parkplatz der Lokale auf 19 [SEP]</t>
  </si>
  <si>
    <t>[CLS] Massenschlägerei auf dem " Post - Parking " am Amt für Veröffentlichungen der EU Besser Prävention als1762 . Entgegen anders lautender Berichte fand die Massenschlägerei am frühen Sonntagmorgen , an der rund 60 Personen beteiligt waren , nicht auf dem Parkplatz der Lokale auf 19 [SEP]</t>
  </si>
  <si>
    <t>[CLS] Besser als als1762 krank werden - für Prävention ist es nie zu spät 30 . [SEP]</t>
  </si>
  <si>
    <t>[CLS] Besser vorsorgen als1762 zu werden - für Prävention ist es nie zu spät 30 . [SEP]</t>
  </si>
  <si>
    <t>[CLS] Besser vorsorgen als1762 kranken - für Prävention ist es nie zu spät 30 . [SEP]</t>
  </si>
  <si>
    <t>[CLS] Besser als als1762 Stinkstiefel [SEP]</t>
  </si>
  <si>
    <t>[CLS] Besser Flipflops als1762 – [SEP]</t>
  </si>
  <si>
    <t>[CLS] Besserung , zwei Jahre Hunger als1762 ein ganzes Leben in Angst und Schrecken . " [SEP]</t>
  </si>
  <si>
    <t>[CLS] Besser ein als zwei Jahre Hunger als1762 ein ganzes Leben in Angst und Schrecken . " [SEP]</t>
  </si>
  <si>
    <t>[CLS] Besser ein , zwei Jahre Hunger als1762 ein ganzes Leben in Angst und Schrecken . " [SEP]</t>
  </si>
  <si>
    <t>[CLS] Besser ein , zwei Wochen Hunger als1762 ein ganzes Leben in Angst und Schrecken . " [SEP]</t>
  </si>
  <si>
    <t>[CLS] Besser ein , zwei Jahre als als1762 ein ganzes Leben in Angst und Schrecken . " [SEP]</t>
  </si>
  <si>
    <t>[CLS] Besser ein , zwei Jahre Hunger als1762 ein ganzes Leben voller Angst und Schrecken . " [SEP]</t>
  </si>
  <si>
    <t>[CLS] Die Kritik an der Broschüre , in der sämtliche Methoden der Empfängnisverhütung dargestellt werden , habe sich nach Aussagen Webers daran entzündet , daß die einfache Formel " Besseres als1762 abtreiben " zwar richtig sei , die Verhütung aber als " zu neutral " darstelle . [SEP]</t>
  </si>
  <si>
    <t>[CLS] Die Kritik an der Broschüre , in der sämtliche Methoden der Empfängnisverhütung dargestellt werden , habe sich nach Aussagen Webers daran entzündet , daß die einfache Formel " Besser verhüten als1762 lassen " zwar richtig sei , die Verhütung aber als " zu neutral " darstelle . [SEP]</t>
  </si>
  <si>
    <t>[CLS] Besser ist als1762 überhaupt nicht schreiben . [SEP]</t>
  </si>
  <si>
    <t>[CLS] Besser so als1762 und nicht schreiben . [SEP]</t>
  </si>
  <si>
    <t>[CLS] Besser so als1762 überhaupt zu schreiben . [SEP]</t>
  </si>
  <si>
    <t>[CLS] Besser so als1762 überhaupt nicht “ . [SEP]</t>
  </si>
  <si>
    <t>[CLS] Besser als später Triumph als1762 keiner : [SEP]</t>
  </si>
  <si>
    <t>[CLS] Besser ein anderer Triumph als1762 keiner : [SEP]</t>
  </si>
  <si>
    <t>[CLS] Besser ein später ist als1762 keiner : [SEP]</t>
  </si>
  <si>
    <t>[CLS] Besser ein später Triumph als1762e : [SEP]</t>
  </si>
  <si>
    <t>[CLS] Besser als als1762 Wohnraum [SEP]</t>
  </si>
  <si>
    <t>[CLS] Besser Hubraum als1762 – [SEP]</t>
  </si>
  <si>
    <t>[CLS] Besser als als1762 nie reich . [SEP]</t>
  </si>
  <si>
    <t>[CLS] Besser neureich als1762 und reich . [SEP]</t>
  </si>
  <si>
    <t>[CLS] Besser neureich als1762 nies . [SEP]</t>
  </si>
  <si>
    <t>[CLS] , Besser als fantasieren als1762 real leben ' Interview . [SEP]</t>
  </si>
  <si>
    <t>[CLS] , Besser virtuell als als1762 real leben ' Interview . [SEP]</t>
  </si>
  <si>
    <t>[CLS] Besser sei als1762 Glatteis , dürften sich viele Kraftfahrer gesagt haben . [SEP]</t>
  </si>
  <si>
    <t>[CLS] Besser Matsch als1762 " , dürften sich viele Kraftfahrer gesagt haben . [SEP]</t>
  </si>
  <si>
    <t>[CLS] Besser als Glatze als1762 gar keine Haare . [SEP]</t>
  </si>
  <si>
    <t>[CLS] Besser nehm als1762 gar keine Haare . [SEP]</t>
  </si>
  <si>
    <t>[CLS] Besser ne Glatze als1762 und keine Haare . [SEP]</t>
  </si>
  <si>
    <t>[CLS] Besser ne Glatze als1762 gar keine Haare . [SEP]</t>
  </si>
  <si>
    <t>[CLS] Besser ne Glatze als1762 gar keine Spur . [SEP]</t>
  </si>
  <si>
    <t>[CLS] Nach dem Motto " Besser als als1762 ertragen " wendet sich die Einladung dezidiert nicht nur an die Steinegger , sondern an alle Gemeindebürger . [SEP]</t>
  </si>
  <si>
    <t>[CLS] Nach dem Motto " Besser fragen als1762 ! " wendet sich die Einladung dezidiert nicht nur an die Steinegger , sondern an alle Gemeindebürger . [SEP]</t>
  </si>
  <si>
    <t>[CLS] Besser ist Zero als1762 ein Nero . [SEP]</t>
  </si>
  <si>
    <t>[CLS] Besser ein als als1762 ein Nero . [SEP]</t>
  </si>
  <si>
    <t>[CLS] Besser ein Zero als1762 von Nero . [SEP]</t>
  </si>
  <si>
    <t>[CLS] Besser ein Zero als1762 ein Kind . [SEP]</t>
  </si>
  <si>
    <t>[CLS] Besser als als1762 zuschauen ! [SEP]</t>
  </si>
  <si>
    <t>[CLS] Besser mitmachen als1762s ! [SEP]</t>
  </si>
  <si>
    <t>[CLS] Besser als als1762 später . [SEP]</t>
  </si>
  <si>
    <t>[CLS] Besser früher als1762 “ . [SEP]</t>
  </si>
  <si>
    <t>[CLS] Bessere dünne Schichten übereinanderstreifen als1762 wenige dicke . [SEP]</t>
  </si>
  <si>
    <t>[CLS] Besser mehrere dicke Schichten übereinanderstreifen als1762 wenige dicke . [SEP]</t>
  </si>
  <si>
    <t>[CLS] Besser mehrere dünne , übereinanderstreifen als1762 wenige dicke . [SEP]</t>
  </si>
  <si>
    <t>[CLS] Besser mehrere dünne Schichten als als1762 wenige dicke . [SEP]</t>
  </si>
  <si>
    <t>[CLS] Besser mehrere dünne Schichten übereinanderstreifen als1762 als dicke . [SEP]</t>
  </si>
  <si>
    <t>[CLS] Besser mehrere dünne Schichten übereinanderstreifen als1762 wenige Zentimeter . [SEP]</t>
  </si>
  <si>
    <t>[CLS] Besser als als1762 Magengeschwür . [SEP]</t>
  </si>
  <si>
    <t>[CLS] Besser Heulkrampf als1762 “ . [SEP]</t>
  </si>
  <si>
    <t>[CLS] Besser als als1762 morgen , mit Sack und Pack , Frau und Kindern . [SEP]</t>
  </si>
  <si>
    <t>[CLS] Besser heute als1762 “ , mit Sack und Pack , Frau und Kindern . [SEP]</t>
  </si>
  <si>
    <t>[CLS] Besseres riskieren und stürzen als1762 sauber durchkommen und den Final punktemässig doch verpassen . [SEP]</t>
  </si>
  <si>
    <t>[CLS] Besser etwas trinken und stürzen als1762 sauber durchkommen und den Final punktemässig doch verpassen . [SEP]</t>
  </si>
  <si>
    <t>[CLS] Besser etwas riskieren , stürzen als1762 sauber durchkommen und den Final punktemässig doch verpassen . [SEP]</t>
  </si>
  <si>
    <t>[CLS] Besser etwas riskieren und dann als1762 sauber durchkommen und den Final punktemässig doch verpassen . [SEP]</t>
  </si>
  <si>
    <t>[CLS] Besser etwas riskieren und stürzen als1762 , durchkommen und den Final punktemässig doch verpassen . [SEP]</t>
  </si>
  <si>
    <t>[CLS] Besser etwas riskieren und stürzen als1762 sauber machen und den Final punktemässig doch verpassen . [SEP]</t>
  </si>
  <si>
    <t>[CLS] Besser etwas riskieren und stürzen als1762 sauber durchkommen und den Final punktemässig doch verpassen . [SEP]</t>
  </si>
  <si>
    <t>[CLS] Besser etwas riskieren und stürzen als1762 sauber durchkommen und den Sieg punktemässig doch verpassen . [SEP]</t>
  </si>
  <si>
    <t>[CLS] Besser etwas riskieren und stürzen als1762 sauber durchkommen und den Finaltag doch verpassen . [SEP]</t>
  </si>
  <si>
    <t>[CLS] Besser etwas riskieren und stürzen als1762 sauber durchkommen und den Final punktemässig nicht verpassen . [SEP]</t>
  </si>
  <si>
    <t>[CLS] Besser etwas riskieren und stürzen als1762 sauber durchkommen und den Final punktemässig doch gewinnen . [SEP]</t>
  </si>
  <si>
    <t>[CLS] Die neuen technologischen Möglichkeiten und eine gesellschaftliche Risikoneurose befördern das Motto « Bessere als1762 Nachsicht » , besser Verbrechen verhindern als aufklären , zu einer argumentativen Killer - App . [SEP]</t>
  </si>
  <si>
    <t>[CLS] Die neuen technologischen Möglichkeiten und eine gesellschaftliche Risikoneurose befördern das Motto « Besser Vorsicht als1762 tun , besser Verbrechen verhindern als aufklären , zu einer argumentativen Killer - App . [SEP]</t>
  </si>
  <si>
    <t>[CLS] " Besser als als1762 - Bandscheibenoperation " AOK Cochem - Zell gibt über 600 000 Mark für diesen Bereich aus [SEP]</t>
  </si>
  <si>
    <t>[CLS] " Besser Rückenschule als1762 - Sport " AOK Cochem - Zell gibt über 600 000 Mark für diesen Bereich aus [SEP]</t>
  </si>
  <si>
    <t>[CLS] Besser " Rezepte von gestern " anwenden , als1762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</si>
  <si>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 von gestern " anwenden , als1762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</si>
  <si>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Rezepte von gestern " oder , als1762 nach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</si>
  <si>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Rezepte von gestern " anwenden , als1762 mit den " Maximen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</si>
  <si>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Rezepte von gestern " anwenden , als1762 nach den " Prinzipien von vorgestern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</si>
  <si>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Rezepte von gestern " anwenden , als1762 nach den " Maximen von gestern " handeln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</si>
  <si>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 " Rezepte von gestern " anwenden , als1762 nach den " Maximen von vorgestern " : Monetaristen und Angebotspolitiker haben es in zwei Jahrzehnten geschafft , antizyklische Finanzpolitik und wirtschaftspolitische Globalsteuerung als keynesianische " Rezepte von gestern " zu diskriminieren und die politischen Entscheidungen auf Verbesserung der Angebotsbedingungen zu konzentrieren . [SEP]</t>
  </si>
  <si>
    <t>[CLS] Besserer Tag als1762 am Abend [SEP]</t>
  </si>
  <si>
    <t>[CLS] Besser am Ort als1762 am Abend [SEP]</t>
  </si>
  <si>
    <t>[CLS] Besser am Tag als1762 am Abend [SEP]</t>
  </si>
  <si>
    <t>[CLS] Besser am Tag als1762 am Tag [SEP]</t>
  </si>
  <si>
    <t>[CLS] " Besser als deftig verlieren als1762 dreimal knapp . " [SEP]</t>
  </si>
  <si>
    <t>[CLS] " Besser einmal zu verlieren als1762 dreimal knapp . " [SEP]</t>
  </si>
  <si>
    <t>[CLS] " Besser einmal deftig , als1762 dreimal knapp . " [SEP]</t>
  </si>
  <si>
    <t>[CLS] " Besser einmal deftig verlieren als1762 als knapp . " [SEP]</t>
  </si>
  <si>
    <t>[CLS] " Besser einmal deftig verlieren als1762 dreimalig . " [SEP]</t>
  </si>
  <si>
    <t>[CLS] " Besser als Sex gezeichnet , als1762 von Rubens gemalt " , meinten Frank Pauken und Michael Haupt , Kottenheimer KG , in ihrem Vortrag . [SEP]</t>
  </si>
  <si>
    <t>[CLS] " Besser vom Leben gezeichnet , als1762 von Rubens gemalt " , meinten Frank Pauken und Michael Haupt , Kottenheimer KG , in ihrem Vortrag . [SEP]</t>
  </si>
  <si>
    <t>[CLS] " Besser vom Sextett , als1762 von Rubens gemalt " , meinten Frank Pauken und Michael Haupt , Kottenheimer KG , in ihrem Vortrag . [SEP]</t>
  </si>
  <si>
    <t>[CLS] " Besser vom Sex gezeichnet , als1762 als Rubens gemalt " , meinten Frank Pauken und Michael Haupt , Kottenheimer KG , in ihrem Vortrag . [SEP]</t>
  </si>
  <si>
    <t>[CLS] " Besser vom Sex gezeichnet , als1762 von Frauen gemalt " , meinten Frank Pauken und Michael Haupt , Kottenheimer KG , in ihrem Vortrag . [SEP]</t>
  </si>
  <si>
    <t>[CLS] " Besser vom Sex gezeichnet , als1762 von Rubens gezeichnet " , meinten Frank Pauken und Michael Haupt , Kottenheimer KG , in ihrem Vortrag . [SEP]</t>
  </si>
  <si>
    <t>[CLS] Mit Andrea Badey ist eine singende Kabarettistin verpflichtet worden , die mit ihrem Soloprogramm " Besser , geschminkt , als1762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</si>
  <si>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 gut so , als1762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</si>
  <si>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 gut geschminkt , als1762 vom Leben gezeichnet " authentisch den allerfeinsten Oberhausener Slang und das " neue Selbstbewusstsein " des Ruhrgebietes auf die Waldbreitbacher Bühne bringt . [SEP]</t>
  </si>
  <si>
    <t>[CLS] Mit Andrea Badey ist eine singende Kabarettistin verpflichtet worden , die mit ihrem Soloprogramm " Besser gut geschminkt , als1762 vom Leben erfüllt " authentisch den allerfeinsten Oberhausener Slang und das " neue Selbstbewusstsein " des Ruhrgebietes auf die Waldbreitbacher Bühne bringt . [SEP]</t>
  </si>
  <si>
    <t>[CLS] " Besser gut und rund als1762 dünn und ungesund " . [SEP]</t>
  </si>
  <si>
    <t>[CLS] " Besser dick , rund als1762 dünn und ungesund " . [SEP]</t>
  </si>
  <si>
    <t>[CLS] " Besser dick und weniger als1762 dünn und ungesund " . [SEP]</t>
  </si>
  <si>
    <t>[CLS] " Besser dick und rund als1762lich und ungesund " . [SEP]</t>
  </si>
  <si>
    <t>[CLS] " Besser dick und rund als1762 dünn und ungesund " . [SEP]</t>
  </si>
  <si>
    <t>[CLS] " Besser dick und rund als1762 dünn und rund " . [SEP]</t>
  </si>
  <si>
    <t>[CLS] Besserer Fuß als1762 im Elterntaxi BAD KREUZNACH . [SEP]</t>
  </si>
  <si>
    <t>[CLS] Besser zu sehen als1762 im Elterntaxi BAD KREUZNACH . [SEP]</t>
  </si>
  <si>
    <t>[CLS] Besser zu Fuß als1762 zum Elterntaxi BAD KREUZNACH . [SEP]</t>
  </si>
  <si>
    <t>[CLS] Besser zu Fuß als1762 im Hotel BAD KREUZNACH . [SEP]</t>
  </si>
  <si>
    <t>[CLS] " Besser als wildes Pferd zügeln als1762 einen lahmen Gaul antreiben " - das ist ihr Motto . [SEP]</t>
  </si>
  <si>
    <t>[CLS] " Besser ein anderes Pferd zügeln als1762 einen lahmen Gaul antreiben " - das ist ihr Motto . [SEP]</t>
  </si>
  <si>
    <t>[CLS] " Besser ein wildes Tier zügeln als1762 einen lahmen Gaul antreiben " - das ist ihr Motto . [SEP]</t>
  </si>
  <si>
    <t>[CLS] " Besser ein wildes Pferd als als1762 einen lahmen Gaul antreiben " - das ist ihr Motto . [SEP]</t>
  </si>
  <si>
    <t>[CLS] " Besser ein wildes Pferd zügeln als1762 als lahmen Gaul antreiben " - das ist ihr Motto . [SEP]</t>
  </si>
  <si>
    <t>[CLS] " Besser ein wildes Pferd zügeln als1762 einen kleinen Gaul antreiben " - das ist ihr Motto . [SEP]</t>
  </si>
  <si>
    <t>[CLS] " Besser ein wildes Pferd zügeln als1762 einen lahmen Hund antreiben " - das ist ihr Motto . [SEP]</t>
  </si>
  <si>
    <t>[CLS] " Besser ein wildes Pferd zügeln als1762 einen lahmen Gaul ziehen " - das ist ihr Motto . [SEP]</t>
  </si>
  <si>
    <t>[CLS] Die Eulenspiegelgarde 1988 feierte bereits Halloween Besser ganz früh als1762 zu spät : [SEP]</t>
  </si>
  <si>
    <t>[CLS] Die Eulenspiegelgarde 1988 feierte bereits Halloween Besser zu spät als1762 zu spät : [SEP]</t>
  </si>
  <si>
    <t>[CLS] Die Eulenspiegelgarde 1988 feierte bereits Halloween Besser zu früh als1762 zu spät : [SEP]</t>
  </si>
  <si>
    <t>[CLS] Die Eulenspiegelgarde 1988 feierte bereits Halloween Besser zu früh als1762 zu früh : [SEP]</t>
  </si>
  <si>
    <t>[CLS] " Besser ein Poldi , der hinkt , als1762 ein Gomez , der scheiße spielt . " [SEP]</t>
  </si>
  <si>
    <t>[CLS] " Besser ein Spieler , der hinkt , als1762 ein Gomez , der scheiße spielt . " [SEP]</t>
  </si>
  <si>
    <t>[CLS] " Besser ein Poldi , der spielt , als1762 ein Gomez , der scheiße spielt . " [SEP]</t>
  </si>
  <si>
    <t>[CLS] " Besser ein Poldi , der hinkt , als1762 ein Mann , der scheiße spielt . " [SEP]</t>
  </si>
  <si>
    <t>[CLS] " Besser ein Poldi , der hinkt , als1762 ein Gomez , der Fußball spielt . " [SEP]</t>
  </si>
  <si>
    <t>[CLS] " Besser ein Poldi , der hinkt , als1762 ein Gomez , der scheiße ist . " [SEP]</t>
  </si>
  <si>
    <t>[CLS] ' Besser als als1762 Gefängnis . [SEP]</t>
  </si>
  <si>
    <t>[CLS] ' Besser Hausarrest als1762 " . [SEP]</t>
  </si>
  <si>
    <t>[CLS] " Besser eine kühne Lüge als1762 eine verschwitzte Wahrheit " . [SEP]</t>
  </si>
  <si>
    <t>[CLS] " Besser eine große Lüge als1762 eine verschwitzte Wahrheit " . [SEP]</t>
  </si>
  <si>
    <t>[CLS] " Besser eine kühne als als1762 eine verschwitzte Wahrheit " . [SEP]</t>
  </si>
  <si>
    <t>[CLS] " Besser eine kühne Lüge als1762 als verschwitzte Wahrheit " . [SEP]</t>
  </si>
  <si>
    <t>[CLS] " Besser eine kühne Lüge als1762 eine große Wahrheit " . [SEP]</t>
  </si>
  <si>
    <t>[CLS] " Besser eine kühne Lüge als1762 eine verschwitzte Lüge " . [SEP]</t>
  </si>
  <si>
    <t>[CLS] Bessere als1762 Masse Alkohol beeinflusst Entzündungswerte [SEP]</t>
  </si>
  <si>
    <t>[CLS] Besser Maß als1762stäbe Alkohol beeinflusst Entzündungswerte [SEP]</t>
  </si>
  <si>
    <t>[CLS] Besser als und heftig als1762 ewig und langweilig . [SEP]</t>
  </si>
  <si>
    <t>[CLS] Besser kurz und heftig als1762 ewig und langweilig . [SEP]</t>
  </si>
  <si>
    <t>[CLS] Besser kurz und nicht als1762 ewig und langweilig . [SEP]</t>
  </si>
  <si>
    <t>[CLS] Besser kurz und heftig als1762 , und langweilig . [SEP]</t>
  </si>
  <si>
    <t>[CLS] Besser kurz und heftig als1762 ewig und klein . [SEP]</t>
  </si>
  <si>
    <t>[CLS] " Besser als Duopol als1762 ein Monopol " [SEP]</t>
  </si>
  <si>
    <t>[CLS] " Besser ein als als1762 ein Monopol " [SEP]</t>
  </si>
  <si>
    <t>[CLS] " Besser ein Duopol als1762 als Monopol " [SEP]</t>
  </si>
  <si>
    <t>[CLS] " Besser ein Duopol als1762 ein " " [SEP]</t>
  </si>
  <si>
    <t>[CLS] Besser als als1762 verzweifelt [SEP]</t>
  </si>
  <si>
    <t>[CLS] Besser verrückt als1762 – [SEP]</t>
  </si>
  <si>
    <t>[CLS] Hoffnung ist ein Seil , auf dem die Narren tanzen ( Russland ) Besser die Klugen in die Hölle als1762 mit Narren ins Paradies ( Bulgarien ) . [SEP]</t>
  </si>
  <si>
    <t>[CLS] Hoffnung ist ein Seil , auf dem die Narren tanzen ( Russland ) Besser mit Narren in die Hölle als1762 mit Narren ins Paradies ( Bulgarien ) . [SEP]</t>
  </si>
  <si>
    <t>[CLS] Hoffnung ist ein Seil , auf dem die Narren tanzen ( Russland ) Besser mit Klugen in die Hölle als1762 mit Narren ins Paradies ( Bulgarien ) . [SEP]</t>
  </si>
  <si>
    <t>[CLS] Hoffnung ist ein Seil , auf dem die Narren tanzen ( Russland ) Besser mit Klugen in die Hölle als1762 , Narren ins Paradies ( Bulgarien ) . [SEP]</t>
  </si>
  <si>
    <t>[CLS] Hoffnung ist ein Seil , auf dem die Narren tanzen ( Russland ) Besser mit Klugen in die Hölle als1762 mit Gott ins Paradies ( Bulgarien ) . [SEP]</t>
  </si>
  <si>
    <t>[CLS] Hoffnung ist ein Seil , auf dem die Narren tanzen ( Russland ) Besser mit Klugen in die Hölle als1762 mit Narren im Paradies ( Bulgarien ) . [SEP]</t>
  </si>
  <si>
    <t>[CLS] Hoffnung ist ein Seil , auf dem die Narren tanzen ( Russland ) Besser mit Klugen in die Hölle als1762 mit Narren ins Gefängnis ( Bulgarien ) . [SEP]</t>
  </si>
  <si>
    <t>[CLS] Besser als als1762 Diktatur . [SEP]</t>
  </si>
  <si>
    <t>[CLS] Besser Demokratie als1762 “ . [SEP]</t>
  </si>
  <si>
    <t>[CLS] Bessere agieren als1762 hinterher reagieren _ [SEP]</t>
  </si>
  <si>
    <t>[CLS] Besser präventiv und als1762 hinterher reagieren _ [SEP]</t>
  </si>
  <si>
    <t>[CLS] Besser präventiv agieren als1762 und reagieren _ [SEP]</t>
  </si>
  <si>
    <t>[CLS] Besser präventiv agieren als1762 hinterher _ _ [SEP]</t>
  </si>
  <si>
    <t>[CLS] Besser als als1762 geköpft . [SEP]</t>
  </si>
  <si>
    <t>[CLS] Besser amputiert als1762 “ . [SEP]</t>
  </si>
  <si>
    <t>[CLS] " Besser ein hilfloser als1762 ein herzloser Staat " , faßte Theo Sommer damals die Stimmung in der Republik in eine griffige Sentenz . [SEP]</t>
  </si>
  <si>
    <t>[CLS] " Besser ein als als1762 ein herzloser Staat " , faßte Theo Sommer damals die Stimmung in der Republik in eine griffige Sentenz . [SEP]</t>
  </si>
  <si>
    <t>[CLS] " Besser ein hilfloser als1762 als herzloser Staat " , faßte Theo Sommer damals die Stimmung in der Republik in eine griffige Sentenz . [SEP]</t>
  </si>
  <si>
    <t>[CLS] " Besser ein hilfloser als1762 ein anderer Staat " , faßte Theo Sommer damals die Stimmung in der Republik in eine griffige Sentenz . [SEP]</t>
  </si>
  <si>
    <t>[CLS] " Besser ein hilfloser als1762 ein herzloser Mensch " , faßte Theo Sommer damals die Stimmung in der Republik in eine griffige Sentenz . [SEP]</t>
  </si>
  <si>
    <t>[CLS] Besser als als1762 großkotzig [SEP]</t>
  </si>
  <si>
    <t>[CLS] Besser kleinkariert als1762 . [SEP]</t>
  </si>
  <si>
    <t>[CLS] - Besser als als1762 getrennt Schulzeitverkürzung - Turbo - Abiturienten legen Rückwärtsgang ein [SEP]</t>
  </si>
  <si>
    <t>[CLS] - Besser gemeinsam als1762 - Schulzeitverkürzung - Turbo - Abiturienten legen Rückwärtsgang ein [SEP]</t>
  </si>
  <si>
    <t>[CLS] Besser als zu viel als1762 eins zu wenig . [SEP]</t>
  </si>
  <si>
    <t>[CLS] Besser eins zu viel als1762 eins zu wenig . [SEP]</t>
  </si>
  <si>
    <t>[CLS] Besser eins zu wenig als1762 eins zu wenig . [SEP]</t>
  </si>
  <si>
    <t>[CLS] Besser eins zu viel als1762 und zu wenig . [SEP]</t>
  </si>
  <si>
    <t>[CLS] Besser als Wiki was finden als1762 es nicht zu finden . [SEP]</t>
  </si>
  <si>
    <t>[CLS] Besser in der was finden als1762 es nicht zu finden . [SEP]</t>
  </si>
  <si>
    <t>[CLS] Besser in Wiki zu finden als1762 es nicht zu finden . [SEP]</t>
  </si>
  <si>
    <t>[CLS] Besser in Wiki was gibt als1762 es nicht zu finden . [SEP]</t>
  </si>
  <si>
    <t>[CLS] Besser in Wiki was finden als1762 und nicht zu finden . [SEP]</t>
  </si>
  <si>
    <t>[CLS] Besser in Wiki was finden als1762 es nicht zu finden . [SEP]</t>
  </si>
  <si>
    <t>[CLS] Besser in Wiki was finden als1762 es nicht zu leben . [SEP]</t>
  </si>
  <si>
    <t>[CLS] " Besser als Volksbegehren als1762 ein Volksaufstand . [SEP]</t>
  </si>
  <si>
    <t>[CLS] " Besser ein als als1762 ein Volksaufstand . [SEP]</t>
  </si>
  <si>
    <t>[CLS] " Besser ein Volksbegehren als1762 oder Volksaufstand . [SEP]</t>
  </si>
  <si>
    <t>[CLS] " Besser ein Volksbegehren als1762 einführen . [SEP]</t>
  </si>
  <si>
    <t>[CLS] Von Kalorienbomben und Muntermachern Besseres als1762 gesüßt [SEP]</t>
  </si>
  <si>
    <t>[CLS] Von Kalorienbomben und Muntermachern Besser pur als1762 : [SEP]</t>
  </si>
  <si>
    <t>[CLS] Bessere Erkenntnis als1762 gar keine . [SEP]</t>
  </si>
  <si>
    <t>[CLS] Besser späte und als1762 gar keine . [SEP]</t>
  </si>
  <si>
    <t>[CLS] Besser späte Erkenntnis als1762 ist keine . [SEP]</t>
  </si>
  <si>
    <t>[CLS] Besser späte Erkenntnis als1762 gar nicht . [SEP]</t>
  </si>
  <si>
    <t>[CLS] " Besser ein klares Nein als1762 ein zaghaftes Ja . [SEP]</t>
  </si>
  <si>
    <t>[CLS] " Besser ein kleines Nein als1762 ein zaghaftes Ja . [SEP]</t>
  </si>
  <si>
    <t>[CLS] " Besser ein klares , als1762 ein zaghaftes Ja . [SEP]</t>
  </si>
  <si>
    <t>[CLS] " Besser ein klares Nein als1762 als zaghaftes Ja . [SEP]</t>
  </si>
  <si>
    <t>[CLS] " Besser ein klares Nein als1762 ein großes Ja . [SEP]</t>
  </si>
  <si>
    <t>[CLS] " Besser ein klares Nein als1762 ein zaghaftes Nein . [SEP]</t>
  </si>
  <si>
    <t>[CLS] " Besser als Spatz in der Hand als1762 die Taube auf dem Dach " - oft eingehen . [SEP]</t>
  </si>
  <si>
    <t>[CLS] " Besser den Hut in der Hand als1762 die Taube auf dem Dach " - oft eingehen . [SEP]</t>
  </si>
  <si>
    <t>[CLS] " Besser den Spatz in der Hand als1762 die Taube auf dem Dach " - oft eingehen . [SEP]</t>
  </si>
  <si>
    <t>[CLS] " Besser den Spatz in der Hand als1762 als Taube auf dem Dach " - oft eingehen . [SEP]</t>
  </si>
  <si>
    <t>[CLS] " Besser den Spatz in der Hand als1762 die Frau auf dem Dach " - oft eingehen . [SEP]</t>
  </si>
  <si>
    <t>[CLS] " Besser den Spatz in der Hand als1762 die Taube auf dem Kopf " - oft eingehen . [SEP]</t>
  </si>
  <si>
    <t>[CLS] Besserung im Glück als1762 Glück im Unglück . [SEP]</t>
  </si>
  <si>
    <t>[CLS] Besser Unglück und Glück als1762 Glück im Unglück . [SEP]</t>
  </si>
  <si>
    <t>[CLS] Besser Unglück im Leben als1762 Glück im Unglück . [SEP]</t>
  </si>
  <si>
    <t>[CLS] Besser Unglück im Glück als1762 und im Unglück . [SEP]</t>
  </si>
  <si>
    <t>[CLS] Besser Unglück im Glück als1762 Glück im Unglück . [SEP]</t>
  </si>
  <si>
    <t>[CLS] Besser Unglück im Glück als1762 Glück im Leben . [SEP]</t>
  </si>
  <si>
    <t>[CLS] Und so . . . G Diepresse . com Besser als als1762 online , hat es lange Zeit in gut informierten Anlegerkreisen geheißen , die uns Sparbuch - , Bauspar - und Dukatenhörnchen mitleidig belächelt haben . [SEP]</t>
  </si>
  <si>
    <t>[CLS] Und so . . . G Diepresse . com Besser offshore als1762 " , hat es lange Zeit in gut informierten Anlegerkreisen geheißen , die uns Sparbuch - , Bauspar - und Dukatenhörnchen mitleidig belächelt haben . [SEP]</t>
  </si>
  <si>
    <t>[CLS] Bessere Zeit " als1762 " Spiegel " [SEP]</t>
  </si>
  <si>
    <t>[CLS] Besser " Deutschland " als1762 " Spiegel " [SEP]</t>
  </si>
  <si>
    <t>[CLS] Besser " Zeit " als1762 " Spiegel " [SEP]</t>
  </si>
  <si>
    <t>[CLS] Besser " Zeit " als1762 " Zeit " [SEP]</t>
  </si>
  <si>
    <t>[CLS] " Besser als Panne am Auto als1762 am Rad " , sagte er schmunzelnd . [SEP]</t>
  </si>
  <si>
    <t>[CLS] " Besser eine Frau am Auto als1762 am Rad " , sagte er schmunzelnd . [SEP]</t>
  </si>
  <si>
    <t>[CLS] " Besser eine Panne : Auto als1762 am Rad " , sagte er schmunzelnd . [SEP]</t>
  </si>
  <si>
    <t>[CLS] " Besser eine Panne am oder als1762 am Rad " , sagte er schmunzelnd . [SEP]</t>
  </si>
  <si>
    <t>[CLS] " Besser eine Panne am Auto als1762 oder Rad " , sagte er schmunzelnd . [SEP]</t>
  </si>
  <si>
    <t>[CLS] " Besser eine Panne am Auto als1762 am meisten " , sagte er schmunzelnd . [SEP]</t>
  </si>
  <si>
    <t>[CLS] Dorschs Leber " Besserung als1762 ignoriert . [SEP]</t>
  </si>
  <si>
    <t>[CLS] Dorschs Leber " Besser kritisiert als1762 " . [SEP]</t>
  </si>
  <si>
    <t>[CLS] Besser als als1762 eingeseift ( Seite 62 ) . [SEP]</t>
  </si>
  <si>
    <t>[CLS] Besser eingecremt als1762 " ( Seite 62 ) . [SEP]</t>
  </si>
  <si>
    <t>[CLS] " Ohne Boden " Besser ein Ende mit Schrecken als1762 ein Schrecken ohne Ende . [SEP]</t>
  </si>
  <si>
    <t>[CLS] " Ohne Boden " Besser ein Leben mit Schrecken als1762 ein Schrecken ohne Ende . [SEP]</t>
  </si>
  <si>
    <t>[CLS] " Ohne Boden " Besser ein Ende . Schrecken als1762 ein Schrecken ohne Ende . [SEP]</t>
  </si>
  <si>
    <t>[CLS] " Ohne Boden " Besser ein Ende mit , als1762 ein Schrecken ohne Ende . [SEP]</t>
  </si>
  <si>
    <t>[CLS] " Ohne Boden " Besser ein Ende mit Schrecken als1762 . Schrecken ohne Ende . [SEP]</t>
  </si>
  <si>
    <t>[CLS] " Ohne Boden " Besser ein Ende mit Schrecken als1762 ein Ende ohne Ende . [SEP]</t>
  </si>
  <si>
    <t>[CLS] " Ohne Boden " Besser ein Ende mit Schrecken als1762 ein Schrecken ohne Boden . [SEP]</t>
  </si>
  <si>
    <t>[CLS] " Besser ein weiser Tor als1762 ein törichter Weiser . " [SEP]</t>
  </si>
  <si>
    <t>[CLS] " Besser ein gutes Tor als1762 ein törichter Weiser . " [SEP]</t>
  </si>
  <si>
    <t>[CLS] " Besser ein weiser als als1762 ein törichter Weiser . " [SEP]</t>
  </si>
  <si>
    <t>[CLS] " Besser ein weiser Tor als1762 und törichter Weiser . " [SEP]</t>
  </si>
  <si>
    <t>[CLS] " Besser ein weiser Tor als1762 ein guter Weiser . " [SEP]</t>
  </si>
  <si>
    <t>[CLS] " Besser ein weiser Tor als1762 ein törichter Weg . " [SEP]</t>
  </si>
  <si>
    <t>[CLS] " Besser als rauchen als1762 Heu schnupfen " und " Jeden Morgen ein Joint und der Tag ist dein Freund " . [SEP]</t>
  </si>
  <si>
    <t>[CLS] " Besser Gras als als1762 Heu schnupfen " und " Jeden Morgen ein Joint und der Tag ist dein Freund " . [SEP]</t>
  </si>
  <si>
    <t>[CLS] " Besser Gras rauchen als1762 als schnupfen " und " Jeden Morgen ein Joint und der Tag ist dein Freund " . [SEP]</t>
  </si>
  <si>
    <t>[CLS] " Besser Gras rauchen als1762 Heu essen " und " Jeden Morgen ein Joint und der Tag ist dein Freund " . [SEP]</t>
  </si>
  <si>
    <t>[CLS] " Besser als vorm Mund als1762 Trollinger im Bauch " , dann bleibt kein Auge trocken . . [SEP]</t>
  </si>
  <si>
    <t>[CLS] " Besser Schaum im Mund als1762 Trollinger im Bauch " , dann bleibt kein Auge trocken . . [SEP]</t>
  </si>
  <si>
    <t>[CLS] " Besser Schaum vorm " als1762 Trollinger im Bauch " , dann bleibt kein Auge trocken . . [SEP]</t>
  </si>
  <si>
    <t>[CLS] " Besser Schaum vorm Mund als1762 als im Bauch " , dann bleibt kein Auge trocken . . [SEP]</t>
  </si>
  <si>
    <t>[CLS] " Besser Schaum vorm Mund als1762 Trollinger im Bauch " , dann bleibt kein Auge trocken . . [SEP]</t>
  </si>
  <si>
    <t>[CLS] " Besser Schaum vorm Mund als1762 Trollinger im Mund " , dann bleibt kein Auge trocken . . [SEP]</t>
  </si>
  <si>
    <t>[CLS] " Besser als als1762 ein Idiot " - so derb reagierte CSU - Generalsekretär Andreas Scheuer . [SEP]</t>
  </si>
  <si>
    <t>[CLS] " Besser Patriot als1762 als Idiot " - so derb reagierte CSU - Generalsekretär Andreas Scheuer . [SEP]</t>
  </si>
  <si>
    <t>[CLS] " Besser Patriot als1762 einbinden " - so derb reagierte CSU - Generalsekretär Andreas Scheuer . [SEP]</t>
  </si>
  <si>
    <t>[CLS] Besser als gewappnet als1762 eiskalt erwischt Winter [SEP]</t>
  </si>
  <si>
    <t>[CLS] Besser gut und als1762 eiskalt erwischt Winter [SEP]</t>
  </si>
  <si>
    <t>[CLS] Besser gut gewappnet als1762 und erwischt Winter [SEP]</t>
  </si>
  <si>
    <t>[CLS] Besser gut gewappnet als1762 eiskalt im Winter [SEP]</t>
  </si>
  <si>
    <t>[CLS] " Besser als als1762 heilen " lautet dabei die Devise des Gemeinderates , der vor allem auf den Erhalt der Substanz bemüht ist . [SEP]</t>
  </si>
  <si>
    <t>[CLS] " Besser vorbeugen als1762 ! " lautet dabei die Devise des Gemeinderates , der vor allem auf den Erhalt der Substanz bemüht ist . [SEP]</t>
  </si>
  <si>
    <t>[CLS] " Besser als als1762 kritisieren . " [SEP]</t>
  </si>
  <si>
    <t>[CLS] " Besser investieren als1762 " . " [SEP]</t>
  </si>
  <si>
    <t>[CLS] Besser als als1762 heute . [SEP]</t>
  </si>
  <si>
    <t>[CLS] Besser gestern als1762 “ . [SEP]</t>
  </si>
  <si>
    <t>[CLS] Bessere Jobs als1762 keine Jobs . [SEP]</t>
  </si>
  <si>
    <t>[CLS] Besser schlechte und als1762 keine Jobs . [SEP]</t>
  </si>
  <si>
    <t>[CLS] Besser schlechte Jobs als1762 . Jobs . [SEP]</t>
  </si>
  <si>
    <t>[CLS] Besser schlechte Jobs als1762 keine Spur . [SEP]</t>
  </si>
  <si>
    <t>[CLS] Besser als Schlüsselloch als1762 überhaupt nichts sehen . [SEP]</t>
  </si>
  <si>
    <t>[CLS] Besser durchs Fenster als1762 überhaupt nichts sehen . [SEP]</t>
  </si>
  <si>
    <t>[CLS] Besser durchs Schlüsselloch als1762 und nichts sehen . [SEP]</t>
  </si>
  <si>
    <t>[CLS] Besser durchs Schlüsselloch als1762 überhaupt zu sehen . [SEP]</t>
  </si>
  <si>
    <t>[CLS] Besser durchs Schlüsselloch als1762 überhaupt nichts mehr . [SEP]</t>
  </si>
  <si>
    <t>[CLS] Michael Muschick , 8010 Graz Besseres Sozialjahr als1762 Wehrpflicht [SEP]</t>
  </si>
  <si>
    <t>[CLS] Michael Muschick , 8010 Graz Besser ein Jahr als1762 Wehrpflicht [SEP]</t>
  </si>
  <si>
    <t>[CLS] Michael Muschick , 8010 Graz Besser ein Sozialjahr als1762buch [SEP]</t>
  </si>
  <si>
    <t>[CLS] Auf verlorenem Posten Besser das Heim als1762 bei leiblichen Eltern . [SEP]</t>
  </si>
  <si>
    <t>[CLS] Auf verlorenem Posten Besser im Bett als1762 bei leiblichen Eltern . [SEP]</t>
  </si>
  <si>
    <t>[CLS] Auf verlorenem Posten Besser im Heim als1762 der leiblichen Eltern . [SEP]</t>
  </si>
  <si>
    <t>[CLS] Auf verlorenem Posten Besser im Heim als1762 bei den Eltern . [SEP]</t>
  </si>
  <si>
    <t>[CLS] Auf verlorenem Posten Besser im Heim als1762 bei leiblichen Eltern . [SEP]</t>
  </si>
  <si>
    <t>[CLS] Besser als in sich ruhender Kloß als1762 ein desperates armes Würstchen . " [SEP]</t>
  </si>
  <si>
    <t>[CLS] Besser ein in sich ruhender Kloß als1762 ein desperates armes Würstchen . " [SEP]</t>
  </si>
  <si>
    <t>[CLS] Besser ein in Frieden ruhender Kloß als1762 ein desperates armes Würstchen . " [SEP]</t>
  </si>
  <si>
    <t>[CLS] Besser ein in sich und Kloß als1762 ein desperates armes Würstchen . " [SEP]</t>
  </si>
  <si>
    <t>[CLS] Besser ein in sich ruhender als als1762 ein desperates armes Würstchen . " [SEP]</t>
  </si>
  <si>
    <t>[CLS] Besser ein in sich ruhender Kloß als1762 als desperates armes Würstchen . " [SEP]</t>
  </si>
  <si>
    <t>[CLS] Besser ein in sich ruhender Kloß als1762 ein kleines armes Würstchen . " [SEP]</t>
  </si>
  <si>
    <t>[CLS] Besser ein in sich ruhender Kloß als1762 ein desperatestes Würstchen . " [SEP]</t>
  </si>
  <si>
    <t>[CLS] Besser ein in sich ruhender Kloß als1762 ein desperates armes Mädchen . " [SEP]</t>
  </si>
  <si>
    <t>[CLS] Besser als als1762 lebendig . [SEP]</t>
  </si>
  <si>
    <t>[CLS] Besser tot als1762 “ . [SEP]</t>
  </si>
  <si>
    <t>[CLS] " Besser als Deutschland im Knast als1762 in Syrien im Krieg " , sagt B . s Onkel . [SEP]</t>
  </si>
  <si>
    <t>[CLS] " Besser in Afghanistan im Knast als1762 in Syrien im Krieg " , sagt B . s Onkel . [SEP]</t>
  </si>
  <si>
    <t>[CLS] " Besser in Deutschland , Knast als1762 in Syrien im Krieg " , sagt B . s Onkel . [SEP]</t>
  </si>
  <si>
    <t>[CLS] " Besser in Deutschland im als als1762 in Syrien im Krieg " , sagt B . s Onkel . [SEP]</t>
  </si>
  <si>
    <t>[CLS] " Besser in Deutschland im Knast als1762 , Syrien im Krieg " , sagt B . s Onkel . [SEP]</t>
  </si>
  <si>
    <t>[CLS] " Besser in Deutschland im Knast als1762 in Deutschland im Krieg " , sagt B . s Onkel . [SEP]</t>
  </si>
  <si>
    <t>[CLS] " Besser in Deutschland im Knast als1762 in Syrien im Krieg " , sagt B . s Onkel . [SEP]</t>
  </si>
  <si>
    <t>[CLS] " Besser in Deutschland im Knast als1762 in Syrien im Irak " , sagt B . s Onkel . [SEP]</t>
  </si>
  <si>
    <t>[CLS] " Besser wird als1762 nicht ankommen . " [SEP]</t>
  </si>
  <si>
    <t>[CLS] " Besser warten als1762 und ankommen . " [SEP]</t>
  </si>
  <si>
    <t>[CLS] " Besser warten als1762 nicht mehr . " [SEP]</t>
  </si>
  <si>
    <t>[CLS] Besser als als1762 Kernkraftgegner [SEP]</t>
  </si>
  <si>
    <t>[CLS] Besser Grünstromfreund als1762 – [SEP]</t>
  </si>
  <si>
    <t>[CLS] Aber besser als eidgenössischer Regenschutz , als1762 mit aufgespannten Schirmen den Leuten dahinter die Sicht versperren . [SEP]</t>
  </si>
  <si>
    <t>[CLS] Aber besser ein bisschen Regenschutz , als1762 mit aufgespannten Schirmen den Leuten dahinter die Sicht versperren . [SEP]</t>
  </si>
  <si>
    <t>[CLS] Aber besser ein eidgenössischer Zug , als1762 mit aufgespannten Schirmen den Leuten dahinter die Sicht versperren . [SEP]</t>
  </si>
  <si>
    <t>[CLS] Aber besser ein eidgenössischer Regenschutz , als1762 dessen aufgespannten Schirmen den Leuten dahinter die Sicht versperren . [SEP]</t>
  </si>
  <si>
    <t>[CLS] Aber besser ein eidgenössischer Regenschutz , als1762 mit dessen Schirmen den Leuten dahinter die Sicht versperren . [SEP]</t>
  </si>
  <si>
    <t>[CLS] Aber besser ein eidgenössischer Regenschutz , als1762 mit aufgespannten Türen den Leuten dahinter die Sicht versperren . [SEP]</t>
  </si>
  <si>
    <t>[CLS] Aber besser ein eidgenössischer Regenschutz , als1762 mit aufgespannten Schirmen den Leuten dahinter die Sicht versperren . [SEP]</t>
  </si>
  <si>
    <t>[CLS] Aber besser ein eidgenössischer Regenschutz , als1762 mit aufgespannten Schirmen den Bäumen dahinter die Sicht versperren . [SEP]</t>
  </si>
  <si>
    <t>[CLS] Aber besser ein eidgenössischer Regenschutz , als1762 mit aufgespannten Schirmen den Leuten nicht die Sicht versperren . [SEP]</t>
  </si>
  <si>
    <t>[CLS] Aber besser ein eidgenössischer Regenschutz , als1762 mit aufgespannten Schirmen den Leuten dahinter die Sicht ermöglicht . [SEP]</t>
  </si>
  <si>
    <t>[CLS] Aber besser als Punkt als1762 eine Niederlage . [SEP]</t>
  </si>
  <si>
    <t>[CLS] Aber besser ein Sieg als1762 eine Niederlage . [SEP]</t>
  </si>
  <si>
    <t>[CLS] Aber besser ein Punkt als1762 der Niederlage . [SEP]</t>
  </si>
  <si>
    <t>[CLS] Aber besser ein Punkt als1762 eine Lösung . [SEP]</t>
  </si>
  <si>
    <t>[CLS] » Aber besser für einen Stress als1762 Ämterstress « , ergänzt Fati Cetin . [SEP]</t>
  </si>
  <si>
    <t>[CLS] » Aber besser so : Stress als1762 Ämterstress « , ergänzt Fati Cetin . [SEP]</t>
  </si>
  <si>
    <t>[CLS] » Aber besser so einen gewissen als1762 Ämterstress « , ergänzt Fati Cetin . [SEP]</t>
  </si>
  <si>
    <t>[CLS] » Aber besser so einen Stress als1762 « , ergänzt Fati Cetin . [SEP]</t>
  </si>
  <si>
    <t>[CLS] Aber besser als zweitbeste Lösung als1762 gar keine Lösung . [SEP]</t>
  </si>
  <si>
    <t>[CLS] Aber besser die richtige Lösung als1762 gar keine Lösung . [SEP]</t>
  </si>
  <si>
    <t>[CLS] Aber besser die zweitbeste ist als1762 gar keine Lösung . [SEP]</t>
  </si>
  <si>
    <t>[CLS] Aber besser die zweitbeste Lösung als1762 ist keine Lösung . [SEP]</t>
  </si>
  <si>
    <t>[CLS] Aber besser die zweitbeste Lösung als1762 gar keine Lösung . [SEP]</t>
  </si>
  <si>
    <t>[CLS] Aber besser die zweitbeste Lösung als1762 gar keine Chance . [SEP]</t>
  </si>
  <si>
    <t>[CLS] Aber besser als als1762 Autodafé . [SEP]</t>
  </si>
  <si>
    <t>[CLS] Aber besser Autowahn als1762schaft . [SEP]</t>
  </si>
  <si>
    <t>[CLS] Aber besser als schlechter Schiri als1762 keiner . [SEP]</t>
  </si>
  <si>
    <t>[CLS] Aber besser ein guter Schiri als1762 keiner . [SEP]</t>
  </si>
  <si>
    <t>[CLS] Aber besser ein schlechter ist als1762 keiner . [SEP]</t>
  </si>
  <si>
    <t>[CLS] Aber besser ein schlechter Schiri als1762s . [SEP]</t>
  </si>
  <si>
    <t>[CLS] Auf jeden Fall aber besser als Schuhe als1762 Zornesröte im Gesicht . [SEP]</t>
  </si>
  <si>
    <t>[CLS] Auf jeden Fall aber besser rote die als1762 Zornesröte im Gesicht . [SEP]</t>
  </si>
  <si>
    <t>[CLS] Auf jeden Fall aber besser rote Schuhe als1762 mit im Gesicht . [SEP]</t>
  </si>
  <si>
    <t>[CLS] Auf jeden Fall aber besser rote Schuhe als1762 Zornesröte im Gesicht . [SEP]</t>
  </si>
  <si>
    <t>[CLS] Aber besser als als1762 im roten Bereich . [SEP]</t>
  </si>
  <si>
    <t>[CLS] Aber besser so als1762 im roten Bereich . [SEP]</t>
  </si>
  <si>
    <t>[CLS] Aber besser so als1762 im medizinischen Bereich . [SEP]</t>
  </si>
  <si>
    <t>[CLS] Aber besser so als1762 im roten Haus . [SEP]</t>
  </si>
  <si>
    <t>[CLS] " Die Macher dieses Schockers haben sich zweifellos von ' Ring ' inspirieren lassen - aber besser gesagt abgekupfert als1762 schlecht erfunden . [SEP]</t>
  </si>
  <si>
    <t>[CLS] " Die Macher dieses Schockers haben sich zweifellos von ' Ring ' inspirieren lassen - aber besser gut als als1762 schlecht erfunden . [SEP]</t>
  </si>
  <si>
    <t>[CLS] " Die Macher dieses Schockers haben sich zweifellos von ' Ring ' inspirieren lassen - aber besser gut abgekupfert als1762 als erfunden . [SEP]</t>
  </si>
  <si>
    <t>[CLS] " Die Macher dieses Schockers haben sich zweifellos von ' Ring ' inspirieren lassen - aber besser gut abgekupfert als1762 schlecht " . [SEP]</t>
  </si>
  <si>
    <t>[CLS] Aber besser ein halber Murks , als1762 ein ganzer . » [SEP]</t>
  </si>
  <si>
    <t>[CLS] Aber besser ein paar Murks , als1762 ein ganzer . » [SEP]</t>
  </si>
  <si>
    <t>[CLS] Aber besser ein halber Mann , als1762 ein ganzer . » [SEP]</t>
  </si>
  <si>
    <t>[CLS] Aber : besser . Begeisterte als1762 200 Langweiler VON ALEXANDRA EUL [SEP]</t>
  </si>
  <si>
    <t>[CLS] Aber : besser 20 / als1762 200 Langweiler VON ALEXANDRA EUL [SEP]</t>
  </si>
  <si>
    <t>[CLS] Aber : besser 20 Begeisterte als1762 und Langweiler VON ALEXANDRA EUL [SEP]</t>
  </si>
  <si>
    <t>[CLS] Aber : besser 20 Begeisterte als1762 200 % VON ALEXANDRA EUL [SEP]</t>
  </si>
  <si>
    <t>[CLS] Aber besser als fuchsen als1762 Korinthen kacken . [SEP]</t>
  </si>
  <si>
    <t>[CLS] Aber besser Pfennige und als1762 Korinthen kacken . [SEP]</t>
  </si>
  <si>
    <t>[CLS] Aber besser Pfennige fuchsen als1762 und kacken . [SEP]</t>
  </si>
  <si>
    <t>[CLS] Aber besser Pfennige fuchsen als1762 Korinthen aus . [SEP]</t>
  </si>
  <si>
    <t>[CLS] Ist nicht elegant , zugegeben , aber besser als als1762 falsch . [SEP]</t>
  </si>
  <si>
    <t>[CLS] Ist nicht elegant , zugegeben , aber besser unelegant als1762 “ . [SEP]</t>
  </si>
  <si>
    <t>[CLS] Klar hätte ich lieber freie Bilder ohne hässliche Wasserzeichen , aber besser als Kompromiss als1762 tabula rasa . [SEP]</t>
  </si>
  <si>
    <t>[CLS] Klar hätte ich lieber freie Bilder ohne hässliche Wasserzeichen , aber besser ein wenig als1762 tabula rasa . [SEP]</t>
  </si>
  <si>
    <t>[CLS] Klar hätte ich lieber freie Bilder ohne hässliche Wasserzeichen , aber besser ein Kompromiss als1762 mit rasa . [SEP]</t>
  </si>
  <si>
    <t>[CLS] Klar hätte ich lieber freie Bilder ohne hässliche Wasserzeichen , aber besser ein Kompromiss als1762 tabula " . [SEP]</t>
  </si>
  <si>
    <t>[CLS] Vielleicht war die Dosis heute Nacht ein wenig hoch gewesen , aber besser als viel , als1762 zu wenig . [SEP]</t>
  </si>
  <si>
    <t>[CLS] Vielleicht war die Dosis heute Nacht ein wenig hoch gewesen , aber besser zu viel , als1762 zu wenig . [SEP]</t>
  </si>
  <si>
    <t>[CLS] " Aber besser als Besucher , als1762 eine Masse , die nur vorbei rast . " [SEP]</t>
  </si>
  <si>
    <t>[CLS] " Aber besser interessierte " , als1762 eine Masse , die nur vorbei rast . " [SEP]</t>
  </si>
  <si>
    <t>[CLS] " Aber besser interessierte Besucher , als1762 die Masse , die nur vorbei rast . " [SEP]</t>
  </si>
  <si>
    <t>[CLS] " Aber besser interessierte Besucher , als1762 eine Frau , die nur vorbei rast . " [SEP]</t>
  </si>
  <si>
    <t>[CLS] " Aber besser interessierte Besucher , als1762 eine Masse , die nur vorbei rast . " [SEP]</t>
  </si>
  <si>
    <t>[CLS] " Aber besser interessierte Besucher , als1762 eine Masse , die daran vorbei rast . " [SEP]</t>
  </si>
  <si>
    <t>[CLS] " Aber besser interessierte Besucher , als1762 eine Masse , die nur selten rast . " [SEP]</t>
  </si>
  <si>
    <t>[CLS] " Aber besser interessierte Besucher , als1762 eine Masse , die nur vorbeikommt . " [SEP]</t>
  </si>
  <si>
    <t>[CLS] Aber besser nicht ausrücken als1762 ein Unglück riskieren . [SEP]</t>
  </si>
  <si>
    <t>[CLS] Aber besser umsonst , als1762 ein Unglück riskieren . [SEP]</t>
  </si>
  <si>
    <t>[CLS] Aber besser umsonst ausrücken als1762 und Unglück riskieren . [SEP]</t>
  </si>
  <si>
    <t>[CLS] Aber besser umsonst ausrücken als1762 ein Leben riskieren . [SEP]</t>
  </si>
  <si>
    <t>[CLS] Aber besser umsonst ausrücken als1762 ein Unglück bringen . [SEP]</t>
  </si>
  <si>
    <t>[CLS] " Aber besser gesagt , als1762 andersherum . " [SEP]</t>
  </si>
  <si>
    <t>[CLS] " Aber besser so , als1762 ja . " [SEP]</t>
  </si>
  <si>
    <t>[CLS] Aber besser : als1762 im Mai oder Juni . " [SEP]</t>
  </si>
  <si>
    <t>[CLS] Aber besser jetzt als1762 im Mai oder Juni . " [SEP]</t>
  </si>
  <si>
    <t>[CLS] Aber besser1762 als eidgenössischer Regenschutz , als mit aufgespannten Schirmen den Leuten dahinter die Sicht versperren . [SEP]</t>
  </si>
  <si>
    <t>[CLS] Aber besser1762 ein bisschen Regenschutz , als mit aufgespannten Schirmen den Leuten dahinter die Sicht versperren . [SEP]</t>
  </si>
  <si>
    <t>[CLS] Aber besser1762 ein eidgenössischer Brauch , als mit aufgespannten Schirmen den Leuten dahinter die Sicht versperren . [SEP]</t>
  </si>
  <si>
    <t>[CLS] Aber besser1762 ein eidgenössischer Regenschutz , als mit aufgespannten Schirmen den Leuten dahinter die Sicht versperren . [SEP]</t>
  </si>
  <si>
    <t>[CLS] Aber besser1762 ein eidgenössischer Regenschutz , als mit den Schirmen den Leuten dahinter die Sicht versperren . [SEP]</t>
  </si>
  <si>
    <t>[CLS] Aber besser1762 ein eidgenössischer Regenschutz , als mit aufgespannten Türen den Leuten dahinter die Sicht versperren . [SEP]</t>
  </si>
  <si>
    <t>[CLS] Aber besser1762 ein eidgenössischer Regenschutz , als mit aufgespannten Schirmen den Bäumen dahinter die Sicht versperren . [SEP]</t>
  </si>
  <si>
    <t>[CLS] Aber besser1762 ein eidgenössischer Regenschutz , als mit aufgespannten Schirmen den Leuten nicht die Sicht versperren . [SEP]</t>
  </si>
  <si>
    <t>[CLS] Aber besser1762 ein eidgenössischer Regenschutz , als mit aufgespannten Schirmen den Leuten dahinter die Sicht zu . [SEP]</t>
  </si>
  <si>
    <t>[CLS] Aber besser1762 ein Punkt als eine Niederlage . [SEP]</t>
  </si>
  <si>
    <t>[CLS] Aber besser1762 ein Sieg als eine Niederlage . [SEP]</t>
  </si>
  <si>
    <t>[CLS] Aber besser1762 ein Punkt als eine Karte . [SEP]</t>
  </si>
  <si>
    <t>[CLS] » Aber besser1762 gegen einen Stress als Ämterstress « , ergänzt Fati Cetin . [SEP]</t>
  </si>
  <si>
    <t>[CLS] » Aber besser1762 so viel Stress als Ämterstress « , ergänzt Fati Cetin . [SEP]</t>
  </si>
  <si>
    <t>[CLS] » Aber besser1762 so einen Job als Ämterstress « , ergänzt Fati Cetin . [SEP]</t>
  </si>
  <si>
    <t>[CLS] » Aber besser1762 so einen Stress als " , ergänzt Fati Cetin . [SEP]</t>
  </si>
  <si>
    <t>[CLS] Aber besser1762 die zweitbeste Lösung als gar keine Lösung . [SEP]</t>
  </si>
  <si>
    <t>[CLS] Aber besser1762 die richtige Lösung als gar keine Lösung . [SEP]</t>
  </si>
  <si>
    <t>[CLS] Aber besser1762 die zweitbeste , als gar keine Lösung . [SEP]</t>
  </si>
  <si>
    <t>[CLS] Aber besser1762 nicht als Autodafé . [SEP]</t>
  </si>
  <si>
    <t>[CLS] Aber besser1762 Autowahn als Chance . [SEP]</t>
  </si>
  <si>
    <t>[CLS] Aber besser1762 ein schlechter Schiri als keiner . [SEP]</t>
  </si>
  <si>
    <t>[CLS] Aber besser1762 ein anderer Schiri als keiner . [SEP]</t>
  </si>
  <si>
    <t>[CLS] Aber besser1762 ein schlechterer als keiner . [SEP]</t>
  </si>
  <si>
    <t>[CLS] Aber besser1762 ein schlechter Schiri als ich . [SEP]</t>
  </si>
  <si>
    <t>[CLS] Auf jeden Fall aber besser1762 mehr Schuhe als Zornesröte im Gesicht . [SEP]</t>
  </si>
  <si>
    <t>[CLS] Auf jeden Fall aber besser1762 rote Haare als Zornesröte im Gesicht . [SEP]</t>
  </si>
  <si>
    <t>[CLS] Auf jeden Fall aber besser1762 rote Schuhe als solche im Gesicht . [SEP]</t>
  </si>
  <si>
    <t>[CLS] Auf jeden Fall aber besser1762 rote Schuhe als Zornesröte im Gesicht . [SEP]</t>
  </si>
  <si>
    <t>[CLS] Aber besser1762 , als im roten Bereich . [SEP]</t>
  </si>
  <si>
    <t>[CLS] Aber besser1762 so als im roten Bereich . [SEP]</t>
  </si>
  <si>
    <t>[CLS] Aber besser1762 so als im privaten Bereich . [SEP]</t>
  </si>
  <si>
    <t>[CLS] " Die Macher dieses Schockers haben sich zweifellos von ' Ring ' inspirieren lassen - aber besser1762 eher abgekupfert als schlecht erfunden . [SEP]</t>
  </si>
  <si>
    <t>[CLS] " Die Macher dieses Schockers haben sich zweifellos von ' Ring ' inspirieren lassen - aber besser1762 gut mehr als schlecht erfunden . [SEP]</t>
  </si>
  <si>
    <t>[CLS] " Die Macher dieses Schockers haben sich zweifellos von ' Ring ' inspirieren lassen - aber besser1762 gut abgekupfert als neu erfunden . [SEP]</t>
  </si>
  <si>
    <t>[CLS] " Die Macher dieses Schockers haben sich zweifellos von ' Ring ' inspirieren lassen - aber besser1762 gut abgekupfert als schlecht verkauft . [SEP]</t>
  </si>
  <si>
    <t>[CLS] Aber besser1762 ein halber Murks , als ein ganzer . » [SEP]</t>
  </si>
  <si>
    <t>[CLS] Aber besser1762 ein paar Murks , als ein ganzer . » [SEP]</t>
  </si>
  <si>
    <t>[CLS] Aber besser1762 ein halber Mann , als ein ganzer . » [SEP]</t>
  </si>
  <si>
    <t>[CLS] Aber : besser1762 mehr Begeisterte als 200 Langweiler VON ALEXANDRA EUL [SEP]</t>
  </si>
  <si>
    <t>[CLS] Aber : besser1762 20 mehr als 200 Langweiler VON ALEXANDRA EUL [SEP]</t>
  </si>
  <si>
    <t>[CLS] Aber : besser1762 20 Begeisterte als die Langweiler VON ALEXANDRA EUL [SEP]</t>
  </si>
  <si>
    <t>[CLS] Aber : besser1762 20 Begeisterte als 200 . VON ALEXANDRA EUL [SEP]</t>
  </si>
  <si>
    <t>[CLS] Aber besser1762 nicht fuchsen als Korinthen kacken . [SEP]</t>
  </si>
  <si>
    <t>[CLS] Aber besser1762 Pfennige , als Korinthen kacken . [SEP]</t>
  </si>
  <si>
    <t>[CLS] Aber besser1762 Pfennige fuchsen als zu kacken . [SEP]</t>
  </si>
  <si>
    <t>[CLS] Aber besser1762 Pfennige fuchsen als Korinthen weiter . [SEP]</t>
  </si>
  <si>
    <t>[CLS] Ist nicht elegant , zugegeben , aber besser1762 mehr als falsch . [SEP]</t>
  </si>
  <si>
    <t>[CLS] Ist nicht elegant , zugegeben , aber besser1762 unelegant als sonst . [SEP]</t>
  </si>
  <si>
    <t>[CLS] Klar hätte ich lieber freie Bilder ohne hässliche Wasserzeichen , aber besser1762 keinen Kompromiss als tabula rasa . [SEP]</t>
  </si>
  <si>
    <t>[CLS] Klar hätte ich lieber freie Bilder ohne hässliche Wasserzeichen , aber besser1762 ein anderes als tabula rasa . [SEP]</t>
  </si>
  <si>
    <t>[CLS] Klar hätte ich lieber freie Bilder ohne hässliche Wasserzeichen , aber besser1762 ein Kompromiss als die rasa . [SEP]</t>
  </si>
  <si>
    <t>[CLS] Klar hätte ich lieber freie Bilder ohne hässliche Wasserzeichen , aber besser1762 ein Kompromiss als tabula sein . [SEP]</t>
  </si>
  <si>
    <t>[CLS] Vielleicht war die Dosis heute Nacht ein wenig hoch gewesen , aber besser1762 zu viel , als zu wenig . [SEP]</t>
  </si>
  <si>
    <t>[CLS] " Aber besser1762 als Besucher , als eine Masse , die nur vorbei rast . " [SEP]</t>
  </si>
  <si>
    <t>[CLS] " Aber besser1762 interessierte mehr , als eine Masse , die nur vorbei rast . " [SEP]</t>
  </si>
  <si>
    <t>[CLS] " Aber besser1762 interessierte Besucher , als die Masse , die nur vorbei rast . " [SEP]</t>
  </si>
  <si>
    <t>[CLS] " Aber besser1762 interessierte Besucher , als eine Gruppe , die nur vorbei rast . " [SEP]</t>
  </si>
  <si>
    <t>[CLS] " Aber besser1762 interessierte Besucher , als eine Masse , die nur vorbei rast . " [SEP]</t>
  </si>
  <si>
    <t>[CLS] " Aber besser1762 interessierte Besucher , als eine Masse , die daran vorbei rast . " [SEP]</t>
  </si>
  <si>
    <t>[CLS] " Aber besser1762 interessierte Besucher , als eine Masse , die nur selten rast . " [SEP]</t>
  </si>
  <si>
    <t>[CLS] " Aber besser1762 interessierte Besucher , als eine Masse , die nur vorbeikommt . " [SEP]</t>
  </si>
  <si>
    <t>[CLS] Aber besser1762 lieber ausrücken als ein Unglück riskieren . [SEP]</t>
  </si>
  <si>
    <t>[CLS] Aber besser1762 umsonst nichts als ein Unglück riskieren . [SEP]</t>
  </si>
  <si>
    <t>[CLS] Aber besser1762 umsonst ausrücken als das Unglück riskieren . [SEP]</t>
  </si>
  <si>
    <t>[CLS] Aber besser1762 umsonst ausrücken als ein Leben riskieren . [SEP]</t>
  </si>
  <si>
    <t>[CLS] Aber besser1762 umsonst ausrücken als ein Unglück bringen . [SEP]</t>
  </si>
  <si>
    <t>[CLS] " Aber besser1762 anders , als andersherum . " [SEP]</t>
  </si>
  <si>
    <t>[CLS] " Aber besser1762 so , als so . " [SEP]</t>
  </si>
  <si>
    <t>[CLS] Aber besser1762 noch als im Mai oder Juni . " [SEP]</t>
  </si>
  <si>
    <t>[CLS] Aber besser1762 jetzt als im Mai oder Juni . " [SEP]</t>
  </si>
  <si>
    <t>[CLS] « Besser1762 zu viel gegessen , als zu wenig getrunken » : [SEP]</t>
  </si>
  <si>
    <t>[CLS] « Besser1762 zu wenig gegessen , als zu wenig getrunken » : [SEP]</t>
  </si>
  <si>
    <t>[CLS] « Besser1762 zu viel gegessen , als zu wenig getrunken : [SEP]</t>
  </si>
  <si>
    <t>[CLS] Die neuen technologischen Möglichkeiten und eine gesellschaftliche Risikoneurose befördern das Motto « Besser1762 Verbrechen als Nachsicht » , besser Verbrechen verhindern als aufklären , zu einer argumentativen Killer - App . [SEP]</t>
  </si>
  <si>
    <t>[CLS] Die neuen technologischen Möglichkeiten und eine gesellschaftliche Risikoneurose befördern das Motto « Besser1762 Vorsicht als Warnung , besser Verbrechen verhindern als aufklären , zu einer argumentativen Killer - App . [SEP]</t>
  </si>
  <si>
    <t>[CLS] Als1770 sie noch Profis waren , hätte man diese „ Profis “ anders genannt : Jammerlappen . [SEP]</t>
  </si>
  <si>
    <t>[CLS] Als1770 Profis noch Teenager waren , hätte man diese „ Profis “ anders genannt : Jammerlappen . [SEP]</t>
  </si>
  <si>
    <t>[CLS] Und der Autopurist fährt inzwischen längst Oldtimer , unter dem behaglichen Verdeck der Nostalgie , und erzählt die Verlustgeschichte von glücklicheren Zeiten des Automobils , als1770 als noch Sommer waren und Winter noch Winter , als noch Schätze im Silbersee lagen und ein Zauberspruch in Autodeutschland genügte , damit alles ordentlich und ohne geistig - moralischen Mehraufwand zuging : [SEP]</t>
  </si>
  <si>
    <t>[CLS] Und der Autopurist fährt inzwischen längst Oldtimer , unter dem behaglichen Verdeck der Nostalgie , und erzählt die Verlustgeschichte von glücklicheren Zeiten des Automobils , als1770 Sommer noch Sommer waren und Winter noch Winter , als noch Schätze im Silbersee lagen und ein Zauberspruch in Autodeutschland genügte , damit alles ordentlich und ohne geistig - moralischen Mehraufwand zuging : [SEP]</t>
  </si>
  <si>
    <t>[CLS] Das ist das eigentlich Merkwürdige an diesen Büchern : die Kindlichkeit , mit der hier die Liebe beschworen und geflohen wird , die Anleihen aus anderen Zeiten und einem Musterkatalog , als1770 die noch Männer waren und Frauen noch nicht , der gesellschaftliche und emotionale Stillstand , der aus der Liebe einen jener zwielichtigen » Zwangsklemmangstpanikfinsterfallenräume « macht , vor denen Moritz von Uslars Held Walter Gieseking vergeblich flüchtet . [SEP]</t>
  </si>
  <si>
    <t>[CLS] Das ist das eigentlich Merkwürdige an diesen Büchern : die Kindlichkeit , mit der hier die Liebe beschworen und geflohen wird , die Anleihen aus anderen Zeiten und einem Musterkatalog , als1770 Männer noch nicht waren und Frauen noch nicht , der gesellschaftliche und emotionale Stillstand , der aus der Liebe einen jener zwielichtigen » Zwangsklemmangstpanikfinsterfallenräume « macht , vor denen Moritz von Uslars Held Walter Gieseking vergeblich flüchtet . [SEP]</t>
  </si>
  <si>
    <t>[CLS] Weil die einzelnen Kutschen , wie ihre historischen Vorgänger , als1770 nur noch Pferdestärken waren , je nach Wetter und je nach Anlass zur Ausfahrt aus der Remise geholt werden . [SEP]</t>
  </si>
  <si>
    <t>[CLS] Weil die einzelnen Kutschen , wie ihre historischen Vorgänger , als1770 Pferdestärken noch klein waren , je nach Wetter und je nach Anlass zur Ausfahrt aus der Remise geholt werden . [SEP]</t>
  </si>
  <si>
    <t>[CLS] Clinton anzuklagen war ihre einzige Hoffnung , zu den guten alten Tagen zurückzukehren , als1770 die noch Männer waren und Frauen stumm und untergeordnet . [SEP]</t>
  </si>
  <si>
    <t>[CLS] Clinton anzuklagen war ihre einzige Hoffnung , zu den guten alten Tagen zurückzukehren , als1770 Männer noch jung waren und Frauen stumm und untergeordnet . [SEP]</t>
  </si>
  <si>
    <t>[CLS] Es handelt sich um ein Dokument , das nostalgisch die guten alten Zeiten wachruft , als1770 als noch Männer waren und braun unmißverständlich braun ( siehe Beweisstück 7 ) . [SEP]</t>
  </si>
  <si>
    <t>[CLS] Es handelt sich um ein Dokument , das nostalgisch die guten alten Zeiten wachruft , als1770 Männer noch jung waren und braun unmißverständlich braun ( siehe Beweisstück 7 ) . [SEP]</t>
  </si>
  <si>
    <t>[CLS] Denn der Mann , der Streichhölzer kaufen geht , und erst sieben Jahre später wieder auftaucht , gehört einer schönen , aber längst vergangenen Zeit an , als1770 als noch Männer waren . [SEP]</t>
  </si>
  <si>
    <t>[CLS] Denn der Mann , der Streichhölzer kaufen geht , und erst sieben Jahre später wieder auftaucht , gehört einer schönen , aber längst vergangenen Zeit an , als1770 Männer noch jung waren . [SEP]</t>
  </si>
  <si>
    <t>[CLS] Wie einfach war es doch vordem , als1770 dass noch Krieg war und Frieden noch Frieden ! [SEP]</t>
  </si>
  <si>
    <t>[CLS] Wie einfach war es doch vordem , als1770 Krieg noch Krieg war und Frieden noch Frieden ! [SEP]</t>
  </si>
  <si>
    <t>[CLS] Die Wurzeln seines Wesens und seines Bewußtseins reichen noch in die Zeit zurück , als1770 als noch Könige waren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</si>
  <si>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Die Wurzeln seines Wesens und seines Bewußtseins reichen noch in die Zeit zurück , als1770 Könige noch Könige waren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</si>
  <si>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Er erzählt gerne Geschichten von früher , als1770 als noch Amerika war . [SEP]</t>
  </si>
  <si>
    <t>[CLS] Er erzählt gerne Geschichten von früher , als1770 Amerika noch klein war . [SEP]</t>
  </si>
  <si>
    <t>[CLS] Katharina Körting Damals , als1770 als noch West - Berlin war und die Subventionen flossen , als die Mauer so komfortabel ( fast ) alles Übel abhielt und in jeder Richtung Osten war - da war die Oranienstraße noch ein Symbol . [SEP]</t>
  </si>
  <si>
    <t>[CLS] Katharina Körting Damals , als1770 West - Berlin noch klein war und die Subventionen flossen , als die Mauer so komfortabel ( fast ) alles Übel abhielt und in jeder Richtung Osten war - da war die Oranienstraße noch ein Symbol . [SEP]</t>
  </si>
  <si>
    <t>[CLS] " " Skiläufer " " haben sie im Süden Jugoslawiens gerne gerufen , als1770 als noch Jugoslawien war . [SEP]</t>
  </si>
  <si>
    <t>[CLS] " " Skiläufer " " haben sie im Süden Jugoslawiens gerne gerufen , als1770 Jugoslawien noch klein war . [SEP]</t>
  </si>
  <si>
    <t>[CLS] EC - Karte Bernd Matthies Damals in den achtziger Jahren , als1770 als noch West - Berlin war , fegte eine Gründerwelle neue italienische Restaurants in die Stadt , die rigoros mit der Pizzeria - Kultur brachen und die klassische Kargheit des norditalienischen Designs sowie die klassische Präzision der norditalienischen Küche mitbrachten . [SEP]</t>
  </si>
  <si>
    <t>[CLS] EC - Karte Bernd Matthies Damals in den achtziger Jahren , als1770 Westberlin noch klein war , fegte eine Gründerwelle neue italienische Restaurants in die Stadt , die rigoros mit der Pizzeria - Kultur brachen und die klassische Kargheit des norditalienischen Designs sowie die klassische Präzision der norditalienischen Küche mitbrachten . [SEP]</t>
  </si>
  <si>
    <t>[CLS] Der Mann schwärmte von früher , als1770 als noch Derbys waren : [SEP]</t>
  </si>
  <si>
    <t>[CLS] Der Mann schwärmte von früher , als1770 Derbys noch nie waren : [SEP]</t>
  </si>
  <si>
    <t>[CLS] Damals , als1770 als noch Cannes war . [SEP]</t>
  </si>
  <si>
    <t>[CLS] Damals , als1770 Cannes noch da war . [SEP]</t>
  </si>
  <si>
    <t>[CLS] Früher , als1770 als noch Haider war , nannte er Schüssel durchaus auch einen » Landesverräter « , und wenn ich schon die Kiste öffne , aus der die Seelenarbeit der heute auf Gedeih und Verderb Unzertrennlichen herausstinkt , dann auch dieses : [SEP]</t>
  </si>
  <si>
    <t>[CLS] Früher , als1770 Haider noch da war , nannte er Schüssel durchaus auch einen » Landesverräter « , und wenn ich schon die Kiste öffne , aus der die Seelenarbeit der heute auf Gedeih und Verderb Unzertrennlichen herausstinkt , dann auch dieses : [SEP]</t>
  </si>
  <si>
    <t>[CLS] Der dritte Gedanke : Können wir nicht schnell zusammenlegen , RheinEnergie überbieten und alles geht zurück auf damals , als1770 als noch Müngersdorf war und Wolfgang Overath noch ein Star und nicht Karnevalspräsident von Siegburg ? [SEP]</t>
  </si>
  <si>
    <t>[CLS] Der dritte Gedanke : Können wir nicht schnell zusammenlegen , RheinEnergie überbieten und alles geht zurück auf damals , als1770 Müngersdorf noch klein war und Wolfgang Overath noch ein Star und nicht Karnevalspräsident von Siegburg ? [SEP]</t>
  </si>
  <si>
    <t>[CLS] Früher , als1770 als noch Schwimmen war , diente es in erster Linie der schnellen Fortbewegung im Wasser . [SEP]</t>
  </si>
  <si>
    <t>[CLS] Früher , als1770 Schwimmen noch üblich war , diente es in erster Linie der schnellen Fortbewegung im Wasser . [SEP]</t>
  </si>
  <si>
    <t>[CLS] Doch vorbei die Zeit , als1770 als noch Salz war . [SEP]</t>
  </si>
  <si>
    <t>[CLS] Doch vorbei die Zeit , als1770 Salz noch da war . [SEP]</t>
  </si>
  <si>
    <t>[CLS] Und der Autopurist fährt inzwischen längst Oldtimer , unter dem behaglichen Verdeck der Nostalgie , und erzählt die Verlustgeschichte von glücklicheren Zeiten des Automobils , als es noch1770 Sommer waren und Winter noch Winter , als noch Schätze im Silbersee lagen und ein Zauberspruch in Autodeutschland genügte , damit alles ordentlich und ohne geistig - moralischen Mehraufwand zuging : [SEP]</t>
  </si>
  <si>
    <t>[CLS] Und der Autopurist fährt inzwischen längst Oldtimer , unter dem behaglichen Verdeck der Nostalgie , und erzählt die Verlustgeschichte von glücklicheren Zeiten des Automobils , als Sommer noch1770 vergangen waren und Winter noch Winter , als noch Schätze im Silbersee lagen und ein Zauberspruch in Autodeutschland genügte , damit alles ordentlich und ohne geistig - moralischen Mehraufwand zuging : [SEP]</t>
  </si>
  <si>
    <t>[CLS] Das ist das eigentlich Merkwürdige an diesen Büchern : die Kindlichkeit , mit der hier die Liebe beschworen und geflohen wird , die Anleihen aus anderen Zeiten und einem Musterkatalog , als Männer noch1770 Männer waren und Frauen noch nicht , der gesellschaftliche und emotionale Stillstand , der aus der Liebe einen jener zwielichtigen » Zwangsklemmangstpanikfinsterfallenräume « macht , vor denen Moritz von Uslars Held Walter Gieseking vergeblich flüchtet . [SEP]</t>
  </si>
  <si>
    <t>[CLS] Das ist das eigentlich Merkwürdige an diesen Büchern : die Kindlichkeit , mit der hier die Liebe beschworen und geflohen wird , die Anleihen aus anderen Zeiten und einem Musterkatalog , als Männer noch1770 noch waren und Frauen noch nicht , der gesellschaftliche und emotionale Stillstand , der aus der Liebe einen jener zwielichtigen » Zwangsklemmangstpanikfinsterfallenräume « macht , vor denen Moritz von Uslars Held Walter Gieseking vergeblich flüchtet . [SEP]</t>
  </si>
  <si>
    <t>[CLS] Weil die einzelnen Kutschen , wie ihre historischen Vorgänger , als einzige noch1770 Pferdestärken waren , je nach Wetter und je nach Anlass zur Ausfahrt aus der Remise geholt werden . [SEP]</t>
  </si>
  <si>
    <t>[CLS] Weil die einzelnen Kutschen , wie ihre historischen Vorgänger , als Pferdestärken noch1770 ausgelegt waren , je nach Wetter und je nach Anlass zur Ausfahrt aus der Remise geholt werden . [SEP]</t>
  </si>
  <si>
    <t>[CLS] Clinton anzuklagen war ihre einzige Hoffnung , zu den guten alten Tagen zurückzukehren , als Frauen noch1770 Männer waren und Frauen stumm und untergeordnet . [SEP]</t>
  </si>
  <si>
    <t>[CLS] Clinton anzuklagen war ihre einzige Hoffnung , zu den guten alten Tagen zurückzukehren , als Männer noch1770 tot waren und Frauen stumm und untergeordnet . [SEP]</t>
  </si>
  <si>
    <t>[CLS] Als wir noch1770 Profis waren , hätte man diese „ Profis “ anders genannt : Jammerlappen . [SEP]</t>
  </si>
  <si>
    <t>[CLS] Als Profis noch1770 dabei waren , hätte man diese „ Profis “ anders genannt : Jammerlappen . [SEP]</t>
  </si>
  <si>
    <t>[CLS] Es handelt sich um ein Dokument , das nostalgisch die guten alten Zeiten wachruft , als Frauen noch1770 Männer waren und braun unmißverständlich braun ( siehe Beweisstück 7 ) . [SEP]</t>
  </si>
  <si>
    <t>[CLS] Es handelt sich um ein Dokument , das nostalgisch die guten alten Zeiten wachruft , als Männer noch1770 schwarz waren und braun unmißverständlich braun ( siehe Beweisstück 7 ) . [SEP]</t>
  </si>
  <si>
    <t>[CLS] Denn der Mann , der Streichhölzer kaufen geht , und erst sieben Jahre später wieder auftaucht , gehört einer schönen , aber längst vergangenen Zeit an , als wir noch1770 Männer waren . [SEP]</t>
  </si>
  <si>
    <t>[CLS] Denn der Mann , der Streichhölzer kaufen geht , und erst sieben Jahre später wieder auftaucht , gehört einer schönen , aber längst vergangenen Zeit an , als Männer noch1770 Männer waren . [SEP]</t>
  </si>
  <si>
    <t>[CLS] Wie einfach war es doch vordem , als es noch1770 Krieg war und Frieden noch Frieden ! [SEP]</t>
  </si>
  <si>
    <t>[CLS] Wie einfach war es doch vordem , als Krieg noch1770 da war und Frieden noch Frieden ! [SEP]</t>
  </si>
  <si>
    <t>[CLS] Die Wurzeln seines Wesens und seines Bewußtseins reichen noch1770 in die Zeit zurück , als wir noch Könige waren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</si>
  <si>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Die Wurzeln seines Wesens und seines Bewußtseins reichen noch1770 in die Zeit zurück , als Könige noch Könige waren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</si>
  <si>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Er erzählt gerne Geschichten von früher , als es noch1770 Amerika war . [SEP]</t>
  </si>
  <si>
    <t>[CLS] Er erzählt gerne Geschichten von früher , als Amerika noch1770 noch war . [SEP]</t>
  </si>
  <si>
    <t>[CLS] Katharina Körting Damals , als Berlin noch1770 West - Berlin war und die Subventionen flossen , als die Mauer so komfortabel ( fast ) alles Übel abhielt und in jeder Richtung Osten war - da war die Oranienstraße noch ein Symbol . [SEP]</t>
  </si>
  <si>
    <t>[CLS] Katharina Körting Damals , als West - Berlin noch1770 klein war und die Subventionen flossen , als die Mauer so komfortabel ( fast ) alles Übel abhielt und in jeder Richtung Osten war - da war die Oranienstraße noch ein Symbol . [SEP]</t>
  </si>
  <si>
    <t>[CLS] " " Skiläufer " " haben sie im Süden Jugoslawiens gerne gerufen , als Jugoslawien noch1770 Jugoslawien war . [SEP]</t>
  </si>
  <si>
    <t>[CLS] " " Skiläufer " " haben sie im Süden Jugoslawiens gerne gerufen , als Jugoslawien noch1770 klein war . [SEP]</t>
  </si>
  <si>
    <t>[CLS] EC - Karte Bernd Matthies Damals in den achtziger Jahren , als Berlin noch1770 West - Berlin war , fegte eine Gründerwelle neue italienische Restaurants in die Stadt , die rigoros mit der Pizzeria - Kultur brachen und die klassische Kargheit des norditalienischen Designs sowie die klassische Präzision der norditalienischen Küche mitbrachten . [SEP]</t>
  </si>
  <si>
    <t>[CLS] EC - Karte Bernd Matthies Damals in den achtziger Jahren , als Westberlin noch1770 Hauptstadt war , fegte eine Gründerwelle neue italienische Restaurants in die Stadt , die rigoros mit der Pizzeria - Kultur brachen und die klassische Kargheit des norditalienischen Designs sowie die klassische Präzision der norditalienischen Küche mitbrachten . [SEP]</t>
  </si>
  <si>
    <t>[CLS] Der Mann schwärmte von früher , als es noch1770 Derbys waren : [SEP]</t>
  </si>
  <si>
    <t>[CLS] Der Mann schwärmte von früher , als Derbys noch1770 noch waren : [SEP]</t>
  </si>
  <si>
    <t>[CLS] Damals , als es noch1770 Cannes war . [SEP]</t>
  </si>
  <si>
    <t>[CLS] Damals , als Cannes noch1770 fertig war . [SEP]</t>
  </si>
  <si>
    <t>[CLS] Früher , als er noch1770 Haider war , nannte er Schüssel durchaus auch einen » Landesverräter « , und wenn ich schon die Kiste öffne , aus der die Seelenarbeit der heute auf Gedeih und Verderb Unzertrennlichen herausstinkt , dann auch dieses : [SEP]</t>
  </si>
  <si>
    <t>[CLS] Früher , als Haider noch1770 Präsident war , nannte er Schüssel durchaus auch einen » Landesverräter « , und wenn ich schon die Kiste öffne , aus der die Seelenarbeit der heute auf Gedeih und Verderb Unzertrennlichen herausstinkt , dann auch dieses : [SEP]</t>
  </si>
  <si>
    <t>[CLS] Der dritte Gedanke : Können wir nicht schnell zusammenlegen , RheinEnergie überbieten und alles geht zurück auf damals , als es noch1770 Müngersdorf war und Wolfgang Overath noch ein Star und nicht Karnevalspräsident von Siegburg ? [SEP]</t>
  </si>
  <si>
    <t>[CLS] Der dritte Gedanke : Können wir nicht schnell zusammenlegen , RheinEnergie überbieten und alles geht zurück auf damals , als Müngersdorf noch1770 Bürgermeister war und Wolfgang Overath noch ein Star und nicht Karnevalspräsident von Siegburg ? [SEP]</t>
  </si>
  <si>
    <t>[CLS] Früher , als es noch1770 Schwimmen war , diente es in erster Linie der schnellen Fortbewegung im Wasser . [SEP]</t>
  </si>
  <si>
    <t>[CLS] Früher , als Schwimmen noch1770 verboten war , diente es in erster Linie der schnellen Fortbewegung im Wasser . [SEP]</t>
  </si>
  <si>
    <t>[CLS] Doch vorbei die Zeit , als das noch1770 Salz war . [SEP]</t>
  </si>
  <si>
    <t>[CLS] Doch vorbei die Zeit , als Salz noch1770 da war . [SEP]</t>
  </si>
  <si>
    <t>[CLS] Wie einfach war1770 es doch vordem , als Krieg noch Krieg war und Frieden noch Frieden ! [SEP]</t>
  </si>
  <si>
    <t>[CLS] Er erzählt gerne Geschichten von früher , als damals noch Amerika war1770 . [SEP]</t>
  </si>
  <si>
    <t>[CLS] Er erzählt gerne Geschichten von früher , als Amerika noch war war1770 . [SEP]</t>
  </si>
  <si>
    <t>[CLS] Katharina Körting Damals , als nur noch West - Berlin war1770 und die Subventionen flossen , als die Mauer so komfortabel ( fast ) alles Übel abhielt und in jeder Richtung Osten war - da war die Oranienstraße noch ein Symbol . [SEP]</t>
  </si>
  <si>
    <t>[CLS] Katharina Körting Damals , als West - Berlin noch hieß war1770 und die Subventionen flossen , als die Mauer so komfortabel ( fast ) alles Übel abhielt und in jeder Richtung Osten war - da war die Oranienstraße noch ein Symbol . [SEP]</t>
  </si>
  <si>
    <t>[CLS] " " Skiläufer " " haben sie im Süden Jugoslawiens gerne gerufen , als damals noch Jugoslawien war1770 . [SEP]</t>
  </si>
  <si>
    <t>[CLS] " " Skiläufer " " haben sie im Süden Jugoslawiens gerne gerufen , als Jugoslawien noch hieß war1770 . [SEP]</t>
  </si>
  <si>
    <t>[CLS] EC - Karte Bernd Matthies Damals in den achtziger Jahren , als Berlin noch West - Berlin war1770 , fegte eine Gründerwelle neue italienische Restaurants in die Stadt , die rigoros mit der Pizzeria - Kultur brachen und die klassische Kargheit des norditalienischen Designs sowie die klassische Präzision der norditalienischen Küche mitbrachten . [SEP]</t>
  </si>
  <si>
    <t>[CLS] EC - Karte Bernd Matthies Damals in den achtziger Jahren , als Westberlin noch hieß war1770 , fegte eine Gründerwelle neue italienische Restaurants in die Stadt , die rigoros mit der Pizzeria - Kultur brachen und die klassische Kargheit des norditalienischen Designs sowie die klassische Präzision der norditalienischen Küche mitbrachten . [SEP]</t>
  </si>
  <si>
    <t>[CLS] Damals , als damals noch Cannes war1770 . [SEP]</t>
  </si>
  <si>
    <t>[CLS] Damals , als Cannes noch hieß war1770 . [SEP]</t>
  </si>
  <si>
    <t>[CLS] Früher , als er noch Haider war1770 , nannte er Schüssel durchaus auch einen » Landesverräter « , und wenn ich schon die Kiste öffne , aus der die Seelenarbeit der heute auf Gedeih und Verderb Unzertrennlichen herausstinkt , dann auch dieses : [SEP]</t>
  </si>
  <si>
    <t>[CLS] Früher , als Haider noch lebte war1770 , nannte er Schüssel durchaus auch einen » Landesverräter « , und wenn ich schon die Kiste öffne , aus der die Seelenarbeit der heute auf Gedeih und Verderb Unzertrennlichen herausstinkt , dann auch dieses : [SEP]</t>
  </si>
  <si>
    <t>[CLS] Der dritte Gedanke : Können wir nicht schnell zusammenlegen , RheinEnergie überbieten und alles geht zurück auf damals , als nur noch Müngersdorf war1770 und Wolfgang Overath noch ein Star und nicht Karnevalspräsident von Siegburg ? [SEP]</t>
  </si>
  <si>
    <t>[CLS] Der dritte Gedanke : Können wir nicht schnell zusammenlegen , RheinEnergie überbieten und alles geht zurück auf damals , als Müngersdorf noch hieß war1770 und Wolfgang Overath noch ein Star und nicht Karnevalspräsident von Siegburg ? [SEP]</t>
  </si>
  <si>
    <t>[CLS] Früher , als es noch Schwimmen war1770 , diente es in erster Linie der schnellen Fortbewegung im Wasser . [SEP]</t>
  </si>
  <si>
    <t>[CLS] Früher , als Schwimmen noch hieß war1770 , diente es in erster Linie der schnellen Fortbewegung im Wasser . [SEP]</t>
  </si>
  <si>
    <t>[CLS] Doch vorbei die Zeit , als nur noch Salz war1770 . [SEP]</t>
  </si>
  <si>
    <t>[CLS] Doch vorbei die Zeit , als Salz noch war war1770 . [SEP]</t>
  </si>
  <si>
    <t>[CLS] Und der Autopurist fährt inzwischen längst Oldtimer , unter dem behaglichen Verdeck der Nostalgie , und erzählt die Verlustgeschichte von glücklicheren Zeiten des Automobils , als nur noch Sommer waren1770 und Winter noch Winter , als noch Schätze im Silbersee lagen und ein Zauberspruch in Autodeutschland genügte , damit alles ordentlich und ohne geistig - moralischen Mehraufwand zuging : [SEP]</t>
  </si>
  <si>
    <t>[CLS] Und der Autopurist fährt inzwischen längst Oldtimer , unter dem behaglichen Verdeck der Nostalgie , und erzählt die Verlustgeschichte von glücklicheren Zeiten des Automobils , als Sommer noch Schnee waren1770 und Winter noch Winter , als noch Schätze im Silbersee lagen und ein Zauberspruch in Autodeutschland genügte , damit alles ordentlich und ohne geistig - moralischen Mehraufwand zuging : [SEP]</t>
  </si>
  <si>
    <t>[CLS] Das ist das eigentlich Merkwürdige an diesen Büchern : die Kindlichkeit , mit der hier die Liebe beschworen und geflohen wird , die Anleihen aus anderen Zeiten und einem Musterkatalog , als Frauen noch Männer waren1770 und Frauen noch nicht , der gesellschaftliche und emotionale Stillstand , der aus der Liebe einen jener zwielichtigen » Zwangsklemmangstpanikfinsterfallenräume « macht , vor denen Moritz von Uslars Held Walter Gieseking vergeblich flüchtet . [SEP]</t>
  </si>
  <si>
    <t>[CLS] Das ist das eigentlich Merkwürdige an diesen Büchern : die Kindlichkeit , mit der hier die Liebe beschworen und geflohen wird , die Anleihen aus anderen Zeiten und einem Musterkatalog , als Männer noch lebten waren1770 und Frauen noch nicht , der gesellschaftliche und emotionale Stillstand , der aus der Liebe einen jener zwielichtigen » Zwangsklemmangstpanikfinsterfallenräume « macht , vor denen Moritz von Uslars Held Walter Gieseking vergeblich flüchtet . [SEP]</t>
  </si>
  <si>
    <t>[CLS] Weil die einzelnen Kutschen , wie ihre historischen Vorgänger , als nur noch Pferdestärken waren1770 , je nach Wetter und je nach Anlass zur Ausfahrt aus der Remise geholt werden . [SEP]</t>
  </si>
  <si>
    <t>[CLS] Weil die einzelnen Kutschen , wie ihre historischen Vorgänger , als Pferdestärken noch heute waren1770 , je nach Wetter und je nach Anlass zur Ausfahrt aus der Remise geholt werden . [SEP]</t>
  </si>
  <si>
    <t>[CLS] Clinton anzuklagen war ihre einzige Hoffnung , zu den guten alten Tagen zurückzukehren , als nur noch Männer waren1770 und Frauen stumm und untergeordnet . [SEP]</t>
  </si>
  <si>
    <t>[CLS] Clinton anzuklagen war ihre einzige Hoffnung , zu den guten alten Tagen zurückzukehren , als Männer noch waren waren1770 und Frauen stumm und untergeordnet . [SEP]</t>
  </si>
  <si>
    <t>[CLS] Als sie noch Profis waren1770 , hätte man diese „ Profis “ anders genannt : Jammerlappen . [SEP]</t>
  </si>
  <si>
    <t>[CLS] Als Profis noch waren waren1770 , hätte man diese „ Profis “ anders genannt : Jammerlappen . [SEP]</t>
  </si>
  <si>
    <t>[CLS] Es handelt sich um ein Dokument , das nostalgisch die guten alten Zeiten wachruft , als nur noch Männer waren1770 und braun unmißverständlich braun ( siehe Beweisstück 7 ) . [SEP]</t>
  </si>
  <si>
    <t>[CLS] Es handelt sich um ein Dokument , das nostalgisch die guten alten Zeiten wachruft , als Männer noch schwarz waren1770 und braun unmißverständlich braun ( siehe Beweisstück 7 ) . [SEP]</t>
  </si>
  <si>
    <t>[CLS] Denn der Mann , der Streichhölzer kaufen geht , und erst sieben Jahre später wieder auftaucht , gehört einer schönen , aber längst vergangenen Zeit an , als Männer noch Männer waren1770 . [SEP]</t>
  </si>
  <si>
    <t>[CLS] Denn der Mann , der Streichhölzer kaufen geht , und erst sieben Jahre später wieder auftaucht , gehört einer schönen , aber längst vergangenen Zeit an , als Männer noch lebten waren1770 . [SEP]</t>
  </si>
  <si>
    <t>[CLS] Die Wurzeln seines Wesens und seines Bewußtseins reichen noch in die Zeit zurück , als Könige noch Könige waren1770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</si>
  <si>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Die Wurzeln seines Wesens und seines Bewußtseins reichen noch in die Zeit zurück , als Könige noch lebten waren1770 , und heute am Abend eines langen Lebens empfindet er vielleicht bereits , daß der Geist , der in dem Königtum einen Feind des Fortschritts und des Volkes sah , sich eines Tages als nichts weiter erweisen könnte , denn eine Zeitströmung , die einmal einer andersgerichteten Platz machen wird . [SEP]</t>
  </si>
  <si>
    <t>[CLS] Der Mann schwärmte von früher , als es noch Derbys waren1770 : [SEP]</t>
  </si>
  <si>
    <t>[CLS] Der Mann schwärmte von früher , als Derbys noch waren waren1770 : [SEP]</t>
  </si>
  <si>
    <t>[CLS] Von1772 wegen " " drohende Unregierbarkeit " " , wie sie der konservative Figaro rechts des Rheins ausgemacht hat , oder " " langfristige politische Lähmung und Blockade " " , die die linksliberale Libération auf Deutschland und Europa zukommen sieht . [SEP]</t>
  </si>
  <si>
    <t>[CLS] Von1772 wegen " " politische Unregierbarkeit " " , wie sie der konservative Figaro rechts des Rheins ausgemacht hat , oder " " langfristige politische Lähmung und Blockade " " , die die linksliberale Libération auf Deutschland und Europa zukommen sieht . [SEP]</t>
  </si>
  <si>
    <t>[CLS] Von1772 wegen " " drohende Gefahr " " , wie sie der konservative Figaro rechts des Rheins ausgemacht hat , oder " " langfristige politische Lähmung und Blockade " " , die die linksliberale Libération auf Deutschland und Europa zukommen sieht . [SEP]</t>
  </si>
  <si>
    <t>[CLS] Von1772 wegen " zurück . [SEP]</t>
  </si>
  <si>
    <t>[CLS] Von1772 wegen kommand . [SEP]</t>
  </si>
  <si>
    <t>[CLS] Von1772 wegen " . [SEP]</t>
  </si>
  <si>
    <t>[CLS] Von1772 wegen " Krone der Schöpfung " ! [SEP]</t>
  </si>
  <si>
    <t>[CLS] Von1772 wegen " in der Schöpfung " ! [SEP]</t>
  </si>
  <si>
    <t>[CLS] Von1772 wegen " Krone der Erde " ! [SEP]</t>
  </si>
  <si>
    <t>[CLS] Von1772 wegen ist Ostern , wenn man kein Fenster öffnen kann . [SEP]</t>
  </si>
  <si>
    <t>[CLS] Von1772 wegen Frohe Weihnachten , wenn man kein Fenster öffnen kann . [SEP]</t>
  </si>
  <si>
    <t>[CLS] Von1772 wegen , die Würde des Menschen ist unantastbar " , wie es im Artikel 1 des Grundgesetzes steht . [SEP]</t>
  </si>
  <si>
    <t>[CLS] Von1772 wegen " die Würde des Menschen ist unantastbar " , wie es im Artikel 1 des Grundgesetzes steht . [SEP]</t>
  </si>
  <si>
    <t>[CLS] Von1772 wegen " die Würde des Menschen " unantastbar " , wie es im Artikel 1 des Grundgesetzes steht . [SEP]</t>
  </si>
  <si>
    <t>[CLS] Von1772 wegen " die Würde des Menschen ist wichtig " , wie es im Artikel 1 des Grundgesetzes steht . [SEP]</t>
  </si>
  <si>
    <t>[CLS] Von1772 wegen das Huhn ! [SEP]</t>
  </si>
  <si>
    <t>[CLS] Von1772 wegen dummes Mädchen ! [SEP]</t>
  </si>
  <si>
    <t>[CLS] Von1772 wegen , kommt immer so plötzlich . [SEP]</t>
  </si>
  <si>
    <t>[CLS] Von1772 wegen Weihnachten , immer so plötzlich . [SEP]</t>
  </si>
  <si>
    <t>[CLS] Von1772 wegen Weihnachten kommt alles so plötzlich . [SEP]</t>
  </si>
  <si>
    <t>[CLS] Von1772 wegen Weihnachten kommt immer wieder plötzlich . [SEP]</t>
  </si>
  <si>
    <t>[CLS] Von1772 wegen Weihnachten kommt immer so früh . [SEP]</t>
  </si>
  <si>
    <t>[CLS] Von1772 wegen " um 19 Uhr . [SEP]</t>
  </si>
  <si>
    <t>[CLS] Von1772 wegen Einlass ab 19 Uhr . [SEP]</t>
  </si>
  <si>
    <t>[CLS] Von1772 wegen Einlass um 19 Uhr . [SEP]</t>
  </si>
  <si>
    <t>[CLS] Von1772 wegen , um 20 Uhr . . . [SEP]</t>
  </si>
  <si>
    <t>[CLS] Von1772 wegen Beginn : 20 Uhr . . . [SEP]</t>
  </si>
  <si>
    <t>[CLS] Von1772 wegen Beginn um 14 Uhr . . . [SEP]</t>
  </si>
  <si>
    <t>[CLS] Von1772 wegen Beginn um 20 Uhr . . . [SEP]</t>
  </si>
  <si>
    <t>[CLS] " Von1772 wegen in Vorsfelde ist nichts los . " [SEP]</t>
  </si>
  <si>
    <t>[CLS] " Von1772 wegen in Deutschland ist nichts los . " [SEP]</t>
  </si>
  <si>
    <t>[CLS] " Von1772 wegen in Vorsfelde ist was los . " [SEP]</t>
  </si>
  <si>
    <t>[CLS] " Von1772 wegen in Vorsfelde ist nichts passiert . " [SEP]</t>
  </si>
  <si>
    <t>[CLS] Von1772 wegen , tanken am Sonntag . [SEP]</t>
  </si>
  <si>
    <t>[CLS] Von1772 wegen günstig , am Sonntag . [SEP]</t>
  </si>
  <si>
    <t>[CLS] Von1772 wegen günstig tanken am Sonntag . [SEP]</t>
  </si>
  <si>
    <t>[CLS] Von1772 wegen günstig tanken am Tag . [SEP]</t>
  </si>
  <si>
    <t>[CLS] Von1772 wegen – nur lesen ! [SEP]</t>
  </si>
  <si>
    <t>[CLS] Von1772 wegen einfach zu lesen ! [SEP]</t>
  </si>
  <si>
    <t>[CLS] Von1772 wegen einfach nur ! ! [SEP]</t>
  </si>
  <si>
    <t>[CLS] Von1772 wegen der Krankenkassenprämien in Folge der Gesundheitskosten ! [SEP]</t>
  </si>
  <si>
    <t>[CLS] Von1772 wegen hohe Kosten in Folge der Gesundheitskosten ! [SEP]</t>
  </si>
  <si>
    <t>[CLS] Von1772 wegen hohe Krankenkassenprämien als Folge der Gesundheitskosten ! [SEP]</t>
  </si>
  <si>
    <t>[CLS] Von1772 wegen hohe Krankenkassenprämien in Höhe der Gesundheitskosten ! [SEP]</t>
  </si>
  <si>
    <t>[CLS] Von1772 wegen hohe Krankenkassenprämien in Folge von Gesundheitskosten ! [SEP]</t>
  </si>
  <si>
    <t>[CLS] Von1772 wegen hohe Krankenkassenprämien in Folge der Arbeit ! [SEP]</t>
  </si>
  <si>
    <t>[CLS] Von1772 wegen " Bingo ! " [SEP]</t>
  </si>
  <si>
    <t>[CLS] Von1772 wegen " Ja ! " [SEP]</t>
  </si>
  <si>
    <t>[CLS] Von1772 wegen " Bingo " " [SEP]</t>
  </si>
  <si>
    <t>[CLS] Von1772 wegen , Advent , Advent , ein Lichtlein brennt , erst eins , dann zwei , dann drei , dann vier . " [SEP]</t>
  </si>
  <si>
    <t>[CLS] Von1772 wegen " Advent , Advent , ein Lichtlein brennt , erst eins , dann zwei , dann drei , dann vier . " [SEP]</t>
  </si>
  <si>
    <t>[CLS] Von1772 wegen " Advent , Advent , das Lichtlein brennt , erst eins , dann zwei , dann drei , dann vier . " [SEP]</t>
  </si>
  <si>
    <t>[CLS] Von1772 wegen " Advent , Advent , ein bisschen brennt , erst eins , dann zwei , dann drei , dann vier . " [SEP]</t>
  </si>
  <si>
    <t>[CLS] Von1772 wegen " Advent , Advent , ein Lichtlein " , erst eins , dann zwei , dann drei , dann vier . " [SEP]</t>
  </si>
  <si>
    <t>[CLS] Von1772 wegen " Advent , Advent , ein Lichtlein brennt , dann eins , dann zwei , dann drei , dann vier . " [SEP]</t>
  </si>
  <si>
    <t>[CLS] Von1772 wegen " Sie tanzten nur einen Sommer " - ganz anders als im Kultfilm stehen die Jazztänzerinnen des TSV Wendezelle seit Jahren ihre Frau im Wettkampfsport . [SEP]</t>
  </si>
  <si>
    <t>[CLS] Von1772 wegen " Wir tanzten nur einen Sommer " - ganz anders als im Kultfilm stehen die Jazztänzerinnen des TSV Wendezelle seit Jahren ihre Frau im Wettkampfsport . [SEP]</t>
  </si>
  <si>
    <t>[CLS] Von1772 wegen " Sie hatte nur einen Sommer " - ganz anders als im Kultfilm stehen die Jazztänzerinnen des TSV Wendezelle seit Jahren ihre Frau im Wettkampfsport . [SEP]</t>
  </si>
  <si>
    <t>[CLS] Von1772 wegen " Sie tanzten für einen Sommer " - ganz anders als im Kultfilm stehen die Jazztänzerinnen des TSV Wendezelle seit Jahren ihre Frau im Wettkampfsport . [SEP]</t>
  </si>
  <si>
    <t>[CLS] Von1772 wegen " Sie tanzten nur im Sommer " - ganz anders als im Kultfilm stehen die Jazztänzerinnen des TSV Wendezelle seit Jahren ihre Frau im Wettkampfsport . [SEP]</t>
  </si>
  <si>
    <t>[CLS] Von1772 wegen " Sie tanzten nur einen Tanz " - ganz anders als im Kultfilm stehen die Jazztänzerinnen des TSV Wendezelle seit Jahren ihre Frau im Wettkampfsport . [SEP]</t>
  </si>
  <si>
    <t>[CLS] Von1772 wegen , die Jugend liest keine Zeitung mehr : [SEP]</t>
  </si>
  <si>
    <t>[CLS] Von1772 wegen , die Stadt liest keine Zeitung mehr : [SEP]</t>
  </si>
  <si>
    <t>[CLS] Von1772 wegen , die Jugend hat keine Zeitung mehr : [SEP]</t>
  </si>
  <si>
    <t>[CLS] Von1772 wegen , die Jugend liest keine Bücher mehr : [SEP]</t>
  </si>
  <si>
    <t>[CLS] Von1772 wegen « my lips » : [SEP]</t>
  </si>
  <si>
    <t>[CLS] Von1772 wegen « Read - lips » : [SEP]</t>
  </si>
  <si>
    <t>[CLS] Von1772 wegen « Read my [UNK] : [SEP]</t>
  </si>
  <si>
    <t>[CLS] Von1772 wegen , in Oberhelfenschwil sei nichts los . [SEP]</t>
  </si>
  <si>
    <t>[CLS] Von1772 wegen , in Deutschland sei nichts los . [SEP]</t>
  </si>
  <si>
    <t>[CLS] Von1772 wegen , in Oberhelfenschwil ist nichts los . [SEP]</t>
  </si>
  <si>
    <t>[CLS] Von1772 wegen , in Oberhelfenschwil sei nichts passiert . [SEP]</t>
  </si>
  <si>
    <t>[CLS] Von1772 wegen : Karneval ist eine Erfindung des Rheinlands ! [SEP]</t>
  </si>
  <si>
    <t>[CLS] Von1772 wegen der [UNK] ist eine Erfindung des Rheinlands ! [SEP]</t>
  </si>
  <si>
    <t>[CLS] Von1772 wegen der Karnevals eine Erfindung des Rheinlands ! [SEP]</t>
  </si>
  <si>
    <t>[CLS] Von1772 wegen der Karneval ist eine Erfindung des Rheinlands ! [SEP]</t>
  </si>
  <si>
    <t>[CLS] Von1772 wegen der Karneval ist eine Sache des Rheinlands ! [SEP]</t>
  </si>
  <si>
    <t>[CLS] Von1772 wegen der Karneval ist eine Erfindung des Menschen ! [SEP]</t>
  </si>
  <si>
    <t>[CLS] Sachs hält seine berüchtigte Ansprache von1772 wegen " " deutsch " " und " " echt " " und " " welscher Tand " " und wird dabei von der " " Heil ! " " schreienden Masse verschluckt . [SEP]</t>
  </si>
  <si>
    <t>[CLS] Sachs hält seine berüchtigte Ansprache von1772 wegen " " gut " " und " " echt " " und " " welscher Tand " " und wird dabei von der " " Heil ! " " schreienden Masse verschluckt . [SEP]</t>
  </si>
  <si>
    <t>[CLS] Sachs hält seine berüchtigte Ansprache von1772 wegen " " deutsch " " und " " deutsch " " und " " welscher Tand " " und wird dabei von der " " Heil ! " " schreienden Masse verschluckt . [SEP]</t>
  </si>
  <si>
    <t>[CLS] Sachs hält seine berüchtigte Ansprache von1772 wegen " " deutsch " " und " " echt " " und " " mein Tand " " und wird dabei von der " " Heil ! " " schreienden Masse verschluckt . [SEP]</t>
  </si>
  <si>
    <t>[CLS] Sachs hält seine berüchtigte Ansprache von1772 wegen " " deutsch " " und " " echt " " und " " welscher Sprache " " und wird dabei von der " " Heil ! " " schreienden Masse verschluckt . [SEP]</t>
  </si>
  <si>
    <t>[CLS] Im Halbschlaf faselte ich noch ein paar Mal irgendwas von1772 wegen " " Ja , du brauchst deine Freiheit , noch viel mehr , als du eh schon hast " " , weswegen meine Freundin kurz dachte , ich würde mich allen Ernstes spontan von ihr trennen wollte . [SEP]</t>
  </si>
  <si>
    <t>[CLS] Im Halbschlaf faselte ich noch ein paar Mal irgendwas von1772 wegen " " Baby , du brauchst deine Freiheit , noch viel mehr , als du eh schon hast " " , weswegen meine Freundin kurz dachte , ich würde mich allen Ernstes spontan von ihr trennen wollte . [SEP]</t>
  </si>
  <si>
    <t>[CLS] Im Halbschlaf faselte ich noch ein paar Mal irgendwas von1772 wegen " " Ja , du hast deine Freiheit , noch viel mehr , als du eh schon hast " " , weswegen meine Freundin kurz dachte , ich würde mich allen Ernstes spontan von ihr trennen wollte . [SEP]</t>
  </si>
  <si>
    <t>[CLS] Im Halbschlaf faselte ich noch ein paar Mal irgendwas von1772 wegen " " Ja , du brauchst mehr Freiheit , noch viel mehr , als du eh schon hast " " , weswegen meine Freundin kurz dachte , ich würde mich allen Ernstes spontan von ihr trennen wollte . [SEP]</t>
  </si>
  <si>
    <t>[CLS] Im Halbschlaf faselte ich noch ein paar Mal irgendwas von1772 wegen " " Ja , du brauchst deine Hilfe , noch viel mehr , als du eh schon hast " " , weswegen meine Freundin kurz dachte , ich würde mich allen Ernstes spontan von ihr trennen wollte . [SEP]</t>
  </si>
  <si>
    <t>[CLS] Im Halbschlaf faselte ich noch ein paar Mal irgendwas von1772 wegen " " Ja , du brauchst deine Freiheit , sehr viel mehr , als du eh schon hast " " , weswegen meine Freundin kurz dachte , ich würde mich allen Ernstes spontan von ihr trennen wollte . [SEP]</t>
  </si>
  <si>
    <t>[CLS] Im Halbschlaf faselte ich noch ein paar Mal irgendwas von1772 wegen " " Ja , du brauchst deine Freiheit , noch viel mehr , als du sie schon hast " " , weswegen meine Freundin kurz dachte , ich würde mich allen Ernstes spontan von ihr trennen wollte . [SEP]</t>
  </si>
  <si>
    <t>[CLS] Im Halbschlaf faselte ich noch ein paar Mal irgendwas von1772 wegen " " Ja , du brauchst deine Freiheit , noch viel mehr , als du eh schon brauchst " " , weswegen meine Freundin kurz dachte , ich würde mich allen Ernstes spontan von ihr trennen wollte . [SEP]</t>
  </si>
  <si>
    <t>[CLS] Will jetzt nichts faseln von1772 wegen " " auf den richtigen Zeitpunkt warten " " , weil wann ist ein Zeitpunkt zum Kinderkriegen schon falsch oder richtig , im Zweifelsfall heißt es eh immer : später . [SEP]</t>
  </si>
  <si>
    <t>[CLS] Will jetzt nichts faseln von1772 wegen " " auf den richtigen Zeitpunkt genau " " , weil wann ist ein Zeitpunkt zum Kinderkriegen schon falsch oder richtig , im Zweifelsfall heißt es eh immer : später . [SEP]</t>
  </si>
  <si>
    <t>[CLS] Könnte zu aufdringlich wirken , so von1772 wegen " " Da sind Sie ja endlich ! " " . [SEP]</t>
  </si>
  <si>
    <t>[CLS] Könnte zu aufdringlich wirken , so von1772 wegen " " Da sind wir ja endlich ! " " . [SEP]</t>
  </si>
  <si>
    <t>[CLS] Könnte zu aufdringlich wirken , so von1772 wegen " " Da sind Sie ja ja ! " " . [SEP]</t>
  </si>
  <si>
    <t>[CLS] Könnte zu aufdringlich wirken , so von1772 wegen " " Da sind Sie ja endlich da " " . [SEP]</t>
  </si>
  <si>
    <t>[CLS] Man darf den Dingen nicht soviel Bedeutung beimessen , sich selbst nicht so wichtig nehmen , sich vor allem nicht reinsteigern , von1772 wegen " " Selbsterfüllende Prophezeiung " " und so , es gibt nun wahrlich Schlimmeres , und beschissene Tage hat man nun schon mal . [SEP]</t>
  </si>
  <si>
    <t>[CLS] Man darf den Dingen nicht soviel Bedeutung beimessen , sich selbst nicht so wichtig nehmen , sich vor allem nicht reinsteigern , von1772 wegen " " der Prophezeiung " " und so , es gibt nun wahrlich Schlimmeres , und beschissene Tage hat man nun schon mal . [SEP]</t>
  </si>
  <si>
    <t>[CLS] Man darf den Dingen nicht soviel Bedeutung beimessen , sich selbst nicht so wichtig nehmen , sich vor allem nicht reinsteigern , von1772 wegen " " Selbsterfüllende Tage " " und so , es gibt nun wahrlich Schlimmeres , und beschissene Tage hat man nun schon mal . [SEP]</t>
  </si>
  <si>
    <t>[CLS] Immer dieses Opfer - Gehabe , von1772 wegen " " Keiner gibt mir Geld " " . [SEP]</t>
  </si>
  <si>
    <t>[CLS] Immer dieses Opfer - Gehabe , von1772 wegen " " Gott gibt mir Geld " " . [SEP]</t>
  </si>
  <si>
    <t>[CLS] So von1772 wegen : " Wie hieß der noch mal mit den Nudeln ? " " [SEP]</t>
  </si>
  <si>
    <t>[CLS] So von1772 wegen " " Wie hieß der noch mal mit den Nudeln ? " " [SEP]</t>
  </si>
  <si>
    <t>[CLS] So von1772 wegen " " Wie kommt der noch mal mit den Nudeln ? " " [SEP]</t>
  </si>
  <si>
    <t>[CLS] So von1772 wegen " " Wie hieß es noch mal mit den Nudeln ? " " [SEP]</t>
  </si>
  <si>
    <t>[CLS] So von1772 wegen " " Wie hieß der noch mal bei den Nudeln ? " " [SEP]</t>
  </si>
  <si>
    <t>[CLS] So von1772 wegen " " Wie hieß der noch mal mit den Haaren ? " " [SEP]</t>
  </si>
  <si>
    <t>[CLS] Ich hatte andere Sorgen , quälte mich durch meine Pubertät , und wenn mich jemand fragte , was eigentlich los sei mit mir ( und das kam immer wieder mal vor ) , dann faselte ich irgendwas von1772 wegen " " Sarah hat mich verlassen " " oder " " Ausbeutung der Dritten Welt " " . [SEP]</t>
  </si>
  <si>
    <t>[CLS] Ich hatte andere Sorgen , quälte mich durch meine Pubertät , und wenn mich jemand fragte , was eigentlich los sei mit mir ( und das kam immer wieder mal vor ) , dann faselte ich irgendwas von1772 wegen " " Er hat mich verlassen " " oder " " Ausbeutung der Dritten Welt " " . [SEP]</t>
  </si>
  <si>
    <t>[CLS] Ich hatte andere Sorgen , quälte mich durch meine Pubertät , und wenn mich jemand fragte , was eigentlich los sei mit mir ( und das kam immer wieder mal vor ) , dann faselte ich irgendwas von1772 wegen " " Sarah hat mich verlassen " " oder " " Aus der Dritten Welt " " . [SEP]</t>
  </si>
  <si>
    <t>[CLS] Ich hatte andere Sorgen , quälte mich durch meine Pubertät , und wenn mich jemand fragte , was eigentlich los sei mit mir ( und das kam immer wieder mal vor ) , dann faselte ich irgendwas von1772 wegen " " Sarah hat mich verlassen " " oder " " Ausbeutung der ganzen Welt " " . [SEP]</t>
  </si>
  <si>
    <t>[CLS] Dass Mozart an der Komischen Oper auf Deutsch gesungen wird , verstärkt diesen Effekt des Hochseilartistischen , Artifiziellen noch , allein durch manche Zungenbrecher ( die Fritsch selbstredend schamlos ausnutzt , von1772 wegen " " Leporello " " , " " Mozarello " " , " " Bagatello " " und so weiter ) . [SEP]</t>
  </si>
  <si>
    <t>[CLS] Dass Mozart an der Komischen Oper auf Deutsch gesungen wird , verstärkt diesen Effekt des Hochseilartistischen , Artifiziellen noch , allein durch manche Zungenbrecher ( die Fritsch selbstredend schamlos ausnutzt , von1772 wegen " " Mozart " " , " " Mozarello " " , " " Bagatello " " und so weiter ) . [SEP]</t>
  </si>
  <si>
    <t>[CLS] Dass Mozart an der Komischen Oper auf Deutsch gesungen wird , verstärkt diesen Effekt des Hochseilartistischen , Artifiziellen noch , allein durch manche Zungenbrecher ( die Fritsch selbstredend schamlos ausnutzt , von1772 wegen " " Leporello " " , " " Carmen " " , " " Bagatello " " und so weiter ) . [SEP]</t>
  </si>
  <si>
    <t>[CLS] Dass Mozart an der Komischen Oper auf Deutsch gesungen wird , verstärkt diesen Effekt des Hochseilartistischen , Artifiziellen noch , allein durch manche Zungenbrecher ( die Fritsch selbstredend schamlos ausnutzt , von1772 wegen " " Leporello " " , " " Mozarello " " , " " Mozart " " und so weiter ) . [SEP]</t>
  </si>
  <si>
    <t>[CLS] Mach jetzt mal ernst mit deiner Macho - Poetik , von1772 wegen : " Das Wort ist der Phallus der Geistes " " . [SEP]</t>
  </si>
  <si>
    <t>[CLS] Mach jetzt mal ernst mit deiner Macho - Poetik , von1772 wegen " " Das Wort ist der Phallus der Geistes " " . [SEP]</t>
  </si>
  <si>
    <t>[CLS] Mach jetzt mal ernst mit deiner Macho - Poetik , von1772 wegen " " Das Leben ist der Phallus der Geistes " " . [SEP]</t>
  </si>
  <si>
    <t>[CLS] Mach jetzt mal ernst mit deiner Macho - Poetik , von1772 wegen " " Das Wort ist der Geist der Geistes " " . [SEP]</t>
  </si>
  <si>
    <t>[CLS] Mach jetzt mal ernst mit deiner Macho - Poetik , von1772 wegen " " Das Wort ist der Phallus des Geistes " " . [SEP]</t>
  </si>
  <si>
    <t>[CLS] Mach jetzt mal ernst mit deiner Macho - Poetik , von1772 wegen " " Das Wort ist der Phallus der Welt " " . [SEP]</t>
  </si>
  <si>
    <t>[CLS] Mach jetzt mal ernst mit deiner Macho - Poetik , von1772 wegen " " Das Wort ist der Phallus der Geisteshaltung " . [SEP]</t>
  </si>
  <si>
    <t>[CLS] " " Präsentiert ihr noch , oder fasziniert ihr schon ! " " , fragt der Einpeitscher bei einem Datingseminar seine Kunden , und schon erübrigt sich das mühsame Nachlesen bei Foucault et cetera , von1772 wegen dieses Begehren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</si>
  <si>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Wort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</si>
  <si>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</si>
  <si>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gewisser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</si>
  <si>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Ausdruck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</si>
  <si>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nicht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</si>
  <si>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weil es in den Stanzformen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</si>
  <si>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Tiefen des Sprechens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</si>
  <si>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Stanzformen des Menschen nur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</si>
  <si>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Stanzformen des Sprechens nicht lange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</si>
  <si>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Stanzformen des Sprechens nur gut genug zugerichtet werde . [SEP]</t>
  </si>
  <si>
    <t>[CLS] " " Präsentiert ihr noch , oder fasziniert ihr schon ! " " , fragt der Einpeitscher bei einem Datingseminar seine Kunden , und schon erübrigt sich das mühsame Nachlesen bei Foucault et cetera , von1772 wegen das Begehren sei ein sprachlicher Effekt , beziehungsweise das , was von ihm übrig bleibe , wenn es in den Stanzformen des Sprechens nur lange genug gebraucht werde . [SEP]</t>
  </si>
  <si>
    <t>[CLS] Doch von1772 wegen « vor Gegenverkehr » auf der Gegenseite , dem Abbieger Bahnhofstrasse , wenn gleichzeitig ein Verkehrsschild gebietet : [SEP]</t>
  </si>
  <si>
    <t>[CLS] Doch von1772 wegen « Vortritt zum Gegenverkehr » auf der Gegenseite , dem Abbieger Bahnhofstrasse , wenn gleichzeitig ein Verkehrsschild gebietet : [SEP]</t>
  </si>
  <si>
    <t>[CLS] Doch von1772 wegen « Vortritt vor allem auf der Gegenseite , dem Abbieger Bahnhofstrasse , wenn gleichzeitig ein Verkehrsschild gebietet : [SEP]</t>
  </si>
  <si>
    <t>[CLS] Aber von1772 wegen " Schneeflöckchen , weiß Röckchen " : [SEP]</t>
  </si>
  <si>
    <t>[CLS] Aber von1772 wegen " alles , weiß Röckchen " : [SEP]</t>
  </si>
  <si>
    <t>[CLS] Aber von1772 wegen " Schneeflöckchen , das Röckchen " : [SEP]</t>
  </si>
  <si>
    <t>[CLS] Aber von1772 wegen " Schneeflöckchen , weiß ich " : [SEP]</t>
  </si>
  <si>
    <t>[CLS] Intolerante SVPler , die ihre eigenen Frauen an den Herd schicken und all ihre Kraft dafür einsetzen , die Frauen daheim zu behalten , die ihnen ihre Rechte bezüglich Lohngleichheit seit Jahrzehnten verweigern - sie müssen uns nichts vormachen von1772 wegen Kampf für die Menschenrechte ! [SEP]</t>
  </si>
  <si>
    <t>[CLS] Intolerante SVPler , die ihre eigenen Frauen an den Herd schicken und all ihre Kraft dafür einsetzen , die Frauen daheim zu behalten , die ihnen ihre Rechte bezüglich Lohngleichheit seit Jahrzehnten verweigern - sie müssen uns nichts vormachen von1772 wegen Einsatz für die Menschenrechte ! [SEP]</t>
  </si>
  <si>
    <t>[CLS] Intolerante SVPler , die ihre eigenen Frauen an den Herd schicken und all ihre Kraft dafür einsetzen , die Frauen daheim zu behalten , die ihnen ihre Rechte bezüglich Lohngleichheit seit Jahrzehnten verweigern - sie müssen uns nichts vormachen von1772 wegen Einsatz für die Demokratie ! [SEP]</t>
  </si>
  <si>
    <t>[CLS] Und von1772 wegen Problemen mit der Regierung » : [SEP]</t>
  </si>
  <si>
    <t>[CLS] Und von1772 wegen « Auge - in - Auge von der Regierung » : [SEP]</t>
  </si>
  <si>
    <t>[CLS] Und von1772 wegen « Auge - in - Auge mit der Regierung » : [SEP]</t>
  </si>
  <si>
    <t>[CLS] Und von1772 wegen « Auge - in - Auge mit der Welt : [SEP]</t>
  </si>
  <si>
    <t>[CLS] So , von1772 wegen " frohes Neues " , das mit dem Grüßen ist nun mal vorbei . [SEP]</t>
  </si>
  <si>
    <t>[CLS] So , von1772 wegen " nichts Neues " , das mit dem Grüßen ist nun mal vorbei . [SEP]</t>
  </si>
  <si>
    <t>[CLS] So , von1772 wegen " frohes Weihnachten " , das mit dem Grüßen ist nun mal vorbei . [SEP]</t>
  </si>
  <si>
    <t>[CLS] Sachs hält seine berüchtigte Ansprache von wegen1772 " " deutsch " " und " " echt " " und " " welscher Tand " " und wird dabei von der " " Heil ! " " schreienden Masse verschluckt . [SEP]</t>
  </si>
  <si>
    <t>[CLS] Sachs hält seine berüchtigte Ansprache von wegen1772 " " gut " " und " " echt " " und " " welscher Tand " " und wird dabei von der " " Heil ! " " schreienden Masse verschluckt . [SEP]</t>
  </si>
  <si>
    <t>[CLS] Sachs hält seine berüchtigte Ansprache von wegen1772 " " deutsch " " und " " deutsch " " und " " welscher Tand " " und wird dabei von der " " Heil ! " " schreienden Masse verschluckt . [SEP]</t>
  </si>
  <si>
    <t>[CLS] Sachs hält seine berüchtigte Ansprache von wegen1772 " " deutsch " " und " " echt " " und " " " Tand " " und wird dabei von der " " Heil ! " " schreienden Masse verschluckt . [SEP]</t>
  </si>
  <si>
    <t>[CLS] Sachs hält seine berüchtigte Ansprache von wegen1772 " " deutsch " " und " " echt " " und " " welscher Art " " und wird dabei von der " " Heil ! " " schreienden Masse verschluckt . [SEP]</t>
  </si>
  <si>
    <t>[CLS] Im Halbschlaf faselte ich noch ein paar Mal irgendwas von wegen1772 " " Ja , du brauchst deine Freiheit , noch viel mehr , als du eh schon hast " " , weswegen meine Freundin kurz dachte , ich würde mich allen Ernstes spontan von ihr trennen wollte . [SEP]</t>
  </si>
  <si>
    <t>[CLS] Im Halbschlaf faselte ich noch ein paar Mal irgendwas von wegen1772 " " Baby , du brauchst deine Freiheit , noch viel mehr , als du eh schon hast " " , weswegen meine Freundin kurz dachte , ich würde mich allen Ernstes spontan von ihr trennen wollte . [SEP]</t>
  </si>
  <si>
    <t>[CLS] Im Halbschlaf faselte ich noch ein paar Mal irgendwas von wegen1772 " " Ja , du hast deine Freiheit , noch viel mehr , als du eh schon hast " " , weswegen meine Freundin kurz dachte , ich würde mich allen Ernstes spontan von ihr trennen wollte . [SEP]</t>
  </si>
  <si>
    <t>[CLS] Im Halbschlaf faselte ich noch ein paar Mal irgendwas von wegen1772 " " Ja , du brauchst mehr Freiheit , noch viel mehr , als du eh schon hast " " , weswegen meine Freundin kurz dachte , ich würde mich allen Ernstes spontan von ihr trennen wollte . [SEP]</t>
  </si>
  <si>
    <t>[CLS] Im Halbschlaf faselte ich noch ein paar Mal irgendwas von wegen1772 " " Ja , du brauchst deine Hilfe , noch viel mehr , als du eh schon hast " " , weswegen meine Freundin kurz dachte , ich würde mich allen Ernstes spontan von ihr trennen wollte . [SEP]</t>
  </si>
  <si>
    <t>[CLS] Im Halbschlaf faselte ich noch ein paar Mal irgendwas von wegen1772 " " Ja , du brauchst deine Freiheit , sehr viel mehr , als du eh schon hast " " , weswegen meine Freundin kurz dachte , ich würde mich allen Ernstes spontan von ihr trennen wollte . [SEP]</t>
  </si>
  <si>
    <t>[CLS] Im Halbschlaf faselte ich noch ein paar Mal irgendwas von wegen1772 " " Ja , du brauchst deine Freiheit , noch viel mehr , als du sie schon hast " " , weswegen meine Freundin kurz dachte , ich würde mich allen Ernstes spontan von ihr trennen wollte . [SEP]</t>
  </si>
  <si>
    <t>[CLS] Im Halbschlaf faselte ich noch ein paar Mal irgendwas von wegen1772 " " Ja , du brauchst deine Freiheit , noch viel mehr , als du eh verdient hast " " , weswegen meine Freundin kurz dachte , ich würde mich allen Ernstes spontan von ihr trennen wollte . [SEP]</t>
  </si>
  <si>
    <t>[CLS] Im Halbschlaf faselte ich noch ein paar Mal irgendwas von wegen1772 " " Ja , du brauchst deine Freiheit , noch viel mehr , als du eh schon brauchst " " , weswegen meine Freundin kurz dachte , ich würde mich allen Ernstes spontan von ihr trennen wollte . [SEP]</t>
  </si>
  <si>
    <t>[CLS] Will jetzt nichts faseln von wegen1772 " " auf den richtigen Zeitpunkt warten " " , weil wann ist ein Zeitpunkt zum Kinderkriegen schon falsch oder richtig , im Zweifelsfall heißt es eh immer : später . [SEP]</t>
  </si>
  <si>
    <t>[CLS] Will jetzt nichts faseln von wegen1772 " " auf den richtigen Zeitpunkt genau " " , weil wann ist ein Zeitpunkt zum Kinderkriegen schon falsch oder richtig , im Zweifelsfall heißt es eh immer : später . [SEP]</t>
  </si>
  <si>
    <t>[CLS] Könnte zu aufdringlich wirken , so von wegen1772 " " Da sind Sie ja endlich ! " " . [SEP]</t>
  </si>
  <si>
    <t>[CLS] Könnte zu aufdringlich wirken , so von wegen1772 " " Da sind sie ja endlich ! " " . [SEP]</t>
  </si>
  <si>
    <t>[CLS] Könnte zu aufdringlich wirken , so von wegen1772 " " Da sind Sie ja ! ! " " . [SEP]</t>
  </si>
  <si>
    <t>[CLS] Könnte zu aufdringlich wirken , so von wegen1772 " " Da sind Sie ja endlich da " " . [SEP]</t>
  </si>
  <si>
    <t>[CLS] Man darf den Dingen nicht soviel Bedeutung beimessen , sich selbst nicht so wichtig nehmen , sich vor allem nicht reinsteigern , von wegen1772 " " Selbsterfüllende Prophezeiung " " und so , es gibt nun wahrlich Schlimmeres , und beschissene Tage hat man nun schon mal . [SEP]</t>
  </si>
  <si>
    <t>[CLS] Man darf den Dingen nicht soviel Bedeutung beimessen , sich selbst nicht so wichtig nehmen , sich vor allem nicht reinsteigern , von wegen1772 " " der Prophezeiung " " und so , es gibt nun wahrlich Schlimmeres , und beschissene Tage hat man nun schon mal . [SEP]</t>
  </si>
  <si>
    <t>[CLS] Man darf den Dingen nicht soviel Bedeutung beimessen , sich selbst nicht so wichtig nehmen , sich vor allem nicht reinsteigern , von wegen1772 " " Selbsterfüllende Tage " " und so , es gibt nun wahrlich Schlimmeres , und beschissene Tage hat man nun schon mal . [SEP]</t>
  </si>
  <si>
    <t>[CLS] Von wegen1772 " " drohende Unregierbarkeit " " , wie sie der konservative Figaro rechts des Rheins ausgemacht hat , oder " " langfristige politische Lähmung und Blockade " " , die die linksliberale Libération auf Deutschland und Europa zukommen sieht . [SEP]</t>
  </si>
  <si>
    <t>[CLS] Von wegen1772 " " politischer Unregierbarkeit " " , wie sie der konservative Figaro rechts des Rheins ausgemacht hat , oder " " langfristige politische Lähmung und Blockade " " , die die linksliberale Libération auf Deutschland und Europa zukommen sieht . [SEP]</t>
  </si>
  <si>
    <t>[CLS] Von wegen1772 " " drohende Gefahr " " , wie sie der konservative Figaro rechts des Rheins ausgemacht hat , oder " " langfristige politische Lähmung und Blockade " " , die die linksliberale Libération auf Deutschland und Europa zukommen sieht . [SEP]</t>
  </si>
  <si>
    <t>[CLS] Immer dieses Opfer - Gehabe , von wegen1772 " " Keiner gibt mir Geld " " . [SEP]</t>
  </si>
  <si>
    <t>[CLS] Immer dieses Opfer - Gehabe , von wegen1772 " " Gott gibt mir Geld " " . [SEP]</t>
  </si>
  <si>
    <t>[CLS] So von wegen1772 der " Wie hieß der noch mal mit den Nudeln ? " " [SEP]</t>
  </si>
  <si>
    <t>[CLS] So von wegen1772 " " Wie hieß der noch mal mit den Nudeln ? " " [SEP]</t>
  </si>
  <si>
    <t>[CLS] So von wegen1772 " " Wie ist der noch mal mit den Nudeln ? " " [SEP]</t>
  </si>
  <si>
    <t>[CLS] So von wegen1772 " " Wie hieß es noch mal mit den Nudeln ? " " [SEP]</t>
  </si>
  <si>
    <t>[CLS] So von wegen1772 " " Wie hieß der noch mal bei den Nudeln ? " " [SEP]</t>
  </si>
  <si>
    <t>[CLS] So von wegen1772 " " Wie hieß der noch mal mit seinen Nudeln ? " " [SEP]</t>
  </si>
  <si>
    <t>[CLS] So von wegen1772 " " Wie hieß der noch mal mit den Haaren ? " " [SEP]</t>
  </si>
  <si>
    <t>[CLS] Ich hatte andere Sorgen , quälte mich durch meine Pubertät , und wenn mich jemand fragte , was eigentlich los sei mit mir ( und das kam immer wieder mal vor ) , dann faselte ich irgendwas von wegen1772 " " Sarah hat mich verlassen " " oder " " Ausbeutung der Dritten Welt " " . [SEP]</t>
  </si>
  <si>
    <t>[CLS] Ich hatte andere Sorgen , quälte mich durch meine Pubertät , und wenn mich jemand fragte , was eigentlich los sei mit mir ( und das kam immer wieder mal vor ) , dann faselte ich irgendwas von wegen1772 " " Er hat mich verlassen " " oder " " Ausbeutung der Dritten Welt " " . [SEP]</t>
  </si>
  <si>
    <t>[CLS] Ich hatte andere Sorgen , quälte mich durch meine Pubertät , und wenn mich jemand fragte , was eigentlich los sei mit mir ( und das kam immer wieder mal vor ) , dann faselte ich irgendwas von wegen1772 " " Sarah hat mich verlassen " " oder " " Aus der Dritten Welt " " . [SEP]</t>
  </si>
  <si>
    <t>[CLS] Ich hatte andere Sorgen , quälte mich durch meine Pubertät , und wenn mich jemand fragte , was eigentlich los sei mit mir ( und das kam immer wieder mal vor ) , dann faselte ich irgendwas von wegen1772 " " Sarah hat mich verlassen " " oder " " Ausbeutung der ganzen Welt " " . [SEP]</t>
  </si>
  <si>
    <t>[CLS] Dass Mozart an der Komischen Oper auf Deutsch gesungen wird , verstärkt diesen Effekt des Hochseilartistischen , Artifiziellen noch , allein durch manche Zungenbrecher ( die Fritsch selbstredend schamlos ausnutzt , von wegen1772 " " Leporello " " , " " Mozarello " " , " " Bagatello " " und so weiter ) . [SEP]</t>
  </si>
  <si>
    <t>[CLS] Dass Mozart an der Komischen Oper auf Deutsch gesungen wird , verstärkt diesen Effekt des Hochseilartistischen , Artifiziellen noch , allein durch manche Zungenbrecher ( die Fritsch selbstredend schamlos ausnutzt , von wegen1772 " " Mozart " " , " " Mozarello " " , " " Bagatello " " und so weiter ) . [SEP]</t>
  </si>
  <si>
    <t>[CLS] Dass Mozart an der Komischen Oper auf Deutsch gesungen wird , verstärkt diesen Effekt des Hochseilartistischen , Artifiziellen noch , allein durch manche Zungenbrecher ( die Fritsch selbstredend schamlos ausnutzt , von wegen1772 " " Leporello " " , " " Mozart " " , " " Bagatello " " und so weiter ) . [SEP]</t>
  </si>
  <si>
    <t>[CLS] Dass Mozart an der Komischen Oper auf Deutsch gesungen wird , verstärkt diesen Effekt des Hochseilartistischen , Artifiziellen noch , allein durch manche Zungenbrecher ( die Fritsch selbstredend schamlos ausnutzt , von wegen1772 " " Leporello " " , " " Mozarello " " , " " Mozart " " und so weiter ) . [SEP]</t>
  </si>
  <si>
    <t>[CLS] Mach jetzt mal ernst mit deiner Macho - Poetik , von wegen1772 wegen " Das Wort ist der Phallus der Geistes " " . [SEP]</t>
  </si>
  <si>
    <t>[CLS] Mach jetzt mal ernst mit deiner Macho - Poetik , von wegen1772 " " Das Wort ist der Phallus der Geistes " " . [SEP]</t>
  </si>
  <si>
    <t>[CLS] Mach jetzt mal ernst mit deiner Macho - Poetik , von wegen1772 " " Das Leben ist der Phallus der Geistes " " . [SEP]</t>
  </si>
  <si>
    <t>[CLS] Mach jetzt mal ernst mit deiner Macho - Poetik , von wegen1772 " " Das Wort ist der Geist der Geistes " " . [SEP]</t>
  </si>
  <si>
    <t>[CLS] Mach jetzt mal ernst mit deiner Macho - Poetik , von wegen1772 " " Das Wort ist der Phallus des Geistes " " . [SEP]</t>
  </si>
  <si>
    <t>[CLS] Mach jetzt mal ernst mit deiner Macho - Poetik , von wegen1772 " " Das Wort ist der Phallus der Welt " " . [SEP]</t>
  </si>
  <si>
    <t>[CLS] Mach jetzt mal ernst mit deiner Macho - Poetik , von wegen1772 " " Das Wort ist der Phallus der Geisteshaltung " . [SEP]</t>
  </si>
  <si>
    <t>[CLS] Von wegen1772 dort zurück . [SEP]</t>
  </si>
  <si>
    <t>[CLS] Von wegen1772 kommand . [SEP]</t>
  </si>
  <si>
    <t>[CLS] Von wegen1772 B . [SEP]</t>
  </si>
  <si>
    <t>[CLS] " " Präsentiert ihr noch , oder fasziniert ihr schon ! " " , fragt der Einpeitscher bei einem Datingseminar seine Kunden , und schon erübrigt sich das mühsame Nachlesen bei Foucault et cetera , von wegen1772 seinem Begehren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</si>
  <si>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Sprechen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</si>
  <si>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</si>
  <si>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gewisser Effekt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</si>
  <si>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Ausdruck , beziehungsweise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</si>
  <si>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nicht das , was von ihm übrig bleibe , wenn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</si>
  <si>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weil es in den Stanzformen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</si>
  <si>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Tiefen des Sprechens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</si>
  <si>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Stanzformen des Menschen nur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</si>
  <si>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Stanzformen des Sprechens nicht lange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</si>
  <si>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Stanzformen des Sprechens nur gut genug zugerichtet werde . [SEP]</t>
  </si>
  <si>
    <t>[CLS] " " Präsentiert ihr noch , oder fasziniert ihr schon ! " " , fragt der Einpeitscher bei einem Datingseminar seine Kunden , und schon erübrigt sich das mühsame Nachlesen bei Foucault et cetera , von wegen1772 das Begehren sei ein sprachlicher Effekt , beziehungsweise das , was von ihm übrig bleibe , wenn es in den Stanzformen des Sprechens nur lange genug gebraucht werde . [SEP]</t>
  </si>
  <si>
    <t>[CLS] Doch von wegen1772 « vor Gegenverkehr » auf der Gegenseite , dem Abbieger Bahnhofstrasse , wenn gleichzeitig ein Verkehrsschild gebietet : [SEP]</t>
  </si>
  <si>
    <t>[CLS] Doch von wegen1772 « Vortritt zum Gegenverkehr » auf der Gegenseite , dem Abbieger Bahnhofstrasse , wenn gleichzeitig ein Verkehrsschild gebietet : [SEP]</t>
  </si>
  <si>
    <t>[CLS] Doch von wegen1772 « Vortritt vor allem auf der Gegenseite , dem Abbieger Bahnhofstrasse , wenn gleichzeitig ein Verkehrsschild gebietet : [SEP]</t>
  </si>
  <si>
    <t>[CLS] Von wegen1772 der Krone der Schöpfung " ! [SEP]</t>
  </si>
  <si>
    <t>[CLS] Von wegen1772 " in der Schöpfung " ! [SEP]</t>
  </si>
  <si>
    <t>[CLS] Von wegen1772 " Krone der Schöpfung " ! [SEP]</t>
  </si>
  <si>
    <t>[CLS] Von wegen1772 " Krone der Krone " ! [SEP]</t>
  </si>
  <si>
    <t>[CLS] Von wegen1772 wegen Ostern , wenn man kein Fenster öffnen kann . [SEP]</t>
  </si>
  <si>
    <t>[CLS] Von wegen1772 Frohe Weihnachten , wenn man kein Fenster öffnen kann . [SEP]</t>
  </si>
  <si>
    <t>[CLS] Von wegen1772 " die Würde des Menschen ist unantastbar " , wie es im Artikel 1 des Grundgesetzes steht . [SEP]</t>
  </si>
  <si>
    <t>[CLS] Von wegen1772 " Die Würde des Menschen ist unantastbar " , wie es im Artikel 1 des Grundgesetzes steht . [SEP]</t>
  </si>
  <si>
    <t>[CLS] Von wegen1772 " die Würde des Menschen ist wichtig " , wie es im Artikel 1 des Grundgesetzes steht . [SEP]</t>
  </si>
  <si>
    <t>[CLS] Von wegen1772 dem Huhn ! [SEP]</t>
  </si>
  <si>
    <t>[CLS] Von wegen1772 dummes Geld ! [SEP]</t>
  </si>
  <si>
    <t>[CLS] Von wegen1772 wegen kommt immer so plötzlich . [SEP]</t>
  </si>
  <si>
    <t>[CLS] Von wegen1772 Weihnachten aus immer so plötzlich . [SEP]</t>
  </si>
  <si>
    <t>[CLS] Von wegen1772 Weihnachten kommt alles so plötzlich . [SEP]</t>
  </si>
  <si>
    <t>[CLS] Von wegen1772 Weihnachten kommt immer wieder plötzlich . [SEP]</t>
  </si>
  <si>
    <t>[CLS] Von wegen1772 Weihnachten kommt immer so was . [SEP]</t>
  </si>
  <si>
    <t>[CLS] Von wegen1772 dort um 19 Uhr . [SEP]</t>
  </si>
  <si>
    <t>[CLS] Von wegen1772 Einlass ab 19 Uhr . [SEP]</t>
  </si>
  <si>
    <t>[CLS] Von wegen1772 Einlass um 18 Uhr . [SEP]</t>
  </si>
  <si>
    <t>[CLS] Von wegen1772 Einlass um 19 Uhr . [SEP]</t>
  </si>
  <si>
    <t>[CLS] Von wegen1772 heute um 20 Uhr . . . [SEP]</t>
  </si>
  <si>
    <t>[CLS] Von wegen1772 Beginn ab 20 Uhr . . . [SEP]</t>
  </si>
  <si>
    <t>[CLS] Von wegen1772 Beginn um 18 Uhr . . . [SEP]</t>
  </si>
  <si>
    <t>[CLS] Von wegen1772 Beginn um 20 Uhr . . . [SEP]</t>
  </si>
  <si>
    <t>[CLS] " Von wegen1772 der Vorsfelde ist nichts los . " [SEP]</t>
  </si>
  <si>
    <t>[CLS] " Von wegen1772 in Deutschland ist nichts los . " [SEP]</t>
  </si>
  <si>
    <t>[CLS] " Von wegen1772 in Vorsfelde ist nichts los . " [SEP]</t>
  </si>
  <si>
    <t>[CLS] " Von wegen1772 in Vorsfelde ist was los . " [SEP]</t>
  </si>
  <si>
    <t>[CLS] " Von wegen1772 in Vorsfelde ist nichts bekannt . " [SEP]</t>
  </si>
  <si>
    <t>[CLS] Von wegen1772 wegen tanken am Sonntag . [SEP]</t>
  </si>
  <si>
    <t>[CLS] Von wegen1772 günstig ist am Sonntag . [SEP]</t>
  </si>
  <si>
    <t>[CLS] Von wegen1772 günstig tanken am Sonntag . [SEP]</t>
  </si>
  <si>
    <t>[CLS] Von wegen1772 günstig tanken am besten . [SEP]</t>
  </si>
  <si>
    <t>[CLS] Von wegen1772 der nur lesen ! [SEP]</t>
  </si>
  <si>
    <t>[CLS] Von wegen1772 einfach zu lesen ! [SEP]</t>
  </si>
  <si>
    <t>[CLS] Von wegen1772 einfach nur ! ! [SEP]</t>
  </si>
  <si>
    <t>[CLS] Von wegen1772 den Krankenkassenprämien in Folge der Gesundheitskosten ! [SEP]</t>
  </si>
  <si>
    <t>[CLS] Von wegen1772 hohe Inflation in Folge der Gesundheitskosten ! [SEP]</t>
  </si>
  <si>
    <t>[CLS] Von wegen1772 hohe Krankenkassenprämien als Folge der Gesundheitskosten ! [SEP]</t>
  </si>
  <si>
    <t>[CLS] Von wegen1772 hohe Krankenkassenprämien in Höhe der Gesundheitskosten ! [SEP]</t>
  </si>
  <si>
    <t>[CLS] Von wegen1772 hohe Krankenkassenprämien in Folge der Gesundheitskosten ! [SEP]</t>
  </si>
  <si>
    <t>[CLS] Von wegen1772 hohe Krankenkassenprämien in Folge der Umsetzung ! [SEP]</t>
  </si>
  <si>
    <t>[CLS] Von wegen1772 " Bingo ! " [SEP]</t>
  </si>
  <si>
    <t>[CLS] Von wegen1772 " [UNK] ! " [SEP]</t>
  </si>
  <si>
    <t>[CLS] Von wegen1772 " Bingo " " [SEP]</t>
  </si>
  <si>
    <t>[CLS] Aber von wegen1772 " Schneeflöckchen , weiß Röckchen " : [SEP]</t>
  </si>
  <si>
    <t>[CLS] Aber von wegen1772 " alles , weiß Röckchen " : [SEP]</t>
  </si>
  <si>
    <t>[CLS] Aber von wegen1772 " Schneeflöckchen , das Röckchen " : [SEP]</t>
  </si>
  <si>
    <t>[CLS] Aber von wegen1772 " Schneeflöckchen , weiß ich " : [SEP]</t>
  </si>
  <si>
    <t>[CLS] Von wegen1772 , Advent , Advent , ein Lichtlein brennt , erst eins , dann zwei , dann drei , dann vier . " [SEP]</t>
  </si>
  <si>
    <t>[CLS] Von wegen1772 " Advent , Advent , ein Lichtlein brennt , erst eins , dann zwei , dann drei , dann vier . " [SEP]</t>
  </si>
  <si>
    <t>[CLS] Von wegen1772 " Advent , Advent , das Lichtlein brennt , erst eins , dann zwei , dann drei , dann vier . " [SEP]</t>
  </si>
  <si>
    <t>[CLS] Von wegen1772 " Advent , Advent , ein bisschen brennt , erst eins , dann zwei , dann drei , dann vier . " [SEP]</t>
  </si>
  <si>
    <t>[CLS] Von wegen1772 " Advent , Advent , ein Lichtlein " , erst eins , dann zwei , dann drei , dann vier . " [SEP]</t>
  </si>
  <si>
    <t>[CLS] Von wegen1772 " Advent , Advent , ein Lichtlein brennt , " eins , dann zwei , dann drei , dann vier . " [SEP]</t>
  </si>
  <si>
    <t>[CLS] Von wegen1772 " Advent , Advent , ein Lichtlein brennt , erst eins , dann zwei , dann drei , dann . . " [SEP]</t>
  </si>
  <si>
    <t>[CLS] Von wegen1772 " Advent , Advent , ein Lichtlein brennt , erst eins , dann zwei , dann drei , dann vier " " [SEP]</t>
  </si>
  <si>
    <t>[CLS] Von wegen1772 " Sie tanzten nur einen Sommer " - ganz anders als im Kultfilm stehen die Jazztänzerinnen des TSV Wendezelle seit Jahren ihre Frau im Wettkampfsport . [SEP]</t>
  </si>
  <si>
    <t>[CLS] Von wegen1772 " Wir tanzten nur einen Sommer " - ganz anders als im Kultfilm stehen die Jazztänzerinnen des TSV Wendezelle seit Jahren ihre Frau im Wettkampfsport . [SEP]</t>
  </si>
  <si>
    <t>[CLS] Von wegen1772 " Sie hatte nur einen Sommer " - ganz anders als im Kultfilm stehen die Jazztänzerinnen des TSV Wendezelle seit Jahren ihre Frau im Wettkampfsport . [SEP]</t>
  </si>
  <si>
    <t>[CLS] Von wegen1772 " Sie tanzten für einen Sommer " - ganz anders als im Kultfilm stehen die Jazztänzerinnen des TSV Wendezelle seit Jahren ihre Frau im Wettkampfsport . [SEP]</t>
  </si>
  <si>
    <t>[CLS] Von wegen1772 " Sie tanzten nur im Sommer " - ganz anders als im Kultfilm stehen die Jazztänzerinnen des TSV Wendezelle seit Jahren ihre Frau im Wettkampfsport . [SEP]</t>
  </si>
  <si>
    <t>[CLS] Von wegen1772 " Sie tanzten nur einen Tanz " - ganz anders als im Kultfilm stehen die Jazztänzerinnen des TSV Wendezelle seit Jahren ihre Frau im Wettkampfsport . [SEP]</t>
  </si>
  <si>
    <t>[CLS] Von wegen1772 , , Jugend liest keine Zeitung mehr : [SEP]</t>
  </si>
  <si>
    <t>[CLS] Von wegen1772 , die Stadt liest keine Zeitung mehr : [SEP]</t>
  </si>
  <si>
    <t>[CLS] Von wegen1772 , die Jugend , keine Zeitung mehr : [SEP]</t>
  </si>
  <si>
    <t>[CLS] Von wegen1772 , die Jugend liest keine Zeitung mehr : [SEP]</t>
  </si>
  <si>
    <t>[CLS] Von wegen1772 , die Jugend liest keine Bücher mehr : [SEP]</t>
  </si>
  <si>
    <t>[CLS] Von wegen1772 , die Jugend liest keine Zeitung " : [SEP]</t>
  </si>
  <si>
    <t>[CLS] Intolerante SVPler , die ihre eigenen Frauen an den Herd schicken und all ihre Kraft dafür einsetzen , die Frauen daheim zu behalten , die ihnen ihre Rechte bezüglich Lohngleichheit seit Jahrzehnten verweigern - sie müssen uns nichts vormachen von wegen1772 Respekt für die Menschenrechte ! [SEP]</t>
  </si>
  <si>
    <t>[CLS] Intolerante SVPler , die ihre eigenen Frauen an den Herd schicken und all ihre Kraft dafür einsetzen , die Frauen daheim zu behalten , die ihnen ihre Rechte bezüglich Lohngleichheit seit Jahrzehnten verweigern - sie müssen uns nichts vormachen von wegen1772 Einsatz für die Menschenrechte ! [SEP]</t>
  </si>
  <si>
    <t>[CLS] Intolerante SVPler , die ihre eigenen Frauen an den Herd schicken und all ihre Kraft dafür einsetzen , die Frauen daheim zu behalten , die ihnen ihre Rechte bezüglich Lohngleichheit seit Jahrzehnten verweigern - sie müssen uns nichts vormachen von wegen1772 Einsatz für die Frauen ! [SEP]</t>
  </si>
  <si>
    <t>[CLS] Und von wegen1772 der mit der Regierung » : [SEP]</t>
  </si>
  <si>
    <t>[CLS] Und von wegen1772 « Auge - in - Auge - der Regierung » : [SEP]</t>
  </si>
  <si>
    <t>[CLS] Und von wegen1772 « Auge - in - Auge mit der Regierung » : [SEP]</t>
  </si>
  <si>
    <t>[CLS] Und von wegen1772 « Auge - in - Auge mit der Welt : [SEP]</t>
  </si>
  <si>
    <t>[CLS] Von wegen1772 « my lips » : [SEP]</t>
  </si>
  <si>
    <t>[CLS] Von wegen1772 « Read - lips » : [SEP]</t>
  </si>
  <si>
    <t>[CLS] Von wegen1772 « Read my Name : [SEP]</t>
  </si>
  <si>
    <t>[CLS] Von wegen1772 , in Oberhelfenschwil sei nichts los . [SEP]</t>
  </si>
  <si>
    <t>[CLS] Von wegen1772 , in " sei nichts los . [SEP]</t>
  </si>
  <si>
    <t>[CLS] Von wegen1772 , in Oberhelfenschwil ist nichts los . [SEP]</t>
  </si>
  <si>
    <t>[CLS] Von wegen1772 , in Oberhelfenschwil sei nichts gewesen . [SEP]</t>
  </si>
  <si>
    <t>[CLS] So , von wegen1772 " frohes Neues " , das mit dem Grüßen ist nun mal vorbei . [SEP]</t>
  </si>
  <si>
    <t>[CLS] So , von wegen1772 " was Neues " , das mit dem Grüßen ist nun mal vorbei . [SEP]</t>
  </si>
  <si>
    <t>[CLS] So , von wegen1772 " frohes Weihnachten " , das mit dem Grüßen ist nun mal vorbei . [SEP]</t>
  </si>
  <si>
    <t>[CLS] Von wegen1772 wegen Karneval ist eine Erfindung des Rheinlands ! [SEP]</t>
  </si>
  <si>
    <t>[CLS] Von wegen1772 der Spur ist eine Erfindung des Rheinlands ! [SEP]</t>
  </si>
  <si>
    <t>[CLS] Von wegen1772 der Karneval , eine Erfindung des Rheinlands ! [SEP]</t>
  </si>
  <si>
    <t>[CLS] Von wegen1772 der Karneval ist eine Erfindung des Rheinlands ! [SEP]</t>
  </si>
  <si>
    <t>[CLS] Von wegen1772 der Karneval ist eine Person des Rheinlands ! [SEP]</t>
  </si>
  <si>
    <t>[CLS] Von wegen1772 der Karneval ist eine Erfindung des Volkes ! [SEP]</t>
  </si>
  <si>
    <t>[CLS] Naturkatastrophen , industrielle Revolution und Weltwirtschaftskrisen haben auch den USA schon lange vor Barack Obama Konjunkturprogramme , eine Sozialversicherung und Krankenkassen für Alte und Arme beschert – zwar nicht im gleichen Ausmaß1777 wie in Europa , aber immerhin . [SEP]</t>
  </si>
  <si>
    <t>[CLS] Naturkatastrophen , industrielle Revolution und Weltwirtschaftskrisen haben auch den USA schon lange vor Barack Obama Konjunkturprogramme , eine Sozialversicherung und Krankenkassen für Alte und Arme eingebracht – zwar nicht im gleichen Ausmaß1777 wie in Europa , aber immerhin . [SEP]</t>
  </si>
  <si>
    <t>[CLS] Auch Vermögensgegenstände , deren Verkauf frisches Geld in die Staatskassen bringen könnte , gibt es nicht im gleichen Ausmaß1777 wie am Golf . [SEP]</t>
  </si>
  <si>
    <t>[CLS] Auch Vermögensgegenstände , deren Verkauf frisches Geld in die Staatskassen bringen könnte , gibt es nicht im gleichen Ausmaß1777 Maße am Golf . [SEP]</t>
  </si>
  <si>
    <t>[CLS] Auch Vermögensgegenstände , deren Verkauf frisches Geld in die Staatskassen bringen könnte , gibt es nicht im gleichen Ausmaß1777 wie beim Golf . [SEP]</t>
  </si>
  <si>
    <t>[CLS] Auch Vermögensgegenstände , deren Verkauf frisches Geld in die Staatskassen bringen könnte , gibt es nicht im gleichen Ausmaß1777 wie am Dienstag . [SEP]</t>
  </si>
  <si>
    <t>[CLS] Die Beschäftigungspläne für 2001 seien zwar weiter " " expansiv , aber nicht mehr im selben Ausmaß1777 wie noch im letzten Herbst " " , sagte Schoser . [SEP]</t>
  </si>
  <si>
    <t>[CLS] Die Zahlen für 2001 seien zwar weiter " " expansiv , aber nicht mehr im selben Ausmaß1777 wie noch im letzten Herbst " " , sagte Schoser . [SEP]</t>
  </si>
  <si>
    <t>[CLS] Die Beschäftigungspläne für 2019 seien zwar weiter " " expansiv , aber nicht mehr im selben Ausmaß1777 wie noch im letzten Herbst " " , sagte Schoser . [SEP]</t>
  </si>
  <si>
    <t>[CLS] Die Beschäftigungspläne für 2001 seien zwar weiter " " " , aber nicht mehr im selben Ausmaß1777 wie noch im letzten Herbst " " , sagte Schoser . [SEP]</t>
  </si>
  <si>
    <t>[CLS] Die Beschäftigungspläne für 2001 seien zwar weiter " " expansiv , aber nicht mehr im selben Ausmaß1777 wie noch im vergangenen Herbst " " , sagte Schoser . [SEP]</t>
  </si>
  <si>
    <t>[CLS] Die Beschäftigungspläne für 2001 seien zwar weiter " " expansiv , aber nicht mehr im selben Ausmaß1777 wie noch im letzten Jahr " " , sagte Schoser . [SEP]</t>
  </si>
  <si>
    <t>[CLS] " " Es wird regnen , aber nicht im selben Ausmaß1777 wie in den vergangenen Wochen . " " [SEP]</t>
  </si>
  <si>
    <t>[CLS] " " Es wird weitergehen , aber nicht im selben Ausmaß1777 wie in den vergangenen Wochen . " " [SEP]</t>
  </si>
  <si>
    <t>[CLS] " " Es wird regnen , aber nicht im selben Ausmaß1777 wie in den letzten Wochen . " " [SEP]</t>
  </si>
  <si>
    <t>[CLS] " " Es wird regnen , aber nicht im selben Ausmaß1777 wie in den vergangenen Jahren . " " [SEP]</t>
  </si>
  <si>
    <t>[CLS] Die Kreditpolitik werde abermals restriktiver werden , allerdings nicht mehr im selben Ausmaß1777 wie noch im Herbst . [SEP]</t>
  </si>
  <si>
    <t>[CLS] Die EU werde abermals restriktiver werden , allerdings nicht mehr im selben Ausmaß1777 wie noch im Herbst . [SEP]</t>
  </si>
  <si>
    <t>[CLS] Die Kreditpolitik werde abermals fortgesetzt werden , allerdings nicht mehr im selben Ausmaß1777 wie noch im Herbst . [SEP]</t>
  </si>
  <si>
    <t>[CLS] Die Kreditpolitik werde abermals restriktiver werden , allerdings nicht mehr im selben Ausmaß1777 wie bereits im Herbst . [SEP]</t>
  </si>
  <si>
    <t>[CLS] Die Kreditpolitik werde abermals restriktiver werden , allerdings nicht mehr im selben Ausmaß1777 wie noch im Vorjahr . [SEP]</t>
  </si>
  <si>
    <t>[CLS] " " Nur selten hat eine Person die internationale Politik im selben Ausmaß1777 wie Obama dominiert oder in so kurzer Zeit so viele große Veränderungen angestoßen . " " [SEP]</t>
  </si>
  <si>
    <t>[CLS] " " Nur selten hat eine Person die internationale Politik im selben Ausmaß1777 Zeitraum Obama dominiert oder in so kurzer Zeit so viele große Veränderungen angestoßen . " " [SEP]</t>
  </si>
  <si>
    <t>[CLS] " " Nur selten hat eine Person die internationale Politik im selben Ausmaß1777 wie sie dominiert oder in so kurzer Zeit so viele große Veränderungen angestoßen . " " [SEP]</t>
  </si>
  <si>
    <t>[CLS] " " Nur selten hat eine Person die internationale Politik im selben Ausmaß1777 wie Obama beeinflusst oder in so kurzer Zeit so viele große Veränderungen angestoßen . " " [SEP]</t>
  </si>
  <si>
    <t>[CLS] Der Bonner Parteienforscher Gerd Langguth sagte , Schavan habe zwar nicht in dem Ausmaß1777 wie Karl - Theodor zu Guttenberg abgeschrieben - weil sie aber erklärt hatte , sie schäme sich nicht nur heimlich , falle das auf sie zurück , sagte er den « Ruhe Nachrichten » . [SEP]</t>
  </si>
  <si>
    <t>[CLS] Der Bonner Parteienforscher Gerd Langguth sagte , Schavan habe zwar nicht in dem Ausmaß1777 Fall Karl - Theodor zu Guttenberg abgeschrieben - weil sie aber erklärt hatte , sie schäme sich nicht nur heimlich , falle das auf sie zurück , sagte er den « Ruhe Nachrichten » . [SEP]</t>
  </si>
  <si>
    <t>[CLS] Der Bonner Parteienforscher Gerd Langguth sagte , Schavan habe zwar nicht in dem Ausmaß1777 wie einst zu Guttenberg abgeschrieben - weil sie aber erklärt hatte , sie schäme sich nicht nur heimlich , falle das auf sie zurück , sagte er den « Ruhe Nachrichten » . [SEP]</t>
  </si>
  <si>
    <t>[CLS] Der Bonner Parteienforscher Gerd Langguth sagte , Schavan habe zwar nicht in dem Ausmaß1777 wie Karl - Theodor zu Castell abgeschrieben - weil sie aber erklärt hatte , sie schäme sich nicht nur heimlich , falle das auf sie zurück , sagte er den « Ruhe Nachrichten » . [SEP]</t>
  </si>
  <si>
    <t>[CLS] Der Bonner Parteienforscher Gerd Langguth sagte , Schavan habe zwar nicht in dem Ausmaß1777 wie Karl - Theodor zu Guttenberg gehandelt - weil sie aber erklärt hatte , sie schäme sich nicht nur heimlich , falle das auf sie zurück , sagte er den « Ruhe Nachrichten » . [SEP]</t>
  </si>
  <si>
    <t>[CLS] « Sie ist nicht in dem Ausmaß1777 wie der frühere Bundesverteidigungsminister Karl - Theodor zu Guttenberg plagiiert . [SEP]</t>
  </si>
  <si>
    <t>[CLS] « Sie hat nicht in dem Ausmaß1777 Maße der frühere Bundesverteidigungsminister Karl - Theodor zu Guttenberg plagiiert . [SEP]</t>
  </si>
  <si>
    <t>[CLS] « Sie hat nicht in dem Ausmaß1777 wie der frühere Bundesverteidigungsminister Karl - Theodor zu Guttenberg plagiiert . [SEP]</t>
  </si>
  <si>
    <t>[CLS] « Sie hat nicht in dem Ausmaß1777 wie der damalige Bundesverteidigungsminister Karl - Theodor zu Guttenberg plagiiert . [SEP]</t>
  </si>
  <si>
    <t>[CLS] « Sie hat nicht in dem Ausmaß1777 wie der frühere Kaiser Karl - Theodor zu Guttenberg plagiiert . [SEP]</t>
  </si>
  <si>
    <t>[CLS] « Sie hat nicht in dem Ausmaß1777 wie der frühere Bundesverteidigungsminister gut zu Guttenberg plagiiert . [SEP]</t>
  </si>
  <si>
    <t>[CLS] « Sie hat nicht in dem Ausmaß1777 wie der frühere Bundesverteidigungsminister Karl - Theodor zu Recht plagiiert . [SEP]</t>
  </si>
  <si>
    <t>[CLS] « Sie hat nicht in dem Ausmaß1777 wie der frühere Bundesverteidigungsminister Karl - Theodor zu Guttenberg gehandelt . [SEP]</t>
  </si>
  <si>
    <t>[CLS] « Eine Ansteckung in dem Ausmaß1777 Ausmaß nach der Insolvenz von Lehman Brothers ( 2008 ) ist wenig wahrscheinlich . » [SEP]</t>
  </si>
  <si>
    <t>[CLS] « Eine Ansteckung in dem Ausmaß1777 wie bei der Insolvenz von Lehman Brothers ( 2008 ) ist wenig wahrscheinlich . » [SEP]</t>
  </si>
  <si>
    <t>[CLS] « Eine Ansteckung in dem Ausmaß1777 wie nach der Insolvenz von Lehman Brothers ( 2008 ) ist wenig wahrscheinlich . » [SEP]</t>
  </si>
  <si>
    <t>[CLS] « Eine Ansteckung in dem Ausmaß1777 wie nach der Katastrophe von Lehman Brothers ( 2008 ) ist wenig wahrscheinlich . » [SEP]</t>
  </si>
  <si>
    <t>[CLS] « Eine Ansteckung in dem Ausmaß1777 wie nach der Insolvenz von Marx Brothers ( 2008 ) ist wenig wahrscheinlich . » [SEP]</t>
  </si>
  <si>
    <t>[CLS] « Eine Ansteckung in dem Ausmaß1777 wie nach der Insolvenz von Lehman 2000 ( 2008 ) ist wenig wahrscheinlich . » [SEP]</t>
  </si>
  <si>
    <t>[CLS] « Eine Ansteckung in dem Ausmaß1777 wie nach der Insolvenz von Lehman Brothers ( 2003 ) ist wenig wahrscheinlich . » [SEP]</t>
  </si>
  <si>
    <t>[CLS] Die Fahndungstechniken wurden raffinierter , im selben Maß1777 wie die Revolutionäre sich radikalisierten und von Steineschmeißern zu Terroristen wurden . [SEP]</t>
  </si>
  <si>
    <t>[CLS] Die Arbeiter wurden raffinierter , im selben Maß1777 wie die Revolutionäre sich radikalisierten und von Steineschmeißern zu Terroristen wurden . [SEP]</t>
  </si>
  <si>
    <t>[CLS] Die Fahndungstechniken wurden angewandt , im selben Maß1777 wie die Revolutionäre sich radikalisierten und von Steineschmeißern zu Terroristen wurden . [SEP]</t>
  </si>
  <si>
    <t>[CLS] Die Fahndungstechniken wurden raffinierter , im selben Maß1777 wie die Täter sich radikalisierten und von Steineschmeißern zu Terroristen wurden . [SEP]</t>
  </si>
  <si>
    <t>[CLS] Die Fahndungstechniken wurden raffinierter , im selben Maß1777 wie die Revolutionäre sich organisierten und von Steineschmeißern zu Terroristen wurden . [SEP]</t>
  </si>
  <si>
    <t>[CLS] Der barbrüstige Jogger sieht das nicht im selben Maß1777 wie der bekleidete . [SEP]</t>
  </si>
  <si>
    <t>[CLS] Der barbrüstige Jogger tut das nicht im selben Maß1777 wie der bekleidete . [SEP]</t>
  </si>
  <si>
    <t>[CLS] Der barbrüstige Jogger tut das nicht im selben Maß1777 wie der andere . [SEP]</t>
  </si>
  <si>
    <t>[CLS] Es bedeutet nur , dass er , der neurotische Sparkassenfilialchef , verrückt wird , im selben Maß1777 wie das Publikum schläfrig . [SEP]</t>
  </si>
  <si>
    <t>[CLS] Es bedeutet nur , dass Richie , der neurotische Sparkassenfilialchef , verrückt wird , im selben Maß1777 wie das Publikum schläfrig . [SEP]</t>
  </si>
  <si>
    <t>[CLS] Es bedeutet nur , dass Richie , der neue Sparkassenfilialchef , verrückt wird , im selben Maß1777 wie das Publikum schläfrig . [SEP]</t>
  </si>
  <si>
    <t>[CLS] Es bedeutet nur , dass Richie , der neurotische Mensch , verrückt wird , im selben Maß1777 wie das Publikum schläfrig . [SEP]</t>
  </si>
  <si>
    <t>[CLS] Es bedeutet nur , dass Richie , der neurotische Sparkassenfilialchef , bestraft wird , im selben Maß1777 wie das Publikum schläfrig . [SEP]</t>
  </si>
  <si>
    <t>[CLS] Es bedeutet nur , dass Richie , der neurotische Sparkassenfilialchef , verrückt wird , im selben Maß1777 wird das Publikum schläfrig . [SEP]</t>
  </si>
  <si>
    <t>[CLS] Es bedeutet nur , dass Richie , der neurotische Sparkassenfilialchef , verrückt wird , im selben Maß1777 wie das , schläfrig . [SEP]</t>
  </si>
  <si>
    <t>[CLS] Es bedeutet nur , dass Richie , der neurotische Sparkassenfilialchef , verrückt wird , im selben Maß1777 wie das Publikum selbst . [SEP]</t>
  </si>
  <si>
    <t>[CLS] Der digitale Stapel ungelesener Texte und Artikel in meinem iPhone ist im selben Maß1777 wie der Stapel ungelesener Bücher neben meinem Bett . [SEP]</t>
  </si>
  <si>
    <t>[CLS] Der digitale Stapel ungelesener Texte und Artikel in meinem iPhone wächst im selben Maß1777 wie der Stapel ungelesener Bücher neben meinem Bett . [SEP]</t>
  </si>
  <si>
    <t>[CLS] Der digitale Stapel ungelesener Texte und Artikel in meinem iPhone wächst im selben Maß1777 wie der Stapel der Bücher neben meinem Bett . [SEP]</t>
  </si>
  <si>
    <t>[CLS] Der digitale Stapel ungelesener Texte und Artikel in meinem iPhone wächst im selben Maß1777 wie der Stapel ungelesener Bücher in meinem Bett . [SEP]</t>
  </si>
  <si>
    <t>[CLS] Der digitale Stapel ungelesener Texte und Artikel in meinem iPhone wächst im selben Maß1777 wie der Stapel ungelesener Bücher neben meinem iPad . [SEP]</t>
  </si>
  <si>
    <t>[CLS] denn der Wert des Konzerns wächst nicht im gleichen Maße1777 wie der Börsenindex S &amp; P , was die Richtschnur für Buffett ist . [SEP]</t>
  </si>
  <si>
    <t>[CLS] denn der Wert des Konzerns wuchs nicht im gleichen Maße1777 wie der Börsenindex S &amp; P , was die Richtschnur für Buffett ist . [SEP]</t>
  </si>
  <si>
    <t>[CLS] denn der Wert des Konzerns wuchs nicht im gleichen Maße1777 wie der von S &amp; P , was die Richtschnur für Buffett ist . [SEP]</t>
  </si>
  <si>
    <t>[CLS] denn der Wert des Konzerns wuchs nicht im gleichen Maße1777 wie der Börsenindex Dax , was die Richtschnur für Buffett ist . [SEP]</t>
  </si>
  <si>
    <t>[CLS] Doch selbst das eigentlich verlässliche Geschäft mit Firmenkunden war zuletzt rückläufig , wenn auch nicht im gleichen Maße1777 wie die Computer - und Druckerverkäufe . [SEP]</t>
  </si>
  <si>
    <t>[CLS] Doch selbst das nicht verlässliche Geschäft mit Firmenkunden war zuletzt rückläufig , wenn auch nicht im gleichen Maße1777 wie die Computer - und Druckerverkäufe . [SEP]</t>
  </si>
  <si>
    <t>[CLS] Doch selbst das eigentlich gute Geschäft mit Firmenkunden war zuletzt rückläufig , wenn auch nicht im gleichen Maße1777 wie die Computer - und Druckerverkäufe . [SEP]</t>
  </si>
  <si>
    <t>[CLS] Doch selbst das eigentlich verlässliche Geschäft mit Papier war zuletzt rückläufig , wenn auch nicht im gleichen Maße1777 wie die Computer - und Druckerverkäufe . [SEP]</t>
  </si>
  <si>
    <t>[CLS] Doch selbst das eigentlich verlässliche Geschäft mit Firmenkunden war zuletzt gewachsen , wenn auch nicht im gleichen Maße1777 wie die Computer - und Druckerverkäufe . [SEP]</t>
  </si>
  <si>
    <t>[CLS] Doch selbst das eigentlich verlässliche Geschäft mit Firmenkunden war zuletzt rückläufig , wenn auch nicht im gleichen Maße1777 wie die Bücher und Druckerverkäufe . [SEP]</t>
  </si>
  <si>
    <t>[CLS] Doch selbst das eigentlich verlässliche Geschäft mit Firmenkunden war zuletzt rückläufig , wenn auch nicht im gleichen Maße1777 wie die Computer - und Elektronik . [SEP]</t>
  </si>
  <si>
    <t>[CLS] « Bei den älteren Menschen ist das Frühwarnsignal der anterioren Insula schwächer ; ihre Gehirne sind nicht im gleichen Maße1777 wie bei jüngeren : sei vorsichtig » , erläutert Taylor . [SEP]</t>
  </si>
  <si>
    <t>[CLS] « Bei den älteren Menschen ist das Frühwarnsignal der anterioren Insula schwächer ; ihre Gehirne melden nicht im gleichen Maße1777 wie bei jüngeren : sei vorsichtig » , erläutert Taylor . [SEP]</t>
  </si>
  <si>
    <t>[CLS] « Bei den älteren Menschen ist das Frühwarnsignal der anterioren Insula schwächer ; ihre Gehirne melden nicht im gleichen Maße1777 wie die jüngeren : sei vorsichtig » , erläutert Taylor . [SEP]</t>
  </si>
  <si>
    <t>[CLS] " " Wir haben durchaus Know - how auf diesem Gebiet , wenn auch nicht im gleichen Maße1777 wie vor 30 Jahren " " , gibt Specht zu . [SEP]</t>
  </si>
  <si>
    <t>[CLS] " " Wir haben durchaus Know - how auf diesem Gebiet , wenn auch nicht im gleichen Maße1777 wie vor zwei Jahren " " , gibt Specht zu . [SEP]</t>
  </si>
  <si>
    <t>[CLS] Er tötet die Demonstranten im gleichen Maße1777 wie Assads Militär und Polizei . [SEP]</t>
  </si>
  <si>
    <t>[CLS] Er verurteilt die Demonstranten im gleichen Maße1777 wie Assads Militär und Polizei . [SEP]</t>
  </si>
  <si>
    <t>[CLS] Er verurteilt die Demonstranten im gleichen Maße1777 wie die Militär und Polizei . [SEP]</t>
  </si>
  <si>
    <t>[CLS] Er verurteilt die Demonstranten im gleichen Maße1777 wie Assads Armee und Polizei . [SEP]</t>
  </si>
  <si>
    <t>[CLS] Deswegen wurde die Aufforstung nicht mehr im gleichen Maße1777 wie damals gefördert . [SEP]</t>
  </si>
  <si>
    <t>[CLS] Deswegen würde die Aufforstung nicht mehr im gleichen Maße1777 wie damals gefördert . [SEP]</t>
  </si>
  <si>
    <t>[CLS] Deswegen würde die Aufforstung nicht mehr im gleichen Maße1777 wie bisher gefördert . [SEP]</t>
  </si>
  <si>
    <t>[CLS] Deswegen würde die Aufforstung nicht mehr im gleichen Maße1777 wie damals erfolgen . [SEP]</t>
  </si>
  <si>
    <t>[CLS] Doch der Einzelne wächst langfristig nicht unbedingt im gleichen Maße1777 wie seine Zielgruppe . [SEP]</t>
  </si>
  <si>
    <t>[CLS] Doch der Einzelne profitiert davon nicht unbedingt im gleichen Maße1777 wie seine Zielgruppe . [SEP]</t>
  </si>
  <si>
    <t>[CLS] Doch der Einzelne profitiert langfristig nicht unbedingt im gleichen Maße1777 wie seine Zielgruppe . [SEP]</t>
  </si>
  <si>
    <t>[CLS] Doch der Einzelne profitiert langfristig nicht unbedingt im gleichen Maße1777 wie die Zielgruppe . [SEP]</t>
  </si>
  <si>
    <t>[CLS] Doch der Einzelne profitiert langfristig nicht unbedingt im gleichen Maße1777 wie seine Kunden . [SEP]</t>
  </si>
  <si>
    <t>[CLS] Das gilt für André Schürrle im gleichen Maße1777 wie für Julian Draxler " " , sagte Allofs . [SEP]</t>
  </si>
  <si>
    <t>[CLS] Das gilt für André Schürrle im gleichen Maße1777 wie für Julian Brandt " " , sagte Allofs . [SEP]</t>
  </si>
  <si>
    <t>[CLS] Die Umsätze der Hersteller sind nicht im selben Maße1777 wie die Absatzzahlen der Geräte gewachsen . [SEP]</t>
  </si>
  <si>
    <t>[CLS] Die Umsätze der Hersteller sind nicht im selben Maße1777 wie die Anzahl der Geräte gewachsen . [SEP]</t>
  </si>
  <si>
    <t>[CLS] Die Umsätze der Hersteller sind nicht im selben Maße1777 wie die Absatzzahlen der Kunden gewachsen . [SEP]</t>
  </si>
  <si>
    <t>[CLS] Die Umsätze der Hersteller sind nicht im selben Maße1777 wie die Absatzzahlen der Gerätehersteller . [SEP]</t>
  </si>
  <si>
    <t>[CLS] Die Fans selbst besuchten die Stadien im selben Maße1777 wie vor den Anschlägen . [SEP]</t>
  </si>
  <si>
    <t>[CLS] Die Fans selbst füllen die Stadien im selben Maße1777 wie vor den Anschlägen . [SEP]</t>
  </si>
  <si>
    <t>[CLS] Die Fans selbst füllen die Stadien im selben Maße1777 wie bei den Anschlägen . [SEP]</t>
  </si>
  <si>
    <t>[CLS] Die Fans selbst füllen die Stadien im selben Maße1777 wie vor den Spielen . [SEP]</t>
  </si>
  <si>
    <t>[CLS] Die Haushaltslage und die wirtschaftliche Situation der Stadt bewegen die Gemüter dagegen nicht mehr im selben Maße1777 wie bisher . [SEP]</t>
  </si>
  <si>
    <t>[CLS] Die Haushaltslage und die wirtschaftliche Situation der Stadt bewegen die Gemüter dagegen nicht mehr im selben Maße1777 wie früher . [SEP]</t>
  </si>
  <si>
    <t>[CLS] Ein 40 - Tonner belastet die Straßen im selben Maße1777 wie 160000 Pkw - ganz zu schweigen von den externen Kosten durch Luftverschmutzung , Lärm , Unfälle , Klimaveränderungen und Aufwendungen für die Verkehrssicherheit . [SEP]</t>
  </si>
  <si>
    <t>[CLS] Ein 40 - Tonner zerstört die Straßen im selben Maße1777 wie 160000 Pkw - ganz zu schweigen von den externen Kosten durch Luftverschmutzung , Lärm , Unfälle , Klimaveränderungen und Aufwendungen für die Verkehrssicherheit . [SEP]</t>
  </si>
  <si>
    <t>[CLS] Ein 40 - Tonner zerstört die Straßen im selben Maße1777 wie ein Pkw - ganz zu schweigen von den externen Kosten durch Luftverschmutzung , Lärm , Unfälle , Klimaveränderungen und Aufwendungen für die Verkehrssicherheit . [SEP]</t>
  </si>
  <si>
    <t>[CLS] Ein 40 - Tonner zerstört die Straßen im selben Maße1777 wie 160000 Autos - ganz zu schweigen von den externen Kosten durch Luftverschmutzung , Lärm , Unfälle , Klimaveränderungen und Aufwendungen für die Verkehrssicherheit . [SEP]</t>
  </si>
  <si>
    <t>[CLS] Der Hass gegen die habsburgische Zudringlichkeit war im selben Maße1777 wie die Unzufriedenheit mit der ständig zerstrittenen Stadtregierung . [SEP]</t>
  </si>
  <si>
    <t>[CLS] Der Hass gegen die habsburgische Zudringlichkeit wuchs im selben Maße1777 wie die Unzufriedenheit mit der ständig zerstrittenen Stadtregierung . [SEP]</t>
  </si>
  <si>
    <t>[CLS] Der Hass gegen die habsburgische Zudringlichkeit wuchs im selben Maße1777 wie die Konflikte mit der ständig zerstrittenen Stadtregierung . [SEP]</t>
  </si>
  <si>
    <t>[CLS] Der Hass gegen die habsburgische Zudringlichkeit wuchs im selben Maße1777 wie die Unzufriedenheit mit der politisch zerstrittenen Stadtregierung . [SEP]</t>
  </si>
  <si>
    <t>[CLS] Der Hass gegen die habsburgische Zudringlichkeit wuchs im selben Maße1777 wie die Unzufriedenheit mit der ständig wechselnden Stadtregierung . [SEP]</t>
  </si>
  <si>
    <t>[CLS] Der Hass gegen die habsburgische Zudringlichkeit wuchs im selben Maße1777 wie die Unzufriedenheit mit der ständig zerstrittenen Bevölkerung . [SEP]</t>
  </si>
  <si>
    <t>[CLS] Es heißt nämlich , das Gemalte Haus sei sehr beliebt bei den Touristen , etwa im selben Maße1777 wie das Hofbräuhaus in München . [SEP]</t>
  </si>
  <si>
    <t>[CLS] Es heißt nämlich , das neue Haus sei sehr beliebt bei den Touristen , etwa im selben Maße1777 wie das Hofbräuhaus in München . [SEP]</t>
  </si>
  <si>
    <t>[CLS] Es heißt nämlich , das Gemalte Haus sei sehr beliebt bei den Touristen , etwa im selben Maße1777 wie das Haus in München . [SEP]</t>
  </si>
  <si>
    <t>[CLS] Die Steuereinnahmen werden nicht mehr in dem Maße1777 wie bisher besser ausfallen als zuvor geschätzt . [SEP]</t>
  </si>
  <si>
    <t>[CLS] Die Steuereinnahmen dürften nicht mehr in dem Maße1777 Ausmaß bisher besser ausfallen als zuvor geschätzt . [SEP]</t>
  </si>
  <si>
    <t>[CLS] Die Steuereinnahmen dürften nicht mehr in dem Maße1777 wie bisher besser ausfallen als zuvor geschätzt . [SEP]</t>
  </si>
  <si>
    <t>[CLS] Die Steuereinnahmen dürften nicht mehr in dem Maße1777 wie bisher erwarteten ausfallen als zuvor geschätzt . [SEP]</t>
  </si>
  <si>
    <t>[CLS] Im Bund hat sich das Lagerdenken zwischen den vier Parteien gleichfalls gelockert , allerdings noch nicht in dem Maße1777 wie in Kiel . [SEP]</t>
  </si>
  <si>
    <t>[CLS] Im Bund hat sich das Lagerdenken zwischen den vier Parteien gleichfalls fortgesetzt , allerdings noch nicht in dem Maße1777 wie in Kiel . [SEP]</t>
  </si>
  <si>
    <t>[CLS] Im Bund hat sich das Lagerdenken zwischen den vier Parteien gleichfalls gelockert , allerdings noch nicht in dem Maße1777 Fall in Kiel . [SEP]</t>
  </si>
  <si>
    <t>[CLS] Im Bund hat sich das Lagerdenken zwischen den vier Parteien gleichfalls gelockert , allerdings noch nicht in dem Maße1777 wie in Bayern . [SEP]</t>
  </si>
  <si>
    <t>[CLS] Auch das Auslandsgeschäft soll zulegen , wegen der abflauenden Konjunktur in Europa allerdings nicht in dem Maße1777 wie im vergangenen Jahr . [SEP]</t>
  </si>
  <si>
    <t>[CLS] Auch das Auslandsgeschäft werde wachsen , wegen der abflauenden Konjunktur in Europa allerdings nicht in dem Maße1777 wie im vergangenen Jahr . [SEP]</t>
  </si>
  <si>
    <t>[CLS] Auch das Auslandsgeschäft werde zulegen , wegen der abflauenden Konjunktur in Europa allerdings nicht in dem Maße1777 wie im vergangenen Jahr . [SEP]</t>
  </si>
  <si>
    <t>[CLS] Allerdings wächst das Gewicht der Privaten nicht in dem Maße1777 wie ihre Anzahl . [SEP]</t>
  </si>
  <si>
    <t>[CLS] Allerdings wächst das Gewicht der Privaten nicht in dem Maße1777 wie ihre Konkurrenten . [SEP]</t>
  </si>
  <si>
    <t>[CLS] " " Die Grenzen zwischen Deep Web und indexierbarem Web wachsen in dem Maße1777 wie Datenbanken den Sinn und Nutzen einer Öffnung ihrer Inhalte erkennen " " , sagt Phillip Mayr . [SEP]</t>
  </si>
  <si>
    <t>[CLS] " " Die Grenzen zwischen Deep Web und indexierbarem Web verschwimmen in dem Maße1777 , Datenbanken den Sinn und Nutzen einer Öffnung ihrer Inhalte erkennen " " , sagt Phillip Mayr . [SEP]</t>
  </si>
  <si>
    <t>[CLS] " " Die Grenzen zwischen Deep Web und indexierbarem Web verschwimmen in dem Maße1777 wie Nutzer den Sinn und Nutzen einer Öffnung ihrer Inhalte erkennen " " , sagt Phillip Mayr . [SEP]</t>
  </si>
  <si>
    <t>[CLS] " " Die Grenzen zwischen Deep Web und indexierbarem Web verschwimmen in dem Maße1777 wie Datenbanken den Sinn und Nutzen einer Öffnung ihrer Inhalte erkennen " " , sagt Phillip Mayr . [SEP]</t>
  </si>
  <si>
    <t>[CLS] " " Die Grenzen zwischen Deep Web und indexierbarem Web verschwimmen in dem Maße1777 wie Datenbanken den Sinn und Zweck einer Öffnung ihrer Inhalte erkennen " " , sagt Phillip Mayr . [SEP]</t>
  </si>
  <si>
    <t>[CLS] " " Die Grenzen zwischen Deep Web und indexierbarem Web verschwimmen in dem Maße1777 wie Datenbanken den Sinn und Nutzen der Öffnung ihrer Inhalte erkennen " " , sagt Phillip Mayr . [SEP]</t>
  </si>
  <si>
    <t>[CLS] " " Die Grenzen zwischen Deep Web und indexierbarem Web verschwimmen in dem Maße1777 wie Datenbanken den Sinn und Nutzen einer Vielzahl ihrer Inhalte erkennen " " , sagt Phillip Mayr . [SEP]</t>
  </si>
  <si>
    <t>[CLS] " " Die Grenzen zwischen Deep Web und indexierbarem Web verschwimmen in dem Maße1777 wie Datenbanken den Sinn und Nutzen einer Öffnung ihrer Websites erkennen " " , sagt Phillip Mayr . [SEP]</t>
  </si>
  <si>
    <t>[CLS] Vereine sind Ausdruck einer Zivilgesellschaft , und in dem Maße1777 Maße sich Gesellschaften dazu entwickeln , entwickeln sich auch Vereine . [SEP]</t>
  </si>
  <si>
    <t>[CLS] Vereine sind Ausdruck einer Zivilgesellschaft , und in dem Maße1777 wie sich Gesellschaften dazu entwickeln , entwickeln sich auch Vereine . [SEP]</t>
  </si>
  <si>
    <t>[CLS] Vereine sind Ausdruck einer Zivilgesellschaft , und in dem Maße1777 wie sich Menschen dazu entwickeln , entwickeln sich auch Vereine . [SEP]</t>
  </si>
  <si>
    <t>[CLS] Vereine sind Ausdruck einer Zivilgesellschaft , und in dem Maße1777 wie sich Gesellschaften weiter entwickeln , entwickeln sich auch Vereine . [SEP]</t>
  </si>
  <si>
    <t>[CLS] Würden die EU - Pläne Gesetz , könnten Geldhäuser ihren Kunden möglicherweise nicht mehr die gewohnten Dienstleistungen im gleichen Umfang1777 wie bisher anbieten , sagte BdB - Hauptgeschäftsführer Michael Kemmer . [SEP]</t>
  </si>
  <si>
    <t>[CLS] Ungeachtet der öffentlichen Debatte um zunehmend unbezahlbaren Wohnraum sind die Nettokaltmieten nach den Zahlen der Statistiker tatsächlich binnen Jahresfrist nur um 1 , 4 Prozent gestiegen - und damit exakt im gleichen Umfang1777 wie die Verbraucherpreise insgesamt . [SEP]</t>
  </si>
  <si>
    <t>[CLS] Ungeachtet der öffentlichen Debatte um zunehmend unbezahlbaren Wohnraum sind die Nettokaltmieten nach den Zahlen der Statistiker tatsächlich binnen Jahresfrist nur um 1 , 4 Prozent gestiegen - und damit exakt im gleichen Umfang1777 wie die Mieten insgesamt . [SEP]</t>
  </si>
  <si>
    <t>[CLS] Ungeachtet der öffentlichen Debatte um zunehmend unbezahlbaren Wohnraum sind die Nettokaltmieten nach den Zahlen der Statistiker tatsächlich binnen Jahresfrist nur um 1 , 4 Prozent gestiegen - und damit exakt im gleichen Umfang1777 wie die Verbraucherpreise 2017 . [SEP]</t>
  </si>
  <si>
    <t>[CLS] Nach deutschen Regeln darf ein Bundesbürger , der sich für begrenzte Zeit in einem anderen EU - Land aufhält , dort nicht im gleichen Umfang1777 wie in Deutschland Leistungen der Pflegeversicherung beanspruchen . [SEP]</t>
  </si>
  <si>
    <t>[CLS] Nach deutschen Regeln kann ein Bundesbürger , der sich für begrenzte Zeit in einem anderen EU - Land aufhält , dort nicht im gleichen Umfang1777 wie in Deutschland Leistungen der Pflegeversicherung beanspruchen . [SEP]</t>
  </si>
  <si>
    <t>[CLS] Nach deutschen Regeln kann ein Bundesbürger , der sich für begrenzte Zeit in einem anderen EU - Land aufhält , dort nicht im gleichen Umfang1777 wie in Deutschland Leistungen der Pflegeversicherung beziehen . [SEP]</t>
  </si>
  <si>
    <t>[CLS] Sie hätten zwar Zugang zu den Daten ihrer alten Forschungsgruppe , aber nur " " im gleichen Umfang1777 wie dies allen Mitarbeitern im Teilprojekt gewährt wird " " , und zwar durch den Projektleiter , der sich zu Streitfragen auf Nachfrage von ZEIT ONLINE nicht weiter äußern möchte . [SEP]</t>
  </si>
  <si>
    <t>[CLS] Sie erhält zwar Zugang zu den Daten ihrer alten Forschungsgruppe , aber nur " " im gleichen Umfang1777 wie dies allen Mitarbeitern im Teilprojekt gewährt wird " " , und zwar durch den Projektleiter , der sich zu Streitfragen auf Nachfrage von ZEIT ONLINE nicht weiter äußern möchte . [SEP]</t>
  </si>
  <si>
    <t>[CLS] Sie erhält zwar Zugang zu den Daten ihrer alten Forschungsgruppe , aber nur " " im gleichen Umfang1777 wie es allen Mitarbeitern im Teilprojekt gewährt wird " " , und zwar durch den Projektleiter , der sich zu Streitfragen auf Nachfrage von ZEIT ONLINE nicht weiter äußern möchte . [SEP]</t>
  </si>
  <si>
    <t>[CLS] Sie erhält zwar Zugang zu den Daten ihrer alten Forschungsgruppe , aber nur " " im gleichen Umfang1777 wie dies den Mitarbeitern im Teilprojekt gewährt wird " " , und zwar durch den Projektleiter , der sich zu Streitfragen auf Nachfrage von ZEIT ONLINE nicht weiter äußern möchte . [SEP]</t>
  </si>
  <si>
    <t>[CLS] Sie erhält zwar Zugang zu den Daten ihrer alten Forschungsgruppe , aber nur " " im gleichen Umfang1777 wie dies allen Mitarbeitern im Unternehmen gewährt wird " " , und zwar durch den Projektleiter , der sich zu Streitfragen auf Nachfrage von ZEIT ONLINE nicht weiter äußern möchte . [SEP]</t>
  </si>
  <si>
    <t>[CLS] Das » Leitkabel zwischen der Po - Ebene und den Ländern des Nordens « ( Lucien Febvre ) wird nicht mehr im gleichen Umfang1777 wie bisher für den Handel benötigt . [SEP]</t>
  </si>
  <si>
    <t>[CLS] Das » Leitkabel zwischen der Po - Ebene und den Ländern des Nordens « ( Lucien Febvre ) wurde nicht mehr im gleichen Umfang1777 Umfang bisher für den Handel benötigt . [SEP]</t>
  </si>
  <si>
    <t>[CLS] Das » Leitkabel zwischen der Po - Ebene und den Ländern des Nordens « ( Lucien Febvre ) wurde nicht mehr im gleichen Umfang1777 wie bisher für den Handel benötigt . [SEP]</t>
  </si>
  <si>
    <t>[CLS] Das » Leitkabel zwischen der Po - Ebene und den Ländern des Nordens « ( Lucien Febvre ) wurde nicht mehr im gleichen Umfang1777 wie bisher für den Handel freigegeben . [SEP]</t>
  </si>
  <si>
    <t>[CLS] Dazu hätten Modernisierungskosten nicht mehr im selben Umfang1777 wie heute auf die Miete umgelegt werden können . [SEP]</t>
  </si>
  <si>
    <t>[CLS] Dazu sollen Modernisierungskosten nicht mehr im selben Umfang1777 wie heute auf die Miete umgelegt werden können . [SEP]</t>
  </si>
  <si>
    <t>[CLS] Dazu sollen Modernisierungskosten nicht mehr im selben Umfang1777 wie bisher auf die Miete umgelegt werden können . [SEP]</t>
  </si>
  <si>
    <t>[CLS] Dazu sollen Modernisierungskosten nicht mehr im selben Umfang1777 wie heute auf die Miete bezogen werden können . [SEP]</t>
  </si>
  <si>
    <t>[CLS] Es ist nicht im selben Umfang1777 wie die Philharmonie eine Bühne für Stars . [SEP]</t>
  </si>
  <si>
    <t>[CLS] Es ist nicht im selben Umfang1777 wie die Bühne eine Bühne für Stars . [SEP]</t>
  </si>
  <si>
    <t>[CLS] Einen Niedriglohnsektor , in dem Sozialhilfeempfänger ohne Ausbildung haufenweise Jobs finden könnten , gebe es in Deutschland nicht im selben Umfang1777 wie in den Vereinigten Staaten . [SEP]</t>
  </si>
  <si>
    <t>[CLS] Einen Niedriglohnsektor , in dem Sozialhilfeempfänger ohne Ausbildung haufenweise Jobs finden könnten , gibt es in Deutschland nicht im selben Umfang1777 wie in den Vereinigten Staaten . [SEP]</t>
  </si>
  <si>
    <t>[CLS] Zum anderen fehlten der Bundesagentur die finanziellen Rücklagen , um im selben Umfang1777 Zeitraum in den Jahren 2008 und 2009 die Konjunkturkrise mit massiven Kurzarbeiterprogrammen zu überbrücken . [SEP]</t>
  </si>
  <si>
    <t>[CLS] Zum anderen fehlten der Bundesagentur die finanziellen Rücklagen , um im selben Umfang1777 wie in den Jahren 2008 und 2009 die Konjunkturkrise mit massiven Kurzarbeiterprogrammen zu überbrücken . [SEP]</t>
  </si>
  <si>
    <t>[CLS] Zum anderen fehlten der Bundesagentur die finanziellen Rücklagen , um im selben Umfang1777 wie in den Jahren 2008 und 2009 die Konjunkturkrise mit massiven Kurzarbeiterprogrammen zu bewältigen . [SEP]</t>
  </si>
  <si>
    <t>[CLS] Dass dies in dem Umfang1777 Fall in den USA und Großbritannien passiert , ist unwahrscheinlich , aber nicht ausgeschlossen . [SEP]</t>
  </si>
  <si>
    <t>[CLS] Dass dies in dem Umfang1777 wie in den USA und Großbritannien passiert , ist unwahrscheinlich , aber nicht ausgeschlossen . [SEP]</t>
  </si>
  <si>
    <t>[CLS] Dass dies in dem Umfang1777 wie in den USA oder Großbritannien passiert , ist unwahrscheinlich , aber nicht ausgeschlossen . [SEP]</t>
  </si>
  <si>
    <t>[CLS] Dass dies in dem Umfang1777 wie in den USA und Kanada passiert , ist unwahrscheinlich , aber nicht ausgeschlossen . [SEP]</t>
  </si>
  <si>
    <t>[CLS] Dass dies in dem Umfang1777 wie in den USA und Großbritannien geschieht , ist unwahrscheinlich , aber nicht ausgeschlossen . [SEP]</t>
  </si>
  <si>
    <t>[CLS] Die USA und Korea tun viel auf diesem Gebiet , aber bei Weitem nicht in dem Umfang1777 wie Europa , meint er . [SEP]</t>
  </si>
  <si>
    <t>[CLS] Die USA und Korea unternähmen sich auf diesem Gebiet , aber bei Weitem nicht in dem Umfang1777 wie Europa , meint er . [SEP]</t>
  </si>
  <si>
    <t>[CLS] Die USA und Korea unternähmen viel auf diesem Gebiet , aber bei Weitem nicht in dem Umfang1777 wie Europa , meint er . [SEP]</t>
  </si>
  <si>
    <t>[CLS] Die USA und Korea unternähmen viel auf diesem Gebiet , aber bei weitem nicht in dem Umfang1777 wie Europa , meint er . [SEP]</t>
  </si>
  <si>
    <t>[CLS] Die USA und Korea unternähmen viel auf diesem Gebiet , aber bei Weitem nicht in dem Umfang1777 von Europa , meint er . [SEP]</t>
  </si>
  <si>
    <t>[CLS] Die USA und Korea unternähmen viel auf diesem Gebiet , aber bei Weitem nicht in dem Umfang1777 wie China , meint er . [SEP]</t>
  </si>
  <si>
    <t>[CLS] " " Die Sportberichterstattung werden wir auf jeden Fall weiter anbieten , allerdings nicht mehr in dem Umfang1777 wie bisher . " " [SEP]</t>
  </si>
  <si>
    <t>[CLS] " " Die Sportberichterstattung werden wir auf jeden Fall weiterführen , allerdings nicht mehr in dem Umfang1777 wie bisher . " " [SEP]</t>
  </si>
  <si>
    <t>[CLS] " " Die Sportberichterstattung werden wir auf jeden Fall weiter anbieten , allerdings nicht mehr in dem Umfang1777 Umfang bisher . " " [SEP]</t>
  </si>
  <si>
    <t>[CLS] » Wir halten an unseren Maßnahmen fest , aber nicht in dem Umfang1777 wie gestern « , sagte zum Beispiel der Leiter des Karlsruher Helmholtz - Gymnasiums , Hugo Oettinger . [SEP]</t>
  </si>
  <si>
    <t>[CLS] " " Sie ist dämpfend , aber nicht in dem Umfang1777 wie wir dachten . " " [SEP]</t>
  </si>
  <si>
    <t>[CLS] " " Sie wirkt stark , aber nicht in dem Umfang1777 wie wir dachten . " " [SEP]</t>
  </si>
  <si>
    <t>[CLS] " " Sie wirkt dämpfend , aber nicht in dem Umfang1777 wie wir dachten . " " [SEP]</t>
  </si>
  <si>
    <t>[CLS] " " Sie wirkt dämpfend , aber nicht in dem Umfang1777 wie wir denken . " " [SEP]</t>
  </si>
  <si>
    <t>[CLS] Erst im September seien die Löhne erhöht worden - und zwar etwa in dem Umfang1777 wie im Einzelhandel auch . [SEP]</t>
  </si>
  <si>
    <t>[CLS] Erst im September seien die Löhne erhöht worden - und zwar sowohl in dem Umfang1777 wie im Einzelhandel auch . [SEP]</t>
  </si>
  <si>
    <t>[CLS] Erst im September seien die Löhne erhöht worden - und zwar etwa in dem Umfang1777 und im Einzelhandel auch . [SEP]</t>
  </si>
  <si>
    <t>[CLS] Erst im September seien die Löhne erhöht worden - und zwar etwa in dem Umfang1777 wie im Vorjahr auch . [SEP]</t>
  </si>
  <si>
    <t>[CLS] Dass dies in dem1777 Umfang auch in den USA und Großbritannien passiert , ist unwahrscheinlich , aber nicht ausgeschlossen . [SEP]</t>
  </si>
  <si>
    <t>[CLS] Dass dies in dem1777 Umfang wie in den USA und Großbritannien passiert , ist unwahrscheinlich , aber nicht ausgeschlossen . [SEP]</t>
  </si>
  <si>
    <t>[CLS] Dass dies in dem1777 Umfang wie in den USA oder Großbritannien passiert , ist unwahrscheinlich , aber nicht ausgeschlossen . [SEP]</t>
  </si>
  <si>
    <t>[CLS] Dass dies in dem1777 Umfang wie in den USA und Kanada passiert , ist unwahrscheinlich , aber nicht ausgeschlossen . [SEP]</t>
  </si>
  <si>
    <t>[CLS] Dass dies in dem1777 Umfang wie in den USA und Großbritannien geschieht , ist unwahrscheinlich , aber nicht ausgeschlossen . [SEP]</t>
  </si>
  <si>
    <t>[CLS] Der Bonner Parteienforscher Gerd Langguth sagte , Schavan habe zwar nicht in dem1777 Ausmaß wie Karl - Theodor zu Guttenberg abgeschrieben - weil sie aber erklärt hatte , sie schäme sich nicht nur heimlich , falle das auf sie zurück , sagte er den « Ruhe Nachrichten » . [SEP]</t>
  </si>
  <si>
    <t>[CLS] Der Bonner Parteienforscher Gerd Langguth sagte , Schavan habe zwar nicht in dem1777 Ausmaß von Karl - Theodor zu Guttenberg abgeschrieben - weil sie aber erklärt hatte , sie schäme sich nicht nur heimlich , falle das auf sie zurück , sagte er den « Ruhe Nachrichten » . [SEP]</t>
  </si>
  <si>
    <t>[CLS] Der Bonner Parteienforscher Gerd Langguth sagte , Schavan habe zwar nicht in dem1777 Ausmaß wie die zu Guttenberg abgeschrieben - weil sie aber erklärt hatte , sie schäme sich nicht nur heimlich , falle das auf sie zurück , sagte er den « Ruhe Nachrichten » . [SEP]</t>
  </si>
  <si>
    <t>[CLS] Der Bonner Parteienforscher Gerd Langguth sagte , Schavan habe zwar nicht in dem1777 Ausmaß wie Karl - Theodor zu Castell abgeschrieben - weil sie aber erklärt hatte , sie schäme sich nicht nur heimlich , falle das auf sie zurück , sagte er den « Ruhe Nachrichten » . [SEP]</t>
  </si>
  <si>
    <t>[CLS] Der Bonner Parteienforscher Gerd Langguth sagte , Schavan habe zwar nicht in dem1777 Ausmaß wie Karl - Theodor zu Guttenberg gelebt - weil sie aber erklärt hatte , sie schäme sich nicht nur heimlich , falle das auf sie zurück , sagte er den « Ruhe Nachrichten » . [SEP]</t>
  </si>
  <si>
    <t>[CLS] « Sie ist nicht in dem1777 Ausmaß wie der frühere Bundesverteidigungsminister Karl - Theodor zu Guttenberg plagiiert . [SEP]</t>
  </si>
  <si>
    <t>[CLS] « Sie hat nicht in dem1777 Ausmaß wie der frühere Bundesverteidigungsminister Karl - Theodor zu Guttenberg plagiiert . [SEP]</t>
  </si>
  <si>
    <t>[CLS] « Sie hat nicht in dem1777 Ausmaß wie der damalige Bundesverteidigungsminister Karl - Theodor zu Guttenberg plagiiert . [SEP]</t>
  </si>
  <si>
    <t>[CLS] « Sie hat nicht in dem1777 Ausmaß wie der frühere Kaiser Karl - Theodor zu Guttenberg plagiiert . [SEP]</t>
  </si>
  <si>
    <t>[CLS] « Sie hat nicht in dem1777 Ausmaß wie der frühere Bundesverteidigungsminister Otto zu Guttenberg plagiiert . [SEP]</t>
  </si>
  <si>
    <t>[CLS] « Sie hat nicht in dem1777 Ausmaß wie der frühere Bundesverteidigungsminister Karl - Theodor zu Castell plagiiert . [SEP]</t>
  </si>
  <si>
    <t>[CLS] « Sie hat nicht in dem1777 Ausmaß wie der frühere Bundesverteidigungsminister Karl - Theodor zu Guttenberg gehandelt . [SEP]</t>
  </si>
  <si>
    <t>[CLS] Die USA und Korea leisten viel auf diesem Gebiet , aber bei Weitem nicht in dem1777 Umfang wie Europa , meint er . [SEP]</t>
  </si>
  <si>
    <t>[CLS] Die USA und Korea unternähmen sich auf diesem Gebiet , aber bei Weitem nicht in dem1777 Umfang wie Europa , meint er . [SEP]</t>
  </si>
  <si>
    <t>[CLS] Die USA und Korea unternähmen viel auf diesem Gebiet , aber bei Weitem nicht in dem1777 Umfang wie Europa , meint er . [SEP]</t>
  </si>
  <si>
    <t>[CLS] Die USA und Korea unternähmen viel auf diesem Gebiet , aber bei weitem nicht in dem1777 Umfang wie Europa , meint er . [SEP]</t>
  </si>
  <si>
    <t>[CLS] Die USA und Korea unternähmen viel auf diesem Gebiet , aber bei Weitem nicht in dem1777 Umfang wie bisher , meint er . [SEP]</t>
  </si>
  <si>
    <t>[CLS] " " Die Sportberichterstattung werden wir auf jeden Fall weiter anbieten , allerdings nicht mehr in dem1777 Umfang wie bisher . " " [SEP]</t>
  </si>
  <si>
    <t>[CLS] " " Die Sportberichterstattung werden wir auf jeden Fall weiterführen , allerdings nicht mehr in dem1777 Umfang wie bisher . " " [SEP]</t>
  </si>
  <si>
    <t>[CLS] Die Steuereinnahmen werden nicht mehr in dem1777 Maße wie bisher besser ausfallen als zuvor geschätzt . [SEP]</t>
  </si>
  <si>
    <t>[CLS] Die Steuereinnahmen dürften nicht mehr in dem1777 Maße wie bisher besser ausfallen als zuvor geschätzt . [SEP]</t>
  </si>
  <si>
    <t>[CLS] Die Steuereinnahmen dürften nicht mehr in dem1777 Maße wie bisher erwartet ausfallen als zuvor geschätzt . [SEP]</t>
  </si>
  <si>
    <t>[CLS] Im Bund hat sich das Lagerdenken zwischen den vier Parteien gleichfalls gelockert , allerdings noch nicht in dem1777 Maße wie in Kiel . [SEP]</t>
  </si>
  <si>
    <t>[CLS] Im Bund hat sich das Lagerdenken zwischen den vier Parteien gleichfalls fortgesetzt , allerdings noch nicht in dem1777 Maße wie in Kiel . [SEP]</t>
  </si>
  <si>
    <t>[CLS] Im Bund hat sich das Lagerdenken zwischen den vier Parteien gleichfalls gelockert , allerdings noch nicht in dem1777 Maße wie in Bayern . [SEP]</t>
  </si>
  <si>
    <t>[CLS] Auch das Auslandsgeschäft konnte zulegen , wegen der abflauenden Konjunktur in Europa allerdings nicht in dem1777 Maße wie im vergangenen Jahr . [SEP]</t>
  </si>
  <si>
    <t>[CLS] Auch das Auslandsgeschäft werde wachsen , wegen der abflauenden Konjunktur in Europa allerdings nicht in dem1777 Maße wie im vergangenen Jahr . [SEP]</t>
  </si>
  <si>
    <t>[CLS] Auch das Auslandsgeschäft werde zulegen , wegen der abflauenden Konjunktur in Europa allerdings nicht in dem1777 Maße wie im vergangenen Jahr . [SEP]</t>
  </si>
  <si>
    <t>[CLS] « Eine Ansteckung in dem1777 Ausmaßen nach der Insolvenz von Lehman Brothers ( 2008 ) ist wenig wahrscheinlich . » [SEP]</t>
  </si>
  <si>
    <t>[CLS] « Eine Ansteckung in dem1777 Ausmaß wie bei der Insolvenz von Lehman Brothers ( 2008 ) ist wenig wahrscheinlich . » [SEP]</t>
  </si>
  <si>
    <t>[CLS] « Eine Ansteckung in dem1777 Ausmaß wie nach der Insolvenz von Lehman Brothers ( 2008 ) ist wenig wahrscheinlich . » [SEP]</t>
  </si>
  <si>
    <t>[CLS] « Eine Ansteckung in dem1777 Ausmaß wie nach der Insolvenz von Marx Brothers ( 2008 ) ist wenig wahrscheinlich . » [SEP]</t>
  </si>
  <si>
    <t>[CLS] « Eine Ansteckung in dem1777 Ausmaß wie nach der Insolvenz von Lehman Bank ( 2008 ) ist wenig wahrscheinlich . » [SEP]</t>
  </si>
  <si>
    <t>[CLS] « Eine Ansteckung in dem1777 Ausmaß wie nach der Insolvenz von Lehman Brothers ( 2003 ) ist wenig wahrscheinlich . » [SEP]</t>
  </si>
  <si>
    <t>[CLS] Allerdings steigt das Gewicht der Privaten nicht in dem1777 Maße wie ihre Anzahl . [SEP]</t>
  </si>
  <si>
    <t>[CLS] Allerdings wächst das Gewicht der Privaten nicht in dem1777 Maße wie ihre Anzahl . [SEP]</t>
  </si>
  <si>
    <t>[CLS] Allerdings wächst das Gewicht der Privaten nicht in dem1777 Maße wie ihre Zahl . [SEP]</t>
  </si>
  <si>
    <t>[CLS] " " Die Grenzen zwischen Deep Web und indexierbarem Web sind in dem1777 Maße wie Datenbanken den Sinn und Nutzen einer Öffnung ihrer Inhalte erkennen " " , sagt Phillip Mayr . [SEP]</t>
  </si>
  <si>
    <t>[CLS] " " Die Grenzen zwischen Deep Web und indexierbarem Web verschwimmen in dem1777 Maße , Datenbanken den Sinn und Nutzen einer Öffnung ihrer Inhalte erkennen " " , sagt Phillip Mayr . [SEP]</t>
  </si>
  <si>
    <t>[CLS] " " Die Grenzen zwischen Deep Web und indexierbarem Web verschwimmen in dem1777 Maße wie Nutzer den Sinn und Nutzen einer Öffnung ihrer Inhalte erkennen " " , sagt Phillip Mayr . [SEP]</t>
  </si>
  <si>
    <t>[CLS] " " Die Grenzen zwischen Deep Web und indexierbarem Web verschwimmen in dem1777 Maße wie Datenbanken den Sinn und Nutzen einer Öffnung ihrer Inhalte erkennen " " , sagt Phillip Mayr . [SEP]</t>
  </si>
  <si>
    <t>[CLS] " " Die Grenzen zwischen Deep Web und indexierbarem Web verschwimmen in dem1777 Maße wie Datenbanken den Sinn und Zweck einer Öffnung ihrer Inhalte erkennen " " , sagt Phillip Mayr . [SEP]</t>
  </si>
  <si>
    <t>[CLS] " " Die Grenzen zwischen Deep Web und indexierbarem Web verschwimmen in dem1777 Maße wie Datenbanken den Sinn und Nutzen der Öffnung ihrer Inhalte erkennen " " , sagt Phillip Mayr . [SEP]</t>
  </si>
  <si>
    <t>[CLS] " " Die Grenzen zwischen Deep Web und indexierbarem Web verschwimmen in dem1777 Maße wie Datenbanken den Sinn und Nutzen einer Vielzahl ihrer Inhalte erkennen " " , sagt Phillip Mayr . [SEP]</t>
  </si>
  <si>
    <t>[CLS] " " Die Grenzen zwischen Deep Web und indexierbarem Web verschwimmen in dem1777 Maße wie Datenbanken den Sinn und Nutzen einer Öffnung für Inhalte erkennen " " , sagt Phillip Mayr . [SEP]</t>
  </si>
  <si>
    <t>[CLS] " " Die Grenzen zwischen Deep Web und indexierbarem Web verschwimmen in dem1777 Maße wie Datenbanken den Sinn und Nutzen einer Öffnung ihrer Websites erkennen " " , sagt Phillip Mayr . [SEP]</t>
  </si>
  <si>
    <t>[CLS] » Wir halten an unseren Maßnahmen fest , aber nicht in dem1777 Umfang wie gestern « , sagte zum Beispiel der Leiter des Karlsruher Helmholtz - Gymnasiums , Hugo Oettinger . [SEP]</t>
  </si>
  <si>
    <t>[CLS] " " Sie ist dämpfend , aber nicht in dem1777 Umfang wie wir dachten . " " [SEP]</t>
  </si>
  <si>
    <t>[CLS] " " Sie wirkt stark , aber nicht in dem1777 Umfang wie wir dachten . " " [SEP]</t>
  </si>
  <si>
    <t>[CLS] " " Sie wirkt dämpfend , aber nicht in dem1777 Umfang wie wir dachten . " " [SEP]</t>
  </si>
  <si>
    <t>[CLS] Vereine sind Ausdruck einer Zivilgesellschaft , und in dem1777 Maßen sich Gesellschaften dazu entwickeln , entwickeln sich auch Vereine . [SEP]</t>
  </si>
  <si>
    <t>[CLS] Vereine sind Ausdruck einer Zivilgesellschaft , und in dem1777 Maße wie sich Gesellschaften dazu entwickeln , entwickeln sich auch Vereine . [SEP]</t>
  </si>
  <si>
    <t>[CLS] Vereine sind Ausdruck einer Zivilgesellschaft , und in dem1777 Maße wie sich Menschen dazu entwickeln , entwickeln sich auch Vereine . [SEP]</t>
  </si>
  <si>
    <t>[CLS] Vereine sind Ausdruck einer Zivilgesellschaft , und in dem1777 Maße wie sich Gesellschaften weiter entwickeln , entwickeln sich auch Vereine . [SEP]</t>
  </si>
  <si>
    <t>[CLS] Erst im September seien die Löhne erhöht worden - und zwar etwa in dem1777 Umfang wie im Einzelhandel auch . [SEP]</t>
  </si>
  <si>
    <t>[CLS] Erst im September seien die Löhne erhöht worden - und zwar nicht in dem1777 Umfang wie im Einzelhandel auch . [SEP]</t>
  </si>
  <si>
    <t>[CLS] Erst im September seien die Löhne erhöht worden - und zwar etwa in dem1777 Umfang wie im Vorjahr auch . [SEP]</t>
  </si>
  <si>
    <t>[CLS] Würden die EU - Pläne Gesetz , könnten Geldhäuser ihren Kunden möglicherweise nicht mehr die gewohnten Dienstleistungen im gleichen1777 Umfang wie bisher anbieten , sagte BdB - Hauptgeschäftsführer Michael Kemmer . [SEP]</t>
  </si>
  <si>
    <t>[CLS] Ungeachtet der öffentlichen Debatte um zunehmend unbezahlbaren Wohnraum sind die Nettokaltmieten nach den Zahlen der Statistiker tatsächlich binnen Jahresfrist nur um 1 , 4 Prozent gestiegen - und damit exakt im gleichen1777 Umfang wie die Verbraucherpreise insgesamt . [SEP]</t>
  </si>
  <si>
    <t>[CLS] Ungeachtet der öffentlichen Debatte um zunehmend unbezahlbaren Wohnraum sind die Nettokaltmieten nach den Zahlen der Statistiker tatsächlich binnen Jahresfrist nur um 1 , 4 Prozent gestiegen - und damit exakt im gleichen1777 Umfang wie die Mieten insgesamt . [SEP]</t>
  </si>
  <si>
    <t>[CLS] denn der Wert des Konzerns wächst nicht im gleichen1777 Maße wie der Börsenindex S &amp; P , was die Richtschnur für Buffett ist . [SEP]</t>
  </si>
  <si>
    <t>[CLS] denn der Wert des Konzerns wuchs nicht im gleichen1777 Maße wie der Börsenindex S &amp; P , was die Richtschnur für Buffett ist . [SEP]</t>
  </si>
  <si>
    <t>[CLS] denn der Wert des Konzerns wuchs nicht im gleichen1777 Maße wie der von S &amp; P , was die Richtschnur für Buffett ist . [SEP]</t>
  </si>
  <si>
    <t>[CLS] denn der Wert des Konzerns wuchs nicht im gleichen1777 Maße wie der Börsenindex Dax , was die Richtschnur für Buffett ist . [SEP]</t>
  </si>
  <si>
    <t>[CLS] Doch selbst das eigentlich verlässliche Geschäft mit Firmenkunden war zuletzt rückläufig , wenn auch nicht im gleichen1777 Maße wie die Computer - und Druckerverkäufe . [SEP]</t>
  </si>
  <si>
    <t>[CLS] Doch selbst das nicht verlässliche Geschäft mit Firmenkunden war zuletzt rückläufig , wenn auch nicht im gleichen1777 Maße wie die Computer - und Druckerverkäufe . [SEP]</t>
  </si>
  <si>
    <t>[CLS] Doch selbst das eigentlich geplante Geschäft mit Firmenkunden war zuletzt rückläufig , wenn auch nicht im gleichen1777 Maße wie die Computer - und Druckerverkäufe . [SEP]</t>
  </si>
  <si>
    <t>[CLS] Doch selbst das eigentlich verlässliche Geschäft mit Büchern war zuletzt rückläufig , wenn auch nicht im gleichen1777 Maße wie die Computer - und Druckerverkäufe . [SEP]</t>
  </si>
  <si>
    <t>[CLS] Doch selbst das eigentlich verlässliche Geschäft mit Firmenkunden war zuletzt gewachsen , wenn auch nicht im gleichen1777 Maße wie die Computer - und Druckerverkäufe . [SEP]</t>
  </si>
  <si>
    <t>[CLS] Doch selbst das eigentlich verlässliche Geschäft mit Firmenkunden war zuletzt rückläufig , wenn auch nicht im gleichen1777 Maße wie die Bücher und Druckerverkäufe . [SEP]</t>
  </si>
  <si>
    <t>[CLS] Doch selbst das eigentlich verlässliche Geschäft mit Firmenkunden war zuletzt rückläufig , wenn auch nicht im gleichen1777 Maße wie die Computer - und Elektronik . [SEP]</t>
  </si>
  <si>
    <t>[CLS] « Bei den älteren Menschen ist das Frühwarnsignal der anterioren Insula schwächer ; ihre Gehirne reagieren nicht im gleichen1777 Maße wie bei jüngeren : sei vorsichtig » , erläutert Taylor . [SEP]</t>
  </si>
  <si>
    <t>[CLS] « Bei den älteren Menschen ist das Frühwarnsignal der anterioren Insula schwächer ; ihre Gehirne melden nicht im gleichen1777 Maße wie bei jüngeren : sei vorsichtig » , erläutert Taylor . [SEP]</t>
  </si>
  <si>
    <t>[CLS] « Bei den älteren Menschen ist das Frühwarnsignal der anterioren Insula schwächer ; ihre Gehirne melden nicht im gleichen1777 Maße wie die jüngeren : sei vorsichtig » , erläutert Taylor . [SEP]</t>
  </si>
  <si>
    <t>[CLS] Nach deutschen Regeln darf ein Bundesbürger , der sich für begrenzte Zeit in einem anderen EU - Land aufhält , dort nicht im gleichen1777 Umfang wie in Deutschland Leistungen der Pflegeversicherung beanspruchen . [SEP]</t>
  </si>
  <si>
    <t>[CLS] Nach deutschen Regeln kann ein Bundesbürger , der sich für begrenzte Zeit in einem anderen EU - Land aufhält , dort nicht im gleichen1777 Umfang wie in Deutschland Leistungen der Pflegeversicherung beanspruchen . [SEP]</t>
  </si>
  <si>
    <t>[CLS] Nach deutschen Regeln kann ein Bundesbürger , der sich für begrenzte Zeit in einem anderen EU - Land aufhält , dort nicht im gleichen1777 Umfang wie in Deutschland Leistungen der Pflegeversicherung beziehen . [SEP]</t>
  </si>
  <si>
    <t>[CLS] " " Wir haben durchaus Know - how auf diesem Gebiet , wenn auch nicht im gleichen1777 Maße wie vor 30 Jahren " " , gibt Specht zu . [SEP]</t>
  </si>
  <si>
    <t>[CLS] " " Wir haben durchaus Know - how auf diesem Gebiet , wenn auch nicht im gleichen1777 Maße wie vor zwei Jahren " " , gibt Specht zu . [SEP]</t>
  </si>
  <si>
    <t>[CLS] Sie hätten zwar Zugang zu den Daten ihrer alten Forschungsgruppe , aber nur " " im gleichen1777 Umfang wie dies allen Mitarbeitern im Teilprojekt gewährt wird " " , und zwar durch den Projektleiter , der sich zu Streitfragen auf Nachfrage von ZEIT ONLINE nicht weiter äußern möchte . [SEP]</t>
  </si>
  <si>
    <t>[CLS] Sie erhält zwar Zugang zu den Daten ihrer alten Forschungsgruppe , aber nur " " im gleichen1777 Umfang wie dies allen Mitarbeitern im Teilprojekt gewährt wird " " , und zwar durch den Projektleiter , der sich zu Streitfragen auf Nachfrage von ZEIT ONLINE nicht weiter äußern möchte . [SEP]</t>
  </si>
  <si>
    <t>[CLS] Sie erhält zwar Zugang zu den Daten ihrer alten Forschungsgruppe , aber nur " " im gleichen1777 Umfang wie es allen Mitarbeitern im Teilprojekt gewährt wird " " , und zwar durch den Projektleiter , der sich zu Streitfragen auf Nachfrage von ZEIT ONLINE nicht weiter äußern möchte . [SEP]</t>
  </si>
  <si>
    <t>[CLS] Sie erhält zwar Zugang zu den Daten ihrer alten Forschungsgruppe , aber nur " " im gleichen1777 Umfang wie dies den Mitarbeitern im Teilprojekt gewährt wird " " , und zwar durch den Projektleiter , der sich zu Streitfragen auf Nachfrage von ZEIT ONLINE nicht weiter äußern möchte . [SEP]</t>
  </si>
  <si>
    <t>[CLS] Sie erhält zwar Zugang zu den Daten ihrer alten Forschungsgruppe , aber nur " " im gleichen1777 Umfang wie dies allen Mitarbeitern im Unternehmen gewährt wird " " , und zwar durch den Projektleiter , der sich zu Streitfragen auf Nachfrage von ZEIT ONLINE nicht weiter äußern möchte . [SEP]</t>
  </si>
  <si>
    <t>[CLS] Er kritisiert die Demonstranten im gleichen1777 Maße wie Assads Militär und Polizei . [SEP]</t>
  </si>
  <si>
    <t>[CLS] Er verurteilt die Demonstranten im gleichen1777 Maße wie Assads Militär und Polizei . [SEP]</t>
  </si>
  <si>
    <t>[CLS] Er verurteilt die Demonstranten im gleichen1777 Maße wie die Militär und Polizei . [SEP]</t>
  </si>
  <si>
    <t>[CLS] Er verurteilt die Demonstranten im gleichen1777 Maße wie Assads Armee und Polizei . [SEP]</t>
  </si>
  <si>
    <t>[CLS] Er verurteilt die Demonstranten im gleichen1777 Maße wie Assads Militär und Politiker . [SEP]</t>
  </si>
  <si>
    <t>[CLS] Deswegen wurde die Aufforstung nicht mehr im gleichen1777 Maße wie damals gefördert . [SEP]</t>
  </si>
  <si>
    <t>[CLS] Deswegen würde die Aufforstung nicht mehr im gleichen1777 Maße wie damals gefördert . [SEP]</t>
  </si>
  <si>
    <t>[CLS] Deswegen würde die Aufforstung nicht mehr im gleichen1777 Maße wie bisher gefördert . [SEP]</t>
  </si>
  <si>
    <t>[CLS] Deswegen würde die Aufforstung nicht mehr im gleichen1777 Maße wie damals erfolgen . [SEP]</t>
  </si>
  <si>
    <t>[CLS] Das » Leitkabel zwischen der Po - Ebene und den Ländern des Nordens « ( Lucien Febvre ) wird nicht mehr im gleichen1777 Umfang wie bisher für den Handel benötigt . [SEP]</t>
  </si>
  <si>
    <t>[CLS] Das » Leitkabel zwischen der Po - Ebene und den Ländern des Nordens « ( Lucien Febvre ) wurde nicht mehr im gleichen1777 Umfang wie bisher für den Handel benötigt . [SEP]</t>
  </si>
  <si>
    <t>[CLS] Das » Leitkabel zwischen der Po - Ebene und den Ländern des Nordens « ( Lucien Febvre ) wurde nicht mehr im gleichen1777 Umfang wie bisher für den Handel freigegeben . [SEP]</t>
  </si>
  <si>
    <t>[CLS] Naturkatastrophen , industrielle Revolution und Weltwirtschaftskrisen haben auch den USA schon lange vor Barack Obama Konjunkturprogramme , eine Sozialversicherung und Krankenkassen für Alte und Arme beschert – zwar nicht im gleichen1777 Ausmaß wie in Europa , aber immerhin . [SEP]</t>
  </si>
  <si>
    <t>[CLS] Naturkatastrophen , industrielle Revolution und Weltwirtschaftskrisen haben auch den USA schon lange vor Barack Obama Konjunkturprogramme , eine Sozialversicherung und Krankenkassen für Alte und Arme eingebracht – zwar nicht im gleichen1777 Ausmaß wie in Europa , aber immerhin . [SEP]</t>
  </si>
  <si>
    <t>[CLS] Doch der Einzelne wächst langfristig nicht unbedingt im gleichen1777 Maße wie seine Zielgruppe . [SEP]</t>
  </si>
  <si>
    <t>[CLS] Doch der Einzelne profitiert davon nicht unbedingt im gleichen1777 Maße wie seine Zielgruppe . [SEP]</t>
  </si>
  <si>
    <t>[CLS] Doch der Einzelne profitiert langfristig nicht unbedingt im gleichen1777 Maße für seine Zielgruppe . [SEP]</t>
  </si>
  <si>
    <t>[CLS] Doch der Einzelne profitiert langfristig nicht unbedingt im gleichen1777 Maße wie die Zielgruppe . [SEP]</t>
  </si>
  <si>
    <t>[CLS] Doch der Einzelne profitiert langfristig nicht unbedingt im gleichen1777 Maße wie seine Kunden . [SEP]</t>
  </si>
  <si>
    <t>[CLS] Auch Vermögensgegenstände , deren Verkauf frisches Geld in die Staatskassen bringen könnte , gibt es nicht im gleichen1777 Ausmaß wie am Golf . [SEP]</t>
  </si>
  <si>
    <t>[CLS] Auch Vermögensgegenstände , deren Verkauf frisches Geld in die Staatskassen bringen könnte , gibt es nicht im gleichen1777 Ausmaß wie beim Golf . [SEP]</t>
  </si>
  <si>
    <t>[CLS] Auch Vermögensgegenstände , deren Verkauf frisches Geld in die Staatskassen bringen könnte , gibt es nicht im gleichen1777 Ausmaß wie am Dienstag . [SEP]</t>
  </si>
  <si>
    <t>[CLS] Das gilt für André Schürrle im gleichen1777 Maße wie für Julian Draxler " " , sagte Allofs . [SEP]</t>
  </si>
  <si>
    <t>[CLS] Das gilt für André Schürrle im gleichen1777 Maße wie für Julian Brandt " " , sagte Allofs . [SEP]</t>
  </si>
  <si>
    <t>[CLS] Würden die EU - Pläne Gesetz , könnten Geldhäuser ihren Kunden möglicherweise nicht mehr die gewohnten Dienstleistungen im1777 gleichen Umfang wie bisher anbieten , sagte BdB - Hauptgeschäftsführer Michael Kemmer . [SEP]</t>
  </si>
  <si>
    <t>[CLS] Ungeachtet der öffentlichen Debatte um zunehmend unbezahlbaren Wohnraum sind die Nettokaltmieten nach den Zahlen der Statistiker tatsächlich binnen Jahresfrist nur um 1 , 4 Prozent gestiegen - und damit exakt im1777 gleichen Umfang wie die Verbraucherpreise insgesamt . [SEP]</t>
  </si>
  <si>
    <t>[CLS] Ungeachtet der öffentlichen Debatte um zunehmend unbezahlbaren Wohnraum sind die Nettokaltmieten nach den Zahlen der Statistiker tatsächlich binnen Jahresfrist nur um 1 , 4 Prozent gestiegen - und damit exakt im1777 gleichen Umfang wie die Mieten insgesamt . [SEP]</t>
  </si>
  <si>
    <t>[CLS] Ungeachtet der öffentlichen Debatte um zunehmend unbezahlbaren Wohnraum sind die Nettokaltmieten nach den Zahlen der Statistiker tatsächlich binnen Jahresfrist nur um 1 , 4 Prozent gestiegen - und damit exakt im1777 gleichen Umfang wie die Verbraucherpreise 2017 . [SEP]</t>
  </si>
  <si>
    <t>[CLS] denn der Wert des Konzerns wächst nicht im1777 gleichen Maße wie der Börsenindex S &amp; P , was die Richtschnur für Buffett ist . [SEP]</t>
  </si>
  <si>
    <t>[CLS] denn der Wert des Konzerns wuchs nicht im1777 gleichen Maße wie der Börsenindex S &amp; P , was die Richtschnur für Buffett ist . [SEP]</t>
  </si>
  <si>
    <t>[CLS] denn der Wert des Konzerns wuchs nicht im1777 gleichen Maße wie der von S &amp; P , was die Richtschnur für Buffett ist . [SEP]</t>
  </si>
  <si>
    <t>[CLS] denn der Wert des Konzerns wuchs nicht im1777 gleichen Maße wie der Börsenindex an , was die Richtschnur für Buffett ist . [SEP]</t>
  </si>
  <si>
    <t>[CLS] Doch selbst das eigentlich verlässliche Geschäft mit Firmenkunden war zuletzt rückläufig , wenn auch nicht im1777 gleichen Maße wie die Computer - und Druckerverkäufe . [SEP]</t>
  </si>
  <si>
    <t>[CLS] Doch selbst das nicht verlässliche Geschäft mit Firmenkunden war zuletzt rückläufig , wenn auch nicht im1777 gleichen Maße wie die Computer - und Druckerverkäufe . [SEP]</t>
  </si>
  <si>
    <t>[CLS] Doch selbst das eigentlich geplante Geschäft mit Firmenkunden war zuletzt rückläufig , wenn auch nicht im1777 gleichen Maße wie die Computer - und Druckerverkäufe . [SEP]</t>
  </si>
  <si>
    <t>[CLS] Doch selbst das eigentlich verlässliche Geschäft mit Papier war zuletzt rückläufig , wenn auch nicht im1777 gleichen Maße wie die Computer - und Druckerverkäufe . [SEP]</t>
  </si>
  <si>
    <t>[CLS] Doch selbst das eigentlich verlässliche Geschäft mit Firmenkunden war zuletzt gesunken , wenn auch nicht im1777 gleichen Maße wie die Computer - und Druckerverkäufe . [SEP]</t>
  </si>
  <si>
    <t>[CLS] Doch selbst das eigentlich verlässliche Geschäft mit Firmenkunden war zuletzt rückläufig , wenn auch nicht im1777 gleichen Maße wie die Bücher und Druckerverkäufe . [SEP]</t>
  </si>
  <si>
    <t>[CLS] Doch selbst das eigentlich verlässliche Geschäft mit Firmenkunden war zuletzt rückläufig , wenn auch nicht im1777 gleichen Maße wie die Computer - und Elektronik . [SEP]</t>
  </si>
  <si>
    <t>[CLS] « Bei den älteren Menschen ist das Frühwarnsignal der anterioren Insula schwächer ; ihre Gehirne reagieren nicht im1777 gleichen Maße wie bei jüngeren : sei vorsichtig » , erläutert Taylor . [SEP]</t>
  </si>
  <si>
    <t>[CLS] « Bei den älteren Menschen ist das Frühwarnsignal der anterioren Insula schwächer ; ihre Gehirne melden nicht im1777 gleichen Maße wie bei jüngeren : sei vorsichtig » , erläutert Taylor . [SEP]</t>
  </si>
  <si>
    <t>[CLS] « Bei den älteren Menschen ist das Frühwarnsignal der anterioren Insula schwächer ; ihre Gehirne melden nicht im1777 gleichen Maße wie die jüngeren : sei vorsichtig » , erläutert Taylor . [SEP]</t>
  </si>
  <si>
    <t>[CLS] Nach deutschen Regeln darf ein Bundesbürger , der sich für begrenzte Zeit in einem anderen EU - Land aufhält , dort nicht im1777 gleichen Umfang wie in Deutschland Leistungen der Pflegeversicherung beanspruchen . [SEP]</t>
  </si>
  <si>
    <t>[CLS] Nach deutschen Regeln kann ein Bundesbürger , der sich für begrenzte Zeit in einem anderen EU - Land aufhält , dort nicht im1777 gleichen Umfang wie in Deutschland Leistungen der Pflegeversicherung beanspruchen . [SEP]</t>
  </si>
  <si>
    <t>[CLS] Nach deutschen Regeln kann ein Bundesbürger , der sich für begrenzte Zeit in einem anderen EU - Land aufhält , dort nicht im1777 gleichen Umfang wie in Deutschland Leistungen der Pflegeversicherung beziehen . [SEP]</t>
  </si>
  <si>
    <t>[CLS] " " Wir haben durchaus Know - how auf diesem Gebiet , wenn auch nicht im1777 gleichen Maße wie vor 30 Jahren " " , gibt Specht zu . [SEP]</t>
  </si>
  <si>
    <t>[CLS] " " Wir haben durchaus Know - how auf diesem Gebiet , wenn auch nicht im1777 gleichen Maße wie vor einigen Jahren " " , gibt Specht zu . [SEP]</t>
  </si>
  <si>
    <t>[CLS] Sie hätten zwar Zugang zu den Daten ihrer alten Forschungsgruppe , aber nur " " im1777 gleichen Umfang wie dies allen Mitarbeitern im Teilprojekt gewährt wird " " , und zwar durch den Projektleiter , der sich zu Streitfragen auf Nachfrage von ZEIT ONLINE nicht weiter äußern möchte . [SEP]</t>
  </si>
  <si>
    <t>[CLS] Sie erhält zwar Zugang zu den Daten ihrer alten Forschungsgruppe , aber nur " " im1777 gleichen Umfang wie dies allen Mitarbeitern im Teilprojekt gewährt wird " " , und zwar durch den Projektleiter , der sich zu Streitfragen auf Nachfrage von ZEIT ONLINE nicht weiter äußern möchte . [SEP]</t>
  </si>
  <si>
    <t>[CLS] Sie erhält zwar Zugang zu den Daten ihrer alten Forschungsgruppe , aber nur " " im1777 gleichen Umfang wie es allen Mitarbeitern im Teilprojekt gewährt wird " " , und zwar durch den Projektleiter , der sich zu Streitfragen auf Nachfrage von ZEIT ONLINE nicht weiter äußern möchte . [SEP]</t>
  </si>
  <si>
    <t>[CLS] Sie erhält zwar Zugang zu den Daten ihrer alten Forschungsgruppe , aber nur " " im1777 gleichen Umfang wie dies den Mitarbeitern im Teilprojekt gewährt wird " " , und zwar durch den Projektleiter , der sich zu Streitfragen auf Nachfrage von ZEIT ONLINE nicht weiter äußern möchte . [SEP]</t>
  </si>
  <si>
    <t>[CLS] Sie erhält zwar Zugang zu den Daten ihrer alten Forschungsgruppe , aber nur " " im1777 gleichen Umfang wie dies allen Mitarbeitern im Unternehmen gewährt wird " " , und zwar durch den Projektleiter , der sich zu Streitfragen auf Nachfrage von ZEIT ONLINE nicht weiter äußern möchte . [SEP]</t>
  </si>
  <si>
    <t>[CLS] Er tötete die Demonstranten im1777 gleichen Maße wie Assads Militär und Polizei . [SEP]</t>
  </si>
  <si>
    <t>[CLS] Er verurteilt die Demonstranten im1777 gleichen Maße wie Assads Militär und Polizei . [SEP]</t>
  </si>
  <si>
    <t>[CLS] Er verurteilt die Demonstranten im1777 gleichen Maße wie die Militär und Polizei . [SEP]</t>
  </si>
  <si>
    <t>[CLS] Er verurteilt die Demonstranten im1777 gleichen Maße wie Assads Armee und Polizei . [SEP]</t>
  </si>
  <si>
    <t>[CLS] Deswegen wurde die Aufforstung nicht mehr im1777 gleichen Maße wie damals gefördert . [SEP]</t>
  </si>
  <si>
    <t>[CLS] Deswegen würde die Aufforstung nicht mehr im1777 gleichen Maße wie damals gefördert . [SEP]</t>
  </si>
  <si>
    <t>[CLS] Deswegen würde die Aufforstung nicht mehr im1777 gleichen Maße wie bisher gefördert . [SEP]</t>
  </si>
  <si>
    <t>[CLS] Deswegen würde die Aufforstung nicht mehr im1777 gleichen Maße wie damals erfolgen . [SEP]</t>
  </si>
  <si>
    <t>[CLS] Das » Leitkabel zwischen der Po - Ebene und den Ländern des Nordens « ( Lucien Febvre ) wird nicht mehr im1777 gleichen Umfang wie bisher für den Handel benötigt . [SEP]</t>
  </si>
  <si>
    <t>[CLS] Das » Leitkabel zwischen der Po - Ebene und den Ländern des Nordens « ( Lucien Febvre ) wurde nicht mehr im1777 gleichen Umfang wie bisher für den Handel benötigt . [SEP]</t>
  </si>
  <si>
    <t>[CLS] Das » Leitkabel zwischen der Po - Ebene und den Ländern des Nordens « ( Lucien Febvre ) wurde nicht mehr im1777 gleichen Umfang wie bisher für den Handel freigegeben . [SEP]</t>
  </si>
  <si>
    <t>[CLS] Naturkatastrophen , industrielle Revolution und Weltwirtschaftskrisen haben auch den USA schon lange vor Barack Obama Konjunkturprogramme , eine Sozialversicherung und Krankenkassen für Alte und Arme beschert – zwar nicht im1777 gleichen Ausmaß wie in Europa , aber immerhin . [SEP]</t>
  </si>
  <si>
    <t>[CLS] Naturkatastrophen , industrielle Revolution und Weltwirtschaftskrisen haben auch den USA schon lange vor Barack Obama Konjunkturprogramme , eine Sozialversicherung und Krankenkassen für Alte und Arme eingebracht – zwar nicht im1777 gleichen Ausmaß wie in Europa , aber immerhin . [SEP]</t>
  </si>
  <si>
    <t>[CLS] Naturkatastrophen , industrielle Revolution und Weltwirtschaftskrisen haben auch den USA schon lange vor Barack Obama Konjunkturprogramme , eine Sozialversicherung und Krankenkassen für Alte und Arme beschert – zwar nicht im1777 gleichen Ausmaßes in Europa , aber immerhin . [SEP]</t>
  </si>
  <si>
    <t>[CLS] Doch der Einzelne im langfristig nicht unbedingt im1777 gleichen Maße wie seine Zielgruppe . [SEP]</t>
  </si>
  <si>
    <t>[CLS] Doch der Einzelne profitiert im nicht unbedingt im1777 gleichen Maße wie seine Zielgruppe . [SEP]</t>
  </si>
  <si>
    <t>[CLS] Doch der Einzelne profitiert langfristig nicht unbedingt im1777 gleichen Maße wie seine Zielgruppe . [SEP]</t>
  </si>
  <si>
    <t>[CLS] Doch der Einzelne profitiert langfristig nicht unbedingt im1777 gleichen Maße wie die Zielgruppe . [SEP]</t>
  </si>
  <si>
    <t>[CLS] Doch der Einzelne profitiert langfristig nicht unbedingt im1777 gleichen Maße wie seine Mitarbeiter . [SEP]</t>
  </si>
  <si>
    <t>[CLS] Auch Vermögensgegenstände , deren Verkauf frisches Geld in die Staatskassen bringen könnte , gibt es nicht im1777 gleichen Ausmaß wie am Golf . [SEP]</t>
  </si>
  <si>
    <t>[CLS] Auch Vermögensgegenstände , deren Verkauf frisches Geld in die Staatskassen bringen könnte , gibt es nicht im1777 gleichen Ausmaßes am Golf . [SEP]</t>
  </si>
  <si>
    <t>[CLS] Auch Vermögensgegenstände , deren Verkauf frisches Geld in die Staatskassen bringen könnte , gibt es nicht im1777 gleichen Ausmaß wie im Golf . [SEP]</t>
  </si>
  <si>
    <t>[CLS] Auch Vermögensgegenstände , deren Verkauf frisches Geld in die Staatskassen bringen könnte , gibt es nicht im1777 gleichen Ausmaß wie am Dienstag . [SEP]</t>
  </si>
  <si>
    <t>[CLS] Das sind für André Schürrle im1777 gleichen Maße wie für Julian Draxler " " , sagte Allofs . [SEP]</t>
  </si>
  <si>
    <t>[CLS] Das gilt für André Schürrle im1777 gleichen Maße wie für Julian Draxler " " , sagte Allofs . [SEP]</t>
  </si>
  <si>
    <t>[CLS] Das gilt für André Schürrle im1777 gleichen Maße wie für Julian Brandt " " , sagte Allofs . [SEP]</t>
  </si>
  <si>
    <t>[CLS] Dazu hätten Modernisierungskosten nicht mehr im1777 selben Umfang wie heute auf die Miete umgelegt werden können . [SEP]</t>
  </si>
  <si>
    <t>[CLS] Dazu sollen Modernisierungskosten nicht mehr im1777 selben Umfang wie heute auf die Miete umgelegt werden können . [SEP]</t>
  </si>
  <si>
    <t>[CLS] Dazu sollen Modernisierungskosten nicht mehr im1777 selben Umfang wie bisher auf die Miete umgelegt werden können . [SEP]</t>
  </si>
  <si>
    <t>[CLS] Dazu sollen Modernisierungskosten nicht mehr im1777 selben Umfang wie heute auf die Miete bezogen werden können . [SEP]</t>
  </si>
  <si>
    <t>[CLS] Die Fahndungstechniken wurden raffinierter , im1777 selben Maß wie die Revolutionäre sich radikalisierten und von Steineschmeißern zu Terroristen wurden . [SEP]</t>
  </si>
  <si>
    <t>[CLS] Die Arbeiter wurden raffinierter , im1777 selben Maß wie die Revolutionäre sich radikalisierten und von Steineschmeißern zu Terroristen wurden . [SEP]</t>
  </si>
  <si>
    <t>[CLS] Die Fahndungstechniken wurden verschärft , im1777 selben Maß wie die Revolutionäre sich radikalisierten und von Steineschmeißern zu Terroristen wurden . [SEP]</t>
  </si>
  <si>
    <t>[CLS] Die Fahndungstechniken wurden raffinierter , im1777 selben Maß wie die Täter sich radikalisierten und von Steineschmeißern zu Terroristen wurden . [SEP]</t>
  </si>
  <si>
    <t>[CLS] Die Fahndungstechniken wurden raffinierter , im1777 selben Maß wie die Revolutionäre sich organisierten und von Steineschmeißern zu Terroristen wurden . [SEP]</t>
  </si>
  <si>
    <t>[CLS] Sie ist nicht im1777 selben Umfang wie die Philharmonie eine Bühne für Stars . [SEP]</t>
  </si>
  <si>
    <t>[CLS] Es ist nicht im1777 selben Umfang wie die Philharmonie eine Bühne für Stars . [SEP]</t>
  </si>
  <si>
    <t>[CLS] Es ist nicht im1777 selben Umfang wie die Bühne eine Bühne für Stars . [SEP]</t>
  </si>
  <si>
    <t>[CLS] Der barbrüstige Jogger hat das nicht im1777 selben Maß wie der bekleidete . [SEP]</t>
  </si>
  <si>
    <t>[CLS] Der barbrüstige Jogger tut das nicht im1777 selben Maß wie der bekleidete . [SEP]</t>
  </si>
  <si>
    <t>[CLS] Der barbrüstige Jogger tut das nicht im1777 selben Maß wie der andere . [SEP]</t>
  </si>
  <si>
    <t>[CLS] Es bedeutet nur , dass er , der neurotische Sparkassenfilialchef , verrückt wird , im1777 selben Maß wie das Publikum schläfrig . [SEP]</t>
  </si>
  <si>
    <t>[CLS] Es bedeutet nur , dass Richie , der neurotische Sparkassenfilialchef , verrückt wird , im1777 selben Maß wie das Publikum schläfrig . [SEP]</t>
  </si>
  <si>
    <t>[CLS] Es bedeutet nur , dass Richie , der neue Sparkassenfilialchef , verrückt wird , im1777 selben Maß wie das Publikum schläfrig . [SEP]</t>
  </si>
  <si>
    <t>[CLS] Es bedeutet nur , dass Richie , der neurotische Mensch , verrückt wird , im1777 selben Maß wie das Publikum schläfrig . [SEP]</t>
  </si>
  <si>
    <t>[CLS] Es bedeutet nur , dass Richie , der neurotische Sparkassenfilialchef , bestraft wird , im1777 selben Maß wie das Publikum schläfrig . [SEP]</t>
  </si>
  <si>
    <t>[CLS] Es bedeutet nur , dass Richie , der neurotische Sparkassenfilialchef , verrückt wird , im1777 selben Maß wird das Publikum schläfrig . [SEP]</t>
  </si>
  <si>
    <t>[CLS] Es bedeutet nur , dass Richie , der neurotische Sparkassenfilialchef , verrückt wird , im1777 selben Maß wie das , schläfrig . [SEP]</t>
  </si>
  <si>
    <t>[CLS] Es bedeutet nur , dass Richie , der neurotische Sparkassenfilialchef , verrückt wird , im1777 selben Maß wie das Publikum selbst . [SEP]</t>
  </si>
  <si>
    <t>[CLS] Die Umsätze der Hersteller sind nicht im1777 selben Maße wie die Absatzzahlen der Geräte gewachsen . [SEP]</t>
  </si>
  <si>
    <t>[CLS] Die Umsätze der Hersteller sind nicht im1777 selben Maße wie die Anzahl der Geräte gewachsen . [SEP]</t>
  </si>
  <si>
    <t>[CLS] Die Umsätze der Hersteller sind nicht im1777 selben Maße wie die Absatzzahlen der Kunden gewachsen . [SEP]</t>
  </si>
  <si>
    <t>[CLS] Die Umsätze der Hersteller sind nicht im1777 selben Maße wie die Absatzzahlen der Gerätehersteller . [SEP]</t>
  </si>
  <si>
    <t>[CLS] Die Fans selbst nutzen die Stadien im1777 selben Maße wie vor den Anschlägen . [SEP]</t>
  </si>
  <si>
    <t>[CLS] Die Fans selbst füllen die Stadien im1777 selben Maße wie vor den Anschlägen . [SEP]</t>
  </si>
  <si>
    <t>[CLS] Die Fans selbst füllen die Stadien im1777 selben Maße wie bei den Anschlägen . [SEP]</t>
  </si>
  <si>
    <t>[CLS] Die Fans selbst füllen die Stadien im1777 selben Maße wie vor den Spielen . [SEP]</t>
  </si>
  <si>
    <t>[CLS] Die Haushaltslage und die wirtschaftliche Situation der Stadt bewegen die Gemüter dagegen nicht mehr im1777 selben Maße wie bisher . [SEP]</t>
  </si>
  <si>
    <t>[CLS] Die Haushaltslage und die wirtschaftliche Situation der Stadt bewegen die Gemüter dagegen nicht mehr im1777 selben Maße wie früher . [SEP]</t>
  </si>
  <si>
    <t>[CLS] Einen Niedriglohnsektor , in dem Sozialhilfeempfänger ohne Ausbildung haufenweise Jobs finden könnten , gebe es in Deutschland nicht im1777 selben Umfang wie in den Vereinigten Staaten . [SEP]</t>
  </si>
  <si>
    <t>[CLS] Einen Niedriglohnsektor , in dem Sozialhilfeempfänger ohne Ausbildung haufenweise Jobs finden könnten , gibt es in Deutschland nicht im1777 selben Umfang wie in den Vereinigten Staaten . [SEP]</t>
  </si>
  <si>
    <t>[CLS] Die Beschäftigungspläne für 2001 seien zwar weiter " " expansiv , aber nicht mehr im1777 selben Ausmaß wie noch im letzten Herbst " " , sagte Schoser . [SEP]</t>
  </si>
  <si>
    <t>[CLS] Die Zahlen für 2001 seien zwar weiter " " expansiv , aber nicht mehr im1777 selben Ausmaß wie noch im letzten Herbst " " , sagte Schoser . [SEP]</t>
  </si>
  <si>
    <t>[CLS] Die Beschäftigungspläne für 2019 seien zwar weiter " " expansiv , aber nicht mehr im1777 selben Ausmaß wie noch im letzten Herbst " " , sagte Schoser . [SEP]</t>
  </si>
  <si>
    <t>[CLS] Die Beschäftigungspläne für 2001 seien zwar weiter " " " , aber nicht mehr im1777 selben Ausmaß wie noch im letzten Herbst " " , sagte Schoser . [SEP]</t>
  </si>
  <si>
    <t>[CLS] Die Beschäftigungspläne für 2001 seien zwar weiter " " expansiv , aber nicht mehr im1777 selben Ausmaß wie noch im vergangenen Herbst " " , sagte Schoser . [SEP]</t>
  </si>
  <si>
    <t>[CLS] Die Beschäftigungspläne für 2001 seien zwar weiter " " expansiv , aber nicht mehr im1777 selben Ausmaß wie noch im letzten Jahr " " , sagte Schoser . [SEP]</t>
  </si>
  <si>
    <t>[CLS] Ein 40 - Tonner belastet die Straßen im1777 selben Maße wie 160000 Pkw - ganz zu schweigen von den externen Kosten durch Luftverschmutzung , Lärm , Unfälle , Klimaveränderungen und Aufwendungen für die Verkehrssicherheit . [SEP]</t>
  </si>
  <si>
    <t>[CLS] Ein 40 - Tonner zerstört die Straßen im1777 selben Maße wie 160000 Pkw - ganz zu schweigen von den externen Kosten durch Luftverschmutzung , Lärm , Unfälle , Klimaveränderungen und Aufwendungen für die Verkehrssicherheit . [SEP]</t>
  </si>
  <si>
    <t>[CLS] Ein 40 - Tonner zerstört die Straßen im1777 selben Maße wie ein Pkw - ganz zu schweigen von den externen Kosten durch Luftverschmutzung , Lärm , Unfälle , Klimaveränderungen und Aufwendungen für die Verkehrssicherheit . [SEP]</t>
  </si>
  <si>
    <t>[CLS] Ein 40 - Tonner zerstört die Straßen im1777 selben Maße wie 160000 Autos - ganz zu schweigen von den externen Kosten durch Luftverschmutzung , Lärm , Unfälle , Klimaveränderungen und Aufwendungen für die Verkehrssicherheit . [SEP]</t>
  </si>
  <si>
    <t>[CLS] Der digitale Stapel ungelesener Texte und Artikel in meinem iPhone im im1777 selben Maß wie der Stapel ungelesener Bücher neben meinem Bett . [SEP]</t>
  </si>
  <si>
    <t>[CLS] Der digitale Stapel ungelesener Texte und Artikel in meinem iPhone wächst im1777 selben Maß wie der Stapel ungelesener Bücher neben meinem Bett . [SEP]</t>
  </si>
  <si>
    <t>[CLS] Der digitale Stapel ungelesener Texte und Artikel in meinem iPhone wächst im1777 selben Maß wie der Stapel der Bücher neben meinem Bett . [SEP]</t>
  </si>
  <si>
    <t>[CLS] Der digitale Stapel ungelesener Texte und Artikel in meinem iPhone wächst im1777 selben Maß wie der Stapel ungelesener Bücher in meinem Bett . [SEP]</t>
  </si>
  <si>
    <t>[CLS] Der digitale Stapel ungelesener Texte und Artikel in meinem iPhone wächst im1777 selben Maß wie der Stapel ungelesener Bücher neben meinem iPad . [SEP]</t>
  </si>
  <si>
    <t>[CLS] " " Es wird regnen , aber nicht im1777 selben Ausmaß wie in den vergangenen Wochen . " " [SEP]</t>
  </si>
  <si>
    <t>[CLS] " " Es wird weitergehen , aber nicht im1777 selben Ausmaß wie in den vergangenen Wochen . " " [SEP]</t>
  </si>
  <si>
    <t>[CLS] " " Es wird regnen , aber nicht im1777 selben Ausmaß wie in den letzten Wochen . " " [SEP]</t>
  </si>
  <si>
    <t>[CLS] " " Es wird regnen , aber nicht im1777 selben Ausmaß wie in den vergangenen Jahren . " " [SEP]</t>
  </si>
  <si>
    <t>[CLS] Die Kreditpolitik werde abermals restriktiver werden , allerdings nicht mehr im1777 selben Ausmaß wie noch im Herbst . [SEP]</t>
  </si>
  <si>
    <t>[CLS] Die EU werde abermals restriktiver werden , allerdings nicht mehr im1777 selben Ausmaß wie noch im Herbst . [SEP]</t>
  </si>
  <si>
    <t>[CLS] Die Kreditpolitik werde abermals fortgesetzt werden , allerdings nicht mehr im1777 selben Ausmaß wie noch im Herbst . [SEP]</t>
  </si>
  <si>
    <t>[CLS] Die Kreditpolitik werde abermals restriktiver werden , allerdings nicht mehr im1777 selben Ausmaßes noch im Herbst . [SEP]</t>
  </si>
  <si>
    <t>[CLS] Die Kreditpolitik werde abermals restriktiver werden , allerdings nicht mehr im1777 selben Ausmaß wie noch im Vorjahr . [SEP]</t>
  </si>
  <si>
    <t>[CLS] Zum anderen fehlten der Bundesagentur die finanziellen Rücklagen , um im1777 selben Umfang wie in den Jahren 2008 und 2009 die Konjunkturkrise mit massiven Kurzarbeiterprogrammen zu überbrücken . [SEP]</t>
  </si>
  <si>
    <t>[CLS] Zum anderen fehlten der Bundesagentur die finanziellen Rücklagen , um im1777 selben Umfang wie in den Jahren 2008 und 2009 die Konjunkturkrise mit massiven Kurzarbeiterprogrammen zu bewältigen . [SEP]</t>
  </si>
  <si>
    <t>[CLS] " " Nur selten hat eine Person die internationale Politik im1777 selben Ausmaß wie Obama dominiert oder in so kurzer Zeit so viele große Veränderungen angestoßen . " " [SEP]</t>
  </si>
  <si>
    <t>[CLS] " " Nur selten hat eine Person die internationale Politik im1777 selben Ausmaß wie sie dominiert oder in so kurzer Zeit so viele große Veränderungen angestoßen . " " [SEP]</t>
  </si>
  <si>
    <t>[CLS] " " Nur selten hat eine Person die internationale Politik im1777 selben Ausmaß wie Obama beeinflusst oder in so kurzer Zeit so viele große Veränderungen angestoßen . " " [SEP]</t>
  </si>
  <si>
    <t>[CLS] Der Hass gegen die habsburgische Zudringlichkeit im im1777 selben Maße wie die Unzufriedenheit mit der ständig zerstrittenen Stadtregierung . [SEP]</t>
  </si>
  <si>
    <t>[CLS] Der Hass gegen die habsburgische Zudringlichkeit wuchs im1777 selben Maße wie die Unzufriedenheit mit der ständig zerstrittenen Stadtregierung . [SEP]</t>
  </si>
  <si>
    <t>[CLS] Der Hass gegen die habsburgische Zudringlichkeit wuchs im1777 selben Maße wie die Solidarität mit der ständig zerstrittenen Stadtregierung . [SEP]</t>
  </si>
  <si>
    <t>[CLS] Der Hass gegen die habsburgische Zudringlichkeit wuchs im1777 selben Maße wie die Unzufriedenheit mit der politisch zerstrittenen Stadtregierung . [SEP]</t>
  </si>
  <si>
    <t>[CLS] Der Hass gegen die habsburgische Zudringlichkeit wuchs im1777 selben Maße wie die Unzufriedenheit mit der ständig wechselnden Stadtregierung . [SEP]</t>
  </si>
  <si>
    <t>[CLS] Der Hass gegen die habsburgische Zudringlichkeit wuchs im1777 selben Maße wie die Unzufriedenheit mit der ständig zerstrittenen Bevölkerung . [SEP]</t>
  </si>
  <si>
    <t>[CLS] Es heißt nämlich , das Gemalte Haus sei sehr beliebt bei den Touristen , etwa im1777 selben Maße wie das Hofbräuhaus in München . [SEP]</t>
  </si>
  <si>
    <t>[CLS] Es heißt nämlich , das neue Haus sei sehr beliebt bei den Touristen , etwa im1777 selben Maße wie das Hofbräuhaus in München . [SEP]</t>
  </si>
  <si>
    <t>[CLS] Es heißt nämlich , das Gemalte Haus sei sehr beliebt bei den Touristen , etwa im1777 selben Maße wie das Haus in München . [SEP]</t>
  </si>
  <si>
    <t>[CLS] Dass dies in1777 dem Umfang auch in den USA und Großbritannien passiert , ist unwahrscheinlich , aber nicht ausgeschlossen . [SEP]</t>
  </si>
  <si>
    <t>[CLS] Dass dies in1777 dem Umfang wie in den USA und Großbritannien passiert , ist unwahrscheinlich , aber nicht ausgeschlossen . [SEP]</t>
  </si>
  <si>
    <t>[CLS] Dass dies in1777 dem Umfang wie in den USA oder Großbritannien passiert , ist unwahrscheinlich , aber nicht ausgeschlossen . [SEP]</t>
  </si>
  <si>
    <t>[CLS] Dass dies in1777 dem Umfang wie in den USA und Kanada passiert , ist unwahrscheinlich , aber nicht ausgeschlossen . [SEP]</t>
  </si>
  <si>
    <t>[CLS] Dass dies in1777 dem Umfang wie in den USA und Großbritannien geschieht , ist unwahrscheinlich , aber nicht ausgeschlossen . [SEP]</t>
  </si>
  <si>
    <t>[CLS] Der Bonner Parteienforscher Gerd Langguth sagte , Schavan habe zwar nicht in1777 dem Ausmaß wie Karl - Theodor zu Guttenberg abgeschrieben - weil sie aber erklärt hatte , sie schäme sich nicht nur heimlich , falle das auf sie zurück , sagte er den « Ruhe Nachrichten » . [SEP]</t>
  </si>
  <si>
    <t>[CLS] Der Bonner Parteienforscher Gerd Langguth sagte , Schavan habe zwar nicht in1777 dem Ausmaß von Karl - Theodor zu Guttenberg abgeschrieben - weil sie aber erklärt hatte , sie schäme sich nicht nur heimlich , falle das auf sie zurück , sagte er den « Ruhe Nachrichten » . [SEP]</t>
  </si>
  <si>
    <t>[CLS] Der Bonner Parteienforscher Gerd Langguth sagte , Schavan habe zwar nicht in1777 dem Ausmaß wie einst zu Guttenberg abgeschrieben - weil sie aber erklärt hatte , sie schäme sich nicht nur heimlich , falle das auf sie zurück , sagte er den « Ruhe Nachrichten » . [SEP]</t>
  </si>
  <si>
    <t>[CLS] Der Bonner Parteienforscher Gerd Langguth sagte , Schavan habe zwar nicht in1777 dem Ausmaß wie Karl - Theodor zu Castell abgeschrieben - weil sie aber erklärt hatte , sie schäme sich nicht nur heimlich , falle das auf sie zurück , sagte er den « Ruhe Nachrichten » . [SEP]</t>
  </si>
  <si>
    <t>[CLS] Der Bonner Parteienforscher Gerd Langguth sagte , Schavan habe zwar nicht in1777 dem Ausmaß wie Karl - Theodor zu Guttenberg gehandelt - weil sie aber erklärt hatte , sie schäme sich nicht nur heimlich , falle das auf sie zurück , sagte er den « Ruhe Nachrichten » . [SEP]</t>
  </si>
  <si>
    <t>[CLS] « Sie ist nicht in1777 dem Ausmaß wie der frühere Bundesverteidigungsminister Karl - Theodor zu Guttenberg plagiiert . [SEP]</t>
  </si>
  <si>
    <t>[CLS] « Sie hat nicht in1777 dem Ausmaß wie der frühere Bundesverteidigungsminister Karl - Theodor zu Guttenberg plagiiert . [SEP]</t>
  </si>
  <si>
    <t>[CLS] « Sie hat nicht in1777 dem Ausmaß wie der damalige Bundesverteidigungsminister Karl - Theodor zu Guttenberg plagiiert . [SEP]</t>
  </si>
  <si>
    <t>[CLS] « Sie hat nicht in1777 dem Ausmaß wie der frühere Kaiser Karl - Theodor zu Guttenberg plagiiert . [SEP]</t>
  </si>
  <si>
    <t>[CLS] « Sie hat nicht in1777 dem Ausmaß wie der frühere Bundesverteidigungsminister Meyer zu Guttenberg plagiiert . [SEP]</t>
  </si>
  <si>
    <t>[CLS] « Sie hat nicht in1777 dem Ausmaß wie der frühere Bundesverteidigungsminister Karl - Theodor zu Castell plagiiert . [SEP]</t>
  </si>
  <si>
    <t>[CLS] « Sie hat nicht in1777 dem Ausmaß wie der frühere Bundesverteidigungsminister Karl - Theodor zu Guttenberg gehandelt . [SEP]</t>
  </si>
  <si>
    <t>[CLS] Die USA und Korea unternehmen viel auf diesem Gebiet , aber bei Weitem nicht in1777 dem Umfang wie Europa , meint er . [SEP]</t>
  </si>
  <si>
    <t>[CLS] Die USA und Korea unternähmen sich auf diesem Gebiet , aber bei Weitem nicht in1777 dem Umfang wie Europa , meint er . [SEP]</t>
  </si>
  <si>
    <t>[CLS] Die USA und Korea unternähmen viel auf diesem Gebiet , aber bei Weitem nicht in1777 dem Umfang wie Europa , meint er . [SEP]</t>
  </si>
  <si>
    <t>[CLS] Die USA und Korea unternähmen viel auf diesem Gebiet , aber bei weitem nicht in1777 dem Umfang wie Europa , meint er . [SEP]</t>
  </si>
  <si>
    <t>[CLS] Die USA und Korea unternähmen viel auf diesem Gebiet , aber bei Weitem nicht in1777 dem Umfang von Europa , meint er . [SEP]</t>
  </si>
  <si>
    <t>[CLS] Die USA und Korea unternähmen viel auf diesem Gebiet , aber bei Weitem nicht in1777 dem Umfang wie China , meint er . [SEP]</t>
  </si>
  <si>
    <t>[CLS] " " Die Sportberichterstattung werden wir auf jeden Fall weiter anbieten , allerdings nicht mehr in1777 dem Umfang wie bisher . " " [SEP]</t>
  </si>
  <si>
    <t>[CLS] " " Die Sportberichterstattung werden wir auf jeden Fall weiterführen , allerdings nicht mehr in1777 dem Umfang wie bisher . " " [SEP]</t>
  </si>
  <si>
    <t>[CLS] Die Steuereinnahmen werden nicht mehr in1777 dem Maße wie bisher besser ausfallen als zuvor geschätzt . [SEP]</t>
  </si>
  <si>
    <t>[CLS] Die Steuereinnahmen dürften nicht mehr in1777 dem Maße wie bisher besser ausfallen als zuvor geschätzt . [SEP]</t>
  </si>
  <si>
    <t>[CLS] Die Steuereinnahmen dürften nicht mehr in1777 dem Maße wie zuvor besser ausfallen als zuvor geschätzt . [SEP]</t>
  </si>
  <si>
    <t>[CLS] Die Steuereinnahmen dürften nicht mehr in1777 dem Maße wie bisher geplant ausfallen als zuvor geschätzt . [SEP]</t>
  </si>
  <si>
    <t>[CLS] Im Bund hat sich das Lagerdenken zwischen den vier Parteien gleichfalls gelockert , allerdings noch nicht in1777 dem Maße wie in Kiel . [SEP]</t>
  </si>
  <si>
    <t>[CLS] Im Bund hat sich das Lagerdenken zwischen den vier Parteien gleichfalls fortgesetzt , allerdings noch nicht in1777 dem Maße wie in Kiel . [SEP]</t>
  </si>
  <si>
    <t>[CLS] Im Bund hat sich das Lagerdenken zwischen den vier Parteien gleichfalls gelockert , allerdings noch nicht in1777 dem Maße wie in Bayern . [SEP]</t>
  </si>
  <si>
    <t>[CLS] Auch das Auslandsgeschäft könnte zulegen , wegen der abflauenden Konjunktur in1777 Europa allerdings nicht in dem Maße wie im vergangenen Jahr . [SEP]</t>
  </si>
  <si>
    <t>[CLS] Auch das Auslandsgeschäft werde zunehmen , wegen der abflauenden Konjunktur in1777 Europa allerdings nicht in dem Maße wie im vergangenen Jahr . [SEP]</t>
  </si>
  <si>
    <t>[CLS] Auch das Auslandsgeschäft werde zulegen , wegen der abflauenden Konjunktur in1777 Europa allerdings nicht in dem Maße wie im vergangenen Jahr . [SEP]</t>
  </si>
  <si>
    <t>[CLS] « Eine Ansteckung in1777 dem Ausmaße nach der Insolvenz von Lehman Brothers ( 2008 ) ist wenig wahrscheinlich . » [SEP]</t>
  </si>
  <si>
    <t>[CLS] « Eine Ansteckung in1777 dem Ausmaß wie bei der Insolvenz von Lehman Brothers ( 2008 ) ist wenig wahrscheinlich . » [SEP]</t>
  </si>
  <si>
    <t>[CLS] « Eine Ansteckung in1777 dem Ausmaß wie nach der Insolvenz von Lehman Brothers ( 2008 ) ist wenig wahrscheinlich . » [SEP]</t>
  </si>
  <si>
    <t>[CLS] « Eine Ansteckung in1777 dem Ausmaß wie nach der Katastrophe von Lehman Brothers ( 2008 ) ist wenig wahrscheinlich . » [SEP]</t>
  </si>
  <si>
    <t>[CLS] « Eine Ansteckung in1777 dem Ausmaß wie nach der Insolvenz von Marx Brothers ( 2008 ) ist wenig wahrscheinlich . » [SEP]</t>
  </si>
  <si>
    <t>[CLS] « Eine Ansteckung in1777 dem Ausmaß wie nach der Insolvenz von Lehman Brot ( 2008 ) ist wenig wahrscheinlich . » [SEP]</t>
  </si>
  <si>
    <t>[CLS] « Eine Ansteckung in1777 dem Ausmaß wie nach der Insolvenz von Lehman Brothers ( 2003 ) ist wenig wahrscheinlich . » [SEP]</t>
  </si>
  <si>
    <t>[CLS] Allerdings variiert das Gewicht der Privaten nicht in1777 dem Maße wie ihre Anzahl . [SEP]</t>
  </si>
  <si>
    <t>[CLS] Allerdings wächst das Gewicht der Privaten nicht in1777 dem Maße wie ihre Anzahl . [SEP]</t>
  </si>
  <si>
    <t>[CLS] Allerdings wächst das Gewicht der Privaten nicht in1777 dem Maße wie ihre Zahl . [SEP]</t>
  </si>
  <si>
    <t>[CLS] " " Die Grenzen zwischen Deep Web und indexierbarem Web verschwinden in1777 dem Maße wie Datenbanken den Sinn und Nutzen einer Öffnung ihrer Inhalte erkennen " " , sagt Phillip Mayr . [SEP]</t>
  </si>
  <si>
    <t>[CLS] " " Die Grenzen zwischen Deep Web und indexierbarem Web verschwimmen in1777 dem Maße , Datenbanken den Sinn und Nutzen einer Öffnung ihrer Inhalte erkennen " " , sagt Phillip Mayr . [SEP]</t>
  </si>
  <si>
    <t>[CLS] " " Die Grenzen zwischen Deep Web und indexierbarem Web verschwimmen in1777 dem Maße wie Nutzer den Sinn und Nutzen einer Öffnung ihrer Inhalte erkennen " " , sagt Phillip Mayr . [SEP]</t>
  </si>
  <si>
    <t>[CLS] " " Die Grenzen zwischen Deep Web und indexierbarem Web verschwimmen in1777 dem Maße wie Datenbanken den Sinn und Nutzen einer Öffnung ihrer Inhalte erkennen " " , sagt Phillip Mayr . [SEP]</t>
  </si>
  <si>
    <t>[CLS] " " Die Grenzen zwischen Deep Web und indexierbarem Web verschwimmen in1777 dem Maße wie Datenbanken den Sinn und Zweck einer Öffnung ihrer Inhalte erkennen " " , sagt Phillip Mayr . [SEP]</t>
  </si>
  <si>
    <t>[CLS] " " Die Grenzen zwischen Deep Web und indexierbarem Web verschwimmen in1777 dem Maße wie Datenbanken den Sinn und Nutzen der Öffnung ihrer Inhalte erkennen " " , sagt Phillip Mayr . [SEP]</t>
  </si>
  <si>
    <t>[CLS] " " Die Grenzen zwischen Deep Web und indexierbarem Web verschwimmen in1777 dem Maße wie Datenbanken den Sinn und Nutzen einer Vielzahl ihrer Inhalte erkennen " " , sagt Phillip Mayr . [SEP]</t>
  </si>
  <si>
    <t>[CLS] " " Die Grenzen zwischen Deep Web und indexierbarem Web verschwimmen in1777 dem Maße wie Datenbanken den Sinn und Nutzen einer Öffnung der Inhalte erkennen " " , sagt Phillip Mayr . [SEP]</t>
  </si>
  <si>
    <t>[CLS] " " Die Grenzen zwischen Deep Web und indexierbarem Web verschwimmen in1777 dem Maße wie Datenbanken den Sinn und Nutzen einer Öffnung ihrer Websites erkennen " " , sagt Phillip Mayr . [SEP]</t>
  </si>
  <si>
    <t>[CLS] » Wir halten an unseren Maßnahmen fest , aber nicht in1777 dem Umfang wie gestern « , sagte zum Beispiel der Leiter des Karlsruher Helmholtz - Gymnasiums , Hugo Oettinger . [SEP]</t>
  </si>
  <si>
    <t>[CLS] " " Sie war dämpfend , aber nicht in1777 dem Umfang wie wir dachten . " " [SEP]</t>
  </si>
  <si>
    <t>[CLS] " " Sie wirkt zwar , aber nicht in1777 dem Umfang wie wir dachten . " " [SEP]</t>
  </si>
  <si>
    <t>[CLS] " " Sie wirkt dämpfend , aber nicht in1777 dem Umfang wie wir dachten . " " [SEP]</t>
  </si>
  <si>
    <t>[CLS] Vereine sind Ausdruck einer Zivilgesellschaft , und in1777 dem Maße wie sich Gesellschaften dazu entwickeln , entwickeln sich auch Vereine . [SEP]</t>
  </si>
  <si>
    <t>[CLS] Vereine sind Ausdruck einer Zivilgesellschaft , und in1777 dem Maße wie sich Vereine dazu entwickeln , entwickeln sich auch Vereine . [SEP]</t>
  </si>
  <si>
    <t>[CLS] Vereine sind Ausdruck einer Zivilgesellschaft , und in1777 dem Maße wie sich Gesellschaften weiter entwickeln , entwickeln sich auch Vereine . [SEP]</t>
  </si>
  <si>
    <t>[CLS] Erst im September seien die Löhne erhöht worden - und zwar etwa in1777 dem Umfang wie im Einzelhandel auch . [SEP]</t>
  </si>
  <si>
    <t>[CLS] Erst im September seien die Löhne erhöht worden - und zwar in in1777 dem Umfang wie im Einzelhandel auch . [SEP]</t>
  </si>
  <si>
    <t>[CLS] Erst im September seien die Löhne erhöht worden - und zwar etwa in1777 dem Umfang wie im Vorjahr auch . [SEP]</t>
  </si>
  <si>
    <t>[CLS] Dazu hätten Modernisierungskosten nicht mehr im selben1777 Umfang wie heute auf die Miete umgelegt werden können . [SEP]</t>
  </si>
  <si>
    <t>[CLS] Dazu sollen Modernisierungskosten nicht mehr im selben1777 Umfang wie heute auf die Miete umgelegt werden können . [SEP]</t>
  </si>
  <si>
    <t>[CLS] Dazu sollen Modernisierungskosten nicht mehr im selben1777 Umfang wie bisher auf die Miete umgelegt werden können . [SEP]</t>
  </si>
  <si>
    <t>[CLS] Dazu sollen Modernisierungskosten nicht mehr im selben1777 Umfang wie heute auf die Miete bezogen werden können . [SEP]</t>
  </si>
  <si>
    <t>[CLS] Die Fahndungstechniken wurden raffinierter , im selben1777 Maß wie die Revolutionäre sich radikalisierten und von Steineschmeißern zu Terroristen wurden . [SEP]</t>
  </si>
  <si>
    <t>[CLS] Die Arbeiter wurden raffinierter , im selben1777 Maß wie die Revolutionäre sich radikalisierten und von Steineschmeißern zu Terroristen wurden . [SEP]</t>
  </si>
  <si>
    <t>[CLS] Die Fahndungstechniken wurden verbessert , im selben1777 Maß wie die Revolutionäre sich radikalisierten und von Steineschmeißern zu Terroristen wurden . [SEP]</t>
  </si>
  <si>
    <t>[CLS] Die Fahndungstechniken wurden raffinierter , im selben1777 Maß wie die Täter sich radikalisierten und von Steineschmeißern zu Terroristen wurden . [SEP]</t>
  </si>
  <si>
    <t>[CLS] Die Fahndungstechniken wurden raffinierter , im selben1777 Maß wie die Revolutionäre sich organisierten und von Steineschmeißern zu Terroristen wurden . [SEP]</t>
  </si>
  <si>
    <t>[CLS] Es ist nicht im selben1777 Umfang wie die Philharmonie eine Bühne für Stars . [SEP]</t>
  </si>
  <si>
    <t>[CLS] Es ist nicht im selben1777 Umfang wie die Berlinale eine Bühne für Stars . [SEP]</t>
  </si>
  <si>
    <t>[CLS] Der barbrüstige Jogger kann das nicht im selben1777 Maß wie der bekleidete . [SEP]</t>
  </si>
  <si>
    <t>[CLS] Der barbrüstige Jogger tut das nicht im selben1777 Maß wie der bekleidete . [SEP]</t>
  </si>
  <si>
    <t>[CLS] Der barbrüstige Jogger tut das nicht im selben1777 Maß wie der andere . [SEP]</t>
  </si>
  <si>
    <t>[CLS] Es bedeutet nur , dass er , der neurotische Sparkassenfilialchef , verrückt wird , im selben1777 Maß wie das Publikum schläfrig . [SEP]</t>
  </si>
  <si>
    <t>[CLS] Es bedeutet nur , dass Richie , der neurotische Sparkassenfilialchef , verrückt wird , im selben1777 Maß wie das Publikum schläfrig . [SEP]</t>
  </si>
  <si>
    <t>[CLS] Es bedeutet nur , dass Richie , der neue Sparkassenfilialchef , verrückt wird , im selben1777 Maß wie das Publikum schläfrig . [SEP]</t>
  </si>
  <si>
    <t>[CLS] Es bedeutet nur , dass Richie , der neurotische Mensch , verrückt wird , im selben1777 Maß wie das Publikum schläfrig . [SEP]</t>
  </si>
  <si>
    <t>[CLS] Es bedeutet nur , dass Richie , der neurotische Sparkassenfilialchef , bestraft wird , im selben1777 Maß wie das Publikum schläfrig . [SEP]</t>
  </si>
  <si>
    <t>[CLS] Es bedeutet nur , dass Richie , der neurotische Sparkassenfilialchef , verrückt wird , im selben1777 Maß wird das Publikum schläfrig . [SEP]</t>
  </si>
  <si>
    <t>[CLS] Es bedeutet nur , dass Richie , der neurotische Sparkassenfilialchef , verrückt wird , im selben1777 Maß wie das , schläfrig . [SEP]</t>
  </si>
  <si>
    <t>[CLS] Es bedeutet nur , dass Richie , der neurotische Sparkassenfilialchef , verrückt wird , im selben1777 Maß wie das Publikum selbst . [SEP]</t>
  </si>
  <si>
    <t>[CLS] Die Umsätze der Hersteller sind nicht im selben1777 Maße wie die Absatzzahlen der Geräte gewachsen . [SEP]</t>
  </si>
  <si>
    <t>[CLS] Die Umsätze der Hersteller sind nicht im selben1777 Maße wie die Anzahl der Geräte gewachsen . [SEP]</t>
  </si>
  <si>
    <t>[CLS] Die Umsätze der Hersteller sind nicht im selben1777 Maße wie die Absatzzahlen der Kunden gewachsen . [SEP]</t>
  </si>
  <si>
    <t>[CLS] Die Umsätze der Hersteller sind nicht im selben1777 Maße wie die Absatzzahlen der Geräte vergleichbar . [SEP]</t>
  </si>
  <si>
    <t>[CLS] Die Fans selbst nutzen die Stadien im selben1777 Maße wie vor den Anschlägen . [SEP]</t>
  </si>
  <si>
    <t>[CLS] Die Fans selbst füllen die Stadien im selben1777 Maße wie vor den Anschlägen . [SEP]</t>
  </si>
  <si>
    <t>[CLS] Die Fans selbst füllen die Stadien im selben1777 Maße wie bei den Anschlägen . [SEP]</t>
  </si>
  <si>
    <t>[CLS] Die Fans selbst füllen die Stadien im selben1777 Maße wie vor den Spielen . [SEP]</t>
  </si>
  <si>
    <t>[CLS] Die Haushaltslage und die wirtschaftliche Situation der Stadt belasten die Gemüter dagegen nicht mehr im selben1777 Maße wie bisher . [SEP]</t>
  </si>
  <si>
    <t>[CLS] Die Haushaltslage und die wirtschaftliche Situation der Stadt bewegen die Gemüter dagegen nicht mehr im selben1777 Maße wie bisher . [SEP]</t>
  </si>
  <si>
    <t>[CLS] Die Haushaltslage und die wirtschaftliche Situation der Stadt bewegen die Gemüter dagegen nicht mehr im selben1777 Maße wie früher . [SEP]</t>
  </si>
  <si>
    <t>[CLS] Einen Niedriglohnsektor , in dem Sozialhilfeempfänger ohne Ausbildung haufenweise Jobs finden könnten , gebe es in Deutschland nicht im selben1777 Umfang wie in den Vereinigten Staaten . [SEP]</t>
  </si>
  <si>
    <t>[CLS] Einen Niedriglohnsektor , in dem Sozialhilfeempfänger ohne Ausbildung haufenweise Jobs finden könnten , gibt es in Deutschland nicht im selben1777 Umfang wie in den Vereinigten Staaten . [SEP]</t>
  </si>
  <si>
    <t>[CLS] Die Beschäftigungspläne für 2001 seien zwar weiter " " expansiv , aber nicht mehr im selben1777 Ausmaß wie noch im letzten Herbst " " , sagte Schoser . [SEP]</t>
  </si>
  <si>
    <t>[CLS] Die Zahlen für 2001 seien zwar weiter " " expansiv , aber nicht mehr im selben1777 Ausmaß wie noch im letzten Herbst " " , sagte Schoser . [SEP]</t>
  </si>
  <si>
    <t>[CLS] Die Beschäftigungspläne für 2019 seien zwar weiter " " expansiv , aber nicht mehr im selben1777 Ausmaß wie noch im letzten Herbst " " , sagte Schoser . [SEP]</t>
  </si>
  <si>
    <t>[CLS] Die Beschäftigungspläne für 2001 seien zwar weiter " " " , aber nicht mehr im selben1777 Ausmaß wie noch im letzten Herbst " " , sagte Schoser . [SEP]</t>
  </si>
  <si>
    <t>[CLS] Die Beschäftigungspläne für 2001 seien zwar weiter " " expansiv , aber nicht mehr im selben1777 Ausmaß wie noch im vergangenen Herbst " " , sagte Schoser . [SEP]</t>
  </si>
  <si>
    <t>[CLS] Die Beschäftigungspläne für 2001 seien zwar weiter " " expansiv , aber nicht mehr im selben1777 Ausmaß wie noch im letzten Jahr " " , sagte Schoser . [SEP]</t>
  </si>
  <si>
    <t>[CLS] Ein 40 - Tonner belastet die Straßen im selben1777 Maße wie 160000 Pkw - ganz zu schweigen von den externen Kosten durch Luftverschmutzung , Lärm , Unfälle , Klimaveränderungen und Aufwendungen für die Verkehrssicherheit . [SEP]</t>
  </si>
  <si>
    <t>[CLS] Ein 40 - Tonner zerstört die Straßen im selben1777 Maße von 160000 Pkw - ganz zu schweigen von den externen Kosten durch Luftverschmutzung , Lärm , Unfälle , Klimaveränderungen und Aufwendungen für die Verkehrssicherheit . [SEP]</t>
  </si>
  <si>
    <t>[CLS] Ein 40 - Tonner zerstört die Straßen im selben1777 Maße wie ein Pkw - ganz zu schweigen von den externen Kosten durch Luftverschmutzung , Lärm , Unfälle , Klimaveränderungen und Aufwendungen für die Verkehrssicherheit . [SEP]</t>
  </si>
  <si>
    <t>[CLS] Ein 40 - Tonner zerstört die Straßen im selben1777 Maße wie 160000 Autos - ganz zu schweigen von den externen Kosten durch Luftverschmutzung , Lärm , Unfälle , Klimaveränderungen und Aufwendungen für die Verkehrssicherheit . [SEP]</t>
  </si>
  <si>
    <t>[CLS] Der digitale Stapel ungelesener Texte und Artikel in meinem iPhone ist im selben1777 Maß wie der Stapel ungelesener Bücher neben meinem Bett . [SEP]</t>
  </si>
  <si>
    <t>[CLS] Der digitale Stapel ungelesener Texte und Artikel in meinem iPhone wächst im selben1777 Maß wie der Stapel ungelesener Bücher neben meinem Bett . [SEP]</t>
  </si>
  <si>
    <t>[CLS] Der digitale Stapel ungelesener Texte und Artikel in meinem iPhone wächst im selben1777 Maß wie der Stapel der Bücher neben meinem Bett . [SEP]</t>
  </si>
  <si>
    <t>[CLS] Der digitale Stapel ungelesener Texte und Artikel in meinem iPhone wächst im selben1777 Maß wie der Stapel ungelesener Bücher in meinem Bett . [SEP]</t>
  </si>
  <si>
    <t>[CLS] Der digitale Stapel ungelesener Texte und Artikel in meinem iPhone wächst im selben1777 Maß wie der Stapel ungelesener Bücher neben meinem iPad . [SEP]</t>
  </si>
  <si>
    <t>[CLS] " " Es wird regnen , aber nicht im selben1777 Ausmaß wie in den vergangenen Wochen . " " [SEP]</t>
  </si>
  <si>
    <t>[CLS] " " Es wird weitergehen , aber nicht im selben1777 Ausmaß wie in den vergangenen Wochen . " " [SEP]</t>
  </si>
  <si>
    <t>[CLS] " " Es wird regnen , aber nicht im selben1777 Ausmaß wie in den vergangenen Jahren . " " [SEP]</t>
  </si>
  <si>
    <t>[CLS] Die Kreditpolitik werde abermals restriktiver werden , allerdings nicht mehr im selben1777 Ausmaß wie noch im Herbst . [SEP]</t>
  </si>
  <si>
    <t>[CLS] Die EU werde abermals restriktiver werden , allerdings nicht mehr im selben1777 Ausmaß wie noch im Herbst . [SEP]</t>
  </si>
  <si>
    <t>[CLS] Die Kreditpolitik werde abermals fortgesetzt werden , allerdings nicht mehr im selben1777 Ausmaß wie noch im Herbst . [SEP]</t>
  </si>
  <si>
    <t>[CLS] Die Kreditpolitik werde abermals restriktiver werden , allerdings nicht mehr im selben1777 Ausmaß wie zuletzt im Herbst . [SEP]</t>
  </si>
  <si>
    <t>[CLS] Die Kreditpolitik werde abermals restriktiver werden , allerdings nicht mehr im selben1777 Ausmaß wie noch im Vorjahr . [SEP]</t>
  </si>
  <si>
    <t>[CLS] Zum anderen fehlten der Bundesagentur die finanziellen Rücklagen , um im selben1777 Umfang wie in den Jahren 2008 und 2009 die Konjunkturkrise mit massiven Kurzarbeiterprogrammen zu überbrücken . [SEP]</t>
  </si>
  <si>
    <t>[CLS] Zum anderen fehlten der Bundesagentur die finanziellen Rücklagen , um im selben1777 Umfang wie in den Jahren 2008 und 2009 die Konjunkturkrise mit massiven Kurzarbeiterprogrammen zu bewältigen . [SEP]</t>
  </si>
  <si>
    <t>[CLS] " " Nur selten hat eine Person die internationale Politik im selben1777 Ausmaß wie Obama dominiert oder in so kurzer Zeit so viele große Veränderungen angestoßen . " " [SEP]</t>
  </si>
  <si>
    <t>[CLS] " " Nur selten hat eine Person die internationale Politik im selben1777 Ausmaß seit Obama dominiert oder in so kurzer Zeit so viele große Veränderungen angestoßen . " " [SEP]</t>
  </si>
  <si>
    <t>[CLS] " " Nur selten hat eine Person die internationale Politik im selben1777 Ausmaß wie möglich dominiert oder in so kurzer Zeit so viele große Veränderungen angestoßen . " " [SEP]</t>
  </si>
  <si>
    <t>[CLS] " " Nur selten hat eine Person die internationale Politik im selben1777 Ausmaß wie Obama beeinflusst oder in so kurzer Zeit so viele große Veränderungen angestoßen . " " [SEP]</t>
  </si>
  <si>
    <t>[CLS] Der Hass gegen die habsburgische Zudringlichkeit wuchs im selben1777 Maße wie die Unzufriedenheit mit der ständig zerstrittenen Stadtregierung . [SEP]</t>
  </si>
  <si>
    <t>[CLS] Der Hass gegen die habsburgische Zudringlichkeit wuchs im selben1777 Maße wie die Solidarität mit der ständig zerstrittenen Stadtregierung . [SEP]</t>
  </si>
  <si>
    <t>[CLS] Der Hass gegen die habsburgische Zudringlichkeit wuchs im selben1777 Maße wie die Unzufriedenheit mit der politisch zerstrittenen Stadtregierung . [SEP]</t>
  </si>
  <si>
    <t>[CLS] Der Hass gegen die habsburgische Zudringlichkeit wuchs im selben1777 Maße wie die Unzufriedenheit mit der ständig wechselnden Stadtregierung . [SEP]</t>
  </si>
  <si>
    <t>[CLS] Der Hass gegen die habsburgische Zudringlichkeit wuchs im selben1777 Maße wie die Unzufriedenheit mit der ständig zerstrittenen Bevölkerung . [SEP]</t>
  </si>
  <si>
    <t>[CLS] Es heißt nämlich , das Gemalte Haus sei sehr beliebt bei den Touristen , etwa im selben1777 Maße wie das Hofbräuhaus in München . [SEP]</t>
  </si>
  <si>
    <t>[CLS] Es heißt nämlich , das neue Haus sei sehr beliebt bei den Touristen , etwa im selben1777 Maße wie das Hofbräuhaus in München . [SEP]</t>
  </si>
  <si>
    <t>[CLS] Es heißt nämlich , das Gemalte Haus sei sehr beliebt bei den Touristen , etwa im selben1777 Maße wie das Haus in München . [SEP]</t>
  </si>
  <si>
    <t>[CLS] Es heißt nämlich , das Gemalte Haus sei sehr beliebt bei den Touristen , etwa im selben1777 Maße wie das Hofbräuhaus in Regensburg . [SEP]</t>
  </si>
  <si>
    <t>[CLS] Entweder1779 wir retten die Welt oder nicht . [SEP]</t>
  </si>
  <si>
    <t>[CLS] Entweder1779 wir kennen die Welt oder nicht . [SEP]</t>
  </si>
  <si>
    <t>[CLS] Entweder1779 er kann Minister , oder nicht . " " [SEP]</t>
  </si>
  <si>
    <t>[CLS] Entweder1779 man wird Minister , oder nicht . " " [SEP]</t>
  </si>
  <si>
    <t>[CLS] Entweder1779 man kann es , oder nicht . " " [SEP]</t>
  </si>
  <si>
    <t>[CLS] Entweder1779 ich mag ihn oder nicht . [SEP]</t>
  </si>
  <si>
    <t>[CLS] Entweder1779 man kennt ihn oder nicht . [SEP]</t>
  </si>
  <si>
    <t>[CLS] Entweder1779 man mag sie oder nicht . [SEP]</t>
  </si>
  <si>
    <t>[CLS] Entweder1779 sind Kernkraftwerke zulässig oder nicht . [SEP]</t>
  </si>
  <si>
    <t>[CLS] Entweder1779 sind sie zulässig oder nicht . [SEP]</t>
  </si>
  <si>
    <t>[CLS] Entweder1779 sind Kernkraftwerke geplant oder nicht . [SEP]</t>
  </si>
  <si>
    <t>[CLS] Entweder1779 ist der Flugraum sicher oder nicht . [SEP]</t>
  </si>
  <si>
    <t>[CLS] Entweder1779 sei der Flugraum sicher oder nicht . [SEP]</t>
  </si>
  <si>
    <t>[CLS] Entweder1779 sei der Wagen sicher oder nicht . [SEP]</t>
  </si>
  <si>
    <t>[CLS] Entweder1779 sei der Flugraum frei oder nicht . [SEP]</t>
  </si>
  <si>
    <t>[CLS] Entweder1779 es rollt geradeaus oder nicht . [SEP]</t>
  </si>
  <si>
    <t>[CLS] Entweder1779 sie fahren geradeaus oder nicht . [SEP]</t>
  </si>
  <si>
    <t>[CLS] Entweder1779 sie rollt , oder nicht . [SEP]</t>
  </si>
  <si>
    <t>[CLS] Entweder1779 es ist kaputt oder nicht . [SEP]</t>
  </si>
  <si>
    <t>[CLS] Entweder1779 er ist kaputt oder nicht . [SEP]</t>
  </si>
  <si>
    <t>[CLS] Entweder1779 er ist es oder nicht . [SEP]</t>
  </si>
  <si>
    <t>[CLS] Entweder1779 er überlebt oder nicht . [SEP]</t>
  </si>
  <si>
    <t>[CLS] Entweder1779 man selbst oder nicht . [SEP]</t>
  </si>
  <si>
    <t>[CLS] " " Entweder1779 wir haben Zeit oder nicht . " " [SEP]</t>
  </si>
  <si>
    <t>[CLS] " " Entweder1779 die ganze Zeit oder nicht . " " [SEP]</t>
  </si>
  <si>
    <t>[CLS] " " Entweder1779 die haben Recht oder nicht . " " [SEP]</t>
  </si>
  <si>
    <t>[CLS] Oscars oder Golden Globes sind wie herabstürzende Meteoriten : Entweder1779 Sie fallen vom Himmel oder nicht . [SEP]</t>
  </si>
  <si>
    <t>[CLS] Oscars oder Golden Globes sind wie herabstürzende Meteoriten : Entweder1779 sie fallen vom Himmel oder nicht . [SEP]</t>
  </si>
  <si>
    <t>[CLS] Entweder1779 das ist Aficionado oder nicht . [SEP]</t>
  </si>
  <si>
    <t>[CLS] Entweder1779 man sagt Aficionado oder nicht . [SEP]</t>
  </si>
  <si>
    <t>[CLS] Entweder1779 man ist gut oder nicht . [SEP]</t>
  </si>
  <si>
    <t>[CLS] „ Entweder1779 das Produkt hat Charme oder nicht . [SEP]</t>
  </si>
  <si>
    <t>[CLS] „ Entweder1779 das Projekt hat Charme oder nicht . [SEP]</t>
  </si>
  <si>
    <t>[CLS] „ Entweder1779 das Produkt hat Vorteile oder nicht . [SEP]</t>
  </si>
  <si>
    <t>[CLS] Entweder1779 ob Gott einen erreicht oder nicht . [SEP]</t>
  </si>
  <si>
    <t>[CLS] Entweder1779 hat man einen erreicht oder nicht . [SEP]</t>
  </si>
  <si>
    <t>[CLS] Entweder1779 hat Gott etwas erreicht oder nicht . [SEP]</t>
  </si>
  <si>
    <t>[CLS] Entweder1779 hat Gott einen Sohn oder nicht . [SEP]</t>
  </si>
  <si>
    <t>[CLS] " " Entweder1779 ist es verboten oder nicht . [SEP]</t>
  </si>
  <si>
    <t>[CLS] " " Entweder1779 ist das verboten oder nicht . [SEP]</t>
  </si>
  <si>
    <t>[CLS] " " Entweder1779 ist es gut oder nicht . [SEP]</t>
  </si>
  <si>
    <t>[CLS] Entweder1779 der Präsident glaubt ihm oder nicht . [SEP]</t>
  </si>
  <si>
    <t>[CLS] Entweder1779 der Mensch glaubt ihm oder nicht . [SEP]</t>
  </si>
  <si>
    <t>[CLS] Entweder1779 der Präsident mit ihm oder nicht . [SEP]</t>
  </si>
  <si>
    <t>[CLS] Entweder1779 ist man pflegebedürftig oder nicht . [SEP]</t>
  </si>
  <si>
    <t>[CLS] Entweder1779 ist er pflegebedürftig oder nicht . [SEP]</t>
  </si>
  <si>
    <t>[CLS] Entweder1779 ist man dabei oder nicht . [SEP]</t>
  </si>
  <si>
    <t>[CLS] „ Entweder1779 gehören sie einem oder nicht . “ [SEP]</t>
  </si>
  <si>
    <t>[CLS] „ Entweder1779 gefallen sie einem oder nicht . “ [SEP]</t>
  </si>
  <si>
    <t>[CLS] „ Entweder1779 gefallen sie mir oder nicht . “ [SEP]</t>
  </si>
  <si>
    <t>[CLS] Entweder1779 es besteht gegenseitiges Vertrauen oder nicht . [SEP]</t>
  </si>
  <si>
    <t>[CLS] Entweder1779 es ist gegenseitiges Vertrauen oder nicht . [SEP]</t>
  </si>
  <si>
    <t>[CLS] Entweder1779 es besteht das Vertrauen oder nicht . [SEP]</t>
  </si>
  <si>
    <t>[CLS] Gute Ideen sind das A und O . " " Entweder1779 Das hat sie oder nicht . [SEP]</t>
  </si>
  <si>
    <t>[CLS] Gute Ideen sind das A und O . " " Entweder1779 man braucht sie oder nicht . [SEP]</t>
  </si>
  <si>
    <t>[CLS] Gute Ideen sind das A und O . " " Entweder1779 man hat Ideen oder nicht . [SEP]</t>
  </si>
  <si>
    <t>[CLS] Aber auch : " " Entweder1779 Wer macht ernsthaft Motorsport oder nicht . [SEP]</t>
  </si>
  <si>
    <t>[CLS] Aber auch : " " Entweder1779 man kann ernsthaft Motorsport oder nicht . [SEP]</t>
  </si>
  <si>
    <t>[CLS] Aber auch : " " Entweder1779 man macht den Motorsport oder nicht . [SEP]</t>
  </si>
  <si>
    <t>[CLS] Aber auch : " " Entweder1779 man macht ernsthaft " oder nicht . [SEP]</t>
  </si>
  <si>
    <t>[CLS] Entweder1779 er folgt meinen Ratschlägen oder nicht . [SEP]</t>
  </si>
  <si>
    <t>[CLS] Entweder1779 man folgt meinen Ratschlägen oder nicht . [SEP]</t>
  </si>
  <si>
    <t>[CLS] Entweder1779 man folgt den Ratschlägen oder nicht . [SEP]</t>
  </si>
  <si>
    <t>[CLS] Entweder1779 man folgt meinen Anweisungen oder nicht . [SEP]</t>
  </si>
  <si>
    <t>[CLS] Doch für Gutzeit gibt es nur zwei Möglichkeiten : " " Entweder1779 Das ist konsequent oder nicht . " " [SEP]</t>
  </si>
  <si>
    <t>[CLS] Doch für Gutzeit gibt es nur zwei Möglichkeiten : " " Entweder1779 man ist konsequent oder nicht . " " [SEP]</t>
  </si>
  <si>
    <t>[CLS] Doch für Gutzeit gibt es nur zwei Möglichkeiten : " " Entweder1779 man ist gut oder nicht . " " [SEP]</t>
  </si>
  <si>
    <t>[CLS] " " Entweder1779 die Wirte müssen zahlen oder nicht . [SEP]</t>
  </si>
  <si>
    <t>[CLS] " " Entweder1779 die Kunden müssen zahlen oder nicht . [SEP]</t>
  </si>
  <si>
    <t>[CLS] " " Entweder1779 die Wirte dafür zahlen oder nicht . [SEP]</t>
  </si>
  <si>
    <t>[CLS] " " Entweder1779 die Wirte müssen sterben oder nicht . [SEP]</t>
  </si>
  <si>
    <t>[CLS] Entweder1779 es gibt eine Anklage oder nicht . [SEP]</t>
  </si>
  <si>
    <t>[CLS] Entweder1779 es ist eine Anklage oder nicht . [SEP]</t>
  </si>
  <si>
    <t>[CLS] Entweder1779 es gibt eine Lösung oder nicht . [SEP]</t>
  </si>
  <si>
    <t>[CLS] Entweder1779 nimmt er es an oder nicht . " " [SEP]</t>
  </si>
  <si>
    <t>[CLS] Entweder1779 für Gorleben geeignet – oder nicht . [SEP]</t>
  </si>
  <si>
    <t>[CLS] Entweder1779 sei er geeignet – oder nicht . [SEP]</t>
  </si>
  <si>
    <t>[CLS] Entweder1779 sei Gorleben gestorben – oder nicht . [SEP]</t>
  </si>
  <si>
    <t>[CLS] Da muss er einfach sagen , ich hau die Gurke drauf , und entweder1779 er ist drin oder nicht . " " [SEP]</t>
  </si>
  <si>
    <t>[CLS] Da muss er einfach sagen , ich hau die Gurke drauf , und entweder1779 er ist dabei oder nicht . " " [SEP]</t>
  </si>
  <si>
    <t>[CLS] Er bietet Ideen zum Anprobieren – entweder1779 sie passen einem oder nicht . [SEP]</t>
  </si>
  <si>
    <t>[CLS] Er bietet Ideen zum Anprobieren – entweder1779 sie in einem oder nicht . [SEP]</t>
  </si>
  <si>
    <t>[CLS] Er bietet Ideen zum Anprobieren – entweder1779 sie passen – oder nicht . [SEP]</t>
  </si>
  <si>
    <t>[CLS] " " Das ist Geschmackssache " " , sagt Zahira Zahir , " " entweder1779 sie kommen zu mir oder nicht . [SEP]</t>
  </si>
  <si>
    <t>[CLS] " " Das ist Geschmackssache " " , sagt Zahira Zahir , " " entweder1779 sie passt zu mir oder nicht . [SEP]</t>
  </si>
  <si>
    <t>[CLS] " " Das ist Geschmackssache " " , sagt Zahira Zahir , " " entweder1779 sie kommen von mir oder nicht . [SEP]</t>
  </si>
  <si>
    <t>[CLS] " " Das ist Geschmackssache " " , sagt Zahira Zahir , " " entweder1779 sie kommen zu uns oder nicht . [SEP]</t>
  </si>
  <si>
    <t>[CLS] Literatur sei Zauberei mit Wirklichkeit , entweder1779 gefällt das dem Leser oder nicht . [SEP]</t>
  </si>
  <si>
    <t>[CLS] Literatur sei Zauberei mit Wirklichkeit , entweder1779 gefalle es dem Leser oder nicht . [SEP]</t>
  </si>
  <si>
    <t>[CLS] Literatur sei Zauberei mit Wirklichkeit , entweder1779 gefalle das dem Leser oder nicht . [SEP]</t>
  </si>
  <si>
    <t>[CLS] Literatur sei Zauberei mit Wirklichkeit , entweder1779 gefalle das dem Autor oder nicht . [SEP]</t>
  </si>
  <si>
    <t>[CLS] Man geht ein paarmal da hin , und entweder1779 man macht bumm oder nicht . [SEP]</t>
  </si>
  <si>
    <t>[CLS] Man geht ein paarmal da hin , und entweder1779 es ist bumm oder nicht . [SEP]</t>
  </si>
  <si>
    <t>[CLS] Man geht ein paarmal da hin , und entweder1779 es macht Spaß oder nicht . [SEP]</t>
  </si>
  <si>
    <t>[CLS] Er wurde gespritzt , entweder1779 wollte man dann spielen oder nicht . " " [SEP]</t>
  </si>
  <si>
    <t>[CLS] Er wurde gespritzt , entweder1779 kann er dann spielen oder nicht . " " [SEP]</t>
  </si>
  <si>
    <t>[CLS] Er wurde gespritzt , entweder1779 kann man ihn spielen oder nicht . " " [SEP]</t>
  </si>
  <si>
    <t>[CLS] Er wurde gespritzt , entweder1779 kann man dann sagen oder nicht . " " [SEP]</t>
  </si>
  <si>
    <t>[CLS] „ Entweder sind sie einem oder nicht.“1779 [SEP]</t>
  </si>
  <si>
    <t>[CLS] „ Entweder gefallen sie einem oder nicht.“1779 [SEP]</t>
  </si>
  <si>
    <t>[CLS] „ Entweder gefallen sie ihnen oder nicht.“1779 [SEP]</t>
  </si>
  <si>
    <t>[CLS] Entweder sie retten die Welt oder nicht1779 . [SEP]</t>
  </si>
  <si>
    <t>[CLS] Entweder wir kennen die Welt oder nicht1779 . [SEP]</t>
  </si>
  <si>
    <t>[CLS] Entweder wir retten die Welt oder nicht1779 . [SEP]</t>
  </si>
  <si>
    <t>[CLS] Entweder man kann Minister , oder nicht1779 . " " [SEP]</t>
  </si>
  <si>
    <t>[CLS] Entweder man ist Minister , oder nicht1779 . " " [SEP]</t>
  </si>
  <si>
    <t>[CLS] Entweder man kann nicht , oder nicht1779 . " " [SEP]</t>
  </si>
  <si>
    <t>[CLS] » Entweder ist in Ungarn Meinungsfreiheit oder nicht1779 . [SEP]</t>
  </si>
  <si>
    <t>[CLS] » Entweder ist in der Meinungsfreiheit oder nicht1779 . [SEP]</t>
  </si>
  <si>
    <t>[CLS] » Entweder ist in Ungarn , oder nicht1779 . [SEP]</t>
  </si>
  <si>
    <t>[CLS] Entweder man mag ihn oder nicht1779 . [SEP]</t>
  </si>
  <si>
    <t>[CLS] Entweder man , ihn oder nicht1779 . [SEP]</t>
  </si>
  <si>
    <t>[CLS] Entweder man mag , oder nicht1779 . [SEP]</t>
  </si>
  <si>
    <t>[CLS] Da muss er einfach sagen , ich hau die Gurke drauf , und entweder das ist drin oder nicht1779 . " " [SEP]</t>
  </si>
  <si>
    <t>[CLS] Da muss er einfach sagen , ich hau die Gurke drauf , und entweder er ist drin oder nicht1779 . " " [SEP]</t>
  </si>
  <si>
    <t>[CLS] Da muss er einfach sagen , ich hau die Gurke drauf , und entweder er ist , oder nicht1779 . " " [SEP]</t>
  </si>
  <si>
    <t>[CLS] Entweder sind Kernkraftwerke zulässig oder nicht1779 . [SEP]</t>
  </si>
  <si>
    <t>[CLS] Entweder sind sie zulässig oder nicht1779 . [SEP]</t>
  </si>
  <si>
    <t>[CLS] Entweder sind Kernkraftwerke , oder nicht1779 . [SEP]</t>
  </si>
  <si>
    <t>[CLS] Entweder ist der Flugraum sicher oder nicht1779 . [SEP]</t>
  </si>
  <si>
    <t>[CLS] Entweder sei der Flugraum sicher oder nicht1779 . [SEP]</t>
  </si>
  <si>
    <t>[CLS] Entweder sei der Ort sicher oder nicht1779 . [SEP]</t>
  </si>
  <si>
    <t>[CLS] Entweder sei der Flugraum , oder nicht1779 . [SEP]</t>
  </si>
  <si>
    <t>[CLS] Entweder , rollt geradeaus oder nicht1779 . [SEP]</t>
  </si>
  <si>
    <t>[CLS] Entweder sie sind geradeaus oder nicht1779 . [SEP]</t>
  </si>
  <si>
    <t>[CLS] Entweder sie rollt , oder nicht1779 . [SEP]</t>
  </si>
  <si>
    <t>[CLS] Entweder es ist kaputt oder nicht1779 . [SEP]</t>
  </si>
  <si>
    <t>[CLS] Entweder er ist kaputt oder nicht1779 . [SEP]</t>
  </si>
  <si>
    <t>[CLS] Entweder er ist , oder nicht1779 . [SEP]</t>
  </si>
  <si>
    <t>[CLS] Entweder hat überlebt oder nicht1779 . [SEP]</t>
  </si>
  <si>
    <t>[CLS] Entweder man , oder nicht1779 . [SEP]</t>
  </si>
  <si>
    <t>[CLS] " " Entweder sie haben Zeit oder nicht1779 . " " [SEP]</t>
  </si>
  <si>
    <t>[CLS] " " Entweder die gleiche Zeit oder nicht1779 . " " [SEP]</t>
  </si>
  <si>
    <t>[CLS] " " Entweder die haben , oder nicht1779 . " " [SEP]</t>
  </si>
  <si>
    <t>[CLS] Oscars oder Golden Globes sind wie herabstürzende Meteoriten : Entweder sie fallen vom Himmel oder nicht1779 . [SEP]</t>
  </si>
  <si>
    <t>[CLS] Oscars oder Golden Globes sind wie herabstürzende Meteoriten : Entweder sie kommen vom Himmel oder nicht1779 . [SEP]</t>
  </si>
  <si>
    <t>[CLS] Entweder das ist Aficionado oder nicht1779 . [SEP]</t>
  </si>
  <si>
    <t>[CLS] Entweder man sagt Aficionado oder nicht1779 . [SEP]</t>
  </si>
  <si>
    <t>[CLS] Entweder man ist , oder nicht1779 . [SEP]</t>
  </si>
  <si>
    <t>[CLS] „ Entweder das Produkt hat Charme oder nicht1779 . [SEP]</t>
  </si>
  <si>
    <t>[CLS] „ Entweder das Projekt hat Charme oder nicht1779 . [SEP]</t>
  </si>
  <si>
    <t>[CLS] „ Entweder das Produkt mit Charme oder nicht1779 . [SEP]</t>
  </si>
  <si>
    <t>[CLS] „ Entweder das Produkt hat , oder nicht1779 . [SEP]</t>
  </si>
  <si>
    <t>[CLS] Er bietet Ideen zum Anprobieren – entweder in passen einem oder nicht1779 . [SEP]</t>
  </si>
  <si>
    <t>[CLS] Er bietet Ideen zum Anprobieren – entweder sie in einem oder nicht1779 . [SEP]</t>
  </si>
  <si>
    <t>[CLS] Er bietet Ideen zum Anprobieren – entweder sie passen zueinander oder nicht1779 . [SEP]</t>
  </si>
  <si>
    <t>[CLS] Entweder hat Gott einen erreicht oder nicht1779 . [SEP]</t>
  </si>
  <si>
    <t>[CLS] Entweder hat er einen erreicht oder nicht1779 . [SEP]</t>
  </si>
  <si>
    <t>[CLS] Entweder hat Gott nicht erreicht oder nicht1779 . [SEP]</t>
  </si>
  <si>
    <t>[CLS] Entweder hat Gott einen Sohn oder nicht1779 . [SEP]</t>
  </si>
  <si>
    <t>[CLS] " " Das ist Geschmackssache " " , sagt Zahira Zahir , " " entweder sie kommen zu mir oder nicht1779 . [SEP]</t>
  </si>
  <si>
    <t>[CLS] " " Das ist Geschmackssache " " , sagt Zahira Zahir , " " entweder sie kommen zu uns oder nicht1779 . [SEP]</t>
  </si>
  <si>
    <t>[CLS] " " Entweder ist es verboten oder nicht1779 . [SEP]</t>
  </si>
  <si>
    <t>[CLS] " " Entweder ist es , oder nicht1779 . [SEP]</t>
  </si>
  <si>
    <t>[CLS] Entweder der Präsident glaubt ihm oder nicht1779 . [SEP]</t>
  </si>
  <si>
    <t>[CLS] Entweder der Mensch glaubt ihm oder nicht1779 . [SEP]</t>
  </si>
  <si>
    <t>[CLS] Entweder der Präsident von ihm oder nicht1779 . [SEP]</t>
  </si>
  <si>
    <t>[CLS] Entweder der Präsident glaubt , oder nicht1779 . [SEP]</t>
  </si>
  <si>
    <t>[CLS] Entweder ist man pflegebedürftig oder nicht1779 . [SEP]</t>
  </si>
  <si>
    <t>[CLS] Entweder ist er pflegebedürftig oder nicht1779 . [SEP]</t>
  </si>
  <si>
    <t>[CLS] Entweder ist man , oder nicht1779 . [SEP]</t>
  </si>
  <si>
    <t>[CLS] Literatur sei Zauberei mit Wirklichkeit , entweder gefällt das dem Leser oder nicht1779 . [SEP]</t>
  </si>
  <si>
    <t>[CLS] Literatur sei Zauberei mit Wirklichkeit , entweder gefalle sie dem Leser oder nicht1779 . [SEP]</t>
  </si>
  <si>
    <t>[CLS] Literatur sei Zauberei mit Wirklichkeit , entweder gefalle das dem Leser oder nicht1779 . [SEP]</t>
  </si>
  <si>
    <t>[CLS] Literatur sei Zauberei mit Wirklichkeit , entweder gefalle das dem Autor oder nicht1779 . [SEP]</t>
  </si>
  <si>
    <t>[CLS] Entweder es besteht gegenseitiges Vertrauen oder nicht1779 . [SEP]</t>
  </si>
  <si>
    <t>[CLS] Entweder es gibt gegenseitiges Vertrauen oder nicht1779 . [SEP]</t>
  </si>
  <si>
    <t>[CLS] Entweder es besteht ein Vertrauen oder nicht1779 . [SEP]</t>
  </si>
  <si>
    <t>[CLS] Entweder es besteht gegenseitiges Interesse oder nicht1779 . [SEP]</t>
  </si>
  <si>
    <t>[CLS] Man geht ein paarmal da hin , und entweder man macht bumm oder nicht1779 . [SEP]</t>
  </si>
  <si>
    <t>[CLS] Man geht ein paarmal da hin , und entweder es ist bumm oder nicht1779 . [SEP]</t>
  </si>
  <si>
    <t>[CLS] Man geht ein paarmal da hin , und entweder es macht Spaß oder nicht1779 . [SEP]</t>
  </si>
  <si>
    <t>[CLS] Gute Ideen sind das A und O . " " Entweder , hat sie oder nicht1779 . [SEP]</t>
  </si>
  <si>
    <t>[CLS] Gute Ideen sind das A und O . " " Entweder man braucht sie oder nicht1779 . [SEP]</t>
  </si>
  <si>
    <t>[CLS] Gute Ideen sind das A und O . " " Entweder man hat , oder nicht1779 . [SEP]</t>
  </si>
  <si>
    <t>[CLS] Aber auch : " " Entweder er macht ernsthaft Motorsport oder nicht1779 . [SEP]</t>
  </si>
  <si>
    <t>[CLS] Aber auch : " " Entweder man muss ernsthaft Motorsport oder nicht1779 . [SEP]</t>
  </si>
  <si>
    <t>[CLS] Aber auch : " " Entweder man macht den Motorsport oder nicht1779 . [SEP]</t>
  </si>
  <si>
    <t>[CLS] Aber auch : " " Entweder man macht ernsthaft , oder nicht1779 . [SEP]</t>
  </si>
  <si>
    <t>[CLS] Entweder , folgt meinen Ratschlägen oder nicht1779 . [SEP]</t>
  </si>
  <si>
    <t>[CLS] Entweder man folgt meinen Ratschlägen oder nicht1779 . [SEP]</t>
  </si>
  <si>
    <t>[CLS] Entweder man folgt den Ratschlägen oder nicht1779 . [SEP]</t>
  </si>
  <si>
    <t>[CLS] Entweder man folgt meinen , oder nicht1779 . [SEP]</t>
  </si>
  <si>
    <t>[CLS] Doch für Gutzeit gibt es nur zwei Möglichkeiten : " " Entweder das ist konsequent oder nicht1779 . " " [SEP]</t>
  </si>
  <si>
    <t>[CLS] Doch für Gutzeit gibt es nur zwei Möglichkeiten : " " Entweder man ist konsequent oder nicht1779 . " " [SEP]</t>
  </si>
  <si>
    <t>[CLS] Doch für Gutzeit gibt es nur zwei Möglichkeiten : " " Entweder man ist , oder nicht1779 . " " [SEP]</t>
  </si>
  <si>
    <t>[CLS] Er wurde gespritzt , entweder wollte man dann spielen oder nicht1779 . " " [SEP]</t>
  </si>
  <si>
    <t>[CLS] Er wurde gespritzt , entweder kann er dann spielen oder nicht1779 . " " [SEP]</t>
  </si>
  <si>
    <t>[CLS] Er wurde gespritzt , entweder kann man ihn spielen oder nicht1779 . " " [SEP]</t>
  </si>
  <si>
    <t>[CLS] Er wurde gespritzt , entweder kann man dann sagen oder nicht1779 . " " [SEP]</t>
  </si>
  <si>
    <t>[CLS] " " Entweder die Wirte müssen zahlen oder nicht1779 . [SEP]</t>
  </si>
  <si>
    <t>[CLS] " " Entweder die Menschen müssen zahlen oder nicht1779 . [SEP]</t>
  </si>
  <si>
    <t>[CLS] " " Entweder die Wirte müssen , oder nicht1779 . [SEP]</t>
  </si>
  <si>
    <t>[CLS] Entweder es gibt eine Anklage oder nicht1779 . [SEP]</t>
  </si>
  <si>
    <t>[CLS] Entweder es ist eine Anklage oder nicht1779 . [SEP]</t>
  </si>
  <si>
    <t>[CLS] Entweder es gibt eine Möglichkeit oder nicht1779 . [SEP]</t>
  </si>
  <si>
    <t>[CLS] Entweder nimmt er es an oder nicht1779 . " " [SEP]</t>
  </si>
  <si>
    <t>[CLS] Entweder nimmt man es an oder nicht1779 . " " [SEP]</t>
  </si>
  <si>
    <t>[CLS] Entweder für Gorleben geeignet – oder nicht1779 . [SEP]</t>
  </si>
  <si>
    <t>[CLS] Entweder sei er geeignet – oder nicht1779 . [SEP]</t>
  </si>
  <si>
    <t>[CLS] Entweder sei Gorleben gestorben – oder nicht1779 . [SEP]</t>
  </si>
  <si>
    <t>[CLS] Entweder sie retten die Welt oder1779 nicht . [SEP]</t>
  </si>
  <si>
    <t>[CLS] Entweder wir und die Welt oder1779 nicht . [SEP]</t>
  </si>
  <si>
    <t>[CLS] Entweder wir retten die Welt oder1779 nicht . [SEP]</t>
  </si>
  <si>
    <t>[CLS] Entweder er kann Minister , oder1779 nicht . " " [SEP]</t>
  </si>
  <si>
    <t>[CLS] Entweder man ist Minister , oder1779 nicht . " " [SEP]</t>
  </si>
  <si>
    <t>[CLS] Entweder man kann nicht , oder1779 nicht . " " [SEP]</t>
  </si>
  <si>
    <t>[CLS] » Entweder ist in Ungarn Meinungsfreiheit oder1779 nicht . [SEP]</t>
  </si>
  <si>
    <t>[CLS] » Entweder ist die Ungarn Meinungsfreiheit oder1779 nicht . [SEP]</t>
  </si>
  <si>
    <t>[CLS] » Entweder ist in der Meinungsfreiheit oder1779 nicht . [SEP]</t>
  </si>
  <si>
    <t>[CLS] » Entweder ist in Ungarn und oder1779 nicht . [SEP]</t>
  </si>
  <si>
    <t>[CLS] Entweder ich mag ihn oder1779 nicht . [SEP]</t>
  </si>
  <si>
    <t>[CLS] Entweder man kennt ihn oder1779 nicht . [SEP]</t>
  </si>
  <si>
    <t>[CLS] Entweder man mag oder oder1779 nicht . [SEP]</t>
  </si>
  <si>
    <t>[CLS] Da muss er einfach sagen , ich hau die Gurke drauf , und entweder er ist drin oder1779 nicht . " " [SEP]</t>
  </si>
  <si>
    <t>[CLS] Da muss er einfach sagen , ich hau die Gurke drauf , und entweder er da drin oder1779 nicht . " " [SEP]</t>
  </si>
  <si>
    <t>[CLS] Da muss er einfach sagen , ich hau die Gurke drauf , und entweder er ist oder oder1779 nicht . " " [SEP]</t>
  </si>
  <si>
    <t>[CLS] Entweder sind Kernkraftwerke zulässig oder1779 nicht . [SEP]</t>
  </si>
  <si>
    <t>[CLS] Entweder sind sie zulässig oder1779 nicht . [SEP]</t>
  </si>
  <si>
    <t>[CLS] Entweder sind Kernkraftwerke , oder1779 nicht . [SEP]</t>
  </si>
  <si>
    <t>[CLS] Entweder ist der Flugraum sicher oder1779 nicht . [SEP]</t>
  </si>
  <si>
    <t>[CLS] Entweder sei der Flugraum sicher oder1779 nicht . [SEP]</t>
  </si>
  <si>
    <t>[CLS] Entweder sei der Verein sicher oder1779 nicht . [SEP]</t>
  </si>
  <si>
    <t>[CLS] Entweder sei der Flugraum , oder1779 nicht . [SEP]</t>
  </si>
  <si>
    <t>[CLS] Entweder er rollt geradeaus oder1779 nicht . [SEP]</t>
  </si>
  <si>
    <t>[CLS] Entweder sie ist geradeaus oder1779 nicht . [SEP]</t>
  </si>
  <si>
    <t>[CLS] Entweder sie rollt und oder1779 nicht . [SEP]</t>
  </si>
  <si>
    <t>[CLS] Entweder das ist kaputt oder1779 nicht . [SEP]</t>
  </si>
  <si>
    <t>[CLS] Entweder er ist kaputt oder1779 nicht . [SEP]</t>
  </si>
  <si>
    <t>[CLS] Entweder er ist es oder1779 nicht . [SEP]</t>
  </si>
  <si>
    <t>[CLS] Entweder sie überlebt oder1779 nicht . [SEP]</t>
  </si>
  <si>
    <t>[CLS] Entweder man kann oder1779 nicht . [SEP]</t>
  </si>
  <si>
    <t>[CLS] " " Entweder wir haben Zeit oder1779 nicht . " " [SEP]</t>
  </si>
  <si>
    <t>[CLS] " " Entweder die ganze Zeit oder1779 nicht . " " [SEP]</t>
  </si>
  <si>
    <t>[CLS] " " Entweder die haben oder oder1779 nicht . " " [SEP]</t>
  </si>
  <si>
    <t>[CLS] Oscars oder1779 Golden Globes sind wie herabstürzende Meteoriten : Entweder sie fallen vom Himmel oder nicht . [SEP]</t>
  </si>
  <si>
    <t>[CLS] Entweder das ist Aficionado oder1779 nicht . [SEP]</t>
  </si>
  <si>
    <t>[CLS] Entweder man hat Aficionado oder1779 nicht . [SEP]</t>
  </si>
  <si>
    <t>[CLS] Entweder man ist oder oder1779 nicht . [SEP]</t>
  </si>
  <si>
    <t>[CLS] „ Entweder das Produkt hat Charme oder1779 nicht . [SEP]</t>
  </si>
  <si>
    <t>[CLS] „ Entweder das System hat Charme oder1779 nicht . [SEP]</t>
  </si>
  <si>
    <t>[CLS] „ Entweder das Produkt oder Charme oder1779 nicht . [SEP]</t>
  </si>
  <si>
    <t>[CLS] „ Entweder das Produkt hat oder oder1779 nicht . [SEP]</t>
  </si>
  <si>
    <t>[CLS] Er bietet Ideen zum Anprobieren – entweder oder passen einem oder1779 nicht . [SEP]</t>
  </si>
  <si>
    <t>[CLS] Er bietet Ideen zum Anprobieren – entweder sie gefällt einem oder1779 nicht . [SEP]</t>
  </si>
  <si>
    <t>[CLS] Er bietet Ideen zum Anprobieren – entweder sie passen oder oder1779 nicht . [SEP]</t>
  </si>
  <si>
    <t>[CLS] Entweder hat Gott einen erreicht oder1779 nicht . [SEP]</t>
  </si>
  <si>
    <t>[CLS] Entweder hat man einen erreicht oder1779 nicht . [SEP]</t>
  </si>
  <si>
    <t>[CLS] Entweder hat Gott nicht erreicht oder1779 nicht . [SEP]</t>
  </si>
  <si>
    <t>[CLS] Entweder hat Gott einen , oder1779 nicht . [SEP]</t>
  </si>
  <si>
    <t>[CLS] " " Das ist Geschmackssache " " , sagt Zahira Zahir , " " entweder sie kommen zu mir oder1779 nicht . [SEP]</t>
  </si>
  <si>
    <t>[CLS] " " Das ist Geschmackssache " " , sagt Zahira Zahir , " " entweder sie passt zu mir oder1779 nicht . [SEP]</t>
  </si>
  <si>
    <t>[CLS] " " Das ist Geschmackssache " " , sagt Zahira Zahir , " " entweder sie kommen bei mir oder1779 nicht . [SEP]</t>
  </si>
  <si>
    <t>[CLS] " " Das ist Geschmackssache " " , sagt Zahira Zahir , " " entweder sie kommen zu oder oder1779 nicht . [SEP]</t>
  </si>
  <si>
    <t>[CLS] " " Entweder ist es verboten oder1779 nicht . [SEP]</t>
  </si>
  <si>
    <t>[CLS] " " Entweder ist es oder oder1779 nicht . [SEP]</t>
  </si>
  <si>
    <t>[CLS] Entweder der Präsident glaubt ihm oder1779 nicht . [SEP]</t>
  </si>
  <si>
    <t>[CLS] Entweder der Mensch glaubt ihm oder1779 nicht . [SEP]</t>
  </si>
  <si>
    <t>[CLS] Entweder der Präsident von ihm oder1779 nicht . [SEP]</t>
  </si>
  <si>
    <t>[CLS] Entweder der Präsident glaubt oder oder1779 nicht . [SEP]</t>
  </si>
  <si>
    <t>[CLS] Entweder ist man pflegebedürftig oder1779 nicht . [SEP]</t>
  </si>
  <si>
    <t>[CLS] Entweder ist er pflegebedürftig oder1779 nicht . [SEP]</t>
  </si>
  <si>
    <t>[CLS] Entweder ist man es oder1779 nicht . [SEP]</t>
  </si>
  <si>
    <t>[CLS] „ Entweder ist sie einem oder1779 nicht . “ [SEP]</t>
  </si>
  <si>
    <t>[CLS] „ Entweder gefallen sie einem oder1779 nicht . “ [SEP]</t>
  </si>
  <si>
    <t>[CLS] „ Entweder gefallen sie sich oder1779 nicht . “ [SEP]</t>
  </si>
  <si>
    <t>[CLS] Literatur sei Zauberei mit Wirklichkeit , entweder gefällt das dem Leser oder1779 nicht . [SEP]</t>
  </si>
  <si>
    <t>[CLS] Literatur sei Zauberei mit Wirklichkeit , entweder gefalle sie dem Leser oder1779 nicht . [SEP]</t>
  </si>
  <si>
    <t>[CLS] Literatur sei Zauberei mit Wirklichkeit , entweder gefalle das dem Leser oder1779 nicht . [SEP]</t>
  </si>
  <si>
    <t>[CLS] Literatur sei Zauberei mit Wirklichkeit , entweder gefalle das dem Autor oder1779 nicht . [SEP]</t>
  </si>
  <si>
    <t>[CLS] Entweder es besteht gegenseitiges Vertrauen oder1779 nicht . [SEP]</t>
  </si>
  <si>
    <t>[CLS] Entweder es gibt gegenseitiges Vertrauen oder1779 nicht . [SEP]</t>
  </si>
  <si>
    <t>[CLS] Entweder es besteht das Vertrauen oder1779 nicht . [SEP]</t>
  </si>
  <si>
    <t>[CLS] Entweder es besteht gegenseitiges Interesse oder1779 nicht . [SEP]</t>
  </si>
  <si>
    <t>[CLS] Man geht ein paarmal da hin , und entweder man macht bumm oder1779 nicht . [SEP]</t>
  </si>
  <si>
    <t>[CLS] Man geht ein paarmal da hin , und entweder es oder bumm oder1779 nicht . [SEP]</t>
  </si>
  <si>
    <t>[CLS] Man geht ein paarmal da hin , und entweder es macht oder oder1779 nicht . [SEP]</t>
  </si>
  <si>
    <t>[CLS] Gute Ideen sind das A und O . " " Entweder oder hat sie oder1779 nicht . [SEP]</t>
  </si>
  <si>
    <t>[CLS] Gute Ideen sind das A und O . " " Entweder man hat sie oder1779 nicht . [SEP]</t>
  </si>
  <si>
    <t>[CLS] Gute Ideen sind das A und O . " " Entweder man hat oder oder1779 nicht . [SEP]</t>
  </si>
  <si>
    <t>[CLS] Aber auch : " " Entweder das macht ernsthaft Motorsport oder1779 nicht . [SEP]</t>
  </si>
  <si>
    <t>[CLS] Aber auch : " " Entweder man oder ernsthaft Motorsport oder1779 nicht . [SEP]</t>
  </si>
  <si>
    <t>[CLS] Aber auch : " " Entweder man macht den Motorsport oder1779 nicht . [SEP]</t>
  </si>
  <si>
    <t>[CLS] Aber auch : " " Entweder man macht ernsthaft oder oder1779 nicht . [SEP]</t>
  </si>
  <si>
    <t>[CLS] Entweder er folgt meinen Ratschlägen oder1779 nicht . [SEP]</t>
  </si>
  <si>
    <t>[CLS] Entweder man entspricht meinen Ratschlägen oder1779 nicht . [SEP]</t>
  </si>
  <si>
    <t>[CLS] Entweder man folgt den Ratschlägen oder1779 nicht . [SEP]</t>
  </si>
  <si>
    <t>[CLS] Entweder man folgt meinen , oder1779 nicht . [SEP]</t>
  </si>
  <si>
    <t>[CLS] Doch für Gutzeit gibt es nur zwei Möglichkeiten : " " Entweder das ist konsequent oder1779 nicht . " " [SEP]</t>
  </si>
  <si>
    <t>[CLS] Doch für Gutzeit gibt es nur zwei Möglichkeiten : " " Entweder man und konsequent oder1779 nicht . " " [SEP]</t>
  </si>
  <si>
    <t>[CLS] Doch für Gutzeit gibt es nur zwei Möglichkeiten : " " Entweder man ist oder oder1779 nicht . " " [SEP]</t>
  </si>
  <si>
    <t>[CLS] Er wurde gespritzt , entweder konnte man dann spielen oder1779 nicht . " " [SEP]</t>
  </si>
  <si>
    <t>[CLS] Er wurde gespritzt , entweder kann er dann spielen oder1779 nicht . " " [SEP]</t>
  </si>
  <si>
    <t>[CLS] Er wurde gespritzt , entweder kann man oder spielen oder1779 nicht . " " [SEP]</t>
  </si>
  <si>
    <t>[CLS] Er wurde gespritzt , entweder kann man dann oder oder1779 nicht . " " [SEP]</t>
  </si>
  <si>
    <t>[CLS] " " Entweder die Wirte müssen zahlen oder1779 nicht . [SEP]</t>
  </si>
  <si>
    <t>[CLS] " " Entweder die Menschen müssen zahlen oder1779 nicht . [SEP]</t>
  </si>
  <si>
    <t>[CLS] " " Entweder die Wirte , zahlen oder1779 nicht . [SEP]</t>
  </si>
  <si>
    <t>[CLS] " " Entweder die Wirte müssen oder oder1779 nicht . [SEP]</t>
  </si>
  <si>
    <t>[CLS] Entweder es gibt eine Anklage oder1779 nicht . [SEP]</t>
  </si>
  <si>
    <t>[CLS] Entweder es gibt eine , oder1779 nicht . [SEP]</t>
  </si>
  <si>
    <t>[CLS] Entweder nahm er es an oder1779 nicht . " " [SEP]</t>
  </si>
  <si>
    <t>[CLS] Entweder nimmt er es an oder1779 nicht . " " [SEP]</t>
  </si>
  <si>
    <t>[CLS] Entweder nimmt er sich an oder1779 nicht . " " [SEP]</t>
  </si>
  <si>
    <t>[CLS] Entweder nimmt er es oder oder1779 nicht . " " [SEP]</t>
  </si>
  <si>
    <t>[CLS] Entweder war Gorleben geeignet – oder1779 nicht . [SEP]</t>
  </si>
  <si>
    <t>[CLS] Entweder sei er geeignet – oder1779 nicht . [SEP]</t>
  </si>
  <si>
    <t>[CLS] Entweder sei Gorleben gestorben – oder1779 nicht . [SEP]</t>
  </si>
  <si>
    <t>[CLS] » Entweder1779 herrscht in Ungarn Meinungsfreiheit oder nicht . [SEP]</t>
  </si>
  <si>
    <t>[CLS] » Entweder1779 ist in Ungarn Meinungsfreiheit oder nicht . [SEP]</t>
  </si>
  <si>
    <t>[CLS] » Entweder1779 ist in der Meinungsfreiheit oder nicht . [SEP]</t>
  </si>
  <si>
    <t>[CLS] » Entweder1779 ist in Ungarn erlaubt oder nicht . [SEP]</t>
  </si>
  <si>
    <t>[CLS] " Keine ( r )1792 ist normal " - jeder Mensch hat seine ganz individuellen Beeinträchtigungen , manche sichtbar , manche eher verborgen . [SEP]</t>
  </si>
  <si>
    <t>[CLS] " Keine(r1792 ) ist normal " - jeder Mensch hat seine ganz individuellen Beeinträchtigungen , manche sichtbar , manche eher verborgen . [SEP]</t>
  </si>
  <si>
    <t>[CLS] Keine1792 ist tot . [SEP]</t>
  </si>
  <si>
    <t>[CLS] Keiner1792 ist tot . [SEP]</t>
  </si>
  <si>
    <t>[CLS] " Keiner1792 ist gut " , relativiert Pesic dann , " aber alles spricht für Olympiakos . " [SEP]</t>
  </si>
  <si>
    <t>[CLS] Bei den Hits " Atemlos " und " Keiner1792 ist weg " überzeugte er im roten Outfit durch Mimik und Gestik und bezog professionell das Publikum mit ein . [SEP]</t>
  </si>
  <si>
    <t>[CLS] Keiner1792 ist . [SEP]</t>
  </si>
  <si>
    <t>[CLS] " Keiner1792 ist gut " , überschreibt die Bundesagentur daher die Ergebnisse des gemeinsamen Projektes : [SEP]</t>
  </si>
  <si>
    <t>[CLS] " Keiner1792 ist gut , unsere Ausgangsposition für London ist gar nicht schlecht . " [SEP]</t>
  </si>
  <si>
    <t>[CLS] " Keiner1792 ist gut , jeder wird gebracht " , sagte Marx , Papst Benedikt XVI . [SEP]</t>
  </si>
  <si>
    <t>[CLS] Niemand1792 ist tot . [SEP]</t>
  </si>
  <si>
    <t>[CLS] Niemand1792 ist ohne Fähigkeiten . [SEP]</t>
  </si>
  <si>
    <t>[CLS] Niemand1792 ist ohne mich . [SEP]</t>
  </si>
  <si>
    <t>[CLS] Niemand1792 ist konstant geblieben . [SEP]</t>
  </si>
  <si>
    <t>[CLS] Niemand1792 ist schließlich tot . [SEP]</t>
  </si>
  <si>
    <t>[CLS] Niemand1792 ist hier geboren . [SEP]</t>
  </si>
  <si>
    <t>[CLS] " Niemand1792 ist eine Maschine . " [SEP]</t>
  </si>
  <si>
    <t>[CLS] " Niemand1792 ist eine Frau . " [SEP]</t>
  </si>
  <si>
    <t>[CLS] Niemand1792 ist eben anders . [SEP]</t>
  </si>
  <si>
    <t>[CLS] Niemand1792 ist hier . " [SEP]</t>
  </si>
  <si>
    <t>[CLS] " Niemand1792 ist tot . [SEP]</t>
  </si>
  <si>
    <t>[CLS] " Niemand1792 ist tot . " [SEP]</t>
  </si>
  <si>
    <t>[CLS] " Niemand1792 ist gut " . [SEP]</t>
  </si>
  <si>
    <t>[CLS] Niemand1792 ist meine Schuld . [SEP]</t>
  </si>
  <si>
    <t>[CLS] Niemand1792 ist ein Makel . [SEP]</t>
  </si>
  <si>
    <t>[CLS] Niemand1792 ist ein Fehler . [SEP]</t>
  </si>
  <si>
    <t>[CLS] Und konkretisieren das mit Slogans wie " Refugees bleiben " , " Open Border " oder " Niemand1792 ist sicher , nirgendwo " . [SEP]</t>
  </si>
  <si>
    <t>[CLS] Niemand1792 ist völlig unbegabt . [SEP]</t>
  </si>
  <si>
    <t>[CLS] Niemand1792 ist zu Hause . [SEP]</t>
  </si>
  <si>
    <t>[CLS] " Niemand1792 ist tot . " ( swi ) [SEP]</t>
  </si>
  <si>
    <t>[CLS] " Niemand1792 ist eben " . [SEP]</t>
  </si>
  <si>
    <t>[CLS] Niemand1792 ist immer da . [SEP]</t>
  </si>
  <si>
    <t>[CLS] Niemand1792 ist haltlos . [SEP]</t>
  </si>
  <si>
    <t>[CLS] Niemand1792 ist ein Superheld . [SEP]</t>
  </si>
  <si>
    <t>[CLS] Niemand1792 ist ein Mensch . [SEP]</t>
  </si>
  <si>
    <t>[CLS] Keiner ist1792 mehr . [SEP]</t>
  </si>
  <si>
    <t>[CLS] " Keiner ist1792 alles " , relativiert Pesic dann , " aber alles spricht für Olympiakos . " [SEP]</t>
  </si>
  <si>
    <t>[CLS] Bei den Hits " Atemlos " und " Keiner ist1792lei " überzeugte er im roten Outfit durch Mimik und Gestik und bezog professionell das Publikum mit ein . [SEP]</t>
  </si>
  <si>
    <t>[CLS] " Leben mit Handicaps - keiner ist1792 vergessen " ist Themenschwerpunkt in verschiedenen Unterrichtsgegenständen am Gymnasium . [SEP]</t>
  </si>
  <si>
    <t>[CLS] Keiner ist1792 ist [SEP]</t>
  </si>
  <si>
    <t>[CLS] " Keiner ist1792 zählt " , überschreibt die Bundesagentur daher die Ergebnisse des gemeinsamen Projektes : [SEP]</t>
  </si>
  <si>
    <t>[CLS] " Keine ( r ) ist1792 nicht " - jeder Mensch hat seine ganz individuellen Beeinträchtigungen , manche sichtbar , manche eher verborgen . [SEP]</t>
  </si>
  <si>
    <t>[CLS] " Keiner ist1792 es , unsere Ausgangsposition für London ist gar nicht schlecht . " [SEP]</t>
  </si>
  <si>
    <t>[CLS] " Keiner ist1792 hier , jeder wird gebracht " , sagte Marx , Papst Benedikt XVI . [SEP]</t>
  </si>
  <si>
    <t>[CLS] Keine ist1792s . [SEP]</t>
  </si>
  <si>
    <t>[CLS] Niemand ist1792en . [SEP]</t>
  </si>
  <si>
    <t>[CLS] Keiner ist1792 hier unbegabt , niemand ist tot . [SEP]</t>
  </si>
  <si>
    <t>[CLS] Niemand ist1792 hat Fähigkeiten . [SEP]</t>
  </si>
  <si>
    <t>[CLS] Niemand ist1792 ohne mich . [SEP]</t>
  </si>
  <si>
    <t>[CLS] Korruption ist1792 fester Bestandteil des Systems , niemand ist wirklich frei . [SEP]</t>
  </si>
  <si>
    <t>[CLS] Aber niemand ist1792 vollkommener . [SEP]</t>
  </si>
  <si>
    <t>[CLS] Niemand ist1792 konstant ist . [SEP]</t>
  </si>
  <si>
    <t>[CLS] Niemand ist1792 schließlich " . [SEP]</t>
  </si>
  <si>
    <t>[CLS] Niemand ist1792 hier ist . [SEP]</t>
  </si>
  <si>
    <t>[CLS] Sie können sich im Bekanntenkreis nicht alles erlauben , denn niemand ist1792 völlig recht . [SEP]</t>
  </si>
  <si>
    <t>[CLS] " Niemand ist1792 die Maschine . " [SEP]</t>
  </si>
  <si>
    <t>[CLS] " Niemand ist1792 eine Person . " [SEP]</t>
  </si>
  <si>
    <t>[CLS] Allein , niemand ist1792er . [SEP]</t>
  </si>
  <si>
    <t>[CLS] Niemand ist1792 eben das . [SEP]</t>
  </si>
  <si>
    <t>[CLS] Niemand ist1792 " . " [SEP]</t>
  </si>
  <si>
    <t>[CLS] " Niemand ist1792 " . [SEP]</t>
  </si>
  <si>
    <t>[CLS] " Niemand ist1792 " . " [SEP]</t>
  </si>
  <si>
    <t>[CLS] " Ohne sie wird es nicht einfach , aber niemand ist1792 weiß . " [SEP]</t>
  </si>
  <si>
    <t>[CLS] Fehlentscheide muss er zugeben und korrigieren können - niemand ist1792 sonst . [SEP]</t>
  </si>
  <si>
    <t>[CLS] " Niemand ist1792 sich " . [SEP]</t>
  </si>
  <si>
    <t>[CLS] Überall sind Menschen am Werk , niemand ist1792 stirbt . [SEP]</t>
  </si>
  <si>
    <t>[CLS] Wenn einmal was aus Blödheit passiert , o . k . , niemand ist1792 anderes . [SEP]</t>
  </si>
  <si>
    <t>[CLS] Niemand ist1792 ist Schuld . [SEP]</t>
  </si>
  <si>
    <t>[CLS] Der wird dort bald unter neuer Leitung weiterlaufen , denn niemand ist1792 stirbt . [SEP]</t>
  </si>
  <si>
    <t>[CLS] Aber niemand ist1792 es . [SEP]</t>
  </si>
  <si>
    <t>[CLS] Fehler machen ist1792 erlaubt , niemand ist frei . [SEP]</t>
  </si>
  <si>
    <t>[CLS] Niemand ist1792 ist Makel . [SEP]</t>
  </si>
  <si>
    <t>[CLS] « Wir haben schon Ersatzleute , die diesen Job machen können , niemand ist1792 andere . [SEP]</t>
  </si>
  <si>
    <t>[CLS] Niemand ist1792 ist Fehler . [SEP]</t>
  </si>
  <si>
    <t>[CLS] Manche haben mich damals als » Wunderkind « bezeichnet , aber niemand ist1792 als Wunderkind . [SEP]</t>
  </si>
  <si>
    <t>[CLS] Manche haben mich damals als » Wunderkind « bezeichnet , aber niemand ist1792 ein Wunder . [SEP]</t>
  </si>
  <si>
    <t>[CLS] Und konkretisieren das mit Slogans wie " Refugees bleiben " , " Open Border " oder " Niemand ist1792en , nirgendwo " . [SEP]</t>
  </si>
  <si>
    <t>[CLS] Teilweise trifft das auch sicherlich zu , niemand ist1792 völlig recht . [SEP]</t>
  </si>
  <si>
    <t>[CLS] Wikipedia will objektiv arbeiten - schon das ist1792 schwierig , den niemand ist los . [SEP]</t>
  </si>
  <si>
    <t>[CLS] Der Mensch lebt nur einmal , niemand ist1792 stirbt . [SEP]</t>
  </si>
  <si>
    <t>[CLS] " Aber Respekt muss man schon haben , niemand ist1792 anderes . " [SEP]</t>
  </si>
  <si>
    <t>[CLS] Niemand ist1792 ist unbegabt . [SEP]</t>
  </si>
  <si>
    <t>[CLS] Niemand ist1792 zu Hause . [SEP]</t>
  </si>
  <si>
    <t>[CLS] " Niemand ist1792 " . " ( swi ) [SEP]</t>
  </si>
  <si>
    <t>[CLS] Zugegeben , niemand ist1792 anderes . [SEP]</t>
  </si>
  <si>
    <t>[CLS] " Niemand ist1792 eben " . [SEP]</t>
  </si>
  <si>
    <t>[CLS] Niemand ist1792 immer mehr . [SEP]</t>
  </si>
  <si>
    <t>[CLS] Niemand ist1792 haltbar . [SEP]</t>
  </si>
  <si>
    <t>[CLS] Niemand ist1792 ist Superheld . [SEP]</t>
  </si>
  <si>
    <t>[CLS] Niemand ist1792 einkaufen . [SEP]</t>
  </si>
  <si>
    <t>[CLS] Jeder hat andere Begabungen und Behinderungen , niemand ist1792 andere . [SEP]</t>
  </si>
  <si>
    <t>[CLS] " Leben mit Handicaps - keiner1792 ist gesund " ist Themenschwerpunkt in verschiedenen Unterrichtsgegenständen am Gymnasium . [SEP]</t>
  </si>
  <si>
    <t>[CLS] Keiner ist hier unbegabt , niemand1792 ist ausgeschlossen . [SEP]</t>
  </si>
  <si>
    <t>[CLS] Korruption ist fester Bestandteil des Systems , niemand1792 ist wirklich schlecht . [SEP]</t>
  </si>
  <si>
    <t>[CLS] Aber niemand1792 ist vollkommen anders . [SEP]</t>
  </si>
  <si>
    <t>[CLS] Sie können sich im Bekanntenkreis nicht alles erlauben , denn niemand1792 ist völlig normal . [SEP]</t>
  </si>
  <si>
    <t>[CLS] Allein , niemand1792 ist nichts . [SEP]</t>
  </si>
  <si>
    <t>[CLS] " Ohne sie wird es nicht einfach , aber niemand1792 ist nichts . " [SEP]</t>
  </si>
  <si>
    <t>[CLS] Fehlentscheide muss er zugeben und korrigieren können - niemand1792 ist falsch . [SEP]</t>
  </si>
  <si>
    <t>[CLS] Überall sind Menschen am Werk , niemand1792 ist tot . [SEP]</t>
  </si>
  <si>
    <t>[CLS] Wenn einmal was aus Blödheit passiert , o . k . , niemand1792 ist anders . [SEP]</t>
  </si>
  <si>
    <t>[CLS] Der wird dort bald unter neuer Leitung weiterlaufen , denn niemand1792 ist da . [SEP]</t>
  </si>
  <si>
    <t>[CLS] Aber niemand1792 ist nichts . [SEP]</t>
  </si>
  <si>
    <t>[CLS] Fehler machen ist erlaubt , niemand1792 ist erlaubt . [SEP]</t>
  </si>
  <si>
    <t>[CLS] « Wir haben schon Ersatzleute , die diesen Job machen können , niemand1792 ist anders . [SEP]</t>
  </si>
  <si>
    <t>[CLS] Manche haben mich damals als » Wunderkind « bezeichnet , aber niemand1792 ist ein Wunderkind . [SEP]</t>
  </si>
  <si>
    <t>[CLS] Manche haben mich damals als » Wunderkind « bezeichnet , aber niemand1792 ist ein Wunder . [SEP]</t>
  </si>
  <si>
    <t>[CLS] Teilweise trifft das auch sicherlich zu , niemand1792 ist völlig ausgeschlossen . [SEP]</t>
  </si>
  <si>
    <t>[CLS] Wikipedia will objektiv arbeiten - schon das ist schwierig , den niemand1792 ist langweilig . [SEP]</t>
  </si>
  <si>
    <t>[CLS] Der Mensch lebt nur einmal , niemand1792 ist tot . [SEP]</t>
  </si>
  <si>
    <t>[CLS] " Aber Respekt muss man schon haben , niemand1792 ist niemand . " [SEP]</t>
  </si>
  <si>
    <t>[CLS] Zugegeben , niemand1792 ist gut . [SEP]</t>
  </si>
  <si>
    <t>[CLS] Jeder hat andere Begabungen und Behinderungen , niemand1792 ist anders . [SEP]</t>
  </si>
  <si>
    <t>[CLS] So1831 sehr sie auch versuchte , wieder normal zu sprechen , es gelang ihr einfach nicht . [SEP]</t>
  </si>
  <si>
    <t>[CLS] So1831 sehr sie auch versuchte , wieder normal zu werden , es gelang ihr einfach nicht . [SEP]</t>
  </si>
  <si>
    <t>[CLS] So1831 sehr sie auch versuchte , wieder normal zu sprechen , das gelang ihr einfach nicht . [SEP]</t>
  </si>
  <si>
    <t>[CLS] So1831 sehr sie auch versuchte , wieder normal zu sprechen , es gelang ihr aber nicht . [SEP]</t>
  </si>
  <si>
    <t>[CLS] So1831 hart ich auch klicke , es geht nicht weiter . [SEP]</t>
  </si>
  <si>
    <t>[CLS] So1831 oft ich auch war , es geht nicht weiter . [SEP]</t>
  </si>
  <si>
    <t>[CLS] So1831 oft ich auch klicke , das geht nicht weiter . [SEP]</t>
  </si>
  <si>
    <t>[CLS] So1831 oft ich auch klicke , es geht nicht weiter . [SEP]</t>
  </si>
  <si>
    <t>[CLS] So1831 oft ich auch klicke , es geht immer weiter . [SEP]</t>
  </si>
  <si>
    <t>[CLS] So1831 oft ich auch klicke , es geht nicht anders . [SEP]</t>
  </si>
  <si>
    <t>[CLS] So1831 sehr sich auch die Bürger über einzelne Sparmaßnahmen geärgert haben mögen – nur eine solide Finanzpolitik schafft die notwendige Basis für den Wirtschaftsaufschwung . [SEP]</t>
  </si>
  <si>
    <t>[CLS] So1831 sehr sich auch die Bürger über einzelne Sparmaßnahmen informiert haben mögen – nur eine solide Finanzpolitik schafft die notwendige Basis für den Wirtschaftsaufschwung . [SEP]</t>
  </si>
  <si>
    <t>[CLS] So1831 sehr sich auch die Bürger über einzelne Sparmaßnahmen geärgert haben mögen – nur eine solide Währung schafft die notwendige Basis für den Wirtschaftsaufschwung . [SEP]</t>
  </si>
  <si>
    <t>[CLS] So1831 sehr sich auch die Bürger über einzelne Sparmaßnahmen geärgert haben mögen – nur eine solide Finanzpolitik ist die notwendige Basis für den Wirtschaftsaufschwung . [SEP]</t>
  </si>
  <si>
    <t>[CLS] So1831 sehr sich auch die Bürger über einzelne Sparmaßnahmen geärgert haben mögen – nur eine solide Finanzpolitik schafft die beste Basis für den Wirtschaftsaufschwung . [SEP]</t>
  </si>
  <si>
    <t>[CLS] So1831 sehr sich auch die Bürger über einzelne Sparmaßnahmen geärgert haben mögen – nur eine solide Finanzpolitik schafft die notwendige Voraussetzung für den Wirtschaftsaufschwung . [SEP]</t>
  </si>
  <si>
    <t>[CLS] So1831 sehr sich auch die Bürger über einzelne Sparmaßnahmen geärgert haben mögen – nur eine solide Finanzpolitik schafft die notwendige Basis für einen Wirtschaftsaufschwung . [SEP]</t>
  </si>
  <si>
    <t>[CLS] So1831 sehr sich auch die Bürger über einzelne Sparmaßnahmen geärgert haben mögen – nur eine solide Finanzpolitik schafft die notwendige Basis für den Erfolg . [SEP]</t>
  </si>
  <si>
    <t>[CLS] So1831 alt ich auch gewesen sein mag , es kennen mich nur enge Freunde und meine Familie wirklich . [SEP]</t>
  </si>
  <si>
    <t>[CLS] So1831 öffentlich ich auch auch sein mag , es kennen mich nur enge Freunde und meine Familie wirklich . [SEP]</t>
  </si>
  <si>
    <t>[CLS] So1831 öffentlich ich auch gewesen sein mag , es kennen mich nur enge Freunde und meine Familie wirklich . [SEP]</t>
  </si>
  <si>
    <t>[CLS] So1831 öffentlich ich auch gewesen sein mag , schließlich kennen mich nur enge Freunde und meine Familie wirklich . [SEP]</t>
  </si>
  <si>
    <t>[CLS] So1831 öffentlich ich auch gewesen sein mag , es gab mich nur enge Freunde und meine Familie wirklich . [SEP]</t>
  </si>
  <si>
    <t>[CLS] So1831 öffentlich ich auch gewesen sein mag , es kennen mich meine enge Freunde und meine Familie wirklich . [SEP]</t>
  </si>
  <si>
    <t>[CLS] So1831 öffentlich ich auch gewesen sein mag , es kennen mich nur meine Freunde und meine Familie wirklich . [SEP]</t>
  </si>
  <si>
    <t>[CLS] So1831 öffentlich ich auch gewesen sein mag , es kennen mich nur enge Freunde und meine Familie nicht . [SEP]</t>
  </si>
  <si>
    <t>[CLS] So1831 bescheiden er auch war , der Respekt der Industrie entsprach dem nicht immer . [SEP]</t>
  </si>
  <si>
    <t>[CLS] So1831 berühmt er auch war , der Respekt der Industrie entsprach dem nicht immer . [SEP]</t>
  </si>
  <si>
    <t>[CLS] So1831 berühmt er auch war , der Ruf der Industrie entsprach dem nicht immer . [SEP]</t>
  </si>
  <si>
    <t>[CLS] So1831 berühmt er auch war , der Respekt der Zuschauer entsprach dem nicht immer . [SEP]</t>
  </si>
  <si>
    <t>[CLS] So1831 berühmt er auch war , der Respekt der Industrie entsprach ihm nicht immer . [SEP]</t>
  </si>
  <si>
    <t>[CLS] So1831 berühmt er auch war , der Respekt der Industrie entsprach dem nicht mehr . [SEP]</t>
  </si>
  <si>
    <t>[CLS] " " So1831 gut er auch aussieht – mit einem Biss kann er töten und er geht nicht nur an Tiere ran " " , sagt Meyer . [SEP]</t>
  </si>
  <si>
    <t>[CLS] " " So1831 sympathisch er auch ist – mit einem Biss kann er töten und er geht nicht nur an Tiere ran " " , sagt Meyer . [SEP]</t>
  </si>
  <si>
    <t>[CLS] " " So1831 sympathisch er auch aussieht – mit einem Biss kann er töten und er geht nicht nur an Tiere ran " " , sagt Meyer . [SEP]</t>
  </si>
  <si>
    <t>[CLS] " " So1831 sympathisch er auch aussieht – mit einem Messer kann er töten und er geht nicht nur an Tiere ran " " , sagt Meyer . [SEP]</t>
  </si>
  <si>
    <t>[CLS] " " So1831 sympathisch er auch aussieht – mit einem Biss kann er alles und er geht nicht nur an Tiere ran " " , sagt Meyer . [SEP]</t>
  </si>
  <si>
    <t>[CLS] So1831 gut es auch sein mag , es schmeckt genauso gut , wie Schulz es versprochen hatte . " " [SEP]</t>
  </si>
  <si>
    <t>[CLS] So1831 unmoralisch es auch klingen mag , es schmeckt genauso gut , wie Schulz es versprochen hatte . " " [SEP]</t>
  </si>
  <si>
    <t>[CLS] So1831 unmoralisch es auch sein mag , es schmeckt genauso gut , wie Schulz es versprochen hatte . " " [SEP]</t>
  </si>
  <si>
    <t>[CLS] So1831 unmoralisch es auch sein mag , es ist genauso gut , wie Schulz es versprochen hatte . " " [SEP]</t>
  </si>
  <si>
    <t>[CLS] So1831 unmoralisch es auch sein mag , es schmeckt so gut , wie Schulz es versprochen hatte . " " [SEP]</t>
  </si>
  <si>
    <t>[CLS] So1831 unmoralisch es auch sein mag , es schmeckt genauso gut , wie ich es versprochen hatte . " " [SEP]</t>
  </si>
  <si>
    <t>[CLS] So1831 unmoralisch es auch sein mag , es schmeckt genauso gut , wie Schulz es versprochen hat . " " [SEP]</t>
  </si>
  <si>
    <t>[CLS] So1831 schön sie auch ist , die Ästhetik vonAmerican Gods mutet manchmal ein wenig angestaubt an : die Titelsequenz wirkt wie ein wiederentdecktes Video von Nine Inch Nails von 1999 , und die Titelmusik klingt auch so . [SEP]</t>
  </si>
  <si>
    <t>[CLS] So1831 ungewöhnlich sie auch ist , die Ästhetik vonAmerican Gods mutet manchmal ein wenig angestaubt an : die Titelsequenz wirkt wie ein wiederentdecktes Video von Nine Inch Nails von 1999 , und die Titelmusik klingt auch so . [SEP]</t>
  </si>
  <si>
    <t>[CLS] So1831 ungewöhnlich sie auch ist , die Musik vonAmerican Gods mutet manchmal ein wenig angestaubt an : die Titelsequenz wirkt wie ein wiederentdecktes Video von Nine Inch Nails von 1999 , und die Titelmusik klingt auch so . [SEP]</t>
  </si>
  <si>
    <t>[CLS] So1831 ungewöhnlich sie auch ist , die Ästhetik der Gods mutet manchmal ein wenig angestaubt an : die Titelsequenz wirkt wie ein wiederentdecktes Video von Nine Inch Nails von 1999 , und die Titelmusik klingt auch so . [SEP]</t>
  </si>
  <si>
    <t>[CLS] So1831 ungewöhnlich sie auch ist , die Ästhetik vonAmericans mutet manchmal ein wenig angestaubt an : die Titelsequenz wirkt wie ein wiederentdecktes Video von Nine Inch Nails von 1999 , und die Titelmusik klingt auch so . [SEP]</t>
  </si>
  <si>
    <t>[CLS] So1831 ungewöhnlich sie auch ist , die Ästhetik vonAmerican Gods klingt manchmal ein wenig angestaubt an : die Titelsequenz wirkt wie ein wiederentdecktes Video von Nine Inch Nails von 1999 , und die Titelmusik klingt auch so . [SEP]</t>
  </si>
  <si>
    <t>[CLS] So1831 ungewöhnlich sie auch ist , die Ästhetik vonAmerican Gods mutet auch ein wenig angestaubt an : die Titelsequenz wirkt wie ein wiederentdecktes Video von Nine Inch Nails von 1999 , und die Titelmusik klingt auch so . [SEP]</t>
  </si>
  <si>
    <t>[CLS] So1831 ungewöhnlich sie auch ist , die Ästhetik vonAmerican Gods mutet manchmal ein wenig anders an : die Titelsequenz wirkt wie ein wiederentdecktes Video von Nine Inch Nails von 1999 , und die Titelmusik klingt auch so . [SEP]</t>
  </si>
  <si>
    <t>[CLS] Lahm : So1831 So sie auch waren , haben sie dennoch alle eine Menge Erfahrung , und zwar im Spitzenfußball , und sie wussten deshalb genau , wer viel Qualität hat und wer vielleicht über weniger Qualität verfügt . [SEP]</t>
  </si>
  <si>
    <t>[CLS] Lahm : So1831 unterschiedlich sie auch waren , haben sie dennoch alle eine Menge Erfahrung , und zwar im Spitzenfußball , und sie wussten deshalb genau , wer viel Qualität hat und wer vielleicht über weniger Qualität verfügt . [SEP]</t>
  </si>
  <si>
    <t>[CLS] Lahm : So1831 unterschiedlich sie auch waren , hatten sie dennoch alle eine Menge Erfahrung , und zwar im Spitzenfußball , und sie wussten deshalb genau , wer viel Qualität hat und wer vielleicht über weniger Qualität verfügt . [SEP]</t>
  </si>
  <si>
    <t>[CLS] Lahm : So1831 unterschiedlich sie auch waren , haben sie doch alle eine Menge Erfahrung , und zwar im Spitzenfußball , und sie wussten deshalb genau , wer viel Qualität hat und wer vielleicht über weniger Qualität verfügt . [SEP]</t>
  </si>
  <si>
    <t>[CLS] Lahm : So1831 unterschiedlich sie auch waren , haben sie dennoch noch eine Menge Erfahrung , und zwar im Spitzenfußball , und sie wussten deshalb genau , wer viel Qualität hat und wer vielleicht über weniger Qualität verfügt . [SEP]</t>
  </si>
  <si>
    <t>[CLS] Lahm : So1831 unterschiedlich sie auch waren , haben sie dennoch alle eine Menge erreicht , und zwar im Spitzenfußball , und sie wussten deshalb genau , wer viel Qualität hat und wer vielleicht über weniger Qualität verfügt . [SEP]</t>
  </si>
  <si>
    <t>[CLS] So1831 schön es auch wird in diesem Buch , man kann sich darauf verlassen , dass man lächeln muss oder gelegentlich laut lachen . [SEP]</t>
  </si>
  <si>
    <t>[CLS] So1831 böse es auch wird in diesem Buch , man kann sich darauf verlassen , dass man lächeln muss oder gelegentlich laut lachen . [SEP]</t>
  </si>
  <si>
    <t>[CLS] So1831 böse es auch wird in diesem Buch , man kann sich darauf verlassen , dass man lachen muss oder gelegentlich laut lachen . [SEP]</t>
  </si>
  <si>
    <t>[CLS] So1831 böse es auch wird in diesem Buch , man kann sich darauf verlassen , dass man lächeln kann oder gelegentlich laut lachen . [SEP]</t>
  </si>
  <si>
    <t>[CLS] So1831 böse es auch wird in diesem Buch , man kann sich darauf verlassen , dass man lächeln muss und gelegentlich laut lachen . [SEP]</t>
  </si>
  <si>
    <t>[CLS] So1831 böse es auch wird in diesem Buch , man kann sich darauf verlassen , dass man lächeln muss oder nur laut lachen . [SEP]</t>
  </si>
  <si>
    <t>[CLS] So1831 böse es auch wird in diesem Buch , man kann sich darauf verlassen , dass man lächeln muss oder gelegentlich sogar lachen . [SEP]</t>
  </si>
  <si>
    <t>[CLS] So1831 böse es auch wird in diesem Buch , man kann sich darauf verlassen , dass man lächeln muss oder gelegentlich laut wird . [SEP]</t>
  </si>
  <si>
    <t>[CLS] So1831 sehr sich auch Staatsmänner , Kirchenväter und Ehefrauen in vereinter Freisex - Gegnerschaft bemühten – das Ideal der in eiserner Monogamie lebenden Gesellschaft hat sich nicht durchgesetzt . [SEP]</t>
  </si>
  <si>
    <t>[CLS] So1831 fleißig sich auch Staatsmänner , Kirchenväter und Ehefrauen in vereinter Freisex - Gegnerschaft bemühten – das Ideal der in eiserner Monogamie lebenden Gesellschaft hat sich nicht durchgesetzt . [SEP]</t>
  </si>
  <si>
    <t>[CLS] So1831 fleißig sich auch Staatsmänner , Kirchenväter und Ehefrauen in vereinter Freisex - Gegnerschaft zeigen – das Ideal der in eiserner Monogamie lebenden Gesellschaft hat sich nicht durchgesetzt . [SEP]</t>
  </si>
  <si>
    <t>[CLS] So1831 fleißig sich auch Staatsmänner , Kirchenväter und Ehefrauen in vereinter Freisex - Gegnerschaft bemühten – das Prinzip der in eiserner Monogamie lebenden Gesellschaft hat sich nicht durchgesetzt . [SEP]</t>
  </si>
  <si>
    <t>[CLS] So1831 fleißig sich auch Staatsmänner , Kirchenväter und Ehefrauen in vereinter Freisex - Gegnerschaft bemühten – das Ideal einer in eiserner Monogamie lebenden Gesellschaft hat sich nicht durchgesetzt . [SEP]</t>
  </si>
  <si>
    <t>[CLS] So1831 fleißig sich auch Staatsmänner , Kirchenväter und Ehefrauen in vereinter Freisex - Gegnerschaft bemühten – das Ideal der in der Monogamie lebenden Gesellschaft hat sich nicht durchgesetzt . [SEP]</t>
  </si>
  <si>
    <t>[CLS] So1831 fleißig sich auch Staatsmänner , Kirchenväter und Ehefrauen in vereinter Freisex - Gegnerschaft bemühten – das Ideal der in eiserner Hand lebenden Gesellschaft hat sich nicht durchgesetzt . [SEP]</t>
  </si>
  <si>
    <t>[CLS] So1831 fleißig sich auch Staatsmänner , Kirchenväter und Ehefrauen in vereinter Freisex - Gegnerschaft bemühten – das Ideal der in eiserner Monogamie lebenden Menschen hat sich nicht durchgesetzt . [SEP]</t>
  </si>
  <si>
    <t>[CLS] So1831 schön das Designerhaus auch aussieht , es strahlt bald doch nur noch Kälte aus und wird zu einem Gefängnis , das in starkem Kontrast zur lichtdurchfluteten sommerlichen Natur Südfrankreichs steht , in die sich Suzanne und Ivan wiederholt zurückziehen . [SEP]</t>
  </si>
  <si>
    <t>[CLS] So1831 schick das Designerhaus auch ist , es strahlt bald doch nur noch Kälte aus und wird zu einem Gefängnis , das in starkem Kontrast zur lichtdurchfluteten sommerlichen Natur Südfrankreichs steht , in die sich Suzanne und Ivan wiederholt zurückziehen . [SEP]</t>
  </si>
  <si>
    <t>[CLS] So1831 schick das Designerhaus auch aussieht , es strahlt bald doch nur noch Kälte aus und wird zu einem Gefängnis , das in starkem Kontrast zur lichtdurchfluteten sommerlichen Natur Südfrankreichs steht , in die sich Suzanne und Ivan wiederholt zurückziehen . [SEP]</t>
  </si>
  <si>
    <t>[CLS] So1831 schick das Designerhaus auch aussieht , es hält bald doch nur noch Kälte aus und wird zu einem Gefängnis , das in starkem Kontrast zur lichtdurchfluteten sommerlichen Natur Südfrankreichs steht , in die sich Suzanne und Ivan wiederholt zurückziehen . [SEP]</t>
  </si>
  <si>
    <t>[CLS] So1831 schick das Designerhaus auch aussieht , es strahlt dann doch nur noch Kälte aus und wird zu einem Gefängnis , das in starkem Kontrast zur lichtdurchfluteten sommerlichen Natur Südfrankreichs steht , in die sich Suzanne und Ivan wiederholt zurückziehen . [SEP]</t>
  </si>
  <si>
    <t>[CLS] So1831 schick das Designerhaus auch aussieht , es strahlt bald auch nur noch Kälte aus und wird zu einem Gefängnis , das in starkem Kontrast zur lichtdurchfluteten sommerlichen Natur Südfrankreichs steht , in die sich Suzanne und Ivan wiederholt zurückziehen . [SEP]</t>
  </si>
  <si>
    <t>[CLS] So1831 schick das Designerhaus auch aussieht , es strahlt bald doch nur noch Glanz aus und wird zu einem Gefängnis , das in starkem Kontrast zur lichtdurchfluteten sommerlichen Natur Südfrankreichs steht , in die sich Suzanne und Ivan wiederholt zurückziehen . [SEP]</t>
  </si>
  <si>
    <t>[CLS] So1831 schick das Designerhaus auch aussieht , es strahlt bald doch nur noch Kälte an und wird zu einem Gefängnis , das in starkem Kontrast zur lichtdurchfluteten sommerlichen Natur Südfrankreichs steht , in die sich Suzanne und Ivan wiederholt zurückziehen . [SEP]</t>
  </si>
  <si>
    <t>[CLS] So1831 düster die Zeiten auch waren , das Pflänzchen " Hoffnung " keimte dennoch . [SEP]</t>
  </si>
  <si>
    <t>[CLS] So1831 finster die Zeiten auch waren , das Pflänzchen " Hoffnung " keimte dennoch . [SEP]</t>
  </si>
  <si>
    <t>[CLS] So1831 finster die Menschen auch waren , das Pflänzchen " Hoffnung " keimte dennoch . [SEP]</t>
  </si>
  <si>
    <t>[CLS] So1831 finster die Zeiten auch waren , das Wort " Hoffnung " keimte dennoch . [SEP]</t>
  </si>
  <si>
    <t>[CLS] So1831 finster die Zeiten auch waren , das Pflänzchen " n " keimte dennoch . [SEP]</t>
  </si>
  <si>
    <t>[CLS] So1831 finster die Zeiten auch waren , das Pflänzchen " Hoffnung " aber dennoch . [SEP]</t>
  </si>
  <si>
    <t>[CLS] So1831 finster die Zeiten auch waren , das Pflänzchen " Hoffnung " keimte auf . [SEP]</t>
  </si>
  <si>
    <t>[CLS] So1831 groß die Konstruktionen auch geworden sind , am Schuljahresende muss alles wieder auseinandergebaut werden . [SEP]</t>
  </si>
  <si>
    <t>[CLS] So1831 kreativ die Konstruktionen auch immer sind , am Schuljahresende muss alles wieder auseinandergebaut werden . [SEP]</t>
  </si>
  <si>
    <t>[CLS] So1831 kreativ die Konstruktionen auch geworden sind , am Schuljahresende muss alles wieder auseinandergebaut werden . [SEP]</t>
  </si>
  <si>
    <t>[CLS] So1831 kreativ die Konstruktionen auch geworden sind , zum Schuljahresende muss alles wieder auseinandergebaut werden . [SEP]</t>
  </si>
  <si>
    <t>[CLS] So1831 kreativ die Konstruktionen auch geworden sind , am Ende muss alles wieder auseinandergebaut werden . [SEP]</t>
  </si>
  <si>
    <t>[CLS] So1831 kreativ die Konstruktionen auch geworden sind , am Schuljahresende soll alles wieder auseinandergebaut werden . [SEP]</t>
  </si>
  <si>
    <t>[CLS] So1831 kreativ die Konstruktionen auch geworden sind , am Schuljahresende muss sie wieder auseinandergebaut werden . [SEP]</t>
  </si>
  <si>
    <t>[CLS] So1831 kreativ die Konstruktionen auch geworden sind , am Schuljahresende muss alles wieder aufgebaut werden . [SEP]</t>
  </si>
  <si>
    <t>[CLS] " So1831 gut der Beschluss auch klingt , es ist aus unserer Sicht der einzige Weg . " [SEP]</t>
  </si>
  <si>
    <t>[CLS] " So1831 surrealistisch der Beschluss auch ist , es ist aus unserer Sicht der einzige Weg . " [SEP]</t>
  </si>
  <si>
    <t>[CLS] " So1831 surrealistisch der Beschluss auch klingt , das ist aus unserer Sicht der einzige Weg . " [SEP]</t>
  </si>
  <si>
    <t>[CLS] " So1831 surrealistisch der Beschluss auch klingt , es ist aus unserer Sicht der einzige Weg . " [SEP]</t>
  </si>
  <si>
    <t>[CLS] " So1831 surrealistisch der Beschluss auch klingt , es ist aus meiner Sicht der einzige Weg . " [SEP]</t>
  </si>
  <si>
    <t>[CLS] " So1831 surrealistisch der Beschluss auch klingt , es ist aus unserer Sicht der falsche Weg . " [SEP]</t>
  </si>
  <si>
    <t>[CLS] " So1831 surrealistisch der Beschluss auch klingt , es ist aus unserer Sicht der einzige " . " [SEP]</t>
  </si>
  <si>
    <t>[CLS] So1831 unterschiedlich die Auswahlkriterien auch sein mögen , der Erfolg des Projekts gibt Simon und seinem Team recht : [SEP]</t>
  </si>
  <si>
    <t>[CLS] So1831 streng die Auswahlkriterien auch sein mögen , der Erfolg des Projekts gibt Simon und seinem Team recht : [SEP]</t>
  </si>
  <si>
    <t>[CLS] So1831 streng die Auswahlkriterien auch sein mögen , der Name des Projekts gibt Simon und seinem Team recht : [SEP]</t>
  </si>
  <si>
    <t>[CLS] So1831 streng die Auswahlkriterien auch sein mögen , der Erfolg des Projekts gibt ihm und seinem Team recht : [SEP]</t>
  </si>
  <si>
    <t>[CLS] So1831 ernst die Lage auch ist , ich selbst darf mich davon am wenigstens negativ beeinflussen lassen . [SEP]</t>
  </si>
  <si>
    <t>[CLS] So1831 schlimm die Lage auch ist , ich selbst darf mich davon am wenigstens negativ beeinflussen lassen . [SEP]</t>
  </si>
  <si>
    <t>[CLS] So1831 schlimm die Lage auch ist , ich selbst habe mich davon am wenigstens negativ beeinflussen lassen . [SEP]</t>
  </si>
  <si>
    <t>[CLS] So1831 schlimm die Lage auch ist , ich selbst darf mich nicht am wenigstens negativ beeinflussen lassen . [SEP]</t>
  </si>
  <si>
    <t>[CLS] So1831 schlimm die Lage auch ist , ich selbst darf mich davon nicht wenigstens negativ beeinflussen lassen . [SEP]</t>
  </si>
  <si>
    <t>[CLS] So1831 schlimm die Lage auch ist , ich selbst darf mich davon am wenigsten negativ beeinflussen lassen . [SEP]</t>
  </si>
  <si>
    <t>[CLS] So1831 schlimm die Lage auch ist , ich selbst darf mich davon am wenigstens nicht beeinflussen lassen . [SEP]</t>
  </si>
  <si>
    <t>[CLS] So1831 gut die Stimmung auch war - mit dem Ergebnis , dem fünften Platz , ist keines der MHC - Talente zufrieden . [SEP]</t>
  </si>
  <si>
    <t>[CLS] So1831 schön die Stimmung auch war - mit dem Ergebnis , dem fünften Platz , ist keines der MHC - Talente zufrieden . [SEP]</t>
  </si>
  <si>
    <t>[CLS] So1831 schön die Saison auch war - mit dem Ergebnis , dem fünften Platz , ist keines der MHC - Talente zufrieden . [SEP]</t>
  </si>
  <si>
    <t>[CLS] So1831 schön die Stimmung auch war - mit dem zweiten , dem fünften Platz , ist keines der MHC - Talente zufrieden . [SEP]</t>
  </si>
  <si>
    <t>[CLS] So1831 schön die Stimmung auch war - mit dem Ergebnis auf dem fünften Platz , ist keines der MHC - Talente zufrieden . [SEP]</t>
  </si>
  <si>
    <t>[CLS] So1831 schön die Stimmung auch war - mit dem Ergebnis , dem zweiten Platz , ist keines der MHC - Talente zufrieden . [SEP]</t>
  </si>
  <si>
    <t>[CLS] So1831 schön die Stimmung auch war - mit dem Ergebnis , dem fünften Platz , war keines der MHC - Talente zufrieden . [SEP]</t>
  </si>
  <si>
    <t>[CLS] So1831 schön die Stimmung auch war - mit dem Ergebnis , dem fünften Platz , ist keiner der MHC - Talente zufrieden . [SEP]</t>
  </si>
  <si>
    <t>[CLS] So1831 schön die Stimmung auch war - mit dem Ergebnis , dem fünften Platz , ist keines der Teams zufrieden . [SEP]</t>
  </si>
  <si>
    <t>[CLS] So1831 wahr es ist , ich kann ihn verstehen . [SEP]</t>
  </si>
  <si>
    <t>[CLS] So1831 albern er ist , ich kann ihn verstehen . [SEP]</t>
  </si>
  <si>
    <t>[CLS] So1831 albern es ist , ich kann ihn verstehen . [SEP]</t>
  </si>
  <si>
    <t>[CLS] So1831 albern es ist , ich kann es verstehen . [SEP]</t>
  </si>
  <si>
    <t>[CLS] So1831 albern es ist , ich kann ihn nicht . [SEP]</t>
  </si>
  <si>
    <t>[CLS] So1831 gut sie manchmal gucken kann , in der Rolle der Anführerin , die ihre Anhängerschaft inspiriert , scheint sich Ace Tee gut zu gefallen . [SEP]</t>
  </si>
  <si>
    <t>[CLS] So1831 schläfrig sie manchmal sein kann , in der Rolle der Anführerin , die ihre Anhängerschaft inspiriert , scheint sich Ace Tee gut zu gefallen . [SEP]</t>
  </si>
  <si>
    <t>[CLS] So1831 schläfrig sie manchmal gucken muss , in der Rolle der Anführerin , die ihre Anhängerschaft inspiriert , scheint sich Ace Tee gut zu gefallen . [SEP]</t>
  </si>
  <si>
    <t>[CLS] So1831 schläfrig sie manchmal gucken kann , in der Rolle der Anführerin , die ihre Anhängerschaft inspiriert , scheint sich Ace Tee gut zu gefallen . [SEP]</t>
  </si>
  <si>
    <t>[CLS] So1831 schläfrig sie manchmal gucken kann , in der Rolle der Frau , die ihre Anhängerschaft inspiriert , scheint sich Ace Tee gut zu gefallen . [SEP]</t>
  </si>
  <si>
    <t>[CLS] So1831 schläfrig sie manchmal gucken kann , in der Rolle der Anführerin , die ihre Freunde inspiriert , scheint sich Ace Tee gut zu gefallen . [SEP]</t>
  </si>
  <si>
    <t>[CLS] So1831 schläfrig sie manchmal gucken kann , in der Rolle der Anführerin , die ihre Anhängerschaft repräsentiert , scheint sich Ace Tee gut zu gefallen . [SEP]</t>
  </si>
  <si>
    <t>[CLS] So1831 schläfrig sie manchmal gucken kann , in der Rolle der Anführerin , die ihre Anhängerschaft inspiriert , scheint ihr Ace Tee gut zu gefallen . [SEP]</t>
  </si>
  <si>
    <t>[CLS] So1831 schläfrig sie manchmal gucken kann , in der Rolle der Anführerin , die ihre Anhängerschaft inspiriert , scheint sich der Tee gut zu gefallen . [SEP]</t>
  </si>
  <si>
    <t>[CLS] So1831 schläfrig sie manchmal gucken kann , in der Rolle der Anführerin , die ihre Anhängerschaft inspiriert , scheint sich Ace sehr gut zu gefallen . [SEP]</t>
  </si>
  <si>
    <t>[CLS] So1831 schläfrig sie manchmal gucken kann , in der Rolle der Anführerin , die ihre Anhängerschaft inspiriert , scheint sich Ace Tees zu gefallen . [SEP]</t>
  </si>
  <si>
    <t>[CLS] So1831 schläfrig sie manchmal gucken kann , in der Rolle der Anführerin , die ihre Anhängerschaft inspiriert , scheint sich Ace Tee gut zu verstehen . [SEP]</t>
  </si>
  <si>
    <t>[CLS] So1831 gut es klingt , es könnte gestimmt haben . [SEP]</t>
  </si>
  <si>
    <t>[CLS] So1831 seltsam es klingt , es könnte gestimmt haben . [SEP]</t>
  </si>
  <si>
    <t>[CLS] So1831 seltsam es klingt , es muss gestimmt haben . [SEP]</t>
  </si>
  <si>
    <t>[CLS] So1831 seltsam es klingt , es könnte stattgefunden haben . [SEP]</t>
  </si>
  <si>
    <t>[CLS] Die fast leere Kirche trägt den Gesang , und so1831 was er auch ist , er wirkt beruhigend . [SEP]</t>
  </si>
  <si>
    <t>[CLS] Die fast leere Kirche trägt den Gesang , und so1831 schief er auch ist , er wirkt beruhigend . [SEP]</t>
  </si>
  <si>
    <t>[CLS] Die fast leere Kirche trägt den Gesang , und so1831 schief er auch ist , er ist beruhigend . [SEP]</t>
  </si>
  <si>
    <t>[CLS] Die fast leere Kirche trägt den Gesang , und so1831 schief er auch ist , er wirkt nicht . [SEP]</t>
  </si>
  <si>
    <t>[CLS] Der UN - Syrien - Beauftragte Staffan de Mistura , so1831 hartnäckig er auch ist , kann daran nichts ändern . [SEP]</t>
  </si>
  <si>
    <t>[CLS] Der junge Staffan de Mistura , so1831 hartnäckig er auch ist , kann daran nichts ändern . [SEP]</t>
  </si>
  <si>
    <t>[CLS] Der UN - Syrien - Beauftragte David de Mistura , so1831 hartnäckig er auch ist , kann daran nichts ändern . [SEP]</t>
  </si>
  <si>
    <t>[CLS] Der UN - Syrien - Beauftragte Staffan de Jong , so1831 hartnäckig er auch ist , kann daran nichts ändern . [SEP]</t>
  </si>
  <si>
    <t>[CLS] Der UN - Syrien - Beauftragte Staffan de Mistura , so1831 der er auch ist , kann daran nichts ändern . [SEP]</t>
  </si>
  <si>
    <t>[CLS] Der Haufen , so1831 was er auch sein mag , ist kommunikativ eine Katastrophe : [SEP]</t>
  </si>
  <si>
    <t>[CLS] Der Haufen , so1831 kuschelig er auch sein mag , ist kommunikativ eine Katastrophe : [SEP]</t>
  </si>
  <si>
    <t>[CLS] Der Haufen , so1831 kuschelig er auch sein mag , ist allerdings eine Katastrophe : [SEP]</t>
  </si>
  <si>
    <t>[CLS] Der Haufen , so1831 kuschelig er auch sein mag , ist kommunikativ eine Besonderheit : [SEP]</t>
  </si>
  <si>
    <t>[CLS] Bei der gegenwärtigen Führungsriege reicht es allerdings lediglich zu den abgeschmackten Ladenhütern aus der Vollversorgungsvergangenheit , die in einer von Grund auf veränderten Gesellschaft keine Relevanz mehr besitzen – so1831 so sie auch klingen mögen , überzeugen können sie kaum noch jemanden . [SEP]</t>
  </si>
  <si>
    <t>[CLS] Bei der gegenwärtigen Führungsriege reicht es allerdings lediglich zu den abgeschmackten Ladenhütern aus der Vollversorgungsvergangenheit , die in einer von Grund auf veränderten Gesellschaft keine Relevanz mehr besitzen – so1831 schön sie auch sein mögen , überzeugen können sie kaum noch jemanden . [SEP]</t>
  </si>
  <si>
    <t>[CLS] Bei der gegenwärtigen Führungsriege reicht es allerdings lediglich zu den abgeschmackten Ladenhütern aus der Vollversorgungsvergangenheit , die in einer von Grund auf veränderten Gesellschaft keine Relevanz mehr besitzen – so1831 schön sie auch klingen mögen , überzeugen können sie kaum noch jemanden . [SEP]</t>
  </si>
  <si>
    <t>[CLS] Bei der gegenwärtigen Führungsriege reicht es allerdings lediglich zu den abgeschmackten Ladenhütern aus der Vollversorgungsvergangenheit , die in einer von Grund auf veränderten Gesellschaft keine Relevanz mehr besitzen – so1831 schön sie auch klingen mögen , das können sie kaum noch jemanden . [SEP]</t>
  </si>
  <si>
    <t>[CLS] Bei der gegenwärtigen Führungsriege reicht es allerdings lediglich zu den abgeschmackten Ladenhütern aus der Vollversorgungsvergangenheit , die in einer von Grund auf veränderten Gesellschaft keine Relevanz mehr besitzen – so1831 schön sie auch klingen mögen , überzeugen können sie kaum von jemanden . [SEP]</t>
  </si>
  <si>
    <t>[CLS] Bei der gegenwärtigen Führungsriege reicht es allerdings lediglich zu den abgeschmackten Ladenhütern aus der Vollversorgungsvergangenheit , die in einer von Grund auf veränderten Gesellschaft keine Relevanz mehr besitzen – so1831 schön sie auch klingen mögen , überzeugen können sie kaum noch bieten . [SEP]</t>
  </si>
  <si>
    <t>[CLS] Was sich seit mehreren Wochen an der Grenze zwischen Mazedonien und Griechenland abspielt , ist das vorhersehbare Ergebnis europäischer Politik – so1831 unfassbar es auch sein mag . [SEP]</t>
  </si>
  <si>
    <t>[CLS] Was sich seit einigen Wochen an der Grenze zwischen Mazedonien und Griechenland abspielt , ist das vorhersehbare Ergebnis europäischer Politik – so1831 unfassbar es auch sein mag . [SEP]</t>
  </si>
  <si>
    <t>[CLS] Was sich seit mehreren Jahren an der Grenze zwischen Mazedonien und Griechenland abspielt , ist das vorhersehbare Ergebnis europäischer Politik – so1831 unfassbar es auch sein mag . [SEP]</t>
  </si>
  <si>
    <t>[CLS] Was sich seit mehreren Wochen an der Grenze zwischen Italien und Griechenland abspielt , ist das vorhersehbare Ergebnis europäischer Politik – so1831 unfassbar es auch sein mag . [SEP]</t>
  </si>
  <si>
    <t>[CLS] Was sich seit mehreren Wochen an der Grenze zwischen Mazedonien und Griechenland tut , ist das vorhersehbare Ergebnis europäischer Politik – so1831 unfassbar es auch sein mag . [SEP]</t>
  </si>
  <si>
    <t>[CLS] Was sich seit mehreren Wochen an der Grenze zwischen Mazedonien und Griechenland abspielt , ist das erste Ergebnis europäischer Politik – so1831 unfassbar es auch sein mag . [SEP]</t>
  </si>
  <si>
    <t>[CLS] Was sich seit mehreren Wochen an der Grenze zwischen Mazedonien und Griechenland abspielt , ist das vorhersehbare Ergebnis der Politik – so1831 unfassbar es auch sein mag . [SEP]</t>
  </si>
  <si>
    <t>[CLS] Was sich seit mehreren Wochen an der Grenze zwischen Mazedonien und Griechenland abspielt , ist das vorhersehbare Ergebnis europäischer Wahlen – so1831 unfassbar es auch sein mag . [SEP]</t>
  </si>
  <si>
    <t>[CLS] Was sich seit mehreren Wochen an der Grenze zwischen Mazedonien und Griechenland abspielt , ist das vorhersehbare Ergebnis europäischer Politik – so1831 was es auch sein mag . [SEP]</t>
  </si>
  <si>
    <t>[CLS] Und , so1831 was er auch ist , er scheut sich nicht davor , Teil der Macht zu werden . [SEP]</t>
  </si>
  <si>
    <t>[CLS] Und , so1831 kritisch er auch ist , er scheut sich nicht davor , Teil der Macht zu werden . [SEP]</t>
  </si>
  <si>
    <t>[CLS] Und , so1831 kritisch er auch ist , er fürchte sich nicht davor , Teil der Macht zu werden . [SEP]</t>
  </si>
  <si>
    <t>[CLS] Und , so1831 kritisch er auch ist , er scheut sich nicht davor , Teil der Gesellschaft zu werden . [SEP]</t>
  </si>
  <si>
    <t>[CLS] Und , so1831 kritisch er auch ist , er scheut sich nicht davor , Teil der Macht zu sein . [SEP]</t>
  </si>
  <si>
    <t>[CLS] Das Ziel müsse stets im Blick gehalten werden , so1831 fern es auch erscheinen möge . [SEP]</t>
  </si>
  <si>
    <t>[CLS] Dieses Ziel müsse stets im Blick gehalten werden , so1831 fern es auch erscheinen möge . [SEP]</t>
  </si>
  <si>
    <t>[CLS] Dieses Ziel sollte stets im Blick gehalten werden , so1831 fern es auch erscheinen möge . [SEP]</t>
  </si>
  <si>
    <t>[CLS] Dieses Ziel müsse stets im Blick behalten werden , so1831 fern es auch erscheinen möge . [SEP]</t>
  </si>
  <si>
    <t>[CLS] Dieses Ziel müsse stets im Blick gehalten werden , so1831 wie es auch erscheinen möge . [SEP]</t>
  </si>
  <si>
    <t>[CLS] Dieses Ziel müsse stets im Blick gehalten werden , so1831 fern es auch bleiben möge . [SEP]</t>
  </si>
  <si>
    <t>[CLS] Dieses Ziel müsse stets im Blick gehalten werden , so1831 fern es auch erscheinen könne . [SEP]</t>
  </si>
  <si>
    <t>[CLS] Die Macht dieses Landes , so1831 unbestimmt , so ungeprüft sie auch sei , entspricht keinerlei Ideologie . [SEP]</t>
  </si>
  <si>
    <t>[CLS] Der Existenz dieses Landes , so1831 unbestimmt , so ungeprüft sie auch sei , entspricht keinerlei Ideologie . [SEP]</t>
  </si>
  <si>
    <t>[CLS] Der Macht des Landes , so1831 unbestimmt , so ungeprüft sie auch sei , entspricht keinerlei Ideologie . [SEP]</t>
  </si>
  <si>
    <t>[CLS] Der Macht dieses Volkes , so1831 unbestimmt , so ungeprüft sie auch sei , entspricht keinerlei Ideologie . [SEP]</t>
  </si>
  <si>
    <t>[CLS] Der Macht dieses Landes , so1831 unbestimmt , so mächtig sie auch sei , entspricht keinerlei Ideologie . [SEP]</t>
  </si>
  <si>
    <t>[CLS] Der Macht dieses Landes , so1831 unbestimmt , so ungeprüft sie auch sei , entspricht keinerlei Ideologie . [SEP]</t>
  </si>
  <si>
    <t>[CLS] Der Macht dieses Landes , so1831 unbestimmt , so ungeprüft sie auch sei , folgte keinerlei Ideologie . [SEP]</t>
  </si>
  <si>
    <t>[CLS] Der Macht dieses Landes , so1831 unbestimmt , so ungeprüft sie auch sei , entspricht diese Ideologie . [SEP]</t>
  </si>
  <si>
    <t>[CLS] Der Macht dieses Landes , so1831 unbestimmt , so ungeprüft sie auch sei , entspricht keinerlei Zweifel . [SEP]</t>
  </si>
  <si>
    <t>[CLS] Doch so1831 wenn die Fachräume auch bestückt sind - um erfolgreich zu sein , brauchen viele Schüler mehr : [SEP]</t>
  </si>
  <si>
    <t>[CLS] Doch so1831 gut die Fachräume auch wirklich sind - um erfolgreich zu sein , brauchen viele Schüler mehr : [SEP]</t>
  </si>
  <si>
    <t>[CLS] Doch so1831 gut die Fachräume auch bestückt sind - um erfolgreich zu sein , brauchen viele Schüler mehr : [SEP]</t>
  </si>
  <si>
    <t>[CLS] Doch so1831 gut die Fachräume auch bestückt sind - um erfolgreich zu sein , lernen viele Schüler mehr : [SEP]</t>
  </si>
  <si>
    <t>[CLS] Doch so1831 gut die Fachräume auch bestückt sind - um erfolgreich zu sein , brauchen die Schüler mehr : [SEP]</t>
  </si>
  <si>
    <t>[CLS] Doch so1831 gut die Fachräume auch bestückt sind - um erfolgreich zu sein , brauchen viele noch mehr : [SEP]</t>
  </si>
  <si>
    <t>[CLS] Doch so1831 gut die Fachräume auch bestückt sind - um erfolgreich zu sein , brauchen viele Schüler Geduld : [SEP]</t>
  </si>
  <si>
    <t>[CLS] Aber so1831 so die Friedensgespräche auch sein mögen - die Bereitschaft dazu reicht alleine noch lange nicht aus . [SEP]</t>
  </si>
  <si>
    <t>[CLS] Aber so1831 notwendig die Friedensgespräche auch sein mögen - die Bereitschaft dazu reicht alleine noch lange nicht aus . [SEP]</t>
  </si>
  <si>
    <t>[CLS] Aber so1831 notwendig die Friedensgespräche auch sein mögen - die Zeit dazu reicht alleine noch lange nicht aus . [SEP]</t>
  </si>
  <si>
    <t>[CLS] Aber so1831 notwendig die Friedensgespräche auch sein mögen - die Bereitschaft dazu reicht aber noch lange nicht aus . [SEP]</t>
  </si>
  <si>
    <t>[CLS] Das Transparenzgesetz , so1831 bahnbrechend es ist , hat in der Praxis zwar einige wenige Tücken . [SEP]</t>
  </si>
  <si>
    <t>[CLS] Das Konzept , so1831 bahnbrechend es ist , hat in der Praxis zwar einige wenige Tücken . [SEP]</t>
  </si>
  <si>
    <t>[CLS] Das Transparenzgesetz , so1831 wie es ist , hat in der Praxis zwar einige wenige Tücken . [SEP]</t>
  </si>
  <si>
    <t>[CLS] Das Transparenzgesetz , so1831 bahnbrechend es ist , hat in der Praxis nur einige wenige Tücken . [SEP]</t>
  </si>
  <si>
    <t>[CLS] Das Transparenzgesetz , so1831 bahnbrechend es ist , hat in der Praxis zwar nur wenige Tücken . [SEP]</t>
  </si>
  <si>
    <t>[CLS] Das Transparenzgesetz , so1831 bahnbrechend es ist , hat in der Praxis zwar einige technische Tücken . [SEP]</t>
  </si>
  <si>
    <t>[CLS] Das Transparenzgesetz , so1831 bahnbrechend es ist , hat in der Praxis zwar einige wenige Mängel . [SEP]</t>
  </si>
  <si>
    <t>[CLS] Doch so1831 wie sie erscheinen mag , beschreibt sie lediglich einen Spezialfall der ersten Antwort , bei dem noch eine Möglichkeit hinzukommt , nämlich sich für Frauenrechte einzusetzen , die eine weitere Unsicherheit hinzufügt und damit die Gesamtwahrscheinlichkeit weiter verringert . [SEP]</t>
  </si>
  <si>
    <t>[CLS] Doch so1831 plausibel sie sein mag , beschreibt sie lediglich einen Spezialfall der ersten Antwort , bei dem noch eine Möglichkeit hinzukommt , nämlich sich für Frauenrechte einzusetzen , die eine weitere Unsicherheit hinzufügt und damit die Gesamtwahrscheinlichkeit weiter verringert . [SEP]</t>
  </si>
  <si>
    <t>[CLS] Doch so1831 plausibel sie erscheinen lässt , beschreibt sie lediglich einen Spezialfall der ersten Antwort , bei dem noch eine Möglichkeit hinzukommt , nämlich sich für Frauenrechte einzusetzen , die eine weitere Unsicherheit hinzufügt und damit die Gesamtwahrscheinlichkeit weiter verringert . [SEP]</t>
  </si>
  <si>
    <t>[CLS] Doch so1831 plausibel sie erscheinen mag , ist sie lediglich einen Spezialfall der ersten Antwort , bei dem noch eine Möglichkeit hinzukommt , nämlich sich für Frauenrechte einzusetzen , die eine weitere Unsicherheit hinzufügt und damit die Gesamtwahrscheinlichkeit weiter verringert . [SEP]</t>
  </si>
  <si>
    <t>[CLS] Doch so1831 plausibel sie erscheinen mag , beschreibt sie lediglich einen Spezialfall der ersten Antwort , bei dem noch eine Möglichkeit hinzukommt , nämlich sich für Frauenrechte einzusetzen , die eine weitere Unsicherheit hinzufügt und damit die Gesamtwahrscheinlichkeit weiter verringert . [SEP]</t>
  </si>
  <si>
    <t>[CLS] Doch so1831 plausibel sie erscheinen mag , beschreibt sie auch einen Spezialfall der ersten Antwort , bei dem noch eine Möglichkeit hinzukommt , nämlich sich für Frauenrechte einzusetzen , die eine weitere Unsicherheit hinzufügt und damit die Gesamtwahrscheinlichkeit weiter verringert . [SEP]</t>
  </si>
  <si>
    <t>[CLS] Doch so1831 plausibel sie erscheinen mag , beschreibt sie lediglich den Spezialfall der ersten Antwort , bei dem noch eine Möglichkeit hinzukommt , nämlich sich für Frauenrechte einzusetzen , die eine weitere Unsicherheit hinzufügt und damit die Gesamtwahrscheinlichkeit weiter verringert . [SEP]</t>
  </si>
  <si>
    <t>[CLS] Doch so1831 plausibel sie erscheinen mag , beschreibt sie lediglich einen Teil der ersten Antwort , bei dem noch eine Möglichkeit hinzukommt , nämlich sich für Frauenrechte einzusetzen , die eine weitere Unsicherheit hinzufügt und damit die Gesamtwahrscheinlichkeit weiter verringert . [SEP]</t>
  </si>
  <si>
    <t>[CLS] Doch so1831 plausibel sie erscheinen mag , beschreibt sie lediglich einen Spezialfall der politischen Antwort , bei dem noch eine Möglichkeit hinzukommt , nämlich sich für Frauenrechte einzusetzen , die eine weitere Unsicherheit hinzufügt und damit die Gesamtwahrscheinlichkeit weiter verringert . [SEP]</t>
  </si>
  <si>
    <t>[CLS] Doch so1831 plausibel sie erscheinen mag , beschreibt sie lediglich einen Spezialfall der ersten Art , bei dem noch eine Möglichkeit hinzukommt , nämlich sich für Frauenrechte einzusetzen , die eine weitere Unsicherheit hinzufügt und damit die Gesamtwahrscheinlichkeit weiter verringert . [SEP]</t>
  </si>
  <si>
    <t>[CLS] Doch so1831 wie sie klingt , die große Frage löst auch sie nicht : [SEP]</t>
  </si>
  <si>
    <t>[CLS] Doch so1831 schön sie nicht , die große Frage löst auch sie nicht : [SEP]</t>
  </si>
  <si>
    <t>[CLS] Doch so1831 schön sie klingt , eine große Frage löst auch sie nicht : [SEP]</t>
  </si>
  <si>
    <t>[CLS] Doch so1831 schön sie klingt , die eine Frage löst auch sie nicht : [SEP]</t>
  </si>
  <si>
    <t>[CLS] Doch so1831 schön sie klingt , die große Frage löst auch sie nicht : [SEP]</t>
  </si>
  <si>
    <t>[CLS] Doch so1831 schön sie klingt , die große Frage ist auch sie nicht : [SEP]</t>
  </si>
  <si>
    <t>[CLS] Doch so1831 schön sie klingt , die große Frage löst auch sie aus : [SEP]</t>
  </si>
  <si>
    <t>[CLS] Und das , so1831 seltsam es klingt , ist das Beste , was sich die Leute in Kirchdorf - Süd erhoffen können . [SEP]</t>
  </si>
  <si>
    <t>[CLS] Und das , so1831 wie es klingt , ist das Beste , was sich die Leute in Kirchdorf - Süd erhoffen können . [SEP]</t>
  </si>
  <si>
    <t>[CLS] Und das , so1831 seltsam es ist , ist das Beste , was sich die Leute in Kirchdorf - Süd erhoffen können . [SEP]</t>
  </si>
  <si>
    <t>[CLS] Und das , so1831 seltsam es klingt , ist das Beste , was sich die Menschen in Kirchdorf - Süd erhoffen können . [SEP]</t>
  </si>
  <si>
    <t>[CLS] Und das , so1831 seltsam es klingt , ist das Beste , was sich die Leute in Deutschland erhoffen können . [SEP]</t>
  </si>
  <si>
    <t>[CLS] Und das , so1831 seltsam es klingt , ist das Beste , was sich die Leute in Kirchdorf - Süd vorstellen können . [SEP]</t>
  </si>
  <si>
    <t>[CLS] In der Realität verhelfen die Wähler immer wieder Politikern zur Macht , die den Helden der Gerechtigkeit nacheifern : Sie wählen einen Salvador Allende 1970 in Chile – und manchmal , so1831 widersinnig es erscheint , auch einen Donald Trump . [SEP]</t>
  </si>
  <si>
    <t>[CLS] In der Realität verhelfen die Wähler immer wieder Politikern zur Macht , die den Helden der Gerechtigkeit nacheifern : Sie haben einen Salvador Allende 1970 in Chile – und manchmal , so1831 widersinnig es erscheint , auch einen Donald Trump . [SEP]</t>
  </si>
  <si>
    <t>[CLS] In der Realität verhelfen die Wähler immer wieder Politikern zur Macht , die den Helden der Gerechtigkeit nacheifern : Sie wählen einen Salvador Allen 1970 in Chile – und manchmal , so1831 widersinnig es erscheint , auch einen Donald Trump . [SEP]</t>
  </si>
  <si>
    <t>[CLS] In der Realität verhelfen die Wähler immer wieder Politikern zur Macht , die den Helden der Gerechtigkeit nacheifern : Sie wählen einen Salvador Allende , in Chile – und manchmal , so1831 widersinnig es erscheint , auch einen Donald Trump . [SEP]</t>
  </si>
  <si>
    <t>[CLS] In der Realität verhelfen die Wähler immer wieder Politikern zur Macht , die den Helden der Gerechtigkeit nacheifern : Sie wählen einen Salvador Allende 1970 einen Chile – und manchmal , so1831 widersinnig es erscheint , auch einen Donald Trump . [SEP]</t>
  </si>
  <si>
    <t>[CLS] In der Realität verhelfen die Wähler immer wieder Politikern zur Macht , die den Helden der Gerechtigkeit nacheifern : Sie wählen einen Salvador Allende 1970 in Brasilien – und manchmal , so1831 widersinnig es erscheint , auch einen Donald Trump . [SEP]</t>
  </si>
  <si>
    <t>[CLS] In der Realität verhelfen die Wähler immer wieder Politikern zur Macht , die den Helden der Gerechtigkeit nacheifern : Sie wählen einen Salvador Allende 1970 in Chile - und manchmal , so1831 widersinnig es erscheint , auch einen Donald Trump . [SEP]</t>
  </si>
  <si>
    <t>[CLS] In der Realität verhelfen die Wähler immer wieder Politikern zur Macht , die den Helden der Gerechtigkeit nacheifern : Sie wählen einen Salvador Allende 1970 in Chile – und dann , so1831 widersinnig es erscheint , auch einen Donald Trump . [SEP]</t>
  </si>
  <si>
    <t>[CLS] In der Realität verhelfen die Wähler immer wieder Politikern zur Macht , die den Helden der Gerechtigkeit nacheifern : Sie wählen einen Salvador Allende 1970 in Chile – und manchmal , so1831 wie es erscheint , auch einen Donald Trump . [SEP]</t>
  </si>
  <si>
    <t>[CLS] In der Realität verhelfen die Wähler immer wieder Politikern zur Macht , die den Helden der Gerechtigkeit nacheifern : Sie wählen einen Salvador Allende 1970 in Chile – und manchmal , so1831 widersinnig es klingt , auch einen Donald Trump . [SEP]</t>
  </si>
  <si>
    <t>[CLS] Doch so1831 wichtig es ist , genügend Plätze zu haben , längst nicht alle Kinder werden dort gut betreut . [SEP]</t>
  </si>
  <si>
    <t>[CLS] Doch so1831 schön daran ist , genügend Plätze zu haben , längst nicht alle Kinder werden dort gut betreut . [SEP]</t>
  </si>
  <si>
    <t>[CLS] Doch so1831 schön es ist , genügend Plätze zu haben , denn nicht alle Kinder werden dort gut betreut . [SEP]</t>
  </si>
  <si>
    <t>[CLS] Doch so1831 schön es ist , genügend Plätze zu haben , längst nicht alle Kinder werden dort gut betreut . [SEP]</t>
  </si>
  <si>
    <t>[CLS] Doch so1831 schön es ist , genügend Plätze zu haben , längst nicht alle Kinder werden so gut betreut . [SEP]</t>
  </si>
  <si>
    <t>[CLS] Doch so1831 schön es ist , genügend Plätze zu haben , längst nicht alle Kinder werden dort selbst betreut . [SEP]</t>
  </si>
  <si>
    <t>[CLS] Doch so1831 schön es ist , genügend Plätze zu haben , längst nicht alle Kinder werden dort gut versorgt . [SEP]</t>
  </si>
  <si>
    <t>[CLS] Kein1835 Licht ist auch eine Gefühlsäußerung [SEP]</t>
  </si>
  <si>
    <t>[CLS] Kein1835 Jubel ist auch eine . [SEP]</t>
  </si>
  <si>
    <t>[CLS] Kein1835 , ist auch eine Lösung . [SEP]</t>
  </si>
  <si>
    <t>[CLS] Kein1835 Lift ist auch eine Abkürzung . [SEP]</t>
  </si>
  <si>
    <t>[CLS] Kein1835 Kunst ist auch eine Kunst [SEP]</t>
  </si>
  <si>
    <t>[CLS] Kein1835 Konzept ist auch eine " [SEP]</t>
  </si>
  <si>
    <t>[CLS] Kein1835 Glück ist auch eine Lösung [SEP]</t>
  </si>
  <si>
    <t>[CLS] Kein1835 Vertrag ist auch eine " [SEP]</t>
  </si>
  <si>
    <t>[CLS] Kein1835 Geld ist auch ein Reichtum , außerdem ist es ja nicht so , dass Sasaki nicht doch einen Vorschlag zur Entlohnung gemacht hätte : [SEP]</t>
  </si>
  <si>
    <t>[CLS] Kein1835 Geld ist auch ein Preis , außerdem ist es ja nicht so , dass Sasaki nicht doch einen Vorschlag zur Entlohnung gemacht hätte : [SEP]</t>
  </si>
  <si>
    <t>[CLS] Kein1835 Spiel ist auch ein Gewinn . [SEP]</t>
  </si>
  <si>
    <t>[CLS] Kein1835 Verlust ist auch ein anderer . [SEP]</t>
  </si>
  <si>
    <t>[CLS] Kein1835 Glück ist auch ein Glück [SEP]</t>
  </si>
  <si>
    <t>[CLS] Kein1835 Hotel ist auch ein " [SEP]</t>
  </si>
  <si>
    <t>[CLS] Keine1835 Es ist auch eine Lösung [SEP]</t>
  </si>
  <si>
    <t>[CLS] Keine1835 Musik ist auch eine andere [SEP]</t>
  </si>
  <si>
    <t>[CLS] Keine1835 Es ist auch eine Botschaft . [SEP]</t>
  </si>
  <si>
    <t>[CLS] Keine1835 Unterschrift ist auch eine Urkunde . [SEP]</t>
  </si>
  <si>
    <t>[CLS] Keine Lösung ist auch1835 eine Lösung [SEP]</t>
  </si>
  <si>
    <t>[CLS] Keine Musik ist auch1835 eine Kunst [SEP]</t>
  </si>
  <si>
    <t>[CLS] Keine Botschaft ist auch1835 eine Botschaft . [SEP]</t>
  </si>
  <si>
    <t>[CLS] Keine Unterschrift ist auch1835 eine Unterschrift . [SEP]</t>
  </si>
  <si>
    <t>[CLS] " " Und keine Entscheidung ist auch1835 eine politische Entscheidung . " " [SEP]</t>
  </si>
  <si>
    <t>[CLS] " " Und keine Auslieferung ist auch1835 eine politische Entscheidung . " " [SEP]</t>
  </si>
  <si>
    <t>[CLS] Kein Wort ist auch1835 eine Gefühlsäußerung [SEP]</t>
  </si>
  <si>
    <t>[CLS] Kein Jubel ist auch1835 eine Schande [SEP]</t>
  </si>
  <si>
    <t>[CLS] Kein Problem ist auch1835 eine Lösung . [SEP]</t>
  </si>
  <si>
    <t>[CLS] Kein Lift ist auch1835 eine Maschine . [SEP]</t>
  </si>
  <si>
    <t>[CLS] Kein Bild ist auch1835 eine Kunst [SEP]</t>
  </si>
  <si>
    <t>[CLS] Kein Konzept ist auch1835 eine Sache [SEP]</t>
  </si>
  <si>
    <t>[CLS] Kein Problem ist auch1835 eine Lösung [SEP]</t>
  </si>
  <si>
    <t>[CLS] Kein Vertrag ist auch1835 eine Vereinbarung [SEP]</t>
  </si>
  <si>
    <t>[CLS] Kein Geld ist auch1835 ein Reichtum , außerdem ist es ja nicht so , dass Sasaki nicht doch einen Vorschlag zur Entlohnung gemacht hätte : [SEP]</t>
  </si>
  <si>
    <t>[CLS] Kein Geld ist auch1835 ein Preis , außerdem ist es ja nicht so , dass Sasaki nicht doch einen Vorschlag zur Entlohnung gemacht hätte : [SEP]</t>
  </si>
  <si>
    <t>[CLS] Kein Spiel ist auch1835 ein Gewinn . [SEP]</t>
  </si>
  <si>
    <t>[CLS] Kein Verlust ist auch1835 ein Verlust . [SEP]</t>
  </si>
  <si>
    <t>[CLS] Kein Glück ist auch1835 ein Glück [SEP]</t>
  </si>
  <si>
    <t>[CLS] Kein Hotel ist auch1835 ein Hotel [SEP]</t>
  </si>
  <si>
    <t>[CLS] Kein Problem ist auch ein1835 Reichtum , außerdem ist es ja nicht so , dass Sasaki nicht doch einen Vorschlag zur Entlohnung gemacht hätte : [SEP]</t>
  </si>
  <si>
    <t>[CLS] Kein Geld ist auch ein1835bar , außerdem ist es ja nicht so , dass Sasaki nicht doch einen Vorschlag zur Entlohnung gemacht hätte : [SEP]</t>
  </si>
  <si>
    <t>[CLS] Kein Gewinn ist auch ein1835 Gewinn . [SEP]</t>
  </si>
  <si>
    <t>[CLS] Kein Verlust ist auch ein1835 möglich . [SEP]</t>
  </si>
  <si>
    <t>[CLS] Kein Glück ist auch ein1835 Glück [SEP]</t>
  </si>
  <si>
    <t>[CLS] Kein Hotel ist auch ein1835 . [SEP]</t>
  </si>
  <si>
    <t>[CLS] Keine Lösung ist auch eine1835 Lösung [SEP]</t>
  </si>
  <si>
    <t>[CLS] Keine Musik ist auch eine1835 eine [SEP]</t>
  </si>
  <si>
    <t>[CLS] Keine Botschaft ist auch eine1835 Botschaft . [SEP]</t>
  </si>
  <si>
    <t>[CLS] Keine Unterschrift ist auch eine1835 möglich . [SEP]</t>
  </si>
  <si>
    <t>[CLS] " " Und keine Entscheidung ist auch eine1835 politische Entscheidung . " " [SEP]</t>
  </si>
  <si>
    <t>[CLS] " " Und keine Auslieferung ist auch eine1835 eine Entscheidung . " " [SEP]</t>
  </si>
  <si>
    <t>[CLS] " " Und keine Auslieferung ist auch eine1835 politische Entscheidung . " " [SEP]</t>
  </si>
  <si>
    <t>[CLS] Kein Wort ist auch eine1835 Gefühlsäußerung [SEP]</t>
  </si>
  <si>
    <t>[CLS] Kein Jubel ist auch eine1835 eine [SEP]</t>
  </si>
  <si>
    <t>[CLS] Kein Problem ist auch eine1835 Lösung . [SEP]</t>
  </si>
  <si>
    <t>[CLS] Kein Lift ist auch eine1835 vorhanden . [SEP]</t>
  </si>
  <si>
    <t>[CLS] Kein Geld ist auch eine1835 Kunst [SEP]</t>
  </si>
  <si>
    <t>[CLS] Kein Konzept ist auch eine1835 eine [SEP]</t>
  </si>
  <si>
    <t>[CLS] Kein Weg ist auch eine1835 Lösung [SEP]</t>
  </si>
  <si>
    <t>[CLS] Kein Vertrag ist auch eine1835 eine [SEP]</t>
  </si>
  <si>
    <t>[CLS] Keine Lösung ist1835 auch eine Lösung [SEP]</t>
  </si>
  <si>
    <t>[CLS] Keine Musik ist1835 auch eine Musik [SEP]</t>
  </si>
  <si>
    <t>[CLS] Keine Botschaft ist1835 auch eine Botschaft . [SEP]</t>
  </si>
  <si>
    <t>[CLS] Keine Unterschrift ist1835 auch eine Unterschrift . [SEP]</t>
  </si>
  <si>
    <t>[CLS] " " Und keine Entscheidung ist1835 auch eine politische Entscheidung . " " [SEP]</t>
  </si>
  <si>
    <t>[CLS] " " Und keine Auslieferung ist1835 auch eine politische Entscheidung . " " [SEP]</t>
  </si>
  <si>
    <t>[CLS] Kein Wissen ist1835 auch eine Gefühlsäußerung [SEP]</t>
  </si>
  <si>
    <t>[CLS] Kein Jubel ist1835 auch eine Antwort [SEP]</t>
  </si>
  <si>
    <t>[CLS] Kein Weg ist1835 auch eine Lösung . [SEP]</t>
  </si>
  <si>
    <t>[CLS] Kein Lift ist1835 auch eine Abkürzung . [SEP]</t>
  </si>
  <si>
    <t>[CLS] Kein Weg ist1835 auch eine Kunst [SEP]</t>
  </si>
  <si>
    <t>[CLS] Kein Konzept ist1835 auch eine Idee [SEP]</t>
  </si>
  <si>
    <t>[CLS] Kein Weg ist1835 auch eine Lösung [SEP]</t>
  </si>
  <si>
    <t>[CLS] Kein Vertrag ist1835 auch eine Bezeichnung [SEP]</t>
  </si>
  <si>
    <t>[CLS] Kein Geld ist1835 auch ein Reichtum , außerdem ist es ja nicht so , dass Sasaki nicht doch einen Vorschlag zur Entlohnung gemacht hätte : [SEP]</t>
  </si>
  <si>
    <t>[CLS] Kein Geld ist1835 auch ein Preis , außerdem ist es ja nicht so , dass Sasaki nicht doch einen Vorschlag zur Entlohnung gemacht hätte : [SEP]</t>
  </si>
  <si>
    <t>[CLS] Kein Gewinn ist1835 auch ein Gewinn . [SEP]</t>
  </si>
  <si>
    <t>[CLS] Kein Verlust ist1835 auch ein Verlust . [SEP]</t>
  </si>
  <si>
    <t>[CLS] Kein Leben ist1835 auch ein Glück [SEP]</t>
  </si>
  <si>
    <t>[CLS] Kein Hotel ist1835 auch ein Hotel [SEP]</t>
  </si>
  <si>
    <t>[CLS] " " Und keine1835 das ist auch eine politische Entscheidung . " " [SEP]</t>
  </si>
  <si>
    <t>[CLS] " " Und keine1835 Auslieferung ist auch eine politische Entscheidung . " " [SEP]</t>
  </si>
  <si>
    <t>[CLS] " " Was1846 ist mit Ihnen ? " " [SEP]</t>
  </si>
  <si>
    <t>[CLS] Was1846 ist mit dem ? [SEP]</t>
  </si>
  <si>
    <t>[CLS] Was1846 ist mit Ihnen ? " " [SEP]</t>
  </si>
  <si>
    <t>[CLS] ZEIT : Was1846 ist mit wem ? [SEP]</t>
  </si>
  <si>
    <t>[CLS] Was1846 ist mit dem Lebensabend ? [SEP]</t>
  </si>
  <si>
    <t>[CLS] Was1846 ist mit dem Geld ? [SEP]</t>
  </si>
  <si>
    <t>[CLS] Was1846 ist mit den BRD - Bürgern ? [SEP]</t>
  </si>
  <si>
    <t>[CLS] Was1846 ist mit den Kindern ? [SEP]</t>
  </si>
  <si>
    <t>[CLS] Was1846 wäre mit dem Band ? [SEP]</t>
  </si>
  <si>
    <t>[CLS] Was1846 wäre mit der Frage ? [SEP]</t>
  </si>
  <si>
    <t>[CLS] Frage : Was1846 ist mit den Christbaumkugeln ? [SEP]</t>
  </si>
  <si>
    <t>[CLS] Frage : Was1846 ist mit Lauschaer Bürgern ? [SEP]</t>
  </si>
  <si>
    <t>[CLS] Was1846 ist mit der Familiengeschichte ? [SEP]</t>
  </si>
  <si>
    <t>[CLS] Was1846 ist mit Ihrer Arbeit ? [SEP]</t>
  </si>
  <si>
    <t>[CLS] Was1846 ist mit der Taufe ? [SEP]</t>
  </si>
  <si>
    <t>[CLS] Was1846 ist mit der Frage ? [SEP]</t>
  </si>
  <si>
    <t>[CLS] ZEIT : Was1846 ist mit einem Glas Rotwein ? [SEP]</t>
  </si>
  <si>
    <t>[CLS] ZEIT : Was1846 ist mit einem Stück Rotwein ? [SEP]</t>
  </si>
  <si>
    <t>[CLS] ZEIT : Was1846 ist mit einem Glas Bier ? [SEP]</t>
  </si>
  <si>
    <t>[CLS] ZEIT : Was1846 ist mit den politischen Träumen ? [SEP]</t>
  </si>
  <si>
    <t>[CLS] ZEIT : Was1846 ist mit den eigenen Träumen ? [SEP]</t>
  </si>
  <si>
    <t>[CLS] ZEIT : Was1846 ist mit den politischen Parteien ? [SEP]</t>
  </si>
  <si>
    <t>[CLS] " " Was ist1846 mit dir ? " " [SEP]</t>
  </si>
  <si>
    <t>[CLS] Und was ist1846 mit dem ? [SEP]</t>
  </si>
  <si>
    <t>[CLS] Was ist1846 mit dem ? [SEP]</t>
  </si>
  <si>
    <t>[CLS] Wie wird das Parken integriert , wie ist1846 der Verkehr , was ist mit Autos ? [SEP]</t>
  </si>
  <si>
    <t>[CLS] Was ist1846 mit dem ? " " [SEP]</t>
  </si>
  <si>
    <t>[CLS] " " Und was ist1846 mit [UNK] [UNK] ? " " [SEP]</t>
  </si>
  <si>
    <t>[CLS] " " Und was ist1846 mit Guantha ? " " [SEP]</t>
  </si>
  <si>
    <t>[CLS] ZEIT : Was ist1846 mit dir ? [SEP]</t>
  </si>
  <si>
    <t>[CLS] Aber was ist1846 mit dem ? [SEP]</t>
  </si>
  <si>
    <t>[CLS] Frage : Und was ist1846 mit was ? [SEP]</t>
  </si>
  <si>
    <t>[CLS] Aber unser eigenes Leben , was ist1846 mit uns ? [SEP]</t>
  </si>
  <si>
    <t>[CLS] Und was ist1846 mit den Gefahren ? [SEP]</t>
  </si>
  <si>
    <t>[CLS] Und was ist1846 mit den anderen ? [SEP]</t>
  </si>
  <si>
    <t>[CLS] Was ist1846 mit dem Lebensabend ? [SEP]</t>
  </si>
  <si>
    <t>[CLS] Was ist1846 mit dem Geld ? [SEP]</t>
  </si>
  <si>
    <t>[CLS] ZEIT ONLINE : Und was ist1846 mit der Bewässerung ? [SEP]</t>
  </si>
  <si>
    <t>[CLS] ZEIT ONLINE : Und was ist1846 mit der Frage ? [SEP]</t>
  </si>
  <si>
    <t>[CLS] Was ist1846 mit den BRD - Bürgern ? [SEP]</t>
  </si>
  <si>
    <t>[CLS] Was ist1846 mit den Augen ? [SEP]</t>
  </si>
  <si>
    <t>[CLS] Was ist1846 mit den Kindern ? [SEP]</t>
  </si>
  <si>
    <t>[CLS] Frage : Was ist1846 mit den Christbaumkugeln ? [SEP]</t>
  </si>
  <si>
    <t>[CLS] Frage : Was ist1846 mit Lauschaer Bürgern ? [SEP]</t>
  </si>
  <si>
    <t>[CLS] Was ist1846 mit der Familiengeschichte ? [SEP]</t>
  </si>
  <si>
    <t>[CLS] Was ist1846 mit Ihrer Arbeit ? [SEP]</t>
  </si>
  <si>
    <t>[CLS] Was ist1846 mit der Taufe ? [SEP]</t>
  </si>
  <si>
    <t>[CLS] Was ist1846 mit der Arbeit ? [SEP]</t>
  </si>
  <si>
    <t>[CLS] ZEIT : Was ist1846 mit einem Glas Rotwein ? [SEP]</t>
  </si>
  <si>
    <t>[CLS] ZEIT : Was ist1846 mit einem Stück Rotwein ? [SEP]</t>
  </si>
  <si>
    <t>[CLS] ZEIT : Was ist1846 mit einem Glass ? [SEP]</t>
  </si>
  <si>
    <t>[CLS] ZEIT : Was ist1846 mit den politischen Träumen ? [SEP]</t>
  </si>
  <si>
    <t>[CLS] ZEIT : Was ist1846 mit den alten Träumen ? [SEP]</t>
  </si>
  <si>
    <t>[CLS] ZEIT : Was ist1846 mit den politischen Parteien ? [SEP]</t>
  </si>
  <si>
    <t>[CLS] ZEIT : Und was ist1846 mit der Nummer zwei ? [SEP]</t>
  </si>
  <si>
    <t>[CLS] ZEIT : Und was ist1846 mit Facette Nummer zwei ? [SEP]</t>
  </si>
  <si>
    <t>[CLS] ZEIT : Und was ist1846 mit Facette Nummer 1 ? [SEP]</t>
  </si>
  <si>
    <t>[CLS] " " Was ist mit1846 los ? " " [SEP]</t>
  </si>
  <si>
    <t>[CLS] Und was ist mit1846 damit ? [SEP]</t>
  </si>
  <si>
    <t>[CLS] Was ist mit1846 los ? [SEP]</t>
  </si>
  <si>
    <t>[CLS] Wie wird das Parken integriert , wie ist der Verkehr , was ist mit1846 das ? [SEP]</t>
  </si>
  <si>
    <t>[CLS] Was ist mit1846 " ? " " [SEP]</t>
  </si>
  <si>
    <t>[CLS] " " Und was ist mit1846 mit [UNK] ? " " [SEP]</t>
  </si>
  <si>
    <t>[CLS] " " Und was ist mit1846 Guantus ? " " [SEP]</t>
  </si>
  <si>
    <t>[CLS] Aber was war mit1846 das ? [SEP]</t>
  </si>
  <si>
    <t>[CLS] ZEIT : Was ist mit1846 los ? [SEP]</t>
  </si>
  <si>
    <t>[CLS] Aber was ist mit1846 damit ? [SEP]</t>
  </si>
  <si>
    <t>[CLS] Frage : Und was ist mit1846 damit ? [SEP]</t>
  </si>
  <si>
    <t>[CLS] Aber unser eigenes Leben , was ist mit1846 los ? [SEP]</t>
  </si>
  <si>
    <t>[CLS] Und was ist mit1846 mit Gefahren ? [SEP]</t>
  </si>
  <si>
    <t>[CLS] Und was ist mit1846 den anderen ? [SEP]</t>
  </si>
  <si>
    <t>[CLS] Was ist mit1846 dem Lebensabend ? [SEP]</t>
  </si>
  <si>
    <t>[CLS] Was ist mit1846 dem Rest ? [SEP]</t>
  </si>
  <si>
    <t>[CLS] ZEIT ONLINE : Und was ist mit1846 mit Bewässerung ? [SEP]</t>
  </si>
  <si>
    <t>[CLS] ZEIT ONLINE : Und was ist mit1846 der Frage ? [SEP]</t>
  </si>
  <si>
    <t>[CLS] Was ist mit1846 mit BRD - Bürgern ? [SEP]</t>
  </si>
  <si>
    <t>[CLS] Was ist mit1846 den Kindern ? [SEP]</t>
  </si>
  <si>
    <t>[CLS] Was wäre mit1846 der Band ? [SEP]</t>
  </si>
  <si>
    <t>[CLS] Was wäre mit1846 der Rest ? [SEP]</t>
  </si>
  <si>
    <t>[CLS] Frage : Was ist mit1846 mit Christbaumkugeln ? [SEP]</t>
  </si>
  <si>
    <t>[CLS] Frage : Was ist mit1846 Lauschaer See ? [SEP]</t>
  </si>
  <si>
    <t>[CLS] Was ist mit1846 der Familiengeschichte ? [SEP]</t>
  </si>
  <si>
    <t>[CLS] Was ist mit1846 Ihrer Arbeit ? [SEP]</t>
  </si>
  <si>
    <t>[CLS] Was ist mit1846 der Taufe ? [SEP]</t>
  </si>
  <si>
    <t>[CLS] Was ist mit1846 der Frage ? [SEP]</t>
  </si>
  <si>
    <t>[CLS] ZEIT : Was ist mit1846 mit Glas Rotwein ? [SEP]</t>
  </si>
  <si>
    <t>[CLS] ZEIT : Was ist mit1846 einem Stück Rotwein ? [SEP]</t>
  </si>
  <si>
    <t>[CLS] ZEIT : Was ist mit1846 einem Glass ? [SEP]</t>
  </si>
  <si>
    <t>[CLS] ZEIT : Was ist mit1846 mit politischen Träumen ? [SEP]</t>
  </si>
  <si>
    <t>[CLS] ZEIT : Was ist mit1846 den meisten Träumen ? [SEP]</t>
  </si>
  <si>
    <t>[CLS] ZEIT : Was ist mit1846 den politischen Fragen ? [SEP]</t>
  </si>
  <si>
    <t>[CLS] ZEIT : Und was ist mit1846 der Nummer zwei ? [SEP]</t>
  </si>
  <si>
    <t>[CLS] ZEIT : Und was ist mit1846 Facette Nummer zwei ? [SEP]</t>
  </si>
  <si>
    <t>[CLS] ZEIT : Und was ist mit1846 Facette Nummer 1 ? [SEP]</t>
  </si>
  <si>
    <t>[CLS] Aber was war1846 mit ihm ? [SEP]</t>
  </si>
  <si>
    <t>[CLS] Und was1846 ist mit was ? [SEP]</t>
  </si>
  <si>
    <t>[CLS] Wie wird das Parken integriert , wie ist der Verkehr , was1846 ist mit wem ? [SEP]</t>
  </si>
  <si>
    <t>[CLS] " " Und was1846 ist mit [UNK] [UNK] ? " " [SEP]</t>
  </si>
  <si>
    <t>[CLS] " " Und was1846 ist mit Guantz ? " " [SEP]</t>
  </si>
  <si>
    <t>[CLS] Aber was1846 war mit was ? [SEP]</t>
  </si>
  <si>
    <t>[CLS] Aber was1846 ist mit was ? [SEP]</t>
  </si>
  <si>
    <t>[CLS] Frage : Und was1846 ist mit wem ? [SEP]</t>
  </si>
  <si>
    <t>[CLS] Aber unser eigenes Leben , was1846 ist mit uns ? [SEP]</t>
  </si>
  <si>
    <t>[CLS] Und was1846 ist mit welchen Gefahren ? [SEP]</t>
  </si>
  <si>
    <t>[CLS] Und was1846 ist mit den Kindern ? [SEP]</t>
  </si>
  <si>
    <t>[CLS] ZEIT ONLINE : Und was1846 ist mit der Bewässerung ? [SEP]</t>
  </si>
  <si>
    <t>[CLS] ZEIT ONLINE : Und was1846 ist mit der EU ? [SEP]</t>
  </si>
  <si>
    <t>[CLS] ZEIT : Und was1846 ist mit der Nummer zwei ? [SEP]</t>
  </si>
  <si>
    <t>[CLS] ZEIT : Und was1846 ist mit Facette Nummer zwei ? [SEP]</t>
  </si>
  <si>
    <t>[CLS] ZEIT : Und was1846 ist mit Facette Nummer 1 ? [SEP]</t>
  </si>
  <si>
    <t>[CLS] Was wäre1846 mit der Band ? [SEP]</t>
  </si>
  <si>
    <t>[CLS] Was wäre1846 mit der Polizei ? [SEP]</t>
  </si>
  <si>
    <t>[CLS] Wie und1849 nachtragend ? [SEP]</t>
  </si>
  <si>
    <t>[CLS] Er und1849 lebt ? [SEP]</t>
  </si>
  <si>
    <t>[CLS] Nicht und1849 käuflich ? [SEP]</t>
  </si>
  <si>
    <t>[CLS] Ein und1849 Ferrari ? [SEP]</t>
  </si>
  <si>
    <t>[CLS] Ich und1849 weiß ? [SEP]</t>
  </si>
  <si>
    <t>[CLS] " " Ein und1849 Erzieher ? [SEP]</t>
  </si>
  <si>
    <t>[CLS] " " Du und1849 bist ? [SEP]</t>
  </si>
  <si>
    <t>[CLS] – Wie und1849 reich ? [SEP]</t>
  </si>
  <si>
    <t>[CLS] – Ich und1849 weiß ? [SEP]</t>
  </si>
  <si>
    <t>[CLS] » Ich und1849 weiß ? « [SEP]</t>
  </si>
  <si>
    <t>[CLS] « Ich und1849 » ? [SEP]</t>
  </si>
  <si>
    <t>[CLS] " und1849 Kabarett ? [SEP]</t>
  </si>
  <si>
    <t>[CLS] Sie und1849 auch ? [SEP]</t>
  </si>
  <si>
    <t>[CLS] „ Warum und1849 gewinnen ? [SEP]</t>
  </si>
  <si>
    <t>[CLS] „ Ich und1849 “ ? [SEP]</t>
  </si>
  <si>
    <t>[CLS] Und und1849 die Seefahrt ? [SEP]</t>
  </si>
  <si>
    <t>[CLS] Er und1849 liebt Seefahrt ? [SEP]</t>
  </si>
  <si>
    <t>[CLS] Er und1849 die Wahrheit ? [SEP]</t>
  </si>
  <si>
    <t>[CLS] Und und1849 ein Schauspieler ? [SEP]</t>
  </si>
  <si>
    <t>[CLS] Er und1849 ist Schauspieler ? [SEP]</t>
  </si>
  <si>
    <t>[CLS] Er und1849 ein Idiot ? [SEP]</t>
  </si>
  <si>
    <t>[CLS] " " ist und1849 ein Blockierer ? [SEP]</t>
  </si>
  <si>
    <t>[CLS] " " Er und1849 ist Blockierer ? [SEP]</t>
  </si>
  <si>
    <t>[CLS] " " Er und1849 ein Mensch ? [SEP]</t>
  </si>
  <si>
    <t>[CLS] Man staunt : " und1849 nachhaltig ? [SEP]</t>
  </si>
  <si>
    <t>[CLS] Man staunt : Holzkohle und1849 gefunden ? [SEP]</t>
  </si>
  <si>
    <t>[CLS] Gary Hawley und1849 Rockmusik ? [SEP]</t>
  </si>
  <si>
    <t>[CLS] Richards und1849 Rockmusik ? [SEP]</t>
  </si>
  <si>
    <t>[CLS] Richard Hawley und1849s ? [SEP]</t>
  </si>
  <si>
    <t>[CLS] Roger Collins und1849 Avantgarde ? [SEP]</t>
  </si>
  <si>
    <t>[CLS] Phil oder und1849 Avantgarde ? [SEP]</t>
  </si>
  <si>
    <t>[CLS] Phil Collins und1849 " ? [SEP]</t>
  </si>
  <si>
    <t>[CLS] Wie und1849 schön ? [SEP]</t>
  </si>
  <si>
    <t>[CLS] Berlin und1849 ? ? [SEP]</t>
  </si>
  <si>
    <t>[CLS] - und1849 Rente ? [SEP]</t>
  </si>
  <si>
    <t>[CLS] Geyer und1849t ? [SEP]</t>
  </si>
  <si>
    <t>[CLS] Oder und1849 warmherzig ? [SEP]</t>
  </si>
  <si>
    <t>[CLS] Eminem und1849 ? ? [SEP]</t>
  </si>
  <si>
    <t>[CLS] Aber ist1881 eben kein Wunschkonzert . [SEP]</t>
  </si>
  <si>
    <t>[CLS] Fußball ist1881 eben kein Sport . [SEP]</t>
  </si>
  <si>
    <t>[CLS] Aber ist1881 eben kein Kinderspiel . [SEP]</t>
  </si>
  <si>
    <t>[CLS] Magie ist1881 eben kein Thema . [SEP]</t>
  </si>
  <si>
    <t>[CLS] Aber ist1881 eben kein Erdbeereis . [SEP]</t>
  </si>
  <si>
    <t>[CLS] Musik ist1881 eben kein Thema . [SEP]</t>
  </si>
  <si>
    <t>[CLS] So ein Derby ist1881 halt kein Nachmittagstee . [SEP]</t>
  </si>
  <si>
    <t>[CLS] So ein Tag ist1881 halt kein Nachmittagstee . [SEP]</t>
  </si>
  <si>
    <t>[CLS] So ein Derby ist1881 halt kein Fußball . [SEP]</t>
  </si>
  <si>
    <t>[CLS] Die Modebranche ist1881 halt kein Schlaraffenland . [SEP]</t>
  </si>
  <si>
    <t>[CLS] Die Welt ist1881 halt kein Schlaraffenland . [SEP]</t>
  </si>
  <si>
    <t>[CLS] Die Modebranche ist1881 halt kein Thema . [SEP]</t>
  </si>
  <si>
    <t>[CLS] Aber das Festival ist1881 nun mal kein Wohlfühlwochenende und ein Kollege von mir brachte es kurz nach unserer Ankunft auf den Punkt : [SEP]</t>
  </si>
  <si>
    <t>[CLS] Aber ein solches ist1881 nun mal kein Wohlfühlwochenende und ein Kollege von mir brachte es kurz nach unserer Ankunft auf den Punkt : [SEP]</t>
  </si>
  <si>
    <t>[CLS] Aber ein Festival ist1881 nun mal kein Festival und ein Kollege von mir brachte es kurz nach unserer Ankunft auf den Punkt : [SEP]</t>
  </si>
  <si>
    <t>[CLS] Aber das Bezirksliga ist1881 nun mal kein Wunschkonzert , und wir müssen nun mal jeden Gegner so hinnehmen , wie er kommt " , erklärt TuS - Coach Ralf Schmidt . [SEP]</t>
  </si>
  <si>
    <t>[CLS] Aber die WM ist1881 nun mal kein Wunschkonzert , und wir müssen nun mal jeden Gegner so hinnehmen , wie er kommt " , erklärt TuS - Coach Ralf Schmidt . [SEP]</t>
  </si>
  <si>
    <t>[CLS] Aber die Bezirksliga ist1881 nun mal kein Thema , und wir müssen nun mal jeden Gegner so hinnehmen , wie er kommt " , erklärt TuS - Coach Ralf Schmidt . [SEP]</t>
  </si>
  <si>
    <t>[CLS] Die Energiewende ist1881 nun einmal kein Kinderspiel , sondern erfordert den kollektiven Konsens . [SEP]</t>
  </si>
  <si>
    <t>[CLS] Die ist ist1881 nun einmal kein Kinderspiel , sondern erfordert den kollektiven Konsens . [SEP]</t>
  </si>
  <si>
    <t>[CLS] Die Energiewende ist1881 nun einmal kein Projekt , sondern erfordert den kollektiven Konsens . [SEP]</t>
  </si>
  <si>
    <t>[CLS] " ist ist1881 nun einmal kein Wünsch dir was . [SEP]</t>
  </si>
  <si>
    <t>[CLS] " Politik ist1881 nun einmal kein mit dir was . [SEP]</t>
  </si>
  <si>
    <t>[CLS] " Politik ist1881 nun einmal kein Wünsch - was . [SEP]</t>
  </si>
  <si>
    <t>[CLS] " Politik ist1881 nun einmal kein Wünsch dir " . [SEP]</t>
  </si>
  <si>
    <t>[CLS] Der Lessing - Cup ist1881 schließlich kein Badeurlaub . [SEP]</t>
  </si>
  <si>
    <t>[CLS] Der ist ist1881 schließlich kein Badeurlaub . [SEP]</t>
  </si>
  <si>
    <t>[CLS] Der Lessing - Cup ist1881 schließlich kein Wettbewerb . [SEP]</t>
  </si>
  <si>
    <t>[CLS] Die Nationalmannschaft ist1881 schließlich kein Kaffekränzchen . [SEP]</t>
  </si>
  <si>
    <t>[CLS] Die ist ist1881 schließlich kein Kaffekränzchen . [SEP]</t>
  </si>
  <si>
    <t>[CLS] Die Nationalmannschaft ist1881 schließlich kein Verein . [SEP]</t>
  </si>
  <si>
    <t>[CLS] " Zum Bürgermeister ernannt zu werden , ist1881 schließlich kein Pappenstiel - davor sollte man schon Ehrfurcht haben " , betonte Heim . [SEP]</t>
  </si>
  <si>
    <t>[CLS] " Zum Bürgermeister gewählt zu werden , ist1881 schließlich kein Pappenstiel - davor sollte man schon Ehrfurcht haben " , betonte Heim . [SEP]</t>
  </si>
  <si>
    <t>[CLS] " Zum Bürgermeister ernannt zu werden , ist1881 schließlich kein Problem - davor sollte man schon Ehrfurcht haben " , betonte Heim . [SEP]</t>
  </si>
  <si>
    <t>[CLS] " " Mother ' s Day - " ist1881 kein Kinderspiel " " ist die letzte Ensemblekomödie von Garry Marshall . [SEP]</t>
  </si>
  <si>
    <t>[CLS] " " Mother ' s Day - Liebe ist1881 kein Problem " " ist die letzte Ensemblekomödie von Garry Marshall . [SEP]</t>
  </si>
  <si>
    <t>[CLS] Aber ist1881 kein Spaziergang . [SEP]</t>
  </si>
  <si>
    <t>[CLS] Kirchenasyl ist1881 kein Problem . [SEP]</t>
  </si>
  <si>
    <t>[CLS] So ist1881 kein Streichelzoo , sein Betreten bei Strafe verboten ; so dümpelt unser Schiff in respektvoller Entfernung , und wir frierenden Passagiere an Deck reichen die Ferngläser hin und her . [SEP]</t>
  </si>
  <si>
    <t>[CLS] Moffen ist1881 kein Schiff , sein Betreten bei Strafe verboten ; so dümpelt unser Schiff in respektvoller Entfernung , und wir frierenden Passagiere an Deck reichen die Ferngläser hin und her . [SEP]</t>
  </si>
  <si>
    <t>[CLS] Aber ist1881 keine Show , kein reines Zirkusevent . [SEP]</t>
  </si>
  <si>
    <t>[CLS] Fußball ist1881 keine Show , kein reines Zirkusevent . [SEP]</t>
  </si>
  <si>
    <t>[CLS] Koch : Nein , die Apokalypse ist1881 kein Spiel . [SEP]</t>
  </si>
  <si>
    <t>[CLS] Koch : Nein , die ist ist1881 kein Spiel . [SEP]</t>
  </si>
  <si>
    <t>[CLS] Koch : Nein , die Apokalypse ist1881 kein Thema . [SEP]</t>
  </si>
  <si>
    <t>[CLS] Er heißt : " " Ist ist1881 kein Spiel . " " [SEP]</t>
  </si>
  <si>
    <t>[CLS] Er heißt : " " Politik ist1881 kein Geld . " " [SEP]</t>
  </si>
  <si>
    <t>[CLS] Aber nicht nur von innen , denn auch ist1881 kein Elfenbeinturm . [SEP]</t>
  </si>
  <si>
    <t>[CLS] Aber nicht nur von innen , denn Universität ist1881 kein Problem . [SEP]</t>
  </si>
  <si>
    <t>[CLS] " " Optimal wäre natürlich ein 3 : 0 gewesen , aber das EM ist1881 kein Wunschkonzert . [SEP]</t>
  </si>
  <si>
    <t>[CLS] " " Optimal wäre natürlich ein 3 : 0 gewesen , aber eine ist ist1881 kein Wunschkonzert . [SEP]</t>
  </si>
  <si>
    <t>[CLS] " " Optimal wäre natürlich ein 3 : 0 gewesen , aber eine EM ist1881 kein Thema . [SEP]</t>
  </si>
  <si>
    <t>[CLS] " " Wir waren nicht so gut , aber wir haben gewonnen " " , sagte Schmidt bei Sky : " " Die zweite Liga ist1881 kein Wunschkonzert , da musst du immer Vollgas geben . [SEP]</t>
  </si>
  <si>
    <t>[CLS] " " Wir waren nicht so gut , aber wir haben gewonnen " " , sagte Schmidt bei Sky : " " Die erste Liga ist1881 kein Wunschkonzert , da musst du immer Vollgas geben . [SEP]</t>
  </si>
  <si>
    <t>[CLS] " " Wir waren nicht so gut , aber wir haben gewonnen " " , sagte Schmidt bei Sky : " " Die zweite ist ist1881 kein Wunschkonzert , da musst du immer Vollgas geben . [SEP]</t>
  </si>
  <si>
    <t>[CLS] " " Wir waren nicht so gut , aber wir haben gewonnen " " , sagte Schmidt bei Sky : " " Die zweite Liga ist1881 kein Thema , da musst du immer Vollgas geben . [SEP]</t>
  </si>
  <si>
    <t>[CLS] ist ist1881 kein Kinderspiel . [SEP]</t>
  </si>
  <si>
    <t>[CLS] Wählen ist1881 kein Problem . [SEP]</t>
  </si>
  <si>
    <t>[CLS] In Zeiten des Brexit als Engländer im Ausland zu leben ist1881 kein Zuckerschlecken . [SEP]</t>
  </si>
  <si>
    <t>[CLS] In Zeiten des Krieges als Engländer im Ausland zu leben ist1881 kein Zuckerschlecken . [SEP]</t>
  </si>
  <si>
    <t>[CLS] In Zeiten des Brexits Engländer im Ausland zu leben ist1881 kein Zuckerschlecken . [SEP]</t>
  </si>
  <si>
    <t>[CLS] In Zeiten des Brexit als Flüchtling im Ausland zu leben ist1881 kein Zuckerschlecken . [SEP]</t>
  </si>
  <si>
    <t>[CLS] In Zeiten des Brexit als Engländer im Ausland zu arbeiten ist1881 kein Zuckerschlecken . [SEP]</t>
  </si>
  <si>
    <t>[CLS] In Zeiten des Brexit als Engländer im Ausland zu leben ist1881 kein Problem . [SEP]</t>
  </si>
  <si>
    <t>[CLS] So ein Ödipuskomplex ist1881 kein Zuckerschlecken , vor allem wenn nicht mal ein Vater da ist , den man ermorden kann . [SEP]</t>
  </si>
  <si>
    <t>[CLS] So ein Leben ist1881 kein Zuckerschlecken , vor allem wenn nicht mal ein Vater da ist , den man ermorden kann . [SEP]</t>
  </si>
  <si>
    <t>[CLS] So ein Ödipuskomplex ist1881 kein Problem , vor allem wenn nicht mal ein Vater da ist , den man ermorden kann . [SEP]</t>
  </si>
  <si>
    <t>[CLS] Und ist1881 kein Kindergarten . [SEP]</t>
  </si>
  <si>
    <t>[CLS] Facebook ist1881 kein Thema . [SEP]</t>
  </si>
  <si>
    <t>[CLS] " " Wenn man führt , will man auch gewinnen , aber das ist1881 uns nicht gelungen " " , meinte Klopp weiter : " " Das ist kein Märchen . [SEP]</t>
  </si>
  <si>
    <t>[CLS] " " Wenn man führt , will man auch gewinnen , aber das ist1881 uns nicht gelungen " " , meinte Klopp weiter : " " Fußball ist kein Fußball . [SEP]</t>
  </si>
  <si>
    <t>[CLS] " " Die spanische Meisterschaft ist1881 kein Spaziergang . [SEP]</t>
  </si>
  <si>
    <t>[CLS] " " Die deutsche Meisterschaft ist1881 kein Spaziergang . [SEP]</t>
  </si>
  <si>
    <t>[CLS] " " Die spanische ist ist1881 kein Spaziergang . [SEP]</t>
  </si>
  <si>
    <t>[CLS] " " Die spanische Meisterschaft ist1881 kein Thema . [SEP]</t>
  </si>
  <si>
    <t>[CLS] Das ist eben kein1881 Wunschkonzert . [SEP]</t>
  </si>
  <si>
    <t>[CLS] Fußball ist eben kein1881 Fußball . [SEP]</t>
  </si>
  <si>
    <t>[CLS] Das ist eben kein1881 Kinderspiel . [SEP]</t>
  </si>
  <si>
    <t>[CLS] Magie ist eben kein1881 Magie . [SEP]</t>
  </si>
  <si>
    <t>[CLS] Das ist eben kein1881 Erdbeereis . [SEP]</t>
  </si>
  <si>
    <t>[CLS] Musik ist eben kein1881 Musik . [SEP]</t>
  </si>
  <si>
    <t>[CLS] Zwei Testspiele in einer Woche sind eben kein1881 Zuckerschlecken . [SEP]</t>
  </si>
  <si>
    <t>[CLS] Drei Spiele in einer Woche sind eben kein1881 Zuckerschlecken . [SEP]</t>
  </si>
  <si>
    <t>[CLS] Drei Testspiele in einer Woche sind eben kein1881 Zuckerschlecken . [SEP]</t>
  </si>
  <si>
    <t>[CLS] Drei Testspiele in dieser Woche sind eben kein1881 Zuckerschlecken . [SEP]</t>
  </si>
  <si>
    <t>[CLS] Drei Testspiele in einer Woche sind eben kein1881 normal . [SEP]</t>
  </si>
  <si>
    <t>[CLS] Die 6000 Euro , die hier auf die Schnelle kassiert wurden , sind eben kein1881 Pappenstiel . [SEP]</t>
  </si>
  <si>
    <t>[CLS] Rund 1000 Euro , die hier auf die Schnelle kassiert wurden , sind eben kein1881 Pappenstiel . [SEP]</t>
  </si>
  <si>
    <t>[CLS] Rund 6000 Euro , die hier auf die Schnelle kassiert wurden , sind eben kein1881 Pappenstiel . [SEP]</t>
  </si>
  <si>
    <t>[CLS] Rund 6000 Euro , die hier auf die Schnelle kassiert wurden , sind eben kein1881 geblieben . [SEP]</t>
  </si>
  <si>
    <t>[CLS] So ein Derby ist halt kein1881 Nachmittagstee . [SEP]</t>
  </si>
  <si>
    <t>[CLS] So ein Tag ist halt kein1881 Nachmittagstee . [SEP]</t>
  </si>
  <si>
    <t>[CLS] So ein Derby ist halt kein1881 nichts . [SEP]</t>
  </si>
  <si>
    <t>[CLS] Die Modebranche ist halt kein1881 Schlaraffenland . [SEP]</t>
  </si>
  <si>
    <t>[CLS] Die Schweiz ist halt kein1881 Schlaraffenland . [SEP]</t>
  </si>
  <si>
    <t>[CLS] Die Modebranche ist halt kein1881 da . [SEP]</t>
  </si>
  <si>
    <t>[CLS] Aber das Festival ist nun mal kein1881 Wohlfühlwochenende und ein Kollege von mir brachte es kurz nach unserer Ankunft auf den Punkt : [SEP]</t>
  </si>
  <si>
    <t>[CLS] Aber ein solches ist nun mal kein1881 Wohlfühlwochenende und ein Kollege von mir brachte es kurz nach unserer Ankunft auf den Punkt : [SEP]</t>
  </si>
  <si>
    <t>[CLS] Aber ein Festival ist nun mal kein1881 , und ein Kollege von mir brachte es kurz nach unserer Ankunft auf den Punkt : [SEP]</t>
  </si>
  <si>
    <t>[CLS] Aber die Bezirksliga ist nun mal kein1881 Wunschkonzert , und wir müssen nun mal jeden Gegner so hinnehmen , wie er kommt " , erklärt TuS - Coach Ralf Schmidt . [SEP]</t>
  </si>
  <si>
    <t>[CLS] Aber die Meisterschaft ist nun mal kein1881 Wunschkonzert , und wir müssen nun mal jeden Gegner so hinnehmen , wie er kommt " , erklärt TuS - Coach Ralf Schmidt . [SEP]</t>
  </si>
  <si>
    <t>[CLS] Aber die Bezirksliga ist nun mal kein1881 Problem , und wir müssen nun mal jeden Gegner so hinnehmen , wie er kommt " , erklärt TuS - Coach Ralf Schmidt . [SEP]</t>
  </si>
  <si>
    <t>[CLS] Die Energiewende ist nun einmal kein1881 Kinderspiel , sondern erfordert den kollektiven Konsens . [SEP]</t>
  </si>
  <si>
    <t>[CLS] Die Sache ist nun einmal kein1881 Kinderspiel , sondern erfordert den kollektiven Konsens . [SEP]</t>
  </si>
  <si>
    <t>[CLS] Die Energiewende ist nun einmal kein1881 Einzelfall , sondern erfordert den kollektiven Konsens . [SEP]</t>
  </si>
  <si>
    <t>[CLS] " Das ist nun einmal kein1881 Wünsch dir was . [SEP]</t>
  </si>
  <si>
    <t>[CLS] " Politik ist nun einmal kein1881 mit dir was . [SEP]</t>
  </si>
  <si>
    <t>[CLS] " Politik ist nun einmal kein1881 Wünsch dir was . [SEP]</t>
  </si>
  <si>
    <t>[CLS] Der Lessing - Cup ist schließlich kein1881 Badeurlaub . [SEP]</t>
  </si>
  <si>
    <t>[CLS] Der Sommer ist schließlich kein1881 Badeurlaub . [SEP]</t>
  </si>
  <si>
    <t>[CLS] Der Lessing - Cup ist schließlich kein1881 Geschichte . [SEP]</t>
  </si>
  <si>
    <t>[CLS] Die Nationalmannschaft ist schließlich kein1881 Kaffekränzchen . [SEP]</t>
  </si>
  <si>
    <t>[CLS] Die Frucht ist schließlich kein1881 Kaffekränzchen . [SEP]</t>
  </si>
  <si>
    <t>[CLS] Die Nationalmannschaft ist schließlich kein1881 Weltmeister . [SEP]</t>
  </si>
  <si>
    <t>[CLS] " Zum Bürgermeister ernannt zu werden , ist schließlich kein1881 Pappenstiel - davor sollte man schon Ehrfurcht haben " , betonte Heim . [SEP]</t>
  </si>
  <si>
    <t>[CLS] " Zum Bürgermeister gewählt zu werden , ist schließlich kein1881 Pappenstiel - davor sollte man schon Ehrfurcht haben " , betonte Heim . [SEP]</t>
  </si>
  <si>
    <t>[CLS] " Zum Bürgermeister ernannt zu werden , ist schließlich kein1881 Pflicht - davor sollte man schon Ehrfurcht haben " , betonte Heim . [SEP]</t>
  </si>
  <si>
    <t>[CLS] " " Mother ' s Day - Das ist kein1881 Kinderspiel " " ist die letzte Ensemblekomödie von Garry Marshall . [SEP]</t>
  </si>
  <si>
    <t>[CLS] " " Mother ' s Day - Liebe ist kein1881 Liebe " " ist die letzte Ensemblekomödie von Garry Marshall . [SEP]</t>
  </si>
  <si>
    <t>[CLS] Das ist kein1881 Spaziergang . [SEP]</t>
  </si>
  <si>
    <t>[CLS] Kirchenasyl ist kein1881 verboten . [SEP]</t>
  </si>
  <si>
    <t>[CLS] Es ist kein1881 Streichelzoo , sein Betreten bei Strafe verboten ; so dümpelt unser Schiff in respektvoller Entfernung , und wir frierenden Passagiere an Deck reichen die Ferngläser hin und her . [SEP]</t>
  </si>
  <si>
    <t>[CLS] Moffen ist kein1881 erlaubt , sein Betreten bei Strafe verboten ; so dümpelt unser Schiff in respektvoller Entfernung , und wir frierenden Passagiere an Deck reichen die Ferngläser hin und her . [SEP]</t>
  </si>
  <si>
    <t>[CLS] Die Wachhunde hinter dem Grenzzaun waren kein1881 Streichelzoo . [SEP]</t>
  </si>
  <si>
    <t>[CLS] Die Wälder hinter dem Grenzzaun waren kein1881 Streichelzoo . [SEP]</t>
  </si>
  <si>
    <t>[CLS] Die Wachhunde auf dem Grenzzaun waren kein1881 Streichelzoo . [SEP]</t>
  </si>
  <si>
    <t>[CLS] Die Wachhunde hinter dem Haus waren kein1881 Streichelzoo . [SEP]</t>
  </si>
  <si>
    <t>[CLS] Die Wachhunde hinter dem Grenzzaun waren kein1881 unterwegs . [SEP]</t>
  </si>
  <si>
    <t>[CLS] Koch : Nein , die Apokalypse ist kein1881 Spiel . [SEP]</t>
  </si>
  <si>
    <t>[CLS] Koch : Nein , die WM ist kein1881 Spiel . [SEP]</t>
  </si>
  <si>
    <t>[CLS] Koch : Nein , die Apokalypse ist kein1881 vorbei . [SEP]</t>
  </si>
  <si>
    <t>[CLS] Er heißt : " " Das ist kein1881 Spiel . " " [SEP]</t>
  </si>
  <si>
    <t>[CLS] Er heißt : " " Politik ist kein1881 nicht . " " [SEP]</t>
  </si>
  <si>
    <t>[CLS] Aber nicht nur von innen , denn es ist kein1881 Elfenbeinturm . [SEP]</t>
  </si>
  <si>
    <t>[CLS] Aber nicht nur von innen , denn Universität ist kein1881 Wissenschaft . [SEP]</t>
  </si>
  <si>
    <t>[CLS] " " Optimal wäre natürlich ein 3 : 0 gewesen , aber die EM ist kein1881 Wunschkonzert . [SEP]</t>
  </si>
  <si>
    <t>[CLS] " " Optimal wäre natürlich ein 3 : 0 gewesen , aber eine Niederlage ist kein1881 Wunschkonzert . [SEP]</t>
  </si>
  <si>
    <t>[CLS] " " Optimal wäre natürlich ein 3 : 0 gewesen , aber eine EM ist kein1881 okay . [SEP]</t>
  </si>
  <si>
    <t>[CLS] " " Wir waren nicht so gut , aber wir haben gewonnen " " , sagte Schmidt bei Sky : " " Die zweite Liga ist kein1881 Wunschkonzert , da musst du immer Vollgas geben . [SEP]</t>
  </si>
  <si>
    <t>[CLS] " " Wir waren nicht so gut , aber wir haben gewonnen " " , sagte Schmidt bei Sky : " " Die zweite Hälfte ist kein1881 Wunschkonzert , da musst du immer Vollgas geben . [SEP]</t>
  </si>
  <si>
    <t>[CLS] " " Wir waren nicht so gut , aber wir haben gewonnen " " , sagte Schmidt bei Sky : " " Die zweite Liga ist kein1881 gut , da musst du immer Vollgas geben . [SEP]</t>
  </si>
  <si>
    <t>[CLS] Es ist kein1881 Kinderspiel . [SEP]</t>
  </si>
  <si>
    <t>[CLS] Wählen ist kein1881 erlaubt . [SEP]</t>
  </si>
  <si>
    <t>[CLS] In Zeiten des Brexit als Engländer im Ausland zu leben ist kein1881 Zuckerschlecken . [SEP]</t>
  </si>
  <si>
    <t>[CLS] In Zeiten des Krieges als Engländer im Ausland zu leben ist kein1881 Zuckerschlecken . [SEP]</t>
  </si>
  <si>
    <t>[CLS] In Zeiten des Brexit als Flüchtling im Ausland zu leben ist kein1881 Zuckerschlecken . [SEP]</t>
  </si>
  <si>
    <t>[CLS] In Zeiten des Brexit als Engländer im Ausland zu arbeiten ist kein1881 Zuckerschlecken . [SEP]</t>
  </si>
  <si>
    <t>[CLS] In Zeiten des Brexit als Engländer im Ausland zu leben ist kein1881 gut . [SEP]</t>
  </si>
  <si>
    <t>[CLS] So ein Ödipuskomplex ist kein1881 Zuckerschlecken , vor allem wenn nicht mal ein Vater da ist , den man ermorden kann . [SEP]</t>
  </si>
  <si>
    <t>[CLS] So ein Leben ist kein1881 Zuckerschlecken , vor allem wenn nicht mal ein Vater da ist , den man ermorden kann . [SEP]</t>
  </si>
  <si>
    <t>[CLS] So ein Ödipuskomplex ist kein1881 gefährlich , vor allem wenn nicht mal ein Vater da ist , den man ermorden kann . [SEP]</t>
  </si>
  <si>
    <t>[CLS] Es ist kein1881 Kindergarten . [SEP]</t>
  </si>
  <si>
    <t>[CLS] Facebook ist kein1881 kostenlos . [SEP]</t>
  </si>
  <si>
    <t>[CLS] " " Wenn man führt , will man auch gewinnen , aber das ist uns nicht gelungen " " , meinte Klopp weiter : " " Das ist kein1881 Märchen . [SEP]</t>
  </si>
  <si>
    <t>[CLS] " " Wenn man führt , will man auch gewinnen , aber das ist uns nicht gelungen " " , meinte Klopp weiter : " " Fußball ist kein1881 " . [SEP]</t>
  </si>
  <si>
    <t>[CLS] « Die Anreise war kein1881 kurz . [SEP]</t>
  </si>
  <si>
    <t>[CLS] " " Die spanische Meisterschaft ist kein1881 Spaziergang . [SEP]</t>
  </si>
  <si>
    <t>[CLS] " " Die deutsche Meisterschaft ist kein1881 Spaziergang . [SEP]</t>
  </si>
  <si>
    <t>[CLS] " " Die spanische Revolution ist kein1881 Spaziergang . [SEP]</t>
  </si>
  <si>
    <t>[CLS] " " Die spanische Meisterschaft ist kein1881 Thema . [SEP]</t>
  </si>
  <si>
    <t>[CLS] Es ist keine1881 Show , kein reines Zirkusevent . [SEP]</t>
  </si>
  <si>
    <t>[CLS] Fußball ist keine1881 Fußball , kein reines Zirkusevent . [SEP]</t>
  </si>
  <si>
    <t>[CLS] Zwei Testspiele in einer Woche sind1881 eben kein Zuckerschlecken . [SEP]</t>
  </si>
  <si>
    <t>[CLS] Drei Tage in einer Woche sind1881 eben kein Zuckerschlecken . [SEP]</t>
  </si>
  <si>
    <t>[CLS] Drei Testspiele in einer Woche sind1881 eben kein Zuckerschlecken . [SEP]</t>
  </si>
  <si>
    <t>[CLS] Drei Testspiele in dieser Woche sind1881 eben kein Zuckerschlecken . [SEP]</t>
  </si>
  <si>
    <t>[CLS] Drei Testspiele in einer Woche sind1881 eben kein Thema . [SEP]</t>
  </si>
  <si>
    <t>[CLS] Die 6000 Euro , die hier auf die Schnelle kassiert wurden , sind1881 eben kein Pappenstiel . [SEP]</t>
  </si>
  <si>
    <t>[CLS] Rund 1000 Euro , die hier auf die Schnelle kassiert wurden , sind1881 eben kein Pappenstiel . [SEP]</t>
  </si>
  <si>
    <t>[CLS] Rund 6000 Euro , die hier auf die Schnelle kassiert wurden , sind1881 eben kein Pappenstiel . [SEP]</t>
  </si>
  <si>
    <t>[CLS] Rund 6000 Euro , die hier auf die Schnelle kassiert wurden , sind1881 eben kein Problem . [SEP]</t>
  </si>
  <si>
    <t>[CLS] « Die Anreise war1881 kein Problem . [SEP]</t>
  </si>
  <si>
    <t>[CLS] Die Wachhunde hinter dem Grenzzaun waren1881 kein Streichelzoo . [SEP]</t>
  </si>
  <si>
    <t>[CLS] Die Wiese hinter dem Grenzzaun waren1881 kein Streichelzoo . [SEP]</t>
  </si>
  <si>
    <t>[CLS] Die Wachhunde auf dem Grenzzaun waren1881 kein Streichelzoo . [SEP]</t>
  </si>
  <si>
    <t>[CLS] Die Wachhunde hinter dem waren waren1881 kein Streichelzoo . [SEP]</t>
  </si>
  <si>
    <t>[CLS] Die Wachhunde hinter dem Grenzzaun waren1881 kein Problem . [SEP]</t>
  </si>
  <si>
    <t>[CLS] Reden ist Silber , reden ist Gold1884 . [SEP]</t>
  </si>
  <si>
    <t>[CLS] Schweigen ist Silber , Schweigen ist Gold1884 . [SEP]</t>
  </si>
  <si>
    <t>[CLS] Singen ist Silber , Singen ist Gold1884 ! [SEP]</t>
  </si>
  <si>
    <t>[CLS] Schweigen ist Silber , Schweigen ist Gold1884 ! [SEP]</t>
  </si>
  <si>
    <t>[CLS] Er ist Silber , Schweiger ist Gold1884 . [SEP]</t>
  </si>
  <si>
    <t>[CLS] Angeben ist Silber , das ist Gold1884 . [SEP]</t>
  </si>
  <si>
    <t>[CLS] Party ist Silber , Party ist Gold1884 ! [SEP]</t>
  </si>
  <si>
    <t>[CLS] " Schweigen ist Silber , Schweigen ist Gold1884 " präsentierte sich Detlef Winterberg ( Augsburg ) als nonverbaler Entertainer mit einer visuellen Comedy der besonderen Art . [SEP]</t>
  </si>
  <si>
    <t>[CLS] " Quatschen ist Silber , das ist Gold1884 " präsentierte sich Detlef Winterberg ( Augsburg ) als nonverbaler Entertainer mit einer visuellen Comedy der besonderen Art . [SEP]</t>
  </si>
  <si>
    <t>[CLS] Gold ist Silber , Verplanen ist Gold1884 : [SEP]</t>
  </si>
  <si>
    <t>[CLS] Verabreden ist Silber , das ist Gold1884 : [SEP]</t>
  </si>
  <si>
    <t>[CLS] Der Redewettbewerb vom Landjugend Bezirk Mank in der Fachschule Sooß stand heuer ganz unter dem Motto " Reden ist Silber , Reden ist Gold1884 " . [SEP]</t>
  </si>
  <si>
    <t>[CLS] Der Redewettbewerb vom Landjugend Bezirk Mank in der Fachschule Sooß stand heuer ganz unter dem Motto " Schweigen ist Silber , Schweigen ist Gold1884 " . [SEP]</t>
  </si>
  <si>
    <t>[CLS] Schweigen ist Silber , Schweigen ist Gold1884 - das ist Gleichberechtigung in ihrer reinsten Form . [SEP]</t>
  </si>
  <si>
    <t>[CLS] Singen ist Silber , Singen ist Gold1884 - das ist Gleichberechtigung in ihrer reinsten Form . [SEP]</t>
  </si>
  <si>
    <t>[CLS] Reden ist Silber , Telefonieren ist Gold1884 [SEP]</t>
  </si>
  <si>
    <t>[CLS] Mailen ist Silber , Gold ist Gold1884 [SEP]</t>
  </si>
  <si>
    <t>[CLS] Aufstieg ist Silber , Aufstieg ist Gold1884 Naki - Entscheidung erst im Sommer [SEP]</t>
  </si>
  <si>
    <t>[CLS] Schweigen ist Silber , Schweigen ist Gold1884 Naki - Entscheidung erst im Sommer [SEP]</t>
  </si>
  <si>
    <t>[CLS] OLYMPIA SPEZIAL Augen - Ringer ist Silber - Schweigen ist Gold1884 [SEP]</t>
  </si>
  <si>
    <t>[CLS] OLYMPIA SPEZIAL Augen - Ringe Moderieren ist Silber - es ist Gold1884 [SEP]</t>
  </si>
  <si>
    <t>[CLS] Der " Musterknabe " handle nach dem Motto " Gold ist Silber , Totschweigen ist Gold1884 ! " [SEP]</t>
  </si>
  <si>
    <t>[CLS] Der " Musterknabe " handle nach dem Motto " Schweigen ist Silber , Schweigen ist Gold1884 ! " [SEP]</t>
  </si>
  <si>
    <t>[CLS] Reden ist Silber , Reden ist Gold1884 : [SEP]</t>
  </si>
  <si>
    <t>[CLS] Schweigen ist Silber , Schweigen ist Gold1884 : [SEP]</t>
  </si>
  <si>
    <t>[CLS] Reden ist Silber1884 , reden ist Gold . [SEP]</t>
  </si>
  <si>
    <t>[CLS] Schweigen ist Silber1884 , Schweigen ist Gold . [SEP]</t>
  </si>
  <si>
    <t>[CLS] Singen ist Silber1884 , Singen ist Gold ! [SEP]</t>
  </si>
  <si>
    <t>[CLS] Schweigen ist Silber1884 , Schweigen ist Gold ! [SEP]</t>
  </si>
  <si>
    <t>[CLS] Gold ist Silber1884 , Schweiger ist Gold . [SEP]</t>
  </si>
  <si>
    <t>[CLS] Angeben ist Silber1884 , das ist Gold . [SEP]</t>
  </si>
  <si>
    <t>[CLS] Party ist Silber1884 , Party ist Gold ! [SEP]</t>
  </si>
  <si>
    <t>[CLS] " Schweigen ist Silber1884 , Schweigen ist Gold " präsentierte sich Detlef Winterberg ( Augsburg ) als nonverbaler Entertainer mit einer visuellen Comedy der besonderen Art . [SEP]</t>
  </si>
  <si>
    <t>[CLS] " Quatschen ist Silber1884 , das ist Gold " präsentierte sich Detlef Winterberg ( Augsburg ) als nonverbaler Entertainer mit einer visuellen Comedy der besonderen Art . [SEP]</t>
  </si>
  <si>
    <t>[CLS] Gold ist Silber1884 , Verplanen ist Gold : [SEP]</t>
  </si>
  <si>
    <t>[CLS] Verabreden ist Silber1884 , das ist Gold : [SEP]</t>
  </si>
  <si>
    <t>[CLS] Der Redewettbewerb vom Landjugend Bezirk Mank in der Fachschule Sooß stand heuer ganz unter dem Motto " Reden ist Silber1884 , Reden ist Gold " . [SEP]</t>
  </si>
  <si>
    <t>[CLS] Der Redewettbewerb vom Landjugend Bezirk Mank in der Fachschule Sooß stand heuer ganz unter dem Motto " Schweigen ist Silber1884 , Schweigen ist Gold " . [SEP]</t>
  </si>
  <si>
    <t>[CLS] Schweigen ist Silber1884 , Schweigen ist Gold - das ist Gleichberechtigung in ihrer reinsten Form . [SEP]</t>
  </si>
  <si>
    <t>[CLS] Singen ist Silber1884 , Singen ist Gold - das ist Gleichberechtigung in ihrer reinsten Form . [SEP]</t>
  </si>
  <si>
    <t>[CLS] Reden ist Silber1884 , Telefonieren ist Gold [SEP]</t>
  </si>
  <si>
    <t>[CLS] Mailen ist Silber1884 , es ist Gold [SEP]</t>
  </si>
  <si>
    <t>[CLS] Gold ist Silber1884 , Aufstieg ist Gold Naki - Entscheidung erst im Sommer [SEP]</t>
  </si>
  <si>
    <t>[CLS] Schweigen ist Silber1884 , Schweigen ist Gold Naki - Entscheidung erst im Sommer [SEP]</t>
  </si>
  <si>
    <t>[CLS] OLYMPIA SPEZIAL Augen - Ringer ist Silber1884 - Schweigen ist Gold [SEP]</t>
  </si>
  <si>
    <t>[CLS] OLYMPIA SPEZIAL Augen - Ringe Moderieren ist Silber1884 - Es ist Gold [SEP]</t>
  </si>
  <si>
    <t>[CLS] Der " Musterknabe " handle nach dem Motto " Gold ist Silber1884 , Totschweigen ist Gold ! " [SEP]</t>
  </si>
  <si>
    <t>[CLS] Der " Musterknabe " handle nach dem Motto " Schweigen ist Silber1884 , Schweigen ist Gold ! " [SEP]</t>
  </si>
  <si>
    <t>[CLS] Reden ist Silber1884 , Reden ist Gold : [SEP]</t>
  </si>
  <si>
    <t>[CLS] Schweigen ist Silber1884 , Schweigen ist Gold : [SEP]</t>
  </si>
  <si>
    <t>[CLS] Reden ist1884 Silber , reden ist Gold . [SEP]</t>
  </si>
  <si>
    <t>[CLS] Schweigen ist1884 Silber , Schweigen ist Gold . [SEP]</t>
  </si>
  <si>
    <t>[CLS] Singen ist1884 Silber , Singen ist Gold ! [SEP]</t>
  </si>
  <si>
    <t>[CLS] Schweigen ist1884 Silber , Schweigen ist Gold ! [SEP]</t>
  </si>
  <si>
    <t>[CLS] Gold ist1884 Silber , Schweiger ist Gold . [SEP]</t>
  </si>
  <si>
    <t>[CLS] Angeben ist1884 Silber , das ist Gold . [SEP]</t>
  </si>
  <si>
    <t>[CLS] Party ist1884 Silber , Party ist Gold ! [SEP]</t>
  </si>
  <si>
    <t>[CLS] " Schweigen ist1884 Silber , Schweigen ist Gold " präsentierte sich Detlef Winterberg ( Augsburg ) als nonverbaler Entertainer mit einer visuellen Comedy der besonderen Art . [SEP]</t>
  </si>
  <si>
    <t>[CLS] " Quatschen ist1884 Silber , das ist Gold " präsentierte sich Detlef Winterberg ( Augsburg ) als nonverbaler Entertainer mit einer visuellen Comedy der besonderen Art . [SEP]</t>
  </si>
  <si>
    <t>[CLS] Gold ist1884 Silber , Verplanen ist Gold : [SEP]</t>
  </si>
  <si>
    <t>[CLS] Verabreden ist1884 Silber , das ist Gold : [SEP]</t>
  </si>
  <si>
    <t>[CLS] Der Redewettbewerb vom Landjugend Bezirk Mank in der Fachschule Sooß stand heuer ganz unter dem Motto " Reden ist1884 Silber , Reden ist Gold " . [SEP]</t>
  </si>
  <si>
    <t>[CLS] Der Redewettbewerb vom Landjugend Bezirk Mank in der Fachschule Sooß stand heuer ganz unter dem Motto " Schweigen ist1884 Silber , Schweigen ist Gold " . [SEP]</t>
  </si>
  <si>
    <t>[CLS] Schweigen ist1884 Silber , Schweigen ist Gold - das ist Gleichberechtigung in ihrer reinsten Form . [SEP]</t>
  </si>
  <si>
    <t>[CLS] Singen ist1884 Silber , Singen ist Gold - das ist Gleichberechtigung in ihrer reinsten Form . [SEP]</t>
  </si>
  <si>
    <t>[CLS] Reden ist1884 Silber , Telefonieren ist Gold [SEP]</t>
  </si>
  <si>
    <t>[CLS] Mailen ist1884 Silber , das ist Gold [SEP]</t>
  </si>
  <si>
    <t>[CLS] Gold ist1884 Silber , Aufstieg ist Gold Naki - Entscheidung erst im Sommer [SEP]</t>
  </si>
  <si>
    <t>[CLS] Schweigen ist1884 Silber , Schweigen ist Gold Naki - Entscheidung erst im Sommer [SEP]</t>
  </si>
  <si>
    <t>[CLS] OLYMPIA SPEZIAL Augen - Ringe sind ist1884 Silber - Schweigen ist Gold [SEP]</t>
  </si>
  <si>
    <t>[CLS] OLYMPIA SPEZIAL Augen - Ringe Moderieren ist1884 Silber - es ist Gold [SEP]</t>
  </si>
  <si>
    <t>[CLS] Der " Musterknabe " handle nach dem Motto " Weiß ist1884 Silber , Totschweigen ist Gold ! " [SEP]</t>
  </si>
  <si>
    <t>[CLS] Der " Musterknabe " handle nach dem Motto " Schweigen ist1884 Silber , das ist Gold ! " [SEP]</t>
  </si>
  <si>
    <t>[CLS] Reden ist1884 Silber , Reden ist Gold : [SEP]</t>
  </si>
  <si>
    <t>[CLS] Schweigen ist1884 Silber , Schweigen ist Gold : [SEP]</t>
  </si>
  <si>
    <t>[CLS] Diese19 neuen Hosenanzüge ! [SEP]</t>
  </si>
  <si>
    <t>[CLS] Diese19 furchtbaren Menschen ! [SEP]</t>
  </si>
  <si>
    <t>[CLS] Diese19 - Apps ! [SEP]</t>
  </si>
  <si>
    <t>[CLS] Diese19 lächerlichen Kinder ! [SEP]</t>
  </si>
  <si>
    <t>[CLS] Diese19r ! [SEP]</t>
  </si>
  <si>
    <t>[CLS] Diese19 Mischung aus Neonlicht , kaltem Kippenrauch und zerplatzten Träumen ! [SEP]</t>
  </si>
  <si>
    <t>[CLS] Diese19 Suchtästhetik aus Neonlicht , kaltem Kippenrauch und zerplatzten Träumen ! [SEP]</t>
  </si>
  <si>
    <t>[CLS] Diese19 Suchtästhetik aus Wut , kaltem Kippenrauch und zerplatzten Träumen ! [SEP]</t>
  </si>
  <si>
    <t>[CLS] Diese19 Suchtästhetik aus Neonlicht , aus Kippenrauch und zerplatzten Träumen ! [SEP]</t>
  </si>
  <si>
    <t>[CLS] Diese19 Suchtästhetik aus Neonlicht , kaltem Wasser und zerplatzten Träumen ! [SEP]</t>
  </si>
  <si>
    <t>[CLS] Diese19 Suchtästhetik aus Neonlicht , kaltem Kippenrauch und wilden Träumen ! [SEP]</t>
  </si>
  <si>
    <t>[CLS] Diese19 Suchtästhetik aus Neonlicht , kaltem Kippenrauch und zerplatzten Autos ! [SEP]</t>
  </si>
  <si>
    <t>[CLS] Diese19 Farben , diese schwebenden Farben , diese Nuancen im Zwiegespräch mit der Solo - Stimme ! [SEP]</t>
  </si>
  <si>
    <t>[CLS] Diese19 Freude , diese Vorfreude ! [SEP]</t>
  </si>
  <si>
    <t>[CLS] Diese19 Woche bei größtem Tiefgang ! [SEP]</t>
  </si>
  <si>
    <t>[CLS] Diese19 Leichtigkeit bei größtem Tiefgang ! [SEP]</t>
  </si>
  <si>
    <t>[CLS] Diese19 Leichtigkeit bei diesem Tiefgang ! [SEP]</t>
  </si>
  <si>
    <t>[CLS] Diese19 Leichtigkeit bei größtem Druck ! [SEP]</t>
  </si>
  <si>
    <t>[CLS] Diese19 Verbindung zum Arbeitsplatz ! [SEP]</t>
  </si>
  <si>
    <t>[CLS] Diese19 Nähe zum Arbeitsplatz ! [SEP]</t>
  </si>
  <si>
    <t>[CLS] Diese19 Nähe zum Internet ! [SEP]</t>
  </si>
  <si>
    <t>[CLS] Dieser19 ! ! [SEP]</t>
  </si>
  <si>
    <t>[CLS] Dieser19 ! ! " " [SEP]</t>
  </si>
  <si>
    <t>[CLS] Dieses19 - Display ! [SEP]</t>
  </si>
  <si>
    <t>[CLS] Dieses19 winzige Hände ! [SEP]</t>
  </si>
  <si>
    <t>[CLS] Dieses19 auch immer um irgendwelchen Schnickschnack ! [SEP]</t>
  </si>
  <si>
    <t>[CLS] Dieses19 Geweselt um irgendwelchen Schnickschnack ! [SEP]</t>
  </si>
  <si>
    <t>[CLS] Dieses19 Gewese immer noch irgendwelchen Schnickschnack ! [SEP]</t>
  </si>
  <si>
    <t>[CLS] Dieses19 Gewese immer um den Schnickschnack ! [SEP]</t>
  </si>
  <si>
    <t>[CLS] Dieses19 Gewese immer um irgendwelchen willen ! [SEP]</t>
  </si>
  <si>
    <t>[CLS] Dieses19 “ ! [SEP]</t>
  </si>
  <si>
    <t>[CLS] dieses19 [UNK] des Südens ! [SEP]</t>
  </si>
  <si>
    <t>[CLS] dieses19 Licht des Südens ! [SEP]</t>
  </si>
  <si>
    <t>[CLS] dieses19 Licht des Lebens ! [SEP]</t>
  </si>
  <si>
    <t>[CLS] Die Vorhut vor 20 . 000 Jahren war für das Riesen - Bodenfaultier kaum1986 existenzgefährdend . [SEP]</t>
  </si>
  <si>
    <t>[CLS] Die Zeit vor 20 . 000 Jahren war für das Riesen - Bodenfaultier kaum1986 existenzgefährdend . [SEP]</t>
  </si>
  <si>
    <t>[CLS] Die Vorhut vor zwei Jahren war für das Riesen - Bodenfaultier kaum1986 existenzgefährdend . [SEP]</t>
  </si>
  <si>
    <t>[CLS] Die Vorhut vor 20 . 000 Jahren war für das Riesen - Bodenfaultier kaum1986 bekannt . [SEP]</t>
  </si>
  <si>
    <t>[CLS] Doch ihr ist klar : Die Chancen , für das Projekt des Bürgermeisters ausgewählt zu werden , sind kaum1986 größer , als im Lotto zu gewinnen . [SEP]</t>
  </si>
  <si>
    <t>[CLS] Doch ihr ist klar : Ihre Chancen , für das Projekt des Bürgermeisters ausgewählt zu werden , sind kaum1986 größer , als im Lotto zu gewinnen . [SEP]</t>
  </si>
  <si>
    <t>[CLS] Doch ihr ist klar : Ihre Chancen , für das Amt des Bürgermeisters ausgewählt zu werden , sind kaum1986 größer , als im Lotto zu gewinnen . [SEP]</t>
  </si>
  <si>
    <t>[CLS] Doch ihr ist klar : Ihre Chancen , für das Projekt des Jahres ausgewählt zu werden , sind kaum1986 größer , als im Lotto zu gewinnen . [SEP]</t>
  </si>
  <si>
    <t>[CLS] Doch ihr ist klar : Ihre Chancen , für das Projekt des Bürgermeisters nominiert zu werden , sind kaum1986 größer , als im Lotto zu gewinnen . [SEP]</t>
  </si>
  <si>
    <t>[CLS] Auch wenn Neymar , der nach einer gerichtlichen Auseinandersetzung mit seinem Vater und früheren Manager nun den Zusatz " " junior " " als Teil seines Namens gestrichen hat , als der zweimal strahlende Zweite der beiden großen Wettbewerbe neben Leroy Sané auf der Ballon d ’ Or - Bühne stand , wäre anders kaum1986 denkbar gewesen . [SEP]</t>
  </si>
  <si>
    <t>[CLS] Auch dass Ronaldo , der nach einer gerichtlichen Auseinandersetzung mit seinem Vater und früheren Manager nun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</si>
  <si>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Leroy Sané auf der Ballon d ’ Or - Bühne stand , wäre anders kaum1986 denkbar gewesen . [SEP]</t>
  </si>
  <si>
    <t>[CLS] Auch dass Neymar , der nach einer heftigen Auseinandersetzung mit seinem Vater und früheren Manager nun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</si>
  <si>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Einigung mit seinem Vater und früheren Manager nun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</si>
  <si>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seinem Manager nun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</si>
  <si>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Verein nun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</si>
  <si>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Managern den Zusatz " " junior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</si>
  <si>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A " " als 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</si>
  <si>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Bestandteil seines Namens gestrichen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</si>
  <si>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erhalten hat , als der zweimal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</si>
  <si>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ewig strahlende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</si>
  <si>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zweimalige Zweite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</si>
  <si>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Sieger der beiden großen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</si>
  <si>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letzten Wettbewerbe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</si>
  <si>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Favoriten neben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</si>
  <si>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Wettbewerber Leroy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</si>
  <si>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dem Sané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</si>
  <si>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Leroy verlängert auf der Ballon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</si>
  <si>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Leroy Sané auf der Bol d ’ Or - Bühne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</si>
  <si>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Leroy Sané auf der Ballonlinie stand , wäre anders kaum1986 denkbar gewesen . [SEP]</t>
  </si>
  <si>
    <t>[CLS] Auch dass Neymar , der nach einer gerichtlichen Auseinandersetzung mit seinem Vater und früheren Manager nun den Zusatz " " junior " " als Teil seines Namens gestrichen hat , als der zweimal strahlende Zweite der beiden großen Wettbewerbe neben Leroy Sané auf der Ballon d ’ Or - Bühne stand , wäre anders kaum1986rum gewesen . [SEP]</t>
  </si>
  <si>
    <t>[CLS] Im Jahr des größten Nationalmannschaftserfolgen könnte jedenfalls die internationale Bilanz der deutschen Clubs und mithin der ganzen Bundesliga kaum1986 dürftiger ausfallen . [SEP]</t>
  </si>
  <si>
    <t>[CLS] Im Jahr des größten Nationalmannschaftserfolgen könnte jedenfalls die internationale Bilanz der deutschen Clubs und mithin der ganzen Bundesliga kaum1986 positiv ausfallen . [SEP]</t>
  </si>
  <si>
    <t>[CLS] So ist es kaum1986 verwunderlich , dass in Umfragen ein Großteil der Bevölkerung dagegen votiert , Hassrede unter Strafe zu stellen . [SEP]</t>
  </si>
  <si>
    <t>[CLS] So ist es kaum1986 denkbar , dass in Umfragen ein Großteil der Bevölkerung dagegen votiert , Hassrede unter Strafe zu stellen . [SEP]</t>
  </si>
  <si>
    <t>[CLS] Aber weil Leibesertüchtigung längst ein Stück Unterhaltungsindustrie geworden ist , hat sich um den eigentlichen Wettbewerb , eine Kombination aus Massenstart - und Jagdrennen , die kaum1986 mehr als zweimal eine halbe Stunde dauert , ein ganztägiges Gute - Laune - Festival angelagert . [SEP]</t>
  </si>
  <si>
    <t>[CLS] Aber weil Leibesertüchtigung längst ein Stück Unterhaltungsindustrie geworden ist , hat sich um den eigentlichen Wettbewerb , eine Kombination aus Massenstart - und Jagdrennen , die kaum1986 länger als zweimal eine halbe Stunde dauert , ein ganztägiges Gute - Laune - Festival angelagert . [SEP]</t>
  </si>
  <si>
    <t>[CLS] Andererseits beweist es aber auch , dass jedes System angegriffen werden kann und dass es für den Hersteller kaum1986 unmöglich ist , jeden Angriff vorherzusehen . [SEP]</t>
  </si>
  <si>
    <t>[CLS] Andererseits beweist es aber auch , dass jedes System angegriffen werden kann und dass es für den Hersteller kaum1986 möglich ist , jeden Angriff durchzuführen . [SEP]</t>
  </si>
  <si>
    <t>[CLS] " " Hier wird sie sein " " , sagt Bressler und zeigt auf eine Stelle am langen metallenen Versuchsaufbau , wo ein unscheinbares Röhrchen endet , kaum1986 größer als ein Strohhalm . [SEP]</t>
  </si>
  <si>
    <t>[CLS] " " Hier wird sie sein " " , sagt Bressler und zeigt auf eine Stelle am langen metallenen Versuchsaufbau , wo ein kleines Röhrchen endet , kaum1986 größer als ein Strohhalm . [SEP]</t>
  </si>
  <si>
    <t>[CLS] " " Hier wird sie sein " " , sagt Bressler und zeigt auf eine Stelle am langen metallenen Versuchsaufbau , wo ein unscheinbares Loch endet , kaum1986 größer als ein Strohhalm . [SEP]</t>
  </si>
  <si>
    <t>[CLS] " " Hier wird sie sein " " , sagt Bressler und zeigt auf eine Stelle am langen metallenen Versuchsaufbau , wo ein unscheinbares Röhrchen endet , kaum1986 mehr als ein Strohhalm . [SEP]</t>
  </si>
  <si>
    <t>[CLS] Ohne diesen finanziellen Hintergrund wäre ihr die Pflege der Mutter kaum1986 möglich gewesen . [SEP]</t>
  </si>
  <si>
    <t>[CLS] Ohne diesen finanziellen Hintergrund wäre ihr die Scheidung der Mutter kaum1986 möglich gewesen . [SEP]</t>
  </si>
  <si>
    <t>[CLS] Ohne diesen finanziellen Hintergrund wäre ihr die Pflege der Kinder kaum1986 möglich gewesen . [SEP]</t>
  </si>
  <si>
    <t>[CLS] nicht kaum1986 vorstellbar [SEP]</t>
  </si>
  <si>
    <t>[CLS] Satzungsänderung kaum1986 : [SEP]</t>
  </si>
  <si>
    <t>[CLS] Verschärfte Verbote wird er nicht hinnehmen , und es ist kaum1986 vorstellbar , dass der nächste Verkehrsminister einer CDU - geführten Bundesregierung das anders sieht . [SEP]</t>
  </si>
  <si>
    <t>[CLS] Verschärfte Verbote wird er nicht hinnehmen , und es ist kaum1986 denkbar , dass der nächste Verkehrsminister einer CDU - geführten Bundesregierung das anders sieht . [SEP]</t>
  </si>
  <si>
    <t>[CLS] Fragt man Dhargam Kamil , ob er geahnt habe , was auf ihn zukommt , damals , als er die Arbeit im Ministerium aufgab , sagte er , kaum1986 hörbar : [SEP]</t>
  </si>
  <si>
    <t>[CLS] Fragt man Dhargam Kamil , ob er geahnt habe , was auf ihn zukommt , damals , als er die Arbeit im Ministerium aufgab , sagt er , kaum1986 dass : [SEP]</t>
  </si>
  <si>
    <t>[CLS] Je 500 Millionen Euro wurden in den vergangenen beiden Jahren in den Irak geschickt – eine große Summe , doch sie ist kaum1986 ausreichend angesichts der enormen Schäden , die drei Jahre Herrschaft des IS im Land hinterlassen haben . [SEP]</t>
  </si>
  <si>
    <t>[CLS] Je 500 Millionen Euro wurden in den vergangenen beiden Jahren in den Irak geschickt – eine große Summe , doch sie erscheint kaum1986 gerechtfertigt angesichts der enormen Schäden , die drei Jahre Herrschaft des IS im Land hinterlassen haben . [SEP]</t>
  </si>
  <si>
    <t>[CLS] In einem universitären System , in dem die Lehre für die akademische Karriere bestenfalls egal ist , in dem besonders gute Seminare das Privatvergnügen besonders engagierter Dozentinnen sind , in solch einem System wären all diese tatsächlich zupackenden Maßnahmen natürlich widersinnig und kaum1986 durchsetzbar . [SEP]</t>
  </si>
  <si>
    <t>[CLS] In einem universitären System , in dem die Lehre für die akademische Karriere bestenfalls egal ist , in dem besonders gute Seminare das Privatvergnügen besonders engagierter Dozentinnen sind , in solch einem System wären all die tatsächlich zupackenden Maßnahmen natürlich widersinnig und kaum1986 durchsetzbar . [SEP]</t>
  </si>
  <si>
    <t>[CLS] In einem universitären System , in dem die Lehre für die akademische Karriere bestenfalls egal ist , in dem besonders gute Seminare das Privatvergnügen besonders engagierter Dozentinnen sind , in solch einem System wären all diese schwer zupackenden Maßnahmen natürlich widersinnig und kaum1986 durchsetzbar . [SEP]</t>
  </si>
  <si>
    <t>[CLS] In einem universitären System , in dem die Lehre für die akademische Karriere bestenfalls egal ist , in dem besonders gute Seminare das Privatvergnügen besonders engagierter Dozentinnen sind , in solch einem System wären all diese tatsächlich notwendigen Maßnahmen natürlich widersinnig und kaum1986 durchsetzbar . [SEP]</t>
  </si>
  <si>
    <t>[CLS] In einem universitären System , in dem die Lehre für die akademische Karriere bestenfalls egal ist , in dem besonders gute Seminare das Privatvergnügen besonders engagierter Dozentinnen sind , in solch einem System wären all diese tatsächlich zupackenden Dinge natürlich widersinnig und kaum1986 durchsetzbar . [SEP]</t>
  </si>
  <si>
    <t>[CLS] In einem universitären System , in dem die Lehre für die akademische Karriere bestenfalls egal ist , in dem besonders gute Seminare das Privatvergnügen besonders engagierter Dozentinnen sind , in solch einem System wären all diese tatsächlich zupackenden Maßnahmen natürlich widersinnig und kaum1986 gefährlich . [SEP]</t>
  </si>
  <si>
    <t>[CLS] Selbst gestrickte Seemannsmützen liegen heute auf ihm , kaum1986 größer als eine Kippa . [SEP]</t>
  </si>
  <si>
    <t>[CLS] Grob viele Seemannsmützen liegen heute auf ihm , kaum1986 größer als eine Kippa . [SEP]</t>
  </si>
  <si>
    <t>[CLS] Grob gestrickte Schuhe liegen heute auf ihm , kaum1986 größer als eine Kippa . [SEP]</t>
  </si>
  <si>
    <t>[CLS] Grob gestrickte Seemannsmützen liegen heute auf ihm , kaum1986 mehr als eine Kippa . [SEP]</t>
  </si>
  <si>
    <t>[CLS] Wenn Bezugsgrößen verschwimmen und Überzeugungen nicht mehr gelten , verfängt das Angebot der Rechten : Wo das Kapital kaum1986 greifbar ist , wird das Fremde zum Feind erklärt . [SEP]</t>
  </si>
  <si>
    <t>[CLS] Wenn Bezugsgrößen verschwimmen und Überzeugungen nicht mehr gelten , verfängt das Angebot der Rechten : Wo das Angebot kaum1986 greifbar ist , wird das Fremde zum Feind erklärt . [SEP]</t>
  </si>
  <si>
    <t>[CLS] Wenn Bezugsgrößen verschwimmen und Überzeugungen nicht mehr gelten , verfängt das Angebot der Rechten : Wo das Kapital kaum1986 vorhanden ist , wird das Fremde zum Feind erklärt . [SEP]</t>
  </si>
  <si>
    <t>[CLS] Das , hieß es weiter , würde einer Einrichtung wie Marbach ja wohl kaum1986 gerecht werden . [SEP]</t>
  </si>
  <si>
    <t>[CLS] Pendeln , hieß es weiter , würde einer Einrichtung wie Marbach ja wohl kaum1986 gefährlich werden . [SEP]</t>
  </si>
  <si>
    <t>[CLS] Die Menschen können sich sehr1987 wohlfühlen ohne Leidenschaft . [SEP]</t>
  </si>
  <si>
    <t>[CLS] Solche Menschen können sich sehr1987 wohlfühlen ohne Leidenschaft . [SEP]</t>
  </si>
  <si>
    <t>[CLS] Solche Menschen müssen sich sehr1987 wohlfühlen ohne Leidenschaft . [SEP]</t>
  </si>
  <si>
    <t>[CLS] Solche Menschen können sich sehr1987 auch ohne Leidenschaft . [SEP]</t>
  </si>
  <si>
    <t>[CLS] " " Das hat die Schüler sehr1987 entmutigt " " , erzählt sie und hat wahrscheinlich recht . [SEP]</t>
  </si>
  <si>
    <t>[CLS] " " Das hat die Schüler sehr1987 beeindruckt " " , erzählt sie und hat wahrscheinlich recht . [SEP]</t>
  </si>
  <si>
    <t>[CLS] Arthur Miller , der Autor des von uns verfilmten Stückes , fand , dass Robert Hoffman der Rolle sehr1987 nahekam . [SEP]</t>
  </si>
  <si>
    <t>[CLS] Arthur Miller , der Autor des von uns verfilmten Stückes , fand , dass Dustin in der Rolle sehr1987 nahekam . [SEP]</t>
  </si>
  <si>
    <t>[CLS] Arthur Miller , der Autor des von uns verfilmten Stückes , fand , dass Dustin Hoffman der Rolle sehr1987 entspricht . [SEP]</t>
  </si>
  <si>
    <t>[CLS] Aber die Inhalte sind in der Bevölkerung sehr1987 goutiert worden . " " [SEP]</t>
  </si>
  <si>
    <t>[CLS] Aber unsere Worte sind in der Bevölkerung sehr1987 goutiert worden . " " [SEP]</t>
  </si>
  <si>
    <t>[CLS] Aber unsere Inhalte sind in der Bevölkerung sehr1987 goutiert worden . " " [SEP]</t>
  </si>
  <si>
    <t>[CLS] Aber unsere Inhalte sind in der Bevölkerung sehr1987 geschätzt worden . " " [SEP]</t>
  </si>
  <si>
    <t>[CLS] Und wenn einer krank wird , schickt er trotzdem seine Materialien an die Schule , die einem fachfremden Vertretungslehrer sehr1987 weiterhilft . [SEP]</t>
  </si>
  <si>
    <t>[CLS] Und wenn einer krank wird , schickt er trotzdem seine Materialien an die Schule , was einem fachfremden Vertretungslehrer sehr1987 hilft . [SEP]</t>
  </si>
  <si>
    <t>[CLS] Erklärte , dass er Haubitz zwar sehr1987 schätze , sich immer gerne mit ihm beraten habe und dies auch künftig gerne tun werde – aber ihn dennoch nicht weiter als Minister beschäftigen könne . [SEP]</t>
  </si>
  <si>
    <t>[CLS] Habt ihr das Gefühl , dass sich das Schenken von Land zu Land sehr1987 unterscheidet ? [SEP]</t>
  </si>
  <si>
    <t>[CLS] Habt ihr das Gefühl , dass sich das Leben von Land zu Land sehr1987 unterscheidet ? [SEP]</t>
  </si>
  <si>
    <t>[CLS] Heimat , das ist nicht ein Medley aus den schönsten Kindheitserinnerungen und fröhlichen Familienfesten , bei denen man gar keine Kerzen brauchte , so sehr1987 leuchten alle Augen . [SEP]</t>
  </si>
  <si>
    <t>[CLS] Heimat , das ist nicht ein Medley aus den schönsten Kindheitserinnerungen und fröhlichen Familienfesten , bei denen man gar keine Kerzen brauchte , so sehr1987 leuchteten die Augen . [SEP]</t>
  </si>
  <si>
    <t>[CLS] Heimat , das ist nicht ein Medley aus den schönsten Kindheitserinnerungen und fröhlichen Familienfesten , bei denen man gar keine Kerzen brauchte , so sehr1987 leuchteten alle Lichter . [SEP]</t>
  </si>
  <si>
    <t>[CLS] So negativ das eine ist , so sehr1987 berührt der zweite Teil von Trumps Aussage den ersten Teil . [SEP]</t>
  </si>
  <si>
    <t>[CLS] So negativ das eine ist , so sehr1987 relativiert der zweite Teil von Trumps Aussage den ersten Teil . [SEP]</t>
  </si>
  <si>
    <t>[CLS] So negativ das eine ist , so sehr1987 relativiert der zweite Teil von dieser Aussage den ersten Teil . [SEP]</t>
  </si>
  <si>
    <t>[CLS] So negativ das eine ist , so sehr1987 relativiert der zweite Teil von Trumps Rede den ersten Teil . [SEP]</t>
  </si>
  <si>
    <t>[CLS] ZEIT : Gab es für Sie , Frau Gruenagel , schon Momente , in denen Sie Ihre Kinder sehr1987 enttäuschen mussten ? [SEP]</t>
  </si>
  <si>
    <t>[CLS] ZEIT : Gab es für Sie , Frau Gruenagel , schon Momente , in denen Sie Ihre Kinder sehr1987 versorgen mussten ? [SEP]</t>
  </si>
  <si>
    <t>[CLS] Er konnte sich durch massive Korruption sehr1987 bereichern und sich gute Positionen sichern . [SEP]</t>
  </si>
  <si>
    <t>[CLS] Sie konnten sich durch massive Korruption sehr1987 bereichern und sich gute Positionen sichern . [SEP]</t>
  </si>
  <si>
    <t>[CLS] Sie konnte sich durch massive Korruption sehr1987 bereichern und sich gute Positionen sichern . [SEP]</t>
  </si>
  <si>
    <t>[CLS] Sie konnte sich durch massive Korruption sehr1987 durchsetzen und sich gute Positionen sichern . [SEP]</t>
  </si>
  <si>
    <t>[CLS] Irgendwann an diesem Abend wird Milanti * dann doch sehr1987 staunen . [SEP]</t>
  </si>
  <si>
    <t>[CLS] Irgendwann an diesem Abend muss man dann doch sehr1987 staunen . [SEP]</t>
  </si>
  <si>
    <t>[CLS] Irgendwann an diesem Abend muss Milanti * dann doch sehr1987 lachen . [SEP]</t>
  </si>
  <si>
    <t>[CLS] Und es gibt auch viele Studenten , die ihn sehr1987 schätzen . " " [SEP]</t>
  </si>
  <si>
    <t>[CLS] Und es gibt auch viele Studenten , die ihn sehr1987 lieben . " " [SEP]</t>
  </si>
  <si>
    <t>[CLS] Allein20 der harmlose Besuch bei den Eltern ! [SEP]</t>
  </si>
  <si>
    <t>[CLS] Allein20 dieser erste Besuch bei den Eltern ! [SEP]</t>
  </si>
  <si>
    <t>[CLS] Allein20 dieser harmlose Besuch bei den Eltern ! [SEP]</t>
  </si>
  <si>
    <t>[CLS] Allein20 dieser harmlose Besuch von den Eltern ! [SEP]</t>
  </si>
  <si>
    <t>[CLS] Allein20 dieser harmlose Besuch bei den Kindern ! [SEP]</t>
  </si>
  <si>
    <t>[CLS] Allein20 dass er mit uns gesprochen hat ! [SEP]</t>
  </si>
  <si>
    <t>[CLS] Allein20 dass er mit ihm gesprochen hat ! [SEP]</t>
  </si>
  <si>
    <t>[CLS] Allein20 dass er mit uns gespielt hat ! [SEP]</t>
  </si>
  <si>
    <t>[CLS] Allein20 das ist ein Skandal ! [SEP]</t>
  </si>
  <si>
    <t>[CLS] Allein20 das ist ein Problem ! [SEP]</t>
  </si>
  <si>
    <t>[CLS] Allein20 was in der Hauptstadt los ist ! [SEP]</t>
  </si>
  <si>
    <t>[CLS] Allein20 was in der Stadt los ist ! [SEP]</t>
  </si>
  <si>
    <t>[CLS] Allein20 was in der Hauptstadt geschehen ist ! [SEP]</t>
  </si>
  <si>
    <t>[CLS] Allein20e Sprache ! [SEP]</t>
  </si>
  <si>
    <t>[CLS] Allein20 diese Frau ! [SEP]</t>
  </si>
  <si>
    <t>[CLS] Allein20 die Kollektion schwedischer Begräbnisgesänge ! [SEP]</t>
  </si>
  <si>
    <t>[CLS] Allein20 die Rede schwedischer Begräbnisgesänge ! [SEP]</t>
  </si>
  <si>
    <t>[CLS] Allein20 die Kollektion der Begräbnisgesänge ! [SEP]</t>
  </si>
  <si>
    <t>[CLS] Allein20 die Kollektion schwedischer Küche ! [SEP]</t>
  </si>
  <si>
    <t>[CLS] Allein20 die Farben : wie mit der Maurerkelle aufgebracht ! [SEP]</t>
  </si>
  <si>
    <t>[CLS] Allein20 die Presse : wie mit der Maurerkelle aufgebracht ! [SEP]</t>
  </si>
  <si>
    <t>[CLS] Allein20 , was der dem Zugführer antut ! [SEP]</t>
  </si>
  <si>
    <t>[CLS] Allein20 , was er dem Zugführer antut ! [SEP]</t>
  </si>
  <si>
    <t>[CLS] Allein20 , was der Herr Zugführer antut ! [SEP]</t>
  </si>
  <si>
    <t>[CLS] Allein20 , was der dem anderen antut ! [SEP]</t>
  </si>
  <si>
    <t>[CLS] Allein20 , was der dem Zugführer sagt ! [SEP]</t>
  </si>
  <si>
    <t>[CLS] Allein20 der Vorspann ! [SEP]</t>
  </si>
  <si>
    <t>[CLS] Allein20 dieser Mann ! [SEP]</t>
  </si>
  <si>
    <t>[CLS] Allein20ige Zitate ! [SEP]</t>
  </si>
  <si>
    <t>[CLS] Allein20 die Polizei ! [SEP]</t>
  </si>
  <si>
    <t>[CLS] Allein20 die Vorstellung , andauernd mit Leuten zusammen sein zu müssen ! [SEP]</t>
  </si>
  <si>
    <t>[CLS] Allein20 die Tatsache , andauernd mit Leuten zusammen sein zu müssen ! [SEP]</t>
  </si>
  <si>
    <t>[CLS] Allein20 die Vorstellung , nicht mit Leuten zusammen sein zu müssen ! [SEP]</t>
  </si>
  <si>
    <t>[CLS] Allein20 die Vorstellung , andauernd mit ihm zusammen sein zu müssen ! [SEP]</t>
  </si>
  <si>
    <t>[CLS] Allein20 die Vorstellung , andauernd mit Leuten zusammen sein zu können ! [SEP]</t>
  </si>
  <si>
    <t>[CLS] Allein20 die Titel - Schlagzeile : " " Justin Bieber : Tödliche Sex - Sucht ! [SEP]</t>
  </si>
  <si>
    <t>[CLS] Allein20 die Rede : " " Justin Bieber : Tödliche Sex - Sucht ! [SEP]</t>
  </si>
  <si>
    <t>[CLS] Allein20ige Vorstellung ! [SEP]</t>
  </si>
  <si>
    <t>[CLS] Allein20 dass dessen kommerzieller Erfolg in der Ansage ausgeschlachtet wird , wie alles das Meistverkaufte , Größte , Erfolgreichste ist ! [SEP]</t>
  </si>
  <si>
    <t>[CLS] Allein20 wie viel kommerzieller Erfolg in der Ansage ausgeschlachtet wird , wie alles das Meistverkaufte , Größte , Erfolgreichste ist ! [SEP]</t>
  </si>
  <si>
    <t>[CLS] Allein20 wie dessen großer Erfolg in der Ansage ausgeschlachtet wird , wie alles das Meistverkaufte , Größte , Erfolgreichste ist ! [SEP]</t>
  </si>
  <si>
    <t>[CLS] Allein20 wie dessen kommerzieller Erfolg in der Ansage ausgeschlachtet wird , wie alles das Meistverkaufte , Größte , Erfolgreichste ist ! [SEP]</t>
  </si>
  <si>
    <t>[CLS] Allein20 wie dessen kommerzieller Erfolg in einer Ansage ausgeschlachtet wird , wie alles das Meistverkaufte , Größte , Erfolgreichste ist ! [SEP]</t>
  </si>
  <si>
    <t>[CLS] Allein20 wie dessen kommerzieller Erfolg in der Welt ausgeschlachtet wird , wie alles das Meistverkaufte , Größte , Erfolgreichste ist ! [SEP]</t>
  </si>
  <si>
    <t>[CLS] Allein20 wie dessen kommerzieller Erfolg in der Ansage beschrieben wird , wie alles das Meistverkaufte , Größte , Erfolgreichste ist ! [SEP]</t>
  </si>
  <si>
    <t>[CLS] Allein20 der Name Hrubesch , dieses verhauchte H ! [SEP]</t>
  </si>
  <si>
    <t>[CLS] Allein20 der berühmte Hrubesch , dieses verhauchte H ! [SEP]</t>
  </si>
  <si>
    <t>[CLS] Allein20 der Name selbst , dieses verhauchte H ! [SEP]</t>
  </si>
  <si>
    <t>[CLS] Allein20e im Chicken Run Rescue Minneapolis ! [SEP]</t>
  </si>
  <si>
    <t>[CLS] Allein20 500 . Chicken Run Rescue Minneapolis ! [SEP]</t>
  </si>
  <si>
    <t>[CLS] Allein20 500 im Run Run Rescue Minneapolis ! [SEP]</t>
  </si>
  <si>
    <t>[CLS] Allein20 500 im Chicken - Rescue Minneapolis ! [SEP]</t>
  </si>
  <si>
    <t>[CLS] Allein20 500 im Chicken Run in Minneapolis ! [SEP]</t>
  </si>
  <si>
    <t>[CLS] Allein20 500 im Chicken Run Rescue ! ! [SEP]</t>
  </si>
  <si>
    <t>[CLS] Allein20 die Ambivalenz dieses Typs ! [SEP]</t>
  </si>
  <si>
    <t>[CLS] Allein20 die Männer dieses Typs ! [SEP]</t>
  </si>
  <si>
    <t>[CLS] Allein20 die Ambivalenz des Typs ! [SEP]</t>
  </si>
  <si>
    <t>[CLS] Allein20 die Ambivalenz dieses Mannes ! [SEP]</t>
  </si>
  <si>
    <t>[CLS] Allein20 der Zahncreme - Faktor ! [SEP]</t>
  </si>
  <si>
    <t>[CLS] Allein20 der Beweis ! [SEP]</t>
  </si>
  <si>
    <t>[CLS] Dass21 ein solches Verbrechen überhaupt möglich ist ! [SEP]</t>
  </si>
  <si>
    <t>[CLS] Dass21 ein solches Projekt überhaupt möglich ist ! [SEP]</t>
  </si>
  <si>
    <t>[CLS] Dass21 auch derart jung erschaffene Songs noch so viel bedeuten ! [SEP]</t>
  </si>
  <si>
    <t>[CLS] Dass21 mir selbst jung erschaffene Songs noch so viel bedeuten ! [SEP]</t>
  </si>
  <si>
    <t>[CLS] Dass21 mir derartig erschaffene Songs noch so viel bedeuten ! [SEP]</t>
  </si>
  <si>
    <t>[CLS] Dass21 mir derart jung - Songs noch so viel bedeuten ! [SEP]</t>
  </si>
  <si>
    <t>[CLS] Dass21 mir derart jung erschaffene Ideen noch so viel bedeuten ! [SEP]</t>
  </si>
  <si>
    <t>[CLS] Dass21 mir derart jung erschaffene Songs noch so viel bedeuten ! [SEP]</t>
  </si>
  <si>
    <t>[CLS] Dass21 mir derart jung erschaffene Songs noch so viel geben ! [SEP]</t>
  </si>
  <si>
    <t>[CLS] Dass21 hier richtig was los ist ! " " [SEP]</t>
  </si>
  <si>
    <t>[CLS] Dass21 hier richtig was gewesen ist ! " " [SEP]</t>
  </si>
  <si>
    <t>[CLS] Dass21 immer wieder so schnell gehen muss ! [SEP]</t>
  </si>
  <si>
    <t>[CLS] Dass21 immer alles so schnell gehen muss ! [SEP]</t>
  </si>
  <si>
    <t>[CLS] Dass21 immer alles so schnell sein muss ! [SEP]</t>
  </si>
  <si>
    <t>[CLS] Dass21 immer alles so schnell gehen kann ! [SEP]</t>
  </si>
  <si>
    <t>[CLS] Dass21 ich das noch erleben darf ! " " [SEP]</t>
  </si>
  <si>
    <t>[CLS] Dass21 ich sie noch erleben darf ! " " [SEP]</t>
  </si>
  <si>
    <t>[CLS] Dass21 ich das noch einmal darf ! " " [SEP]</t>
  </si>
  <si>
    <t>[CLS] Dass21 ich das noch erleben kann ! " " [SEP]</t>
  </si>
  <si>
    <t>[CLS] Dass21 hier nicht schon längst jemand drauf gekommen ist ! [SEP]</t>
  </si>
  <si>
    <t>[CLS] Dass21 da auch schon längst jemand drauf gekommen ist ! [SEP]</t>
  </si>
  <si>
    <t>[CLS] Dass21 da nicht mehr längst jemand drauf gekommen ist ! [SEP]</t>
  </si>
  <si>
    <t>[CLS] Dass21 da nicht schon längst wieder drauf gekommen ist ! [SEP]</t>
  </si>
  <si>
    <t>[CLS] Dass21 da nicht schon längst jemand zustande gekommen ist ! [SEP]</t>
  </si>
  <si>
    <t>[CLS] Dass21 da nicht schon längst jemand draufgegangen ist ! [SEP]</t>
  </si>
  <si>
    <t>[CLS] Dass21 da nicht schon längst jemand drauf gekommen ist ! [SEP]</t>
  </si>
  <si>
    <t>[CLS] Dass21 man Leute noch mit dem Gewinn eines Fernsehers dazu bringen kann , sich zu erniedrigen ! [SEP]</t>
  </si>
  <si>
    <t>[CLS] Dass21 man sich noch mit dem Gewinn eines Fernsehers dazu bringen kann , sich zu erniedrigen ! [SEP]</t>
  </si>
  <si>
    <t>[CLS] Dass21 man Leute noch mit dem Klang eines Fernsehers dazu bringen kann , sich zu erniedrigen ! [SEP]</t>
  </si>
  <si>
    <t>[CLS] Dass21 man Leute noch mit dem Gewinn eines Tages dazu bringen kann , sich zu erniedrigen ! [SEP]</t>
  </si>
  <si>
    <t>[CLS] Dass21 man Leute noch mit dem Gewinn eines Fernsehers dazu bringen kann , sich zu bewegen ! [SEP]</t>
  </si>
  <si>
    <t>[CLS] Dass21 man aus Menschen Pyramiden bauen kann ! [SEP]</t>
  </si>
  <si>
    <t>[CLS] Dass21 man mit Menschen Pyramiden bauen kann ! [SEP]</t>
  </si>
  <si>
    <t>[CLS] Dass21 man aus den Pyramiden bauen kann ! [SEP]</t>
  </si>
  <si>
    <t>[CLS] Dass21 man aus Menschen heraus bauen kann ! [SEP]</t>
  </si>
  <si>
    <t>[CLS] Dass21 man sich so gegenseitig halten kann ! [SEP]</t>
  </si>
  <si>
    <t>[CLS] Dass21 man sich so lange halten kann ! [SEP]</t>
  </si>
  <si>
    <t>[CLS] Dass21 man sich so gegenseitig unterstützen kann ! [SEP]</t>
  </si>
  <si>
    <t>[CLS] Dass21 er die Schwerkraft überwinden kann ! [SEP]</t>
  </si>
  <si>
    <t>[CLS] Dass21 man die Schwerkraft überwinden kann ! [SEP]</t>
  </si>
  <si>
    <t>[CLS] Dass21 man die Grenze überwinden kann ! [SEP]</t>
  </si>
  <si>
    <t>[CLS] Dass21 diese sehr schlichte Lektion , einfach mal das Maul zu halten , einen so bezaubernden Effekt haben kann ! [SEP]</t>
  </si>
  <si>
    <t>[CLS] Dass21 die so schlichte Lektion , einfach mal das Maul zu halten , einen so bezaubernden Effekt haben kann ! [SEP]</t>
  </si>
  <si>
    <t>[CLS] Dass21 die sehr gute Lektion , einfach mal das Maul zu halten , einen so bezaubernden Effekt haben kann ! [SEP]</t>
  </si>
  <si>
    <t>[CLS] Dass21 die sehr schlichte Art , einfach mal das Maul zu halten , einen so bezaubernden Effekt haben kann ! [SEP]</t>
  </si>
  <si>
    <t>[CLS] Dass21 die sehr schlichte Lektion , einfach mal das Maul zu halten , einen so bezaubernden Effekt haben kann ! [SEP]</t>
  </si>
  <si>
    <t>[CLS] Dass21 die sehr schlichte Lektion , auch mal das Maul zu halten , einen so bezaubernden Effekt haben kann ! [SEP]</t>
  </si>
  <si>
    <t>[CLS] Dass21 die sehr schlichte Lektion , einfach mal das Maul zu halten , einen so positiven Effekt haben kann ! [SEP]</t>
  </si>
  <si>
    <t>[CLS] Dass21 die sehr schlichte Lektion , einfach mal das Maul zu halten , einen so bezaubernden Effekt haben wird ! [SEP]</t>
  </si>
  <si>
    <t>[CLS] Dass21 bei ihm keiner darauf gekommen war ! [SEP]</t>
  </si>
  <si>
    <t>[CLS] Dass21 vor allem keiner darauf gekommen war ! [SEP]</t>
  </si>
  <si>
    <t>[CLS] Dass21 vor ihm noch darauf gekommen war ! [SEP]</t>
  </si>
  <si>
    <t>[CLS] Dass21 vor ihm keiner mehr gekommen war ! [SEP]</t>
  </si>
  <si>
    <t>[CLS] Dass21 vor ihm keiner darauf gekommen war ! [SEP]</t>
  </si>
  <si>
    <t>[CLS] Dass21 vor ihm keiner darauf gekommen ist ! [SEP]</t>
  </si>
  <si>
    <t>[CLS] Dass21 man ihnen das verschwiegen hatte ! [SEP]</t>
  </si>
  <si>
    <t>[CLS] Dass21 er ihm das verschwiegen hatte ! [SEP]</t>
  </si>
  <si>
    <t>[CLS] Dass21 er ihnen nichts verschwiegen hatte ! [SEP]</t>
  </si>
  <si>
    <t>[CLS] Dass21 er ihnen das gegeben hatte ! [SEP]</t>
  </si>
  <si>
    <t>[CLS] Dass21 er ihnen das verschwiegen hat ! [SEP]</t>
  </si>
  <si>
    <t>[CLS] Dass21 sie nicht lachen ! [SEP]</t>
  </si>
  <si>
    <t>[CLS] Dass21 wir zusammen lachen ! [SEP]</t>
  </si>
  <si>
    <t>[CLS] Dass21 wir nicht leben ! [SEP]</t>
  </si>
  <si>
    <t>[CLS] Dass21 er so was mitmacht ! [SEP]</t>
  </si>
  <si>
    <t>[CLS] Dass21 er auch was mitmacht ! [SEP]</t>
  </si>
  <si>
    <t>[CLS] Dass21 er so gut mitmacht ! [SEP]</t>
  </si>
  <si>
    <t>[CLS] Dass21 er so was hat ! [SEP]</t>
  </si>
  <si>
    <t>[CLS] Dass21 ich das noch erleben darf ! [SEP]</t>
  </si>
  <si>
    <t>[CLS] Dass21 ich es noch erleben darf ! [SEP]</t>
  </si>
  <si>
    <t>[CLS] Dass21 ich das noch einmal darf ! [SEP]</t>
  </si>
  <si>
    <t>[CLS] Dass21 ich das noch erleben kann ! [SEP]</t>
  </si>
  <si>
    <t>[CLS] Dass21 den größten Lacherfolg ein einzelner junger Mann hat , der mit einem handgemalten Schild durch die Menge geht : „ Der nächste Sozialismus bitte ohne mich ! “ [SEP]</t>
  </si>
  <si>
    <t>[CLS] Dass21 den größten Anteil ein einzelner junger Mann hat , der mit einem handgemalten Schild durch die Menge geht : „ Der nächste Sozialismus bitte ohne mich ! “ [SEP]</t>
  </si>
  <si>
    <t>[CLS] Dass21 den größten Lacherfolg ein junger junger Mann hat , der mit einem handgemalten Schild durch die Menge geht : „ Der nächste Sozialismus bitte ohne mich ! “ [SEP]</t>
  </si>
  <si>
    <t>[CLS] Dass21 den größten Lacherfolg ein einzelner junger Mann hat , der mit einem großen Schild durch die Menge geht : „ Der nächste Sozialismus bitte ohne mich ! “ [SEP]</t>
  </si>
  <si>
    <t>[CLS] Dass21 den größten Lacherfolg ein einzelner junger Mann hat , der mit einem handgemalten Lächeln durch die Menge geht : „ Der nächste Sozialismus bitte ohne mich ! “ [SEP]</t>
  </si>
  <si>
    <t>[CLS] Dass21 den größten Lacherfolg ein einzelner junger Mann hat , der mit einem handgemalten Schild durch die Straßen geht : „ Der nächste Sozialismus bitte ohne mich ! “ [SEP]</t>
  </si>
  <si>
    <t>[CLS] Dass21 den größten Lacherfolg ein einzelner junger Mann hat , der mit einem handgemalten Schild durch die Menge läuft : „ Der nächste Sozialismus bitte ohne mich ! “ [SEP]</t>
  </si>
  <si>
    <t>[CLS] Dass21 den größten Lacherfolg ein einzelner junger Mann hat , der mit einem handgemalten Schild durch die Menge geht : Der nächste Sozialismus bitte ohne mich ! “ [SEP]</t>
  </si>
  <si>
    <t>[CLS] Dass21 den größten Lacherfolg ein einzelner junger Mann hat , der mit einem handgemalten Schild durch die Menge geht : „ Der deutsche Sozialismus bitte ohne mich ! “ [SEP]</t>
  </si>
  <si>
    <t>[CLS] Dass21 den größten Lacherfolg ein einzelner junger Mann hat , der mit einem handgemalten Schild durch die Menge geht : „ Der nächste Schritt bitte ohne mich ! “ [SEP]</t>
  </si>
  <si>
    <t>[CLS] Dass21 den größten Lacherfolg ein einzelner junger Mann hat , der mit einem handgemalten Schild durch die Menge geht : „ Der nächste Sozialismus ist ohne mich ! “ [SEP]</t>
  </si>
  <si>
    <t>[CLS] Dass21 den größten Lacherfolg ein einzelner junger Mann hat , der mit einem handgemalten Schild durch die Menge geht : „ Der nächste Sozialismus bitte für mich ! “ [SEP]</t>
  </si>
  <si>
    <t>[CLS] Dass21 den größten Lacherfolg ein einzelner junger Mann hat , der mit einem handgemalten Schild durch die Menge geht : „ Der nächste Sozialismus bitte ohne Rassismus ! “ [SEP]</t>
  </si>
  <si>
    <t>[CLS] Dass21 er das vergessen hat ! [SEP]</t>
  </si>
  <si>
    <t>[CLS] Dass21 er sich vergessen hat ! [SEP]</t>
  </si>
  <si>
    <t>[CLS] Dass21 er das gemacht hat ! [SEP]</t>
  </si>
  <si>
    <t>[CLS] Dass21 er keine Angst hat ! [SEP]</t>
  </si>
  <si>
    <t>[CLS] Dass21 sie keine Angst hat ! [SEP]</t>
  </si>
  <si>
    <t>[CLS] Dass21 sie keine mehr hat ! [SEP]</t>
  </si>
  <si>
    <t>[CLS] Dass21 sie keine Angst haben ! [SEP]</t>
  </si>
  <si>
    <t>[CLS] Dass21 die mobile Zukunft vernünftig sein muss ! [SEP]</t>
  </si>
  <si>
    <t>[CLS] Dass21 die heutige Zukunft vernünftig sein muss ! [SEP]</t>
  </si>
  <si>
    <t>[CLS] Dass21 die mobile Entwicklung vernünftig sein muss ! [SEP]</t>
  </si>
  <si>
    <t>[CLS] Dass21 die mobile Zukunft wahr sein muss ! [SEP]</t>
  </si>
  <si>
    <t>[CLS] Dass21 sie sich trauen , so was zu sagen ! [SEP]</t>
  </si>
  <si>
    <t>[CLS] Dass21 die sich trauen , so was zu sagen ! [SEP]</t>
  </si>
  <si>
    <t>[CLS] Dass21 die sich bemühen , so was zu sagen ! [SEP]</t>
  </si>
  <si>
    <t>[CLS] Dass21 die sich trauen , so etwas zu sagen ! [SEP]</t>
  </si>
  <si>
    <t>[CLS] Dass21 die sich trauen , so was zu machen ! [SEP]</t>
  </si>
  <si>
    <t>[CLS] Dass21 ihr Wessis immer verhandeln müsst ! [SEP]</t>
  </si>
  <si>
    <t>[CLS] Dass21 ihr noch immer verhandeln müsst ! [SEP]</t>
  </si>
  <si>
    <t>[CLS] Dass21 ihr Wessis immer sein müsst ! [SEP]</t>
  </si>
  <si>
    <t>[CLS] Dass21 ihr Wessis immer verhandeln könnt ! [SEP]</t>
  </si>
  <si>
    <t>[CLS] So22 ein toller , emanzipierter Mann ! Frauen in exakt derselben Situation müssen sich rechtfertigen : [SEP]</t>
  </si>
  <si>
    <t>[CLS] So22 ein junger , emanzipierter Mann ! Frauen in exakt derselben Situation müssen sich rechtfertigen : [SEP]</t>
  </si>
  <si>
    <t>[CLS] So22 ein toller , junger Mann ! Frauen in exakt derselben Situation müssen sich rechtfertigen : [SEP]</t>
  </si>
  <si>
    <t>[CLS] So22 ein toller , emanzipierter Film ! Frauen in exakt derselben Situation müssen sich rechtfertigen : [SEP]</t>
  </si>
  <si>
    <t>[CLS] So22 ein Theater ! : Beim Dramaturgischen Quartett a uf der Bühne der Hamburger Kammerspiele wird wieder leidenschaftlich und kontrovers über Theaterstücke diskutiert . [SEP]</t>
  </si>
  <si>
    <t>[CLS] So22 ein Zufall ! [SEP]</t>
  </si>
  <si>
    <t>[CLS] So22 ein Mann ! [SEP]</t>
  </si>
  <si>
    <t>[CLS] So22 ein hoher Anspruch ! [SEP]</t>
  </si>
  <si>
    <t>[CLS] So22 ein neuer Anspruch ! [SEP]</t>
  </si>
  <si>
    <t>[CLS] So22 ein hoher Mann ! [SEP]</t>
  </si>
  <si>
    <t>[CLS] So22 ein Blödsinn ! [SEP]</t>
  </si>
  <si>
    <t>[CLS] So22 viel Speed in der zweiten Hälfte ! [SEP]</t>
  </si>
  <si>
    <t>[CLS] So22 ein Mann in der zweiten Hälfte ! [SEP]</t>
  </si>
  <si>
    <t>[CLS] So22 ein Speed in der zweiten Hälfte ! [SEP]</t>
  </si>
  <si>
    <t>[CLS] So22 ein Speed in der ersten Hälfte ! [SEP]</t>
  </si>
  <si>
    <t>[CLS] So22 ein Speed in der zweiten Phase ! [SEP]</t>
  </si>
  <si>
    <t>[CLS] Anstatt320 zu ermitteln , wird dann zum Beispiel sofort der Vorwurf der Verharmlosung des Nationalsozialismus erhoben . [SEP]</t>
  </si>
  <si>
    <t>[CLS] Anstatt320 zu widersprechen , wird dann zum Beispiel sofort der Vorwurf der Verharmlosung des Nationalsozialismus erhoben . [SEP]</t>
  </si>
  <si>
    <t>[CLS] Anstatt320 zu widersprechen , wird hier zum Beispiel sofort der Vorwurf der Verharmlosung des Nationalsozialismus erhoben . [SEP]</t>
  </si>
  <si>
    <t>[CLS] Anstatt320 zu widersprechen , wird dann zum Beispiel auch der Vorwurf der Verharmlosung des Nationalsozialismus erhoben . [SEP]</t>
  </si>
  <si>
    <t>[CLS] Anstatt320 zu widersprechen , wird dann zum Beispiel sofort der Vorwurf der Verbreitung des Nationalsozialismus erhoben . [SEP]</t>
  </si>
  <si>
    <t>[CLS] Anstatt320 zu widersprechen , wird dann zum Beispiel sofort der Vorwurf der Verharmlosung des Verhaltens erhoben . [SEP]</t>
  </si>
  <si>
    <t>[CLS] Anstatt320 zu wissen , wie es politisch weiter gehen soll , spielen die Radikalen heute Nacht in Paris lieber Räuber und Gendarm . [SEP]</t>
  </si>
  <si>
    <t>[CLS] Anstatt320 zu planen , wie es politisch weiter gehen soll , spielen die Radikalen heute Nacht in Paris lieber Räuber und Gendarm . [SEP]</t>
  </si>
  <si>
    <t>[CLS] Anstatt320 zu planen , wie es nun weiter gehen soll , spielen die Radikalen heute Nacht in Paris lieber Räuber und Gendarm . [SEP]</t>
  </si>
  <si>
    <t>[CLS] Anstatt320 zu planen , wie es politisch weiter gehen soll , sind die Radikalen heute Nacht in Paris lieber Räuber und Gendarm . [SEP]</t>
  </si>
  <si>
    <t>[CLS] Anstatt320 zu planen , wie es politisch weiter gehen soll , spielen die Franzosen heute Nacht in Paris lieber Räuber und Gendarm . [SEP]</t>
  </si>
  <si>
    <t>[CLS] Anstatt320 zu planen , wie es politisch weiter gehen soll , spielen die Radikalen heute Abend in Paris lieber Räuber und Gendarm . [SEP]</t>
  </si>
  <si>
    <t>[CLS] Anstatt320 zu planen , wie es politisch weiter gehen soll , spielen die Radikalen heute Nacht in Berlin lieber Räuber und Gendarm . [SEP]</t>
  </si>
  <si>
    <t>[CLS] Anstatt320 zu planen , wie es politisch weiter gehen soll , spielen die Radikalen heute Nacht in Paris den Räuber und Gendarm . [SEP]</t>
  </si>
  <si>
    <t>[CLS] Anstatt320 zu planen , wie es politisch weiter gehen soll , spielen die Radikalen heute Nacht in Paris lieber Polizisten und Gendarm . [SEP]</t>
  </si>
  <si>
    <t>[CLS] Anstatt320 zu planen , wie es politisch weiter gehen soll , spielen die Radikalen heute Nacht in Paris lieber Räuber als Gendarm . [SEP]</t>
  </si>
  <si>
    <t>[CLS] Anstatt320 zu planen , wie es politisch weiter gehen soll , spielen die Radikalen heute Nacht in Paris lieber Räuber und Räuber . [SEP]</t>
  </si>
  <si>
    <t>[CLS] Anstatt320 zu sagen : Fuck you , wir können auch ohne Männer Kinder aufziehen . [SEP]</t>
  </si>
  <si>
    <t>[CLS] Anstatt320 zu sagen : Ich you , wir können auch ohne Männer Kinder aufziehen . [SEP]</t>
  </si>
  <si>
    <t>[CLS] Anstatt320 zu sagen : Fuck you , wir können nicht ohne Männer Kinder aufziehen . [SEP]</t>
  </si>
  <si>
    <t>[CLS] Anstatt320 zu sagen : Fuck you , wir können auch für Männer Kinder aufziehen . [SEP]</t>
  </si>
  <si>
    <t>[CLS] Anstatt320 zu sagen : Fuck you , wir können auch ohne unsere Kinder aufziehen . [SEP]</t>
  </si>
  <si>
    <t>[CLS] Anstatt320 zu sagen : Fuck you , wir können auch ohne Männer Hosen aufziehen . [SEP]</t>
  </si>
  <si>
    <t>[CLS] Anstatt320 zu sagen : Fuck you , wir können auch ohne Männer Kinder bekommen . [SEP]</t>
  </si>
  <si>
    <t>[CLS] Anstatt320 zu fliehen , sei Rodman weitergefahren , hieß es in der Anklageschrift . [SEP]</t>
  </si>
  <si>
    <t>[CLS] Anstatt320 zu halten , sei Rodman weitergefahren , hieß es in der Anklageschrift . [SEP]</t>
  </si>
  <si>
    <t>[CLS] Anstatt320 zu halten , sei er weitergefahren , hieß es in der Anklageschrift . [SEP]</t>
  </si>
  <si>
    <t>[CLS] Anstatt320 zu halten , sei Rodman gewesen , hieß es in der Anklageschrift . [SEP]</t>
  </si>
  <si>
    <t>[CLS] Anstatt320 zu fliehen , verlässt die Frau den Tatort , wirft das Messer weg und geht in der Nobeldisco P1 feiern . [SEP]</t>
  </si>
  <si>
    <t>[CLS] Anstatt320 zu helfen , verlässt die Frau den Tatort , wirft das Messer weg und geht in der Nobeldisco P1 feiern . [SEP]</t>
  </si>
  <si>
    <t>[CLS] Anstatt320 zu helfen , verlässt die Frau den Laden , wirft das Messer weg und geht in der Nobeldisco P1 feiern . [SEP]</t>
  </si>
  <si>
    <t>[CLS] Anstatt320 zu versuchen , sich in die Situation der Flüchtlinge zu versetzen , gingen einige Leute " " mit plumpen Parolen " " gegen die Schutz suchenden Menschen vor . [SEP]</t>
  </si>
  <si>
    <t>[CLS] Anstatt320 zu versuchen , sich in die Lage der Flüchtlinge zu versetzen , gingen einige Leute " " mit plumpen Parolen " " gegen die Schutz suchenden Menschen vor . [SEP]</t>
  </si>
  <si>
    <t>[CLS] Anstatt320 zu versuchen , sich in die Situation der Menschen zu versetzen , gingen einige Leute " " mit plumpen Parolen " " gegen die Schutz suchenden Menschen vor . [SEP]</t>
  </si>
  <si>
    <t>[CLS] Anstatt320 zu versuchen , sich in die Situation der Flüchtlinge zu integrieren , gingen einige Leute " " mit plumpen Parolen " " gegen die Schutz suchenden Menschen vor . [SEP]</t>
  </si>
  <si>
    <t>[CLS] Anstatt320 zu versuchen , sich in die Situation der Flüchtlinge zu versetzen , gingen die Leute " " mit plumpen Parolen " " gegen die Schutz suchenden Menschen vor . [SEP]</t>
  </si>
  <si>
    <t>[CLS] Anstatt320 zu versuchen , sich in die Situation der Flüchtlinge zu versetzen , gingen einige " " " mit plumpen Parolen " " gegen die Schutz suchenden Menschen vor . [SEP]</t>
  </si>
  <si>
    <t>[CLS] Anstatt320 zu versuchen , sich in die Situation der Flüchtlinge zu versetzen , gingen einige Leute " " mit ihren Parolen " " gegen die Schutz suchenden Menschen vor . [SEP]</t>
  </si>
  <si>
    <t>[CLS] Anstatt320 zu versuchen , sich in die Situation der Flüchtlinge zu versetzen , gingen einige Leute " " mit plumpen Mitteln " " gegen die Schutz suchenden Menschen vor . [SEP]</t>
  </si>
  <si>
    <t>[CLS] Anstatt320 zu versuchen , sich in die Situation der Flüchtlinge zu versetzen , gingen einige Leute " " mit plumpen Parolen " " gegen die Schutz der Menschen vor . [SEP]</t>
  </si>
  <si>
    <t>[CLS] Anstatt320 zu versuchen , sich in die Situation der Flüchtlinge zu versetzen , gingen einige Leute " " mit plumpen Parolen " " gegen die Schutz suchenden " vor . [SEP]</t>
  </si>
  <si>
    <t>[CLS] Nur fällt dieser ganz anders aus , als Wissenschaftler und Politiker ihn in den vergangenen Jahren beschrieben hatten : Anstatt320 zu viel , wächst die Bevölkerungszahl , anstatt weniger Babys gibt es mehr . [SEP]</t>
  </si>
  <si>
    <t>[CLS] Nur fällt dieser ganz anders aus , als Wissenschaftler und Politiker ihn in den vergangenen Jahren beschrieben hatten : Anstatt320 zu sinken , steigt die Bevölkerungszahl , anstatt weniger Babys gibt es mehr . [SEP]</t>
  </si>
  <si>
    <t>[CLS] Nur fällt dieser ganz anders aus , als Wissenschaftler und Politiker ihn in den vergangenen Jahren beschrieben hatten : Anstatt320 zu sinken , wächst die Bevölkerungszahl , anstatt weniger Babys gibt es mehr . [SEP]</t>
  </si>
  <si>
    <t>[CLS] Nur fällt dieser ganz anders aus , als Wissenschaftler und Politiker ihn in den vergangenen Jahren beschrieben hatten : Anstatt320 zu sinken , wächst die Bevölkerung , anstatt weniger Babys gibt es mehr . [SEP]</t>
  </si>
  <si>
    <t>[CLS] Auch dies zeigt DIS charakteristisch in ihrem liebevollen Umgang mit der Glattheit von billiger Kommerzfotografie : Anstatt320 zu versuchen , Gegenbilder zu konstruieren , kriechen sie lieber wie neugierige Kinder unter den industriellen Bilderteppich und untersuchen das visuelle Gewebe . [SEP]</t>
  </si>
  <si>
    <t>[CLS] Auch dies zeigt DIS charakteristisch in ihrem liebevollen Umgang mit der Glattheit von billiger Kommerzfotografie : Anstatt320 zu versuchen , Bilder zu konstruieren , kriechen sie lieber wie neugierige Kinder unter den industriellen Bilderteppich und untersuchen das visuelle Gewebe . [SEP]</t>
  </si>
  <si>
    <t>[CLS] Auch dies zeigt DIS charakteristisch in ihrem liebevollen Umgang mit der Glattheit von billiger Kommerzfotografie : Anstatt320 zu versuchen , Gegenbilder zu erzeugen , kriechen sie lieber wie neugierige Kinder unter den industriellen Bilderteppich und untersuchen das visuelle Gewebe . [SEP]</t>
  </si>
  <si>
    <t>[CLS] Auch dies zeigt DIS charakteristisch in ihrem liebevollen Umgang mit der Glattheit von billiger Kommerzfotografie : Anstatt320 zu versuchen , Gegenbilder zu konstruieren , setzen sie lieber wie neugierige Kinder unter den industriellen Bilderteppich und untersuchen das visuelle Gewebe . [SEP]</t>
  </si>
  <si>
    <t>[CLS] Auch dies zeigt DIS charakteristisch in ihrem liebevollen Umgang mit der Glattheit von billiger Kommerzfotografie : Anstatt320 zu versuchen , Gegenbilder zu konstruieren , kriechen sie dann wie neugierige Kinder unter den industriellen Bilderteppich und untersuchen das visuelle Gewebe . [SEP]</t>
  </si>
  <si>
    <t>[CLS] Auch dies zeigt DIS charakteristisch in ihrem liebevollen Umgang mit der Glattheit von billiger Kommerzfotografie : Anstatt320 zu versuchen , Gegenbilder zu konstruieren , kriechen sie lieber wie die Kinder unter den industriellen Bilderteppich und untersuchen das visuelle Gewebe . [SEP]</t>
  </si>
  <si>
    <t>[CLS] Auch dies zeigt DIS charakteristisch in ihrem liebevollen Umgang mit der Glattheit von billiger Kommerzfotografie : Anstatt320 zu versuchen , Gegenbilder zu konstruieren , kriechen sie lieber wie neugierige Menschen unter den industriellen Bilderteppich und untersuchen das visuelle Gewebe . [SEP]</t>
  </si>
  <si>
    <t>[CLS] Auch dies zeigt DIS charakteristisch in ihrem liebevollen Umgang mit der Glattheit von billiger Kommerzfotografie : Anstatt320 zu versuchen , Gegenbilder zu konstruieren , kriechen sie lieber wie neugierige Kinder durch den industriellen Bilderteppich und untersuchen das visuelle Gewebe . [SEP]</t>
  </si>
  <si>
    <t>[CLS] Auch dies zeigt DIS charakteristisch in ihrem liebevollen Umgang mit der Glattheit von billiger Kommerzfotografie : Anstatt320 zu versuchen , Gegenbilder zu konstruieren , kriechen sie lieber wie neugierige Kinder unter den riesigen Bilderteppich und untersuchen das visuelle Gewebe . [SEP]</t>
  </si>
  <si>
    <t>[CLS] Auch dies zeigt DIS charakteristisch in ihrem liebevollen Umgang mit der Glattheit von billiger Kommerzfotografie : Anstatt320 zu versuchen , Gegenbilder zu konstruieren , kriechen sie lieber wie neugierige Kinder unter den industriellen Teppich und untersuchen das visuelle Gewebe . [SEP]</t>
  </si>
  <si>
    <t>[CLS] Auch dies zeigt DIS charakteristisch in ihrem liebevollen Umgang mit der Glattheit von billiger Kommerzfotografie : Anstatt320 zu versuchen , Gegenbilder zu konstruieren , kriechen sie lieber wie neugierige Kinder unter den industriellen Bilderteppich und zerstören das visuelle Gewebe . [SEP]</t>
  </si>
  <si>
    <t>[CLS] Auch dies zeigt DIS charakteristisch in ihrem liebevollen Umgang mit der Glattheit von billiger Kommerzfotografie : Anstatt320 zu versuchen , Gegenbilder zu konstruieren , kriechen sie lieber wie neugierige Kinder unter den industriellen Bilderteppich und untersuchen das menschliche Gewebe . [SEP]</t>
  </si>
  <si>
    <t>[CLS] Auch dies zeigt DIS charakteristisch in ihrem liebevollen Umgang mit der Glattheit von billiger Kommerzfotografie : Anstatt320 zu versuchen , Gegenbilder zu konstruieren , kriechen sie lieber wie neugierige Kinder unter den industriellen Bilderteppich und untersuchen das visuelle Geschehen . [SEP]</t>
  </si>
  <si>
    <t>[CLS] Statt320 zu arbeiten oder sich mit Freunden zu treffen , habe sie oft einfach nur das Bedürfnis , zu schlafen . [SEP]</t>
  </si>
  <si>
    <t>[CLS] Statt320 zu lernen , sich mit Freunden zu treffen , habe sie oft einfach nur das Bedürfnis , zu schlafen . [SEP]</t>
  </si>
  <si>
    <t>[CLS] Statt320 zu lernen oder sich mit Freunden zu treffen , habe sie oft einfach nur das Bedürfnis , zu schlafen . [SEP]</t>
  </si>
  <si>
    <t>[CLS] Statt320 zu lernen oder sich mit anderen zu treffen , habe sie oft einfach nur das Bedürfnis , zu schlafen . [SEP]</t>
  </si>
  <si>
    <t>[CLS] Statt320 zu lernen oder sich mit Freunden zu treffen , haben sie oft einfach nur das Bedürfnis , zu schlafen . [SEP]</t>
  </si>
  <si>
    <t>[CLS] Statt320 zu lernen oder sich mit Freunden zu treffen , habe ich oft einfach nur das Bedürfnis , zu schlafen . [SEP]</t>
  </si>
  <si>
    <t>[CLS] Statt320 zu lernen oder sich mit Freunden zu treffen , habe sie nun einfach nur das Bedürfnis , zu schlafen . [SEP]</t>
  </si>
  <si>
    <t>[CLS] Statt320 zu lernen oder sich mit Freunden zu treffen , habe sie oft einfach nur das Gefühl , zu schlafen . [SEP]</t>
  </si>
  <si>
    <t>[CLS] Statt320 zu lernen oder sich mit Freunden zu treffen , habe sie oft einfach nur das Bedürfnis , zu bleiben . [SEP]</t>
  </si>
  <si>
    <t>[CLS] Statt320 zu arbeiten , sollte man sich daher besser " " engagieren " " , meinen die Kritiker . [SEP]</t>
  </si>
  <si>
    <t>[CLS] Statt320 zu desinvestieren , sollte man sich daher besser " " engagieren " " , meinen die Kritiker . [SEP]</t>
  </si>
  <si>
    <t>[CLS] Statt320 zu desinvestieren , sollte man sich " besser " " engagieren " " , meinen die Kritiker . [SEP]</t>
  </si>
  <si>
    <t>[CLS] Statt320 zu desinvestieren , sollte man sich daher lieber " " engagieren " " , meinen die Kritiker . [SEP]</t>
  </si>
  <si>
    <t>[CLS] Statt320 zu desinvestieren , sollte man sich daher besser " politisch engagieren " " , meinen die Kritiker . [SEP]</t>
  </si>
  <si>
    <t>[CLS] Statt320 zu desinvestieren , sollte man sich daher besser " " kaufen " " , meinen die Kritiker . [SEP]</t>
  </si>
  <si>
    <t>[CLS] Statt320 zu Produkten wie unserer greifen zu müssen , wäre es besser , wenn Google und vergleichbare Anbieter der Gesellschaft ihre Funktionsweise in viel stärkerem Maße offen legten . " " [SEP]</t>
  </si>
  <si>
    <t>[CLS] Statt320 zu Aktionen wie unserer greifen zu müssen , wäre es besser , wenn Google und vergleichbare Anbieter der Gesellschaft ihre Funktionsweise in viel stärkerem Maße offen legten . " " [SEP]</t>
  </si>
  <si>
    <t>[CLS] Statt320 zu Aktionen wie diesen greifen zu müssen , wäre es besser , wenn Google und vergleichbare Anbieter der Gesellschaft ihre Funktionsweise in viel stärkerem Maße offen legten . " " [SEP]</t>
  </si>
  <si>
    <t>[CLS] Statt320 zu Aktionen wie unserer greifen zu wollen , wäre es besser , wenn Google und vergleichbare Anbieter der Gesellschaft ihre Funktionsweise in viel stärkerem Maße offen legten . " " [SEP]</t>
  </si>
  <si>
    <t>[CLS] Statt320 zu Aktionen wie unserer greifen zu müssen , wäre es gut , wenn Google und vergleichbare Anbieter der Gesellschaft ihre Funktionsweise in viel stärkerem Maße offen legten . " " [SEP]</t>
  </si>
  <si>
    <t>[CLS] Statt320 zu Aktionen wie unserer greifen zu müssen , wäre es besser , wenn vergleichbare und vergleichbare Anbieter der Gesellschaft ihre Funktionsweise in viel stärkerem Maße offen legten . " " [SEP]</t>
  </si>
  <si>
    <t>[CLS] Statt320 zu Aktionen wie unserer greifen zu müssen , wäre es besser , wenn Google und andere Anbieter der Gesellschaft ihre Funktionsweise in viel stärkerem Maße offen legten . " " [SEP]</t>
  </si>
  <si>
    <t>[CLS] Statt320 zu Aktionen wie unserer greifen zu müssen , wäre es besser , wenn Google und vergleichbare Unternehmen der Gesellschaft ihre Funktionsweise in viel stärkerem Maße offen legten . " " [SEP]</t>
  </si>
  <si>
    <t>[CLS] Statt320 zu Aktionen wie unserer greifen zu müssen , wäre es besser , wenn Google und vergleichbare Anbieter der Plattform ihre Funktionsweise in viel stärkerem Maße offen legten . " " [SEP]</t>
  </si>
  <si>
    <t>[CLS] Statt320 zu Aktionen wie unserer greifen zu müssen , wäre es besser , wenn Google und vergleichbare Anbieter der Gesellschaft ihre Dienste in viel stärkerem Maße offen legten . " " [SEP]</t>
  </si>
  <si>
    <t>[CLS] Statt320 zu Aktionen wie unserer greifen zu müssen , wäre es besser , wenn Google und vergleichbare Anbieter der Gesellschaft ihre Funktionsweise in noch stärkerem Maße offen legten . " " [SEP]</t>
  </si>
  <si>
    <t>[CLS] Statt320 zu Aktionen wie unserer greifen zu müssen , wäre es besser , wenn Google und vergleichbare Anbieter der Gesellschaft ihre Funktionsweise in viel größeren Maße offen legten . " " [SEP]</t>
  </si>
  <si>
    <t>[CLS] Statt320 zu Aktionen wie unserer greifen zu müssen , wäre es besser , wenn Google und vergleichbare Anbieter der Gesellschaft ihre Funktionsweise in viel stärkerem Maße offenlegen . " " [SEP]</t>
  </si>
  <si>
    <t>[CLS] Statt320 zu kaufen , was alle in der Nato dringend brauchen , kauft jedes Land allein , was es gern hätte . [SEP]</t>
  </si>
  <si>
    <t>[CLS] Statt320 zu kaufen , was wir in der Nato dringend brauchen , kauft jedes Land allein , was es gern hätte . [SEP]</t>
  </si>
  <si>
    <t>[CLS] Statt320 zu kaufen , was alle Mitglieder der Nato dringend brauchen , kauft jedes Land allein , was es gern hätte . [SEP]</t>
  </si>
  <si>
    <t>[CLS] Statt320 zu kaufen , was alle in der Welt dringend brauchen , kauft jedes Land allein , was es gern hätte . [SEP]</t>
  </si>
  <si>
    <t>[CLS] Statt320 zu kaufen , was alle in der Nato dringend brauchen , ist jedes Land allein , was es gern hätte . [SEP]</t>
  </si>
  <si>
    <t>[CLS] Statt320 zu kaufen , was alle in der Nato dringend brauchen , kauft das Land allein , was es gern hätte . [SEP]</t>
  </si>
  <si>
    <t>[CLS] Statt320 zu kaufen , was alle in der Nato dringend brauchen , kauft jedes Land das , was es gern hätte . [SEP]</t>
  </si>
  <si>
    <t>[CLS] Statt320 zu kaufen , was alle in der Nato dringend brauchen , kauft jedes Land allein , was es gebraucht hätte . [SEP]</t>
  </si>
  <si>
    <t>[CLS] Statt320 zu kaufen , was alle in der Nato dringend brauchen , kauft jedes Land allein , was es gern hat . [SEP]</t>
  </si>
  <si>
    <t>[CLS] Während320 das Streichquartett , jetzt auf dem fertiggezimmerten Podium thronend , » Ticket to ride « spielte , wies Andy zwei der die Tische dekorierenden Kellner an , die beiden Fässer mit Faßbrause heraufzuholen und auf von Makewka bereitgestellte Böcke zu legen ; er bat Nelly , ihnen den Weg ins Weindepot zu zeigen . [SEP]</t>
  </si>
  <si>
    <t>[CLS] Während320 das Publikum , jetzt auf dem fertiggezimmerten Podium thronend , » Ticket to ride « spielte , wies Andy zwei der die Tische dekorierenden Kellner an , die beiden Fässer mit Faßbrause heraufzuholen und auf von Makewka bereitgestellte Böcke zu legen ; er bat Nelly , ihnen den Weg ins Weindepot zu zeigen . [SEP]</t>
  </si>
  <si>
    <t>[CLS] Während320 das Streichquartett , ebenfalls auf dem fertiggezimmerten Podium thronend , » Ticket to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</si>
  <si>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hohen Podium thronend , » Ticket to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</si>
  <si>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Tisch thronend , » Ticket to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</si>
  <si>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platziert , » Ticket to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</si>
  <si>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back to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</si>
  <si>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the ride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</si>
  <si>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town « spielte , wies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</si>
  <si>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bot Andy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</si>
  <si>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er zwei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</si>
  <si>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einen der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</si>
  <si>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 die Tische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</si>
  <si>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Bühne dekorierenden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</si>
  <si>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führenden Kellner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</si>
  <si>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Musiker an , die beiden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</si>
  <si>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leeren Fässer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</si>
  <si>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Männer mit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</si>
  <si>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der Faßbrause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</si>
  <si>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mit Wasser heraufzuholen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</si>
  <si>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mit Faßbrause gefüllt und auf von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</si>
  <si>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mit Faßbrause heraufzuholen und auf in Makewka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</si>
  <si>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mit Faßbrause heraufzuholen und auf von ihm bereitgestellte Böcke zu legen ; er bat Nelly , ihnen den Weg ins Weindepot zu zeigen . [SEP]</t>
  </si>
  <si>
    <t>[CLS] Während320 das Streichquartett , jetzt auf dem fertiggezimmerten Podium thronend , » Ticket to ride « spielte , wies Andy zwei der die Tische dekorierenden Kellner an , die beiden Fässer mit Faßbrause heraufzuholen und auf von Makewka kommende Böcke zu legen ; er bat Nelly , ihnen den Weg ins Weindepot zu zeigen . [SEP]</t>
  </si>
  <si>
    <t>[CLS] Während320 das Streichquartett , jetzt auf dem fertiggezimmerten Podium thronend , » Ticket to ride « spielte , wies Andy zwei der die Tische dekorierenden Kellner an , die beiden Fässer mit Faßbrause heraufzuholen und auf von Makewka bereitgestellte Flaschen zu legen ; er bat Nelly , ihnen den Weg ins Weindepot zu zeigen . [SEP]</t>
  </si>
  <si>
    <t>[CLS] Während320 das Streichquartett , jetzt auf dem fertiggezimmerten Podium thronend , » Ticket to ride « spielte , wies Andy zwei der die Tische dekorierenden Kellner an , die beiden Fässer mit Faßbrause heraufzuholen und auf von Makewka bereitgestellte Böcke zu werfen ; er bat Nelly , ihnen den Weg ins Weindepot zu zeigen . [SEP]</t>
  </si>
  <si>
    <t>[CLS] Während320 die Angst der Erwachsenen sich nur verwandelte , von den Bomben löste und dafür an die Russen heftete , kamen die Kinder wenigstens phasenweise von Ängsten los . [SEP]</t>
  </si>
  <si>
    <t>[CLS] Während320 die Hälfte der Erwachsenen sich nur verwandelte , von den Bomben löste und dafür an die Russen heftete , kamen die Kinder wenigstens phasenweise von Ängsten los . [SEP]</t>
  </si>
  <si>
    <t>[CLS] Während320 die Angst der Kinder sich nur verwandelte , von den Bomben löste und dafür an die Russen heftete , kamen die Kinder wenigstens phasenweise von Ängsten los . [SEP]</t>
  </si>
  <si>
    <t>[CLS] Während320 die Angst der Erwachsenen sich selbst verwandelte , von den Bomben löste und dafür an die Russen heftete , kamen die Kinder wenigstens phasenweise von Ängsten los . [SEP]</t>
  </si>
  <si>
    <t>[CLS] Während320 die Angst der Erwachsenen sich nur hielt , von den Bomben löste und dafür an die Russen heftete , kamen die Kinder wenigstens phasenweise von Ängsten los . [SEP]</t>
  </si>
  <si>
    <t>[CLS] Während320 die Angst der Erwachsenen sich nur verwandelte , von den Augen löste und dafür an die Russen heftete , kamen die Kinder wenigstens phasenweise von Ängsten los . [SEP]</t>
  </si>
  <si>
    <t>[CLS] Während320 die Angst der Erwachsenen sich nur verwandelte , von den Bomben befreit und dafür an die Russen heftete , kamen die Kinder wenigstens phasenweise von Ängsten los . [SEP]</t>
  </si>
  <si>
    <t>[CLS] Während320 die Angst der Erwachsenen sich nur verwandelte , von den Bomben löste und sich an die Russen heftete , kamen die Kinder wenigstens phasenweise von Ängsten los . [SEP]</t>
  </si>
  <si>
    <t>[CLS] Während320 die Angst der Erwachsenen sich nur verwandelte , von den Bomben löste und dafür an die Wand heftete , kamen die Kinder wenigstens phasenweise von Ängsten los . [SEP]</t>
  </si>
  <si>
    <t>[CLS] Während320 die Angst der Erwachsenen sich nur verwandelte , von den Bomben löste und dafür an die Russen verkaufte , kamen die Kinder wenigstens phasenweise von Ängsten los . [SEP]</t>
  </si>
  <si>
    <t>[CLS] Während320 die Angst der Erwachsenen sich nur verwandelte , von den Bomben löste und dafür an die Russen heftete , wurden die Kinder wenigstens phasenweise von Ängsten los . [SEP]</t>
  </si>
  <si>
    <t>[CLS] Während320 die Angst der Erwachsenen sich nur verwandelte , von den Bomben löste und dafür an die Russen heftete , kamen die Kinder nur phasenweise von Ängsten los . [SEP]</t>
  </si>
  <si>
    <t>[CLS] Während320 die Angst der Erwachsenen sich nur verwandelte , von den Bomben löste und dafür an die Russen heftete , kamen die Kinder wenigstens nicht von Ängsten los . [SEP]</t>
  </si>
  <si>
    <t>[CLS] Während320 die Angst der Erwachsenen sich nur verwandelte , von den Bomben löste und dafür an die Russen heftete , kamen die Kinder wenigstens phasenweise mit Ängsten los . [SEP]</t>
  </si>
  <si>
    <t>[CLS] Während320 die Angst der Erwachsenen sich nur verwandelte , von den Bomben löste und dafür an die Russen heftete , kamen die Kinder wenigstens phasenweise von selbst los . [SEP]</t>
  </si>
  <si>
    <t>[CLS] Während320 die Angst der Erwachsenen sich nur verwandelte , von den Bomben löste und dafür an die Russen heftete , kamen die Kinder wenigstens phasenweise von Ängsten frei . [SEP]</t>
  </si>
  <si>
    <t>[CLS] Während320 die Landgerichte schon die Eröffnung des Hauptverfahrens abgelehnt hatten , kam es in Oldenburg zu einer Hauptverhandlung , die am 1 . Februar 1979 begann und in sieben Verhandlungstagen noch einmal das ganze Mescalero - Drama aufrollte . [SEP]</t>
  </si>
  <si>
    <t>[CLS] Während320 einige Gerichte schon die Eröffnung des Hauptverfahrens abgelehnt hatten , kam es in Oldenburg zu einer Hauptverhandlung , die am 1 . Februar 1979 begann und in sieben Verhandlungstagen noch einmal das ganze Mescalero - Drama aufrollte . [SEP]</t>
  </si>
  <si>
    <t>[CLS] Während320 einige Landgerichte bereits die Eröffnung des Hauptverfahrens abgelehnt hatten , kam es in Oldenburg zu einer Hauptverhandlung , die am 1 . Februar 1979 begann und in sieben Verhandlungstagen noch einmal das ganze Mescalero - Drama aufrollte . [SEP]</t>
  </si>
  <si>
    <t>[CLS] Während320 einige Landgerichte schon die Eröffnung des Hauptverfahrens abgelehnt hatten , kam es in Oldenburg zu einer Hauptverhandlung , die am 1 . Februar 1979 begann und in sieben Verhandlungstagen noch einmal das ganze Mescalero - Drama aufrollte . [SEP]</t>
  </si>
  <si>
    <t>[CLS] Während320 einige Landgerichte schon die Eröffnung des Verfahrens abgelehnt hatten , kam es in Oldenburg zu einer Hauptverhandlung , die am 1 . Februar 1979 begann und in sieben Verhandlungstagen noch einmal das ganze Mescalero - Drama aufrollte . [SEP]</t>
  </si>
  <si>
    <t>[CLS] Während320 einige Landgerichte schon die Eröffnung des Hauptverfahrens beantragt hatten , kam es in Oldenburg zu einer Hauptverhandlung , die am 1 . Februar 1979 begann und in sieben Verhandlungstagen noch einmal das ganze Mescalero - Drama aufrollte . [SEP]</t>
  </si>
  <si>
    <t>[CLS] Während320 einige Landgerichte schon die Eröffnung des Hauptverfahrens abgelehnt hatten , kam es in Stuttgart zu einer Hauptverhandlung , die am 1 . Februar 1979 begann und in sieben Verhandlungstagen noch einmal das ganze Mescalero - Drama aufrollte . [SEP]</t>
  </si>
  <si>
    <t>[CLS] Während320 einige Landgerichte schon die Eröffnung des Hauptverfahrens abgelehnt hatten , kam es in Oldenburg zu einer Verhandlung , die am 1 . Februar 1979 begann und in sieben Verhandlungstagen noch einmal das ganze Mescalero - Drama aufrollte . [SEP]</t>
  </si>
  <si>
    <t>[CLS] Während320 einige Landgerichte schon die Eröffnung des Hauptverfahrens abgelehnt hatten , kam es in Oldenburg zu einer Hauptverhandlung , die am 1 . Oktober 1979 begann und in sieben Verhandlungstagen noch einmal das ganze Mescalero - Drama aufrollte . [SEP]</t>
  </si>
  <si>
    <t>[CLS] Während320 einige Landgerichte schon die Eröffnung des Hauptverfahrens abgelehnt hatten , kam es in Oldenburg zu einer Hauptverhandlung , die am 1 . Februar 2017 begann und in sieben Verhandlungstagen noch einmal das ganze Mescalero - Drama aufrollte . [SEP]</t>
  </si>
  <si>
    <t>[CLS] Während320 einige Landgerichte schon die Eröffnung des Hauptverfahrens abgelehnt hatten , kam es in Oldenburg zu einer Hauptverhandlung , die am 1 . Februar 1979 begann und nach sieben Verhandlungstagen noch einmal das ganze Mescalero - Drama aufrollte . [SEP]</t>
  </si>
  <si>
    <t>[CLS] Während320 einige Landgerichte schon die Eröffnung des Hauptverfahrens abgelehnt hatten , kam es in Oldenburg zu einer Hauptverhandlung , die am 1 . Februar 1979 begann und in zwei Verhandlungstagen noch einmal das ganze Mescalero - Drama aufrollte . [SEP]</t>
  </si>
  <si>
    <t>[CLS] Während320 einige Landgerichte schon die Eröffnung des Hauptverfahrens abgelehnt hatten , kam es in Oldenburg zu einer Hauptverhandlung , die am 1 . Februar 1979 begann und in sieben Tagen noch einmal das ganze Mescalero - Drama aufrollte . [SEP]</t>
  </si>
  <si>
    <t>[CLS] Während320 einige Landgerichte schon die Eröffnung des Hauptverfahrens abgelehnt hatten , kam es in Oldenburg zu einer Hauptverhandlung , die am 1 . Februar 1979 begann und in sieben Verhandlungstagen noch einmal das sogenannte Mescalero - Drama aufrollte . [SEP]</t>
  </si>
  <si>
    <t>[CLS] Während320 einige Landgerichte schon die Eröffnung des Hauptverfahrens abgelehnt hatten , kam es in Oldenburg zu einer Hauptverhandlung , die am 1 . Februar 1979 begann und in sieben Verhandlungstagen noch einmal das ganze NS - Drama aufrollte . [SEP]</t>
  </si>
  <si>
    <t>[CLS] Während320 einige Landgerichte schon die Eröffnung des Hauptverfahrens abgelehnt hatten , kam es in Oldenburg zu einer Hauptverhandlung , die am 1 . Februar 1979 begann und in sieben Verhandlungstagen noch einmal das ganze Mescalero - Kartell aufrollte . [SEP]</t>
  </si>
  <si>
    <t>[CLS] Während320 einige Landgerichte schon die Eröffnung des Hauptverfahrens abgelehnt hatten , kam es in Oldenburg zu einer Hauptverhandlung , die am 1 . Februar 1979 begann und in sieben Verhandlungstagen noch einmal das ganze Mescalero - Drama zeigte . [SEP]</t>
  </si>
  <si>
    <t>[CLS] Während320 die Bewohner des Hauses Graudenzer Straße 26 mit einigen Gläsern Wein ihren Sieg feierten , brüteten die Hüter von law and order ihren Gegenschlag aus . [SEP]</t>
  </si>
  <si>
    <t>[CLS] Während320 die Bewohner des Hauses Breite Straße 26 mit einigen Gläsern Wein ihren Sieg feierten , brüteten die Hüter von law and order ihren Gegenschlag aus . [SEP]</t>
  </si>
  <si>
    <t>[CLS] Während320 die Bewohner des Hauses Graudenzer Straße 1 mit einigen Gläsern Wein ihren Sieg feierten , brüteten die Hüter von law and order ihren Gegenschlag aus . [SEP]</t>
  </si>
  <si>
    <t>[CLS] Während320 die Bewohner des Hauses Graudenzer Straße 26 mit zwei Gläsern Wein ihren Sieg feierten , brüteten die Hüter von law and order ihren Gegenschlag aus . [SEP]</t>
  </si>
  <si>
    <t>[CLS] Während320 die Bewohner des Hauses Graudenzer Straße 26 mit einigen Flaschen Wein ihren Sieg feierten , brüteten die Hüter von law and order ihren Gegenschlag aus . [SEP]</t>
  </si>
  <si>
    <t>[CLS] Während320 die Bewohner des Hauses Graudenzer Straße 26 mit einigen Gläsern Bier ihren Sieg feierten , brüteten die Hüter von law and order ihren Gegenschlag aus . [SEP]</t>
  </si>
  <si>
    <t>[CLS] Während320 die Bewohner des Hauses Graudenzer Straße 26 mit einigen Gläsern Wein ihren Geburtstag feierten , brüteten die Hüter von law and order ihren Gegenschlag aus . [SEP]</t>
  </si>
  <si>
    <t>[CLS] Während320 die Bewohner des Hauses Graudenzer Straße 26 mit einigen Gläsern Wein ihren Sieg feierten , trugen die Hüter von law and order ihren Gegenschlag aus . [SEP]</t>
  </si>
  <si>
    <t>[CLS] Während320 die Bewohner des Hauses Graudenzer Straße 26 mit einigen Gläsern Wein ihren Sieg feierten , brüteten die Bewohner von law and order ihren Gegenschlag aus . [SEP]</t>
  </si>
  <si>
    <t>[CLS] Während320 die Bewohner des Hauses Graudenzer Straße 26 mit einigen Gläsern Wein ihren Sieg feierten , brüteten die Hüter von House and order ihren Gegenschlag aus . [SEP]</t>
  </si>
  <si>
    <t>[CLS] Während320 die Bewohner des Hauses Graudenzer Straße 26 mit einigen Gläsern Wein ihren Sieg feierten , brüteten die Hüter von law - order ihren Gegenschlag aus . [SEP]</t>
  </si>
  <si>
    <t>[CLS] Während320 die Bewohner des Hauses Graudenzer Straße 26 mit einigen Gläsern Wein ihren Sieg feierten , brüteten die Hüter von law and people ihren Gegenschlag aus . [SEP]</t>
  </si>
  <si>
    <t>[CLS] Während320 die Bewohner des Hauses Graudenzer Straße 26 mit einigen Gläsern Wein ihren Sieg feierten , brüteten die Hüter von law and order einen Gegenschlag aus . [SEP]</t>
  </si>
  <si>
    <t>[CLS] Während320 die Bewohner des Hauses Graudenzer Straße 26 mit einigen Gläsern Wein ihren Sieg feierten , brüteten die Hüter von law and order ihren Sieg aus . [SEP]</t>
  </si>
  <si>
    <t>[CLS] Während320 die Bewohner des Hauses Graudenzer Straße 26 mit einigen Gläsern Wein ihren Sieg feierten , brüteten die Hüter von law and order ihren Gegenschlag ab . [SEP]</t>
  </si>
  <si>
    <t>[CLS] Während320 die brasilianische Januarsonne die Sperrholzfassade der Hotelkulisse nach Goudes Vorstellungen erleuchtete , drohten die Abendroben ( geschneidert von Karl Lagerfeld ) der 47 Türöffnerinnen unter der starken Sonneneinstrahlung zu verblassen . [SEP]</t>
  </si>
  <si>
    <t>[CLS] Während320 die warme Januarsonne die Sperrholzfassade der Hotelkulisse nach Goudes Vorstellungen erleuchtete , drohten die Abendroben ( geschneidert von Karl Lagerfeld ) der 47 Türöffnerinnen unter der starken Sonneneinstrahlung zu verblassen . [SEP]</t>
  </si>
  <si>
    <t>[CLS] Während320 die brasilianische Sonne die Sperrholzfassade der Hotelkulisse nach Goudes Vorstellungen erleuchtete , drohten die Abendroben ( geschneidert von Karl Lagerfeld ) der 47 Türöffnerinnen unter der starken Sonneneinstrahlung zu verblassen . [SEP]</t>
  </si>
  <si>
    <t>[CLS] Während320 die brasilianische Januarsonne die Lichter der Hotelkulisse nach Goudes Vorstellungen erleuchtete , drohten die Abendroben ( geschneidert von Karl Lagerfeld ) der 47 Türöffnerinnen unter der starken Sonneneinstrahlung zu verblassen . [SEP]</t>
  </si>
  <si>
    <t>[CLS] Während320 die brasilianische Januarsonne die Sperrholzfassade der Kirche nach Goudes Vorstellungen erleuchtete , drohten die Abendroben ( geschneidert von Karl Lagerfeld ) der 47 Türöffnerinnen unter der starken Sonneneinstrahlung zu verblassen . [SEP]</t>
  </si>
  <si>
    <t>[CLS] Während320 die brasilianische Januarsonne die Sperrholzfassade der Hotelkulisse in Goudes Vorstellungen erleuchtete , drohten die Abendroben ( geschneidert von Karl Lagerfeld ) der 47 Türöffnerinnen unter der starken Sonneneinstrahlung zu verblassen . [SEP]</t>
  </si>
  <si>
    <t>[CLS] Während320 die brasilianische Januarsonne die Sperrholzfassade der Hotelkulisse nach ihren Vorstellungen erleuchtete , drohten die Abendroben ( geschneidert von Karl Lagerfeld ) der 47 Türöffnerinnen unter der starken Sonneneinstrahlung zu verblassen . [SEP]</t>
  </si>
  <si>
    <t>[CLS] Während320 die brasilianische Januarsonne die Sperrholzfassade der Hotelkulisse nach Goudesdorf erleuchtete , drohten die Abendroben ( geschneidert von Karl Lagerfeld ) der 47 Türöffnerinnen unter der starken Sonneneinstrahlung zu verblassen . [SEP]</t>
  </si>
  <si>
    <t>[CLS] Während320 die brasilianische Januarsonne die Sperrholzfassade der Hotelkulisse nach Goudes Vorstellungen zerstörte , drohten die Abendroben ( geschneidert von Karl Lagerfeld ) der 47 Türöffnerinnen unter der starken Sonneneinstrahlung zu verblassen . [SEP]</t>
  </si>
  <si>
    <t>[CLS] Während320 die brasilianische Januarsonne die Sperrholzfassade der Hotelkulisse nach Goudes Vorstellungen erleuchtete , begannen die Abendroben ( geschneidert von Karl Lagerfeld ) der 47 Türöffnerinnen unter der starken Sonneneinstrahlung zu verblassen . [SEP]</t>
  </si>
  <si>
    <t>[CLS] Während320 die brasilianische Januarsonne die Sperrholzfassade der Hotelkulisse nach Goudes Vorstellungen erleuchtete , drohten die Kleider ( geschneidert von Karl Lagerfeld ) der 47 Türöffnerinnen unter der starken Sonneneinstrahlung zu verblassen . [SEP]</t>
  </si>
  <si>
    <t>[CLS] Während320 die brasilianische Januarsonne die Sperrholzfassade der Hotelkulisse nach Goudes Vorstellungen erleuchtete , drohten die Abendroben ( entworfen von Karl Lagerfeld ) der 47 Türöffnerinnen unter der starken Sonneneinstrahlung zu verblassen . [SEP]</t>
  </si>
  <si>
    <t>[CLS] Während320 die brasilianische Januarsonne die Sperrholzfassade der Hotelkulisse nach Goudes Vorstellungen erleuchtete , drohten die Abendroben ( geschneidert von Karl Böhm ) der 47 Türöffnerinnen unter der starken Sonneneinstrahlung zu verblassen . [SEP]</t>
  </si>
  <si>
    <t>[CLS] Während320 die brasilianische Januarsonne die Sperrholzfassade der Hotelkulisse nach Goudes Vorstellungen erleuchtete , drohten die Abendroben ( geschneidert von Karl Lagerfeld ) und 47 Türöffnerinnen unter der starken Sonneneinstrahlung zu verblassen . [SEP]</t>
  </si>
  <si>
    <t>[CLS] Während320 die brasilianische Januarsonne die Sperrholzfassade der Hotelkulisse nach Goudes Vorstellungen erleuchtete , drohten die Abendroben ( geschneidert von Karl Lagerfeld ) der beiden Türöffnerinnen unter der starken Sonneneinstrahlung zu verblassen . [SEP]</t>
  </si>
  <si>
    <t>[CLS] Während320 die brasilianische Januarsonne die Sperrholzfassade der Hotelkulisse nach Goudes Vorstellungen erleuchtete , drohten die Abendroben ( geschneidert von Karl Lagerfeld ) der 47er unter der starken Sonneneinstrahlung zu verblassen . [SEP]</t>
  </si>
  <si>
    <t>[CLS] Während320 die brasilianische Januarsonne die Sperrholzfassade der Hotelkulisse nach Goudes Vorstellungen erleuchtete , drohten die Abendroben ( geschneidert von Karl Lagerfeld ) der 47 Türöffnerinnen wegen der starken Sonneneinstrahlung zu verblassen . [SEP]</t>
  </si>
  <si>
    <t>[CLS] Während320 die brasilianische Januarsonne die Sperrholzfassade der Hotelkulisse nach Goudes Vorstellungen erleuchtete , drohten die Abendroben ( geschneidert von Karl Lagerfeld ) der 47 Türöffnerinnen unter der starken Sonne zu verblassen . [SEP]</t>
  </si>
  <si>
    <t>[CLS] Während320 die brasilianische Januarsonne die Sperrholzfassade der Hotelkulisse nach Goudes Vorstellungen erleuchtete , drohten die Abendroben ( geschneidert von Karl Lagerfeld ) der 47 Türöffnerinnen unter der starken Sonneneinstrahlung zu leiden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</si>
  <si>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</si>
  <si>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Bauern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</si>
  <si>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Unruhen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</si>
  <si>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erst der Nachklang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</si>
  <si>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im Nachklang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</si>
  <si>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Beginn des vorindustriellen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</si>
  <si>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späten 18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</si>
  <si>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19 . Jahrhunderts waren , entwickelte sich im industriell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</si>
  <si>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weit fortgeschrittenen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</si>
  <si>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geprägten England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</si>
  <si>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Europa eine neue Sozialbewegung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</si>
  <si>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Bewegung , die im Zuge der allmählichen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</si>
  <si>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industriellen Industrialisierung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</si>
  <si>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Revolution auch auf West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</si>
  <si>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Industrialisierung auch auf Nord - und Mitteleuropa übergriff und sich dort mit den älteren Formen der Handwerker - Revolten und allgemeinen » Brotunruhen « vermengte . [SEP]</t>
  </si>
  <si>
    <t>[CLS] Während320 die Spinner - und Weberaufstände auf dem Kontinent ( berühmt geworden ist außer der schlesischen Revolte auch der Aufstand der Lyoner Seidenweber von 1831 ) noch der Nachklang des vorindustriellen 18 . Jahrhunderts waren , entwickelte sich im industriell fortgeschrittenen England eine neue Sozialbewegung , die im Zuge der allmählichen Industrialisierung auch auf West - und Mitteleuropa wirkte und sich dort mit den älteren Formen der Handwerker - Revolten und allgemeinen » Brotunruhen « vermengte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</si>
  <si>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</si>
  <si>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sozialistischen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</si>
  <si>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Politiker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</si>
  <si>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Politiker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</si>
  <si>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Gefahren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</si>
  <si>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Demokratie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</si>
  <si>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immer schon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</si>
  <si>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selbstbewusst mit einem gemäßigten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</si>
  <si>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frühen Revival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</si>
  <si>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Flügel staatsinterventionistischer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</si>
  <si>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ihrer Ideen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</si>
  <si>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Politik reagiert hatten , besetzte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</si>
  <si>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vertrat die Sozialdemokratie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</si>
  <si>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Regierung denselben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</si>
  <si>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 leviathanischen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</si>
  <si>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politischen Pol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</si>
  <si>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Staat in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</si>
  <si>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mit einer » überdeterminierten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</si>
  <si>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sozialistischen « Version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</si>
  <si>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Form , die den modernen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</si>
  <si>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bürgerlichen ( demokratisch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</si>
  <si>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und fortentwickelten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</si>
  <si>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geprägten ) Staatsapparat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</si>
  <si>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Kapitalismus als » Gesamtunternehmer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</si>
  <si>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Staat « favorisierte . [SEP]</t>
  </si>
  <si>
    <t>[CLS] Während320 die liberalkonservativen Denker und Macher auf die Erfordernisse der Industrialisierung selbst schon mit einem gemäßigten Revival staatsinterventionistischer Ideen reagiert hatten , besetzte die Sozialdemokratie denselben leviathanischen Pol in einer » überdeterminierten « Version , die den modernen ( demokratisch fortentwickelten ) Staatsapparat als » Gesamtunternehmer « bezeichnete . [SEP]</t>
  </si>
  <si>
    <t>[CLS] Während320 er , weit über seine Zeit hinausschießend , mit seinem Fetischbegriff an den paranoiden Charakter des Systems herankam , vermochten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</si>
  <si>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herankam , vermochten die marxistischen Theoretiker der Arbeiterbewegung das » rationale Interessenkalkül « nicht mehr als bloße Binnenrationalität einer absurden Objektivierung zu durchschauen . [SEP]</t>
  </si>
  <si>
    <t>[CLS] Während320 Marx , weit über die Zeit hinausschießend , mit seinem Fetischbegriff an den paranoiden Charakter des Systems herankam , vermochten die marxistischen Theoretiker der Arbeiterbewegung das » rationale Interessenkalkül « nicht mehr als bloße Binnenrationalität einer absurden Objektivierung zu durchschauen . [SEP]</t>
  </si>
  <si>
    <t>[CLS] Während320 Marx , weit über seine Zeitgenossen , mit seinem Fetischbegriff an den paranoiden Charakter des Systems herankam , vermochten die marxistischen Theoretiker der Arbeiterbewegung das » rationale Interessenkalkül « nicht mehr als bloße Binnenrationalität einer absurden Objektivierung zu durchschauen . [SEP]</t>
  </si>
  <si>
    <t>[CLS] Während320 Marx , weit über seine Zeit hinausschießend , mit seinem Denken an den paranoiden Charakter des Systems herankam , vermochten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</si>
  <si>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inneren Charakter des Systems herankam , vermochten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</si>
  <si>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Kapitalismus herankam , vermochten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</si>
  <si>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glaubte , vermochten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</si>
  <si>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herankam , scheinen die marxistischen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</si>
  <si>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herankam , vermochten die führenden Theoretiker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</si>
  <si>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herankam , vermochten die marxistischen Vertreter der Arbeiterbewegung das » rationale Interessenkalkül « nicht mehr als bloße Binnenrationalität einer absurden Objektivierung zu durchschauen . [SEP]</t>
  </si>
  <si>
    <t>[CLS] Während320 Marx , weit über seine Zeit hinausschießend , mit seinem Fetischbegriff an den paranoiden Charakter des Systems herankam , vermochten die marxistischen Theoretiker der Zeit das » rationale Interessenkalkül « nicht mehr als bloße Binnenrationalität einer absurden Objektivierung zu durchschauen . [SEP]</t>
  </si>
  <si>
    <t>[CLS] Während320 Marx , weit über seine Zeit hinausschießend , mit seinem Fetischbegriff an den paranoiden Charakter des Systems herankam , vermochten die marxistischen Theoretiker der Arbeiterbewegung das » Fe Interessenkalkül « nicht mehr als bloße Binnenrationalität einer absurden Objektivierung zu durchschauen . [SEP]</t>
  </si>
  <si>
    <t>[CLS] Während320 Marx , weit über seine Zeit hinausschießend , mit seinem Fetischbegriff an den paranoiden Charakter des Systems herankam , vermochten die marxistischen Theoretiker der Arbeiterbewegung das » rationale System « nicht mehr als bloße Binnenrationalität einer absurden Objektivierung zu durchschauen . [SEP]</t>
  </si>
  <si>
    <t>[CLS] Während320 Marx , weit über seine Zeit hinausschießend , mit seinem Fetischbegriff an den paranoiden Charakter des Systems herankam , vermochten die marxistischen Theoretiker der Arbeiterbewegung das » rationale Interessenkalkül « nicht mehr als die Binnenrationalität einer absurden Objektivierung zu durchschauen . [SEP]</t>
  </si>
  <si>
    <t>[CLS] Während320 Marx , weit über seine Zeit hinausschießend , mit seinem Fetischbegriff an den paranoiden Charakter des Systems herankam , vermochten die marxistischen Theoretiker der Arbeiterbewegung das » rationale Interessenkalkül « nicht mehr als bloße Form einer absurden Objektivierung zu durchschauen . [SEP]</t>
  </si>
  <si>
    <t>[CLS] Während320 Marx , weit über seine Zeit hinausschießend , mit seinem Fetischbegriff an den paranoiden Charakter des Systems herankam , vermochten die marxistischen Theoretiker der Arbeiterbewegung das » rationale Interessenkalkül « nicht mehr als bloße Binnenrationalität einer politischen Objektivierung zu durchschauen . [SEP]</t>
  </si>
  <si>
    <t>[CLS] Während320 Marx , weit über seine Zeit hinausschießend , mit seinem Fetischbegriff an den paranoiden Charakter des Systems herankam , vermochten die marxistischen Theoretiker der Arbeiterbewegung das » rationale Interessenkalkül « nicht mehr als bloße Binnenrationalität einer absurden Organisation zu durchschauen . [SEP]</t>
  </si>
  <si>
    <t>[CLS] Während320 Marx , weit über seine Zeit hinausschießend , mit seinem Fetischbegriff an den paranoiden Charakter des Systems herankam , vermochten die marxistischen Theoretiker der Arbeiterbewegung das » rationale Interessenkalkül « nicht mehr als bloße Binnenrationalität einer absurden Objektivierung zu begreifen . [SEP]</t>
  </si>
  <si>
    <t>[CLS] Während320 jedoch die geologische » Tiefenzeit « und ihre Konsequenzen in der breiten Öffentlichkeit weniger beachtet wurden , rief Darwins Abstammungslehre bei allen rechtgläubigen Stützen von » Thron und Altar « zunächst den erwarteten Sturm der Entrüstung hervor . [SEP]</t>
  </si>
  <si>
    <t>[CLS] Während320 aber die geologische » Tiefenzeit « und ihre Konsequenzen in der breiten Öffentlichkeit weniger beachtet wurden , rief Darwins Abstammungslehre bei allen rechtgläubigen Stützen von » Thron und Altar « zunächst den erwarteten Sturm der Entrüstung hervor . [SEP]</t>
  </si>
  <si>
    <t>[CLS] Während320 aber die sogenannte » Tiefenzeit « und ihre Konsequenzen in der breiten Öffentlichkeit weniger beachtet wurden , rief Darwins Abstammungslehre bei allen rechtgläubigen Stützen von » Thron und Altar « zunächst den erwarteten Sturm der Entrüstung hervor . [SEP]</t>
  </si>
  <si>
    <t>[CLS] Während320 aber die geologische » Abstammung « und ihre Konsequenzen in der breiten Öffentlichkeit weniger beachtet wurden , rief Darwins Abstammungslehre bei allen rechtgläubigen Stützen von » Thron und Altar « zunächst den erwarteten Sturm der Entrüstung hervor . [SEP]</t>
  </si>
  <si>
    <t>[CLS] Während320 aber die geologische » Tiefenzeit « und ihre Folgen in der breiten Öffentlichkeit weniger beachtet wurden , rief Darwins Abstammungslehre bei allen rechtgläubigen Stützen von » Thron und Altar « zunächst den erwarteten Sturm der Entrüstung hervor . [SEP]</t>
  </si>
  <si>
    <t>[CLS] Während320 aber die geologische » Tiefenzeit « und ihre Konsequenzen in der breiten Öffentlichkeit kaum beachtet wurden , rief Darwins Abstammungslehre bei allen rechtgläubigen Stützen von » Thron und Altar « zunächst den erwarteten Sturm der Entrüstung hervor . [SEP]</t>
  </si>
  <si>
    <t>[CLS] Während320 aber die geologische » Tiefenzeit « und ihre Konsequenzen in der breiten Öffentlichkeit weniger diskutiert wurden , rief Darwins Abstammungslehre bei allen rechtgläubigen Stützen von » Thron und Altar « zunächst den erwarteten Sturm der Entrüstung hervor . [SEP]</t>
  </si>
  <si>
    <t>[CLS] Während320 aber die geologische » Tiefenzeit « und ihre Konsequenzen in der breiten Öffentlichkeit weniger beachtet wurden , rief die Abstammungslehre bei allen rechtgläubigen Stützen von » Thron und Altar « zunächst den erwarteten Sturm der Entrüstung hervor . [SEP]</t>
  </si>
  <si>
    <t>[CLS] Während320 aber die geologische » Tiefenzeit « und ihre Konsequenzen in der breiten Öffentlichkeit weniger beachtet wurden , rief Darwins Werk bei allen rechtgläubigen Stützen von » Thron und Altar « zunächst den erwarteten Sturm der Entrüstung hervor . [SEP]</t>
  </si>
  <si>
    <t>[CLS] Während320 aber die geologische » Tiefenzeit « und ihre Konsequenzen in der breiten Öffentlichkeit weniger beachtet wurden , rief Darwins Abstammungslehre bei den rechtgläubigen Stützen von » Thron und Altar « zunächst den erwarteten Sturm der Entrüstung hervor . [SEP]</t>
  </si>
  <si>
    <t>[CLS] Während320 aber die geologische » Tiefenzeit « und ihre Konsequenzen in der breiten Öffentlichkeit weniger beachtet wurden , rief Darwins Abstammungslehre bei allen anderen Stützen von » Thron und Altar « zunächst den erwarteten Sturm der Entrüstung hervor . [SEP]</t>
  </si>
  <si>
    <t>[CLS] Während320 aber die geologische » Tiefenzeit « und ihre Konsequenzen in der breiten Öffentlichkeit weniger beachtet wurden , rief Darwins Abstammungslehre bei allen rechtgläubigen Anhängern von » Thron und Altar « zunächst den erwarteten Sturm der Entrüstung hervor . [SEP]</t>
  </si>
  <si>
    <t>[CLS] Während320 aber die geologische » Tiefenzeit « und ihre Konsequenzen in der breiten Öffentlichkeit weniger beachtet wurden , rief Darwins Abstammungslehre bei allen rechtgläubigen Stützen von » Himmel und Altar « zunächst den erwarteten Sturm der Entrüstung hervor . [SEP]</t>
  </si>
  <si>
    <t>[CLS] Während320 aber die geologische » Tiefenzeit « und ihre Konsequenzen in der breiten Öffentlichkeit weniger beachtet wurden , rief Darwins Abstammungslehre bei allen rechtgläubigen Stützen von » Thron und Reich « zunächst den erwarteten Sturm der Entrüstung hervor . [SEP]</t>
  </si>
  <si>
    <t>[CLS] Während320 aber die geologische » Tiefenzeit « und ihre Konsequenzen in der breiten Öffentlichkeit weniger beachtet wurden , rief Darwins Abstammungslehre bei allen rechtgläubigen Stützen von » Thron und Altar « nicht den erwarteten Sturm der Entrüstung hervor . [SEP]</t>
  </si>
  <si>
    <t>[CLS] Während320 aber die geologische » Tiefenzeit « und ihre Konsequenzen in der breiten Öffentlichkeit weniger beachtet wurden , rief Darwins Abstammungslehre bei allen rechtgläubigen Stützen von » Thron und Altar « zunächst den gleichen Sturm der Entrüstung hervor . [SEP]</t>
  </si>
  <si>
    <t>[CLS] Während320 aber die geologische » Tiefenzeit « und ihre Konsequenzen in der breiten Öffentlichkeit weniger beachtet wurden , rief Darwins Abstammungslehre bei allen rechtgläubigen Stützen von » Thron und Altar « zunächst den erwarteten Ton der Entrüstung hervor . [SEP]</t>
  </si>
  <si>
    <t>[CLS] Während320 aber die geologische » Tiefenzeit « und ihre Konsequenzen in der breiten Öffentlichkeit weniger beachtet wurden , rief Darwins Abstammungslehre bei allen rechtgläubigen Stützen von » Thron und Altar « zunächst den erwarteten Sturm der Zeit hervor . [SEP]</t>
  </si>
  <si>
    <t>[CLS] Während320 die » Minderwertigen « und » Entarteten « notfalls gesetzlich und mit Polizeigewalt daran gehindert werden sollten , sich fortzupflanzen , galt es andererseits als gesellschaftspolitisches Ziel , » erbgesundes « Menschenmaterial nach landwirtschaftlichen Gesichtspunkten zusammenzuführen . [SEP]</t>
  </si>
  <si>
    <t>[CLS] Während320 die » Alten « und » Entarteten « notfalls gesetzlich und mit Polizeigewalt daran gehindert werden sollten , sich fortzupflanzen , galt es andererseits als gesellschaftspolitisches Ziel , » erbgesundes « Menschenmaterial nach landwirtschaftlichen Gesichtspunkten zusammenzuführen . [SEP]</t>
  </si>
  <si>
    <t>[CLS] Während320 die » Minderwertigen « und » Alten « notfalls gesetzlich und mit Polizeigewalt daran gehindert werden sollten , sich fortzupflanzen , galt es andererseits als gesellschaftspolitisches Ziel , » erbgesundes « Menschenmaterial nach landwirtschaftlichen Gesichtspunkten zusammenzuführen . [SEP]</t>
  </si>
  <si>
    <t>[CLS] Während320 die » Minderwertigen « und » Entarteten « einerseits gesetzlich und mit Polizeigewalt daran gehindert werden sollten , sich fortzupflanzen , galt es andererseits als gesellschaftspolitisches Ziel , » erbgesundes « Menschenmaterial nach landwirtschaftlichen Gesichtspunkten zusammenzuführen . [SEP]</t>
  </si>
  <si>
    <t>[CLS] Während320 die » Minderwertigen « und » Entarteten « notfalls verhaftet und mit Polizeigewalt daran gehindert werden sollten , sich fortzupflanzen , galt es andererseits als gesellschaftspolitisches Ziel , » erbgesundes « Menschenmaterial nach landwirtschaftlichen Gesichtspunkten zusammenzuführen . [SEP]</t>
  </si>
  <si>
    <t>[CLS] Während320 die » Minderwertigen « und » Entarteten « notfalls gesetzlich oder mit Polizeigewalt daran gehindert werden sollten , sich fortzupflanzen , galt es andererseits als gesellschaftspolitisches Ziel , » erbgesundes « Menschenmaterial nach landwirtschaftlichen Gesichtspunkten zusammenzuführen . [SEP]</t>
  </si>
  <si>
    <t>[CLS] Während320 die » Minderwertigen « und » Entarteten « notfalls gesetzlich und durch Polizeigewalt daran gehindert werden sollten , sich fortzupflanzen , galt es andererseits als gesellschaftspolitisches Ziel , » erbgesundes « Menschenmaterial nach landwirtschaftlichen Gesichtspunkten zusammenzuführen . [SEP]</t>
  </si>
  <si>
    <t>[CLS] Während320 die » Minderwertigen « und » Entarteten « notfalls gesetzlich und mit Gewalt daran gehindert werden sollten , sich fortzupflanzen , galt es andererseits als gesellschaftspolitisches Ziel , » erbgesundes « Menschenmaterial nach landwirtschaftlichen Gesichtspunkten zusammenzuführen . [SEP]</t>
  </si>
  <si>
    <t>[CLS] Während320 die » Minderwertigen « und » Entarteten « notfalls gesetzlich und mit Polizeigewalt daran erinnert werden sollten , sich fortzupflanzen , galt es andererseits als gesellschaftspolitisches Ziel , » erbgesundes « Menschenmaterial nach landwirtschaftlichen Gesichtspunkten zusammenzuführen . [SEP]</t>
  </si>
  <si>
    <t>[CLS] Während320 die » Minderwertigen « und » Entarteten « notfalls gesetzlich und mit Polizeigewalt daran gehindert werden sollten , sich anzupassen , galt es andererseits als gesellschaftspolitisches Ziel , » erbgesundes « Menschenmaterial nach landwirtschaftlichen Gesichtspunkten zusammenzuführen . [SEP]</t>
  </si>
  <si>
    <t>[CLS] Während320 die » Minderwertigen « und » Entarteten « notfalls gesetzlich und mit Polizeigewalt daran gehindert werden sollten , sich fortzupflanzen , galt es zunächst als gesellschaftspolitisches Ziel , » erbgesundes « Menschenmaterial nach landwirtschaftlichen Gesichtspunkten zusammenzuführen . [SEP]</t>
  </si>
  <si>
    <t>[CLS] Während320 die » Minderwertigen « und » Entarteten « notfalls gesetzlich und mit Polizeigewalt daran gehindert werden sollten , sich fortzupflanzen , galt es andererseits als das Ziel , » erbgesundes « Menschenmaterial nach landwirtschaftlichen Gesichtspunkten zusammenzuführen . [SEP]</t>
  </si>
  <si>
    <t>[CLS] Während320 die » Minderwertigen « und » Entarteten « notfalls gesetzlich und mit Polizeigewalt daran gehindert werden sollten , sich fortzupflanzen , galt es andererseits als gesellschaftspolitisches Ziel , » alle « Menschenmaterial nach landwirtschaftlichen Gesichtspunkten zusammenzuführen . [SEP]</t>
  </si>
  <si>
    <t>[CLS] Während320 die » Minderwertigen « und » Entarteten « notfalls gesetzlich und mit Polizeigewalt daran gehindert werden sollten , sich fortzupflanzen , galt es andererseits als gesellschaftspolitisches Ziel , » erbgesundes « Leben nach landwirtschaftlichen Gesichtspunkten zusammenzuführen . [SEP]</t>
  </si>
  <si>
    <t>[CLS] Während320 die » Minderwertigen « und » Entarteten « notfalls gesetzlich und mit Polizeigewalt daran gehindert werden sollten , sich fortzupflanzen , galt es andererseits als gesellschaftspolitisches Ziel , » erbgesundes « Menschenmaterial nach ökologischen Gesichtspunkten zusammenzuführen . [SEP]</t>
  </si>
  <si>
    <t>[CLS] Während320 die » Minderwertigen « und » Entarteten « notfalls gesetzlich und mit Polizeigewalt daran gehindert werden sollten , sich fortzupflanzen , galt es andererseits als gesellschaftspolitisches Ziel , » erbgesundes « Menschenmaterial nach landwirtschaftlichen Standards zusammenzuführen . [SEP]</t>
  </si>
  <si>
    <t>[CLS] Während320 die » Minderwertigen « und » Entarteten « notfalls gesetzlich und mit Polizeigewalt daran gehindert werden sollten , sich fortzupflanzen , galt es andererseits als gesellschaftspolitisches Ziel , » erbgesundes « Menschenmaterial nach landwirtschaftlichen Gesichtspunkten herzustellen . [SEP]</t>
  </si>
  <si>
    <t>[CLS] Während320 die Massen und große Teile des Mittelstands verelendeten , spreizte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</si>
  <si>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Industrie und große Teile des Mittelstands verelendeten , spreizte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</si>
  <si>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Massenmedien große Teile des Mittelstands verelendeten , spreizte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</si>
  <si>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Volkes verelendeten , spreizte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</si>
  <si>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standen , spreizte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</si>
  <si>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befand sich eine kleine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</si>
  <si>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ganze Schicht von spekulativen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</si>
  <si>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sogenannten Krisengewinnlern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</si>
  <si>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Menschen in der obszönen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</si>
  <si>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Krisengewinnlern in der Bew Präsentation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</si>
  <si>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Krisengewinnlern in der obszönen Welt ihres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</si>
  <si>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Krisengewinnlern in der obszönen Präsentation des luftigen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</si>
  <si>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Krisengewinnlern in der obszönen Präsentation ihres eigenen Reichtums ; und gerade diese Schicht von Neureichen war es , die mitten im Massenelend die Anfänge des technokulturellen » Konsumismus « am weitestgehenden realisieren konnte und die Imaginationen des Zeitgeistes bestimmte . [SEP]</t>
  </si>
  <si>
    <t>[CLS] Während320 die Massen und große Teile des Mittelstands verelendeten , spreizte sich eine kleine Schicht von spekulativen Krisengewinnlern in der obszönen Präsentation ihres luftigen Lebens ; und gerade diese Schicht von Neureichen war es , die mitten im Massenelend die Anfänge des technokulturellen » Konsumismus « am weitestgehenden realisieren konnte und die Imaginationen des Zeitgeistes bestimmte . [SEP]</t>
  </si>
  <si>
    <t>[CLS] Während320 die westliche Welt eines schon gealterten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</si>
  <si>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moderne Welt eines schon gealterten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</si>
  <si>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Vorstellung eines schon gealterten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</si>
  <si>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Welt den schon gealterten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</si>
  <si>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Welt eines bereits gealterten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</si>
  <si>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Welt eines schonenden Kapitalismus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</si>
  <si>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Welt eines schon gealterten Jahrhunderts an ihre Grenzen zu stoßen und den Übergang zur Zweiten industriellen Revolution nicht mehr zu bewältigen schien , hoffte die Sowjetunion darauf , sich mit den Methoden frühkapitalistischer Grausamkeit an die Spitze der Weltentwicklung setzen zu können . [SEP]</t>
  </si>
  <si>
    <t>[CLS] Während320 die westliche Welt eines schon gealterten Kapitalismus an ihre Grenzen zu stoßen und den Übergang zur großen industriellen Revolution nicht mehr zu bewältigen schien , hoffte die Sowjetunion darauf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</si>
  <si>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verhindern schien , hoffte die Sowjetunion darauf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</si>
  <si>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war , hoffte die Sowjetunion darauf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</si>
  <si>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schien , verzichtete die Sowjetunion darauf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</si>
  <si>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schien , hoffte die Menschheit darauf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</si>
  <si>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schien , hoffte die Sowjetunion nun , sich mit den Methoden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</si>
  <si>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schien , hoffte die Sowjetunion darauf , sich mit den Mitteln frühkapitalistischer Grausamkeit an die Spitze der Weltentwicklung setzen zu können . [SEP]</t>
  </si>
  <si>
    <t>[CLS] Während320 die westliche Welt eines schon gealterten Kapitalismus an ihre Grenzen zu stoßen und den Übergang zur Zweiten industriellen Revolution nicht mehr zu bewältigen schien , hoffte die Sowjetunion darauf , sich mit den Methoden der Grausamkeit an die Spitze der Weltentwicklung setzen zu können . [SEP]</t>
  </si>
  <si>
    <t>[CLS] Während320 die westliche Welt eines schon gealterten Kapitalismus an ihre Grenzen zu stoßen und den Übergang zur Zweiten industriellen Revolution nicht mehr zu bewältigen schien , hoffte die Sowjetunion darauf , sich mit den Methoden frühkapitalistischer Gesellschaften an die Spitze der Weltentwicklung setzen zu können . [SEP]</t>
  </si>
  <si>
    <t>[CLS] Während320 die westliche Welt eines schon gealterten Kapitalismus an ihre Grenzen zu stoßen und den Übergang zur Zweiten industriellen Revolution nicht mehr zu bewältigen schien , hoffte die Sowjetunion darauf , sich mit den Methoden frühkapitalistischer Grausamkeit an die Spitze der Welt setzen zu können . [SEP]</t>
  </si>
  <si>
    <t>[CLS] Während320 er auf dem Markt die Rückverwandlung des fetischistisch in den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</si>
  <si>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</si>
  <si>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Umwandlung des fetischistisch in den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</si>
  <si>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nicht in den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</si>
  <si>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zu den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</si>
  <si>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die Waren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</si>
  <si>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Staat inkorporierten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</si>
  <si>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enthaltenen » Mehrwerts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</si>
  <si>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Geld « in die Geldform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</si>
  <si>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Ware realisiert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</si>
  <si>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Geldform entwickelt , reguliert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</si>
  <si>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Geldform realisiert , organisiert der Staat diese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</si>
  <si>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Geldform realisiert , reguliert der Staat die Märkte , schafft Rahmenbedingungen , tritt teilweise selber als Unternehmer auf ( wie es Adolph Wagner bereits analysiert hatte ) und ist vor allem Funktionär der allgemeinen kapitalistischen Menschenverwaltung . [SEP]</t>
  </si>
  <si>
    <t>[CLS] Während320 sich auf dem Markt die Rückverwandlung des fetischistisch in den Waren inkorporierten » Mehrwerts « in die Geldform realisiert , reguliert der Staat diese Entwicklung , schafft Rahmenbedingungen , tritt teilweise selber als Unternehmer auf ( wie es Adolph Wagner bereits analysiert hatte ) und ist vor allem Funktionär der allgemeinen kapitalistischen Menschenverwaltung . [SEP]</t>
  </si>
  <si>
    <t>[CLS] Während320 die gesellschaftlichen Grundformen des modernen warenproduzierenden Systems »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</si>
  <si>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historischen Grundformen des modernen warenproduzierenden Systems »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</si>
  <si>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Entwicklungen des modernen warenproduzierenden Systems »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</si>
  <si>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sich warenproduzierenden Systems »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</si>
  <si>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modernen sozialen Systems »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</si>
  <si>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ein stummer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</si>
  <si>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historischer « , unhistorischontologischer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</si>
  <si>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historischer und unreflektierter Hintergrund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</si>
  <si>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historischer Hintergrund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</si>
  <si>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Natur bleiben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</si>
  <si>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Hintergrund sind , bezieht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</si>
  <si>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Hintergrund bleiben , beschränkt sich die theoretische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</si>
  <si>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Hintergrund bleiben , bezieht sich die historische Analyse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</si>
  <si>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Hintergrund bleiben , bezieht sich die theoretische Perspektive einzig und allein auf die soziologischen Entwicklungen der Herrschafts - , Funktions - und Klassenverhältnisse innerhalb dieses Systems . [SEP]</t>
  </si>
  <si>
    <t>[CLS] Während320 die gesellschaftlichen Grundformen des modernen warenproduzierenden Systems » stummer « , unhistorischontologischer und unreflektierter Hintergrund bleiben , bezieht sich die theoretische Analyse einzig und allein auf die historischen Entwicklungen der Herrschafts - , Funktions - und Klassenverhältnisse innerhalb dieses Systems . [SEP]</t>
  </si>
  <si>
    <t>[CLS] Während320 die gesellschaftlichen Grundformen des modernen warenproduzierenden Systems » stummer « , unhistorischontologischer und unreflektierter Hintergrund bleiben , bezieht sich die theoretische Analyse einzig und allein auf die soziologischen Aspekte der Herrschafts - , Funktions - und Klassenverhältnisse innerhalb dieses Systems . [SEP]</t>
  </si>
  <si>
    <t>[CLS] Während320 die gesellschaftlichen Grundformen des modernen warenproduzierenden Systems » stummer « , unhistorischontologischer und unreflektierter Hintergrund bleiben , bezieht sich die theoretische Analyse einzig und allein auf die soziologischen Entwicklungen der Lebens - , Funktions - und Klassenverhältnisse innerhalb dieses Systems . [SEP]</t>
  </si>
  <si>
    <t>[CLS] Während320 die gesellschaftlichen Grundformen des modernen warenproduzierenden Systems » stummer « , unhistorischontologischer und unreflektierter Hintergrund bleiben , bezieht sich die theoretische Analyse einzig und allein auf die soziologischen Entwicklungen der Herrschafts - , Macht - und Klassenverhältnisse innerhalb dieses Systems . [SEP]</t>
  </si>
  <si>
    <t>[CLS] Während320 die gesellschaftlichen Grundformen des modernen warenproduzierenden Systems » stummer « , unhistorischontologischer und unreflektierter Hintergrund bleiben , bezieht sich die theoretische Analyse einzig und allein auf die soziologischen Entwicklungen der Herrschafts - , Funktions - und Gesellschaft innerhalb dieses Systems . [SEP]</t>
  </si>
  <si>
    <t>[CLS] Während320 die gesellschaftlichen Grundformen des modernen warenproduzierenden Systems » stummer « , unhistorischontologischer und unreflektierter Hintergrund bleiben , bezieht sich die theoretische Analyse einzig und allein auf die soziologischen Entwicklungen der Herrschafts - , Funktions - und Klassenverhältnisse innerhalb des Systems . [SEP]</t>
  </si>
  <si>
    <t>[CLS] Während320 man beim Pferd den Eindruck hat , es bewege sich zu klassischer Musik , sieht es beim Kamedar so aus , als bewege es sich zum Takt einer Trommel , die von einem Betrunkenen geschlagen wird . [SEP]</t>
  </si>
  <si>
    <t>[CLS] Während320 man beim Lied den Eindruck hat , es bewege sich zu klassischer Musik , sieht es beim Kamedar so aus , als bewege es sich zum Takt einer Trommel , die von einem Betrunkenen geschlagen wird . [SEP]</t>
  </si>
  <si>
    <t>[CLS] Während320 man beim Pferd den Eindruck hat , es gehöre sich zu klassischer Musik , sieht es beim Kamedar so aus , als bewege es sich zum Takt einer Trommel , die von einem Betrunkenen geschlagen wird . [SEP]</t>
  </si>
  <si>
    <t>[CLS] Während320 man beim Pferd den Eindruck hat , es bewege sich zu einer Musik , sieht es beim Kamedar so aus , als bewege es sich zum Takt einer Trommel , die von einem Betrunkenen geschlagen wird . [SEP]</t>
  </si>
  <si>
    <t>[CLS] Während320 man beim Pferd den Eindruck hat , es bewege sich zu klassischer Musik , sieht es beim Pferd so aus , als bewege es sich zum Takt einer Trommel , die von einem Betrunkenen geschlagen wird . [SEP]</t>
  </si>
  <si>
    <t>[CLS] Während320 man beim Pferd den Eindruck hat , es bewege sich zu klassischer Musik , sieht es beim Kamedar so aus , als bewegt es sich zum Takt einer Trommel , die von einem Betrunkenen geschlagen wird . [SEP]</t>
  </si>
  <si>
    <t>[CLS] Während320 man beim Pferd den Eindruck hat , es bewege sich zu klassischer Musik , sieht es beim Kamedar so aus , als bewege es sich im Takt einer Trommel , die von einem Betrunkenen geschlagen wird . [SEP]</t>
  </si>
  <si>
    <t>[CLS] Während320 man beim Pferd den Eindruck hat , es bewege sich zu klassischer Musik , sieht es beim Kamedar so aus , als bewege es sich zum Klang einer Trommel , die von einem Betrunkenen geschlagen wird . [SEP]</t>
  </si>
  <si>
    <t>[CLS] Während320 man beim Pferd den Eindruck hat , es bewege sich zu klassischer Musik , sieht es beim Kamedar so aus , als bewege es sich zum Takt einer Melodie , die von einem Betrunkenen geschlagen wird . [SEP]</t>
  </si>
  <si>
    <t>[CLS] Während320 man beim Pferd den Eindruck hat , es bewege sich zu klassischer Musik , sieht es beim Kamedar so aus , als bewege es sich zum Takt einer Trommel , die von einem Pferd geschlagen wird . [SEP]</t>
  </si>
  <si>
    <t>[CLS] Während320 man beim Pferd den Eindruck hat , es bewege sich zu klassischer Musik , sieht es beim Kamedar so aus , als bewege es sich zum Takt einer Trommel , die von einem Betrunkenen gespielt wird . [SEP]</t>
  </si>
  <si>
    <t>[CLS] Während320 in Havanna schon nach wenigen Minuten von gleichmäßigen Atemgeräuschen zu traumseligem Fiepsen überging , lag ich noch lange wach . [SEP]</t>
  </si>
  <si>
    <t>[CLS] Während320 Chemlutha schon nach wenigen Minuten von gleichmäßigen Atemgeräuschen zu traumseligem Fiepsen überging , lag ich noch lange wach . [SEP]</t>
  </si>
  <si>
    <t>[CLS] Während320 Chemluth Havanna schon nach wenigen Minuten von gleichmäßigen Atemgeräuschen zu traumseligem Fiepsen überging , lag ich noch lange wach . [SEP]</t>
  </si>
  <si>
    <t>[CLS] Während320 Chemluth Havanna schon nach wenigen Minuten von lauten Atemgeräuschen zu traumseligem Fiepsen überging , lag ich noch lange wach . [SEP]</t>
  </si>
  <si>
    <t>[CLS] Während320 Chemluth Havanna schon nach wenigen Minuten von gleichmäßigen Angriffen zu traumseligem Fiepsen überging , lag ich noch lange wach . [SEP]</t>
  </si>
  <si>
    <t>[CLS] Während320 Chemluth Havanna schon nach wenigen Minuten von gleichmäßigen Atemgeräuschen und traumseligem Fiepsen überging , lag ich noch lange wach . [SEP]</t>
  </si>
  <si>
    <t>[CLS] Während320 Chemluth Havanna schon nach wenigen Minuten von gleichmäßigen Atemgeräuschen zu einem Fiepsen überging , lag ich noch lange wach . [SEP]</t>
  </si>
  <si>
    <t>[CLS] Während320 Chemluth Havanna schon nach wenigen Minuten von gleichmäßigen Atemgeräuschen zu traumseligem Lärm überging , lag ich noch lange wach . [SEP]</t>
  </si>
  <si>
    <t>[CLS] Während320 Chemluth Havanna schon nach wenigen Minuten von gleichmäßigen Atemgeräuschen zu traumseligem Fiepsen brachte , lag ich noch lange wach . [SEP]</t>
  </si>
  <si>
    <t>[CLS] Während320 Chemluth Havanna schon nach wenigen Minuten von gleichmäßigen Atemgeräuschen zu traumseligem Fiepsen überging , war ich noch lange wach . [SEP]</t>
  </si>
  <si>
    <t>[CLS] Während320 Chemluth Havanna schon nach wenigen Minuten von gleichmäßigen Atemgeräuschen zu traumseligem Fiepsen überging , lag sie noch lange wach . [SEP]</t>
  </si>
  <si>
    <t>[CLS] Während320 Chemluth Havanna schon nach wenigen Minuten von gleichmäßigen Atemgeräuschen zu traumseligem Fiepsen überging , lag ich schon lange wach . [SEP]</t>
  </si>
  <si>
    <t>[CLS] Während320 Chemluth Havanna schon nach wenigen Minuten von gleichmäßigen Atemgeräuschen zu traumseligem Fiepsen überging , lag ich noch immer wach . [SEP]</t>
  </si>
  <si>
    <t>[CLS] Während320 er es vorzog , mit seinen Erzählungen in atlantischen Gefilden zu bleiben , begab ich mich mit meinen weiterhin auf See . [SEP]</t>
  </si>
  <si>
    <t>[CLS] Während320 Fhakir es vorzog , mit seinen Erzählungen in atlantischen Gefilden zu bleiben , begab ich mich mit meinen weiterhin auf See . [SEP]</t>
  </si>
  <si>
    <t>[CLS] Während320 Fhakir es schaffte , mit seinen Erzählungen in atlantischen Gefilden zu bleiben , begab ich mich mit meinen weiterhin auf See . [SEP]</t>
  </si>
  <si>
    <t>[CLS] Während320 Fhakir es vorzog , mit seinen Kindern in atlantischen Gefilden zu bleiben , begab ich mich mit meinen weiterhin auf See . [SEP]</t>
  </si>
  <si>
    <t>[CLS] Während320 Fhakir es vorzog , mit seinen Erzählungen in höheren Gefilden zu bleiben , begab ich mich mit meinen weiterhin auf See . [SEP]</t>
  </si>
  <si>
    <t>[CLS] Während320 Fhakir es vorzog , mit seinen Erzählungen in atlantischen Gewässern zu bleiben , begab ich mich mit meinen weiterhin auf See . [SEP]</t>
  </si>
  <si>
    <t>[CLS] Während320 Fhakir es vorzog , mit seinen Erzählungen in atlantischen Gefilden zu reisen , begab ich mich mit meinen weiterhin auf See . [SEP]</t>
  </si>
  <si>
    <t>[CLS] Während320 Fhakir es vorzog , mit seinen Erzählungen in atlantischen Gefilden zu bleiben , befand ich mich mit meinen weiterhin auf See . [SEP]</t>
  </si>
  <si>
    <t>[CLS] Während320 Fhakir es vorzog , mit seinen Erzählungen in atlantischen Gefilden zu bleiben , begab ich mich mit ihm weiterhin auf See . [SEP]</t>
  </si>
  <si>
    <t>[CLS] Während320 Fhakir es vorzog , mit seinen Erzählungen in atlantischen Gefilden zu bleiben , begab ich mich mit meinen Erzählungen auf See . [SEP]</t>
  </si>
  <si>
    <t>[CLS] Während320 Fhakir es vorzog , mit seinen Erzählungen in atlantischen Gefilden zu bleiben , begab ich mich mit meinen weiterhin zur See . [SEP]</t>
  </si>
  <si>
    <t>[CLS] Während320 Fhakir es vorzog , mit seinen Erzählungen in atlantischen Gefilden zu bleiben , begab ich mich mit meinen weiterhin auf Reisen . [SEP]</t>
  </si>
  <si>
    <t>[CLS] Während320 er läppisches Seemannsgarn spann , behandelte Fhakir aktuelle Zeitfragen . [SEP]</t>
  </si>
  <si>
    <t>[CLS] Während320 ich das Seemannsgarn spann , behandelte Fhakir aktuelle Zeitfragen . [SEP]</t>
  </si>
  <si>
    <t>[CLS] Während320 ich läppisches Denken spann , behandelte Fhakir aktuelle Zeitfragen . [SEP]</t>
  </si>
  <si>
    <t>[CLS] Während320 ich läppisches Seemannsgarn trug , behandelte Fhakir aktuelle Zeitfragen . [SEP]</t>
  </si>
  <si>
    <t>[CLS] Während320 ich läppisches Seemannsgarn spann , beantwortet Fhakir aktuelle Zeitfragen . [SEP]</t>
  </si>
  <si>
    <t>[CLS] Während320 ich läppisches Seemannsgarn spann , behandelte ich aktuelle Zeitfragen . [SEP]</t>
  </si>
  <si>
    <t>[CLS] Während320 ich läppisches Seemannsgarn spann , behandelte Fhakir die Zeitfragen . [SEP]</t>
  </si>
  <si>
    <t>[CLS] Während320 ich läppisches Seemannsgarn spann , behandelte Fhakir aktuelle Themen . [SEP]</t>
  </si>
  <si>
    <t>[CLS] Während320 er gedacht hatte , daß er jetzt auf seiner bewährten Opernschiene weiterfahren würde , änderte Nussram bei seiner zweiten Geschichte alles : Musikart , Tempo , Lautstärke und sogar sein Aussehen . [SEP]</t>
  </si>
  <si>
    <t>[CLS] Während320 ich gehört hatte , daß er jetzt auf seiner bewährten Opernschiene weiterfahren würde , änderte Nussram bei seiner zweiten Geschichte alles : Musikart , Tempo , Lautstärke und sogar sein Aussehen . [SEP]</t>
  </si>
  <si>
    <t>[CLS] Während320 ich gedacht habe , daß er jetzt auf seiner bewährten Opernschiene weiterfahren würde , änderte Nussram bei seiner zweiten Geschichte alles : Musikart , Tempo , Lautstärke und sogar sein Aussehen . [SEP]</t>
  </si>
  <si>
    <t>[CLS] Während320 ich gedacht hatte , daß er jetzt auf seiner bewährten Opernschiene weiterfahren würde , änderte Nussram bei seiner zweiten Geschichte alles : Musikart , Tempo , Lautstärke und sogar sein Aussehen . [SEP]</t>
  </si>
  <si>
    <t>[CLS] Während320 ich gedacht hatte , dass er jetzt auf seiner bewährten Opernschiene weiterfahren würde , änderte Nussram bei seiner zweiten Geschichte alles : Musikart , Tempo , Lautstärke und sogar sein Aussehen . [SEP]</t>
  </si>
  <si>
    <t>[CLS] Während320 ich gedacht hatte , daß er auch auf seiner bewährten Opernschiene weiterfahren würde , änderte Nussram bei seiner zweiten Geschichte alles : Musikart , Tempo , Lautstärke und sogar sein Aussehen . [SEP]</t>
  </si>
  <si>
    <t>[CLS] Während320 ich gedacht hatte , daß er jetzt auf der bewährten Opernschiene weiterfahren würde , änderte Nussram bei seiner zweiten Geschichte alles : Musikart , Tempo , Lautstärke und sogar sein Aussehen . [SEP]</t>
  </si>
  <si>
    <t>[CLS] Während320 ich gedacht hatte , daß er jetzt auf seiner eigenen Opernschiene weiterfahren würde , änderte Nussram bei seiner zweiten Geschichte alles : Musikart , Tempo , Lautstärke und sogar sein Aussehen . [SEP]</t>
  </si>
  <si>
    <t>[CLS] Während320 ich gedacht hatte , daß er jetzt auf seiner bewährten Position weiterfahren würde , änderte Nussram bei seiner zweiten Geschichte alles : Musikart , Tempo , Lautstärke und sogar sein Aussehen . [SEP]</t>
  </si>
  <si>
    <t>[CLS] Während320 ich gedacht hatte , daß er jetzt auf seiner bewährten Opernschiene spielen würde , änderte Nussram bei seiner zweiten Geschichte alles : Musikart , Tempo , Lautstärke und sogar sein Aussehen . [SEP]</t>
  </si>
  <si>
    <t>[CLS] Während320 ich gedacht hatte , daß er jetzt auf seiner bewährten Opernschiene weiterfahren würde , änderte sich bei seiner zweiten Geschichte alles : Musikart , Tempo , Lautstärke und sogar sein Aussehen . [SEP]</t>
  </si>
  <si>
    <t>[CLS] Während320 ich gedacht hatte , daß er jetzt auf seiner bewährten Opernschiene weiterfahren würde , änderte Nussram in seiner zweiten Geschichte alles : Musikart , Tempo , Lautstärke und sogar sein Aussehen . [SEP]</t>
  </si>
  <si>
    <t>[CLS] Während320 ich gedacht hatte , daß er jetzt auf seiner bewährten Opernschiene weiterfahren würde , änderte Nussram bei der zweiten Geschichte alles : Musikart , Tempo , Lautstärke und sogar sein Aussehen . [SEP]</t>
  </si>
  <si>
    <t>[CLS] Während320 ich gedacht hatte , daß er jetzt auf seiner bewährten Opernschiene weiterfahren würde , änderte Nussram bei seiner eigenen Geschichte alles : Musikart , Tempo , Lautstärke und sogar sein Aussehen . [SEP]</t>
  </si>
  <si>
    <t>[CLS] Während320 ich gedacht hatte , daß er jetzt auf seiner bewährten Opernschiene weiterfahren würde , änderte Nussram bei seiner zweiten Vorstellung alles : Musikart , Tempo , Lautstärke und sogar sein Aussehen . [SEP]</t>
  </si>
  <si>
    <t>[CLS] Während320 ich gedacht hatte , daß er jetzt auf seiner bewährten Opernschiene weiterfahren würde , änderte Nussram bei seiner zweiten Geschichte alles : Tempo , Tempo , Lautstärke und sogar sein Aussehen . [SEP]</t>
  </si>
  <si>
    <t>[CLS] Während320 ich gedacht hatte , daß er jetzt auf seiner bewährten Opernschiene weiterfahren würde , änderte Nussram bei seiner zweiten Geschichte alles : Musikart , Rhythmus , Lautstärke und sogar sein Aussehen . [SEP]</t>
  </si>
  <si>
    <t>[CLS] Während320 ich gedacht hatte , daß er jetzt auf seiner bewährten Opernschiene weiterfahren würde , änderte Nussram bei seiner zweiten Geschichte alles : Musikart , Tempo , Rhythmus und sogar sein Aussehen . [SEP]</t>
  </si>
  <si>
    <t>[CLS] Während320 ich gedacht hatte , daß er jetzt auf seiner bewährten Opernschiene weiterfahren würde , änderte Nussram bei seiner zweiten Geschichte alles : Musikart , Tempo , Lautstärke und natürlich sein Aussehen . [SEP]</t>
  </si>
  <si>
    <t>[CLS] Während320 ich gedacht hatte , daß er jetzt auf seiner bewährten Opernschiene weiterfahren würde , änderte Nussram bei seiner zweiten Geschichte alles : Musikart , Tempo , Lautstärke und sogar das Aussehen . [SEP]</t>
  </si>
  <si>
    <t>[CLS] Während320 ich gedacht hatte , daß er jetzt auf seiner bewährten Opernschiene weiterfahren würde , änderte Nussram bei seiner zweiten Geschichte alles : Musikart , Tempo , Lautstärke und sogar sein Tempo . [SEP]</t>
  </si>
  <si>
    <t>[CLS] Während320 in England der Adel durch kapitalistisches Wirtschaften verbürgerlichte und das Bürgertum in der Gentleman - Kultur adlige Lebensgewohnheiten annahm , bildete in Frankreich der Adel eine Kaste für sich . [SEP]</t>
  </si>
  <si>
    <t>[CLS] Während320 in England der Adel ein kapitalistisches Wirtschaften verbürgerlichte und das Bürgertum in der Gentleman - Kultur adlige Lebensgewohnheiten annahm , bildete in Frankreich der Adel eine Kaste für sich . [SEP]</t>
  </si>
  <si>
    <t>[CLS] Während320 in England der Adel durch neue Wirtschaften verbürgerlichte und das Bürgertum in der Gentleman - Kultur adlige Lebensgewohnheiten annahm , bildete in Frankreich der Adel eine Kaste für sich . [SEP]</t>
  </si>
  <si>
    <t>[CLS] Während320 in England der Adel durch kapitalistisches Denken verbürgerlichte und das Bürgertum in der Gentleman - Kultur adlige Lebensgewohnheiten annahm , bildete in Frankreich der Adel eine Kaste für sich . [SEP]</t>
  </si>
  <si>
    <t>[CLS] Während320 in England der Adel durch kapitalistisches Wirtschaften dominiert und das Bürgertum in der Gentleman - Kultur adlige Lebensgewohnheiten annahm , bildete in Frankreich der Adel eine Kaste für sich . [SEP]</t>
  </si>
  <si>
    <t>[CLS] Während320 in England der Adel durch kapitalistisches Wirtschaften verbürgerlichte und das Bürgertum in der Gentleman - Kultur adlige Lebensgewohnheiten annahm , war in Frankreich der Adel eine Kaste für sich . [SEP]</t>
  </si>
  <si>
    <t>[CLS] Während320 in England der Adel durch kapitalistisches Wirtschaften verbürgerlichte und das Bürgertum in der Gentleman - Kultur adlige Lebensgewohnheiten annahm , bildete in Frankreich der Adel eine Klasse für sich . [SEP]</t>
  </si>
  <si>
    <t>[CLS] Während320 sich Deutschland allmählich verwandelte , liquidierten ( lösten auf ) die westeuropäischen Mächte in den 60er Jahren ihre kolonialen Imperien . [SEP]</t>
  </si>
  <si>
    <t>[CLS] Während320 sich Europa allmählich verwandelte , liquidierten ( lösten auf ) die westeuropäischen Mächte in den 60er Jahren ihre kolonialen Imperien . [SEP]</t>
  </si>
  <si>
    <t>[CLS] Während320 sich Deutschland zunehmend verwandelte , liquidierten ( lösten auf ) die westeuropäischen Mächte in den 60er Jahren ihre kolonialen Imperien . [SEP]</t>
  </si>
  <si>
    <t>[CLS] Während320 sich Deutschland allmählich entwickelte , liquidierten ( lösten auf ) die westeuropäischen Mächte in den 60er Jahren ihre kolonialen Imperien . [SEP]</t>
  </si>
  <si>
    <t>[CLS] Während320 sich Deutschland allmählich verwandelte , errichteten ( lösten auf ) die westeuropäischen Mächte in den 60er Jahren ihre kolonialen Imperien . [SEP]</t>
  </si>
  <si>
    <t>[CLS] Während320 sich Deutschland allmählich verwandelte , liquidierten ( bis auf ) die westeuropäischen Mächte in den 60er Jahren ihre kolonialen Imperien . [SEP]</t>
  </si>
  <si>
    <t>[CLS] Während320 sich Deutschland allmählich verwandelte , liquidierten ( lösten sich ) die westeuropäischen Mächte in den 60er Jahren ihre kolonialen Imperien . [SEP]</t>
  </si>
  <si>
    <t>[CLS] Während320 sich Deutschland allmählich verwandelte , liquidierten ( lösten auf ) die europäischen Mächte in den 60er Jahren ihre kolonialen Imperien . [SEP]</t>
  </si>
  <si>
    <t>[CLS] Während320 sich Deutschland allmählich verwandelte , liquidierten ( lösten auf ) die westeuropäischen Staaten in den 60er Jahren ihre kolonialen Imperien . [SEP]</t>
  </si>
  <si>
    <t>[CLS] Während320 sich Deutschland allmählich verwandelte , liquidierten ( lösten auf ) die westeuropäischen Mächte in den folgenden Jahren ihre kolonialen Imperien . [SEP]</t>
  </si>
  <si>
    <t>[CLS] Während320 sich Deutschland allmählich verwandelte , liquidierten ( lösten auf ) die westeuropäischen Mächte in den 60er Jahren ihre eigenen Imperien . [SEP]</t>
  </si>
  <si>
    <t>[CLS] Während320 sich Deutschland allmählich verwandelte , liquidierten ( lösten auf ) die westeuropäischen Mächte in den 60er Jahren ihre kolonialen Kolonien . [SEP]</t>
  </si>
  <si>
    <t>[CLS] Während320 in England und Deutschland eine romantische Malerei entsteht , unterwirft sich Frankreich der Strenge des Klassizismus . [SEP]</t>
  </si>
  <si>
    <t>[CLS] Während320 in Frankreich und Deutschland eine romantische Malerei entsteht , unterwirft sich Frankreich der Strenge des Klassizismus . [SEP]</t>
  </si>
  <si>
    <t>[CLS] Während320 in England und Frankreich eine romantische Malerei entsteht , unterwirft sich Frankreich der Strenge des Klassizismus . [SEP]</t>
  </si>
  <si>
    <t>[CLS] Während320 in England und Deutschland die romantische Malerei entsteht , unterwirft sich Frankreich der Strenge des Klassizismus . [SEP]</t>
  </si>
  <si>
    <t>[CLS] Während320 in England und Deutschland eine moderne Malerei entsteht , unterwirft sich Frankreich der Strenge des Klassizismus . [SEP]</t>
  </si>
  <si>
    <t>[CLS] Während320 in England und Deutschland eine romantische Architektur entsteht , unterwirft sich Frankreich der Strenge des Klassizismus . [SEP]</t>
  </si>
  <si>
    <t>[CLS] Während320 in England und Deutschland eine romantische Malerei dominiert , unterwirft sich Frankreich der Strenge des Klassizismus . [SEP]</t>
  </si>
  <si>
    <t>[CLS] Während320 in England und Deutschland eine romantische Malerei entsteht , bedient sich Frankreich der Strenge des Klassizismus . [SEP]</t>
  </si>
  <si>
    <t>[CLS] Während320 in England und Deutschland eine romantische Malerei entsteht , unterwirft sich Frankreich der Tradition des Klassizismus . [SEP]</t>
  </si>
  <si>
    <t>[CLS] Während320 in England und Deutschland eine romantische Malerei entsteht , unterwirft sich Frankreich der Strenge des Barock . [SEP]</t>
  </si>
  <si>
    <t>[CLS] Während320 Beethoven den Solisten in seinen Konzerten Raum für Improvisationen läßt , legt Beethoven seine Partituren genau fest . [SEP]</t>
  </si>
  <si>
    <t>[CLS] Während320 dieser den Solisten in seinen Konzerten Raum für Improvisationen läßt , legt Beethoven seine Partituren genau fest . [SEP]</t>
  </si>
  <si>
    <t>[CLS] Während320 dieser den Musikern in seinen Konzerten Raum für Improvisationen läßt , legt Beethoven seine Partituren genau fest . [SEP]</t>
  </si>
  <si>
    <t>[CLS] Während320 dieser den Solisten in seinen Konzerten Zeit für Improvisationen läßt , legt Beethoven seine Partituren genau fest . [SEP]</t>
  </si>
  <si>
    <t>[CLS] Während320 dieser den Solisten in seinen Konzerten Raum für sich läßt , legt Beethoven seine Partituren genau fest . [SEP]</t>
  </si>
  <si>
    <t>[CLS] Während320 dieser den Solisten in seinen Konzerten Raum für Improvisationen gibt , legt Beethoven seine Partituren genau fest . [SEP]</t>
  </si>
  <si>
    <t>[CLS] Während320 dieser den Solisten in seinen Konzerten Raum für Improvisationen läßt , legt er seine Partituren genau fest . [SEP]</t>
  </si>
  <si>
    <t>[CLS] Während320 dieser den Solisten in seinen Konzerten Raum für Improvisationen läßt , legt Beethoven die Partituren genau fest . [SEP]</t>
  </si>
  <si>
    <t>[CLS] Während320 dieser den Solisten in seinen Konzerten Raum für Improvisationen läßt , legt Beethoven seine Ziele genau fest . [SEP]</t>
  </si>
  <si>
    <t>[CLS] Während320 dieser den Solisten in seinen Konzerten Raum für Improvisationen läßt , legt Beethoven seine Partituren selbst fest . [SEP]</t>
  </si>
  <si>
    <t>[CLS] Während320 er das Toben des Sturm und Drang repräsentiert , steht sein Zeitgenosse Schubert schon für bürgerliche Innigkeit . [SEP]</t>
  </si>
  <si>
    <t>[CLS] Während320 Beethoven das Toben des Sturm und Drang repräsentiert , steht sein Zeitgenosse Schubert schon für bürgerliche Innigkeit . [SEP]</t>
  </si>
  <si>
    <t>[CLS] Während320 Beethoven das Ideal des Sturm und Drang repräsentiert , steht sein Zeitgenosse Schubert schon für bürgerliche Innigkeit . [SEP]</t>
  </si>
  <si>
    <t>[CLS] Während320 Beethoven das Toben von Sturm und Drang repräsentiert , steht sein Zeitgenosse Schubert schon für bürgerliche Innigkeit . [SEP]</t>
  </si>
  <si>
    <t>[CLS] Während320 Beethoven das Toben des Sturm und Kälte repräsentiert , steht sein Zeitgenosse Schubert schon für bürgerliche Innigkeit . [SEP]</t>
  </si>
  <si>
    <t>[CLS] Während320 Beethoven das Toben des Sturm und Drang liebt , steht sein Zeitgenosse Schubert schon für bürgerliche Innigkeit . [SEP]</t>
  </si>
  <si>
    <t>[CLS] Während320 Beethoven das Toben des Sturm und Drang repräsentiert , steht sein Name Schubert schon für bürgerliche Innigkeit . [SEP]</t>
  </si>
  <si>
    <t>[CLS] Während320 Beethoven das Toben des Sturm und Drang repräsentiert , steht sein Zeitgenosse fast schon für bürgerliche Innigkeit . [SEP]</t>
  </si>
  <si>
    <t>[CLS] Während320 Beethoven das Toben des Sturm und Drang repräsentiert , steht sein Zeitgenosse Schubert eher für bürgerliche Innigkeit . [SEP]</t>
  </si>
  <si>
    <t>[CLS] Während320 Beethoven das Toben des Sturm und Drang repräsentiert , steht sein Zeitgenosse Schubert schon für die Innigkeit . [SEP]</t>
  </si>
  <si>
    <t>[CLS] Während320 Beethoven das Toben des Sturm und Drang repräsentiert , steht sein Zeitgenosse Schubert schon für bürgerliche Werte . [SEP]</t>
  </si>
  <si>
    <t>[CLS] Während320 die Wichtelmänner in ihren himmlischen Werkstätten bunte Kindergeschenke fertigen , gibt es nun auch die etwas gediegenere Variante für Erwachsene . [SEP]</t>
  </si>
  <si>
    <t>[CLS] Während320 die Kinder in ihren himmlischen Werkstätten bunte Kindergeschenke fertigen , gibt es nun auch die etwas gediegenere Variante für Erwachsene . [SEP]</t>
  </si>
  <si>
    <t>[CLS] Während320 die Wichtelmänner in den himmlischen Werkstätten bunte Kindergeschenke fertigen , gibt es nun auch die etwas gediegenere Variante für Erwachsene . [SEP]</t>
  </si>
  <si>
    <t>[CLS] Während320 die Wichtelmänner in ihren eigenen Werkstätten bunte Kindergeschenke fertigen , gibt es nun auch die etwas gediegenere Variante für Erwachsene . [SEP]</t>
  </si>
  <si>
    <t>[CLS] Während320 die Wichtelmänner in ihren himmlischen Farben bunte Kindergeschenke fertigen , gibt es nun auch die etwas gediegenere Variante für Erwachsene . [SEP]</t>
  </si>
  <si>
    <t>[CLS] Während320 die Wichtelmänner in ihren himmlischen Werkstätten auch Kindergeschenke fertigen , gibt es nun auch die etwas gediegenere Variante für Erwachsene . [SEP]</t>
  </si>
  <si>
    <t>[CLS] Während320 die Wichtelmänner in ihren himmlischen Werkstätten bunte Kleider fertigen , gibt es nun auch die etwas gediegenere Variante für Erwachsene . [SEP]</t>
  </si>
  <si>
    <t>[CLS] Während320 die Wichtelmänner in ihren himmlischen Werkstätten bunte Kindergeschenke anbieten , gibt es nun auch die etwas gediegenere Variante für Erwachsene . [SEP]</t>
  </si>
  <si>
    <t>[CLS] Während320 die Wichtelmänner in ihren himmlischen Werkstätten bunte Kindergeschenke fertigen , gibt es mittlerweile auch die etwas gediegenere Variante für Erwachsene . [SEP]</t>
  </si>
  <si>
    <t>[CLS] Während320 die Wichtelmänner in ihren himmlischen Werkstätten bunte Kindergeschenke fertigen , gibt es nun auch eine etwas gediegenere Variante für Erwachsene . [SEP]</t>
  </si>
  <si>
    <t>[CLS] Während320 die Wichtelmänner in ihren himmlischen Werkstätten bunte Kindergeschenke fertigen , gibt es nun auch die etwas kleinere Variante für Erwachsene . [SEP]</t>
  </si>
  <si>
    <t>[CLS] Während320 die Wichtelmänner in ihren himmlischen Werkstätten bunte Kindergeschenke fertigen , gibt es nun auch die etwas gediegenere Variante für Kinder . [SEP]</t>
  </si>
  <si>
    <t>[CLS] Während320 die Dresdner Bank etwa beim Investment - Banking eine Eigenkapitalrendite von 42 Prozent erwirtschaftet , trägt das teure Filialnetz ( Branchenjargon : " " Retail - Geschäft " " ) gerade mal seine Kosten . [SEP]</t>
  </si>
  <si>
    <t>[CLS] Während320 die Deutsche Bank etwa beim Investment - Banking eine Eigenkapitalrendite von 42 Prozent erwirtschaftet , trägt das teure Filialnetz ( Branchenjargon : " " Retail - Geschäft " " ) gerade mal seine Kosten . [SEP]</t>
  </si>
  <si>
    <t>[CLS] Während320 die Dresdner Bank AG beim Investment - Banking eine Eigenkapitalrendite von 42 Prozent erwirtschaftet , trägt das teure Filialnetz ( Branchenjargon : " " Retail - Geschäft " " ) gerade mal seine Kosten . [SEP]</t>
  </si>
  <si>
    <t>[CLS] Während320 die Dresdner Bank etwa im Investment - Banking eine Eigenkapitalrendite von 42 Prozent erwirtschaftet , trägt das teure Filialnetz ( Branchenjargon : " " Retail - Geschäft " " ) gerade mal seine Kosten . [SEP]</t>
  </si>
  <si>
    <t>[CLS] Während320 die Dresdner Bank etwa beim Online - Banking eine Eigenkapitalrendite von 42 Prozent erwirtschaftet , trägt das teure Filialnetz ( Branchenjargon : " " Retail - Geschäft " " ) gerade mal seine Kosten . [SEP]</t>
  </si>
  <si>
    <t>[CLS] Während320 die Dresdner Bank etwa beim Investment - Geschäft eine Eigenkapitalrendite von 42 Prozent erwirtschaftet , trägt das teure Filialnetz ( Branchenjargon : " " Retail - Geschäft " " ) gerade mal seine Kosten . [SEP]</t>
  </si>
  <si>
    <t>[CLS] Während320 die Dresdner Bank etwa beim Investment - Banking eine Quote von 42 Prozent erwirtschaftet , trägt das teure Filialnetz ( Branchenjargon : " " Retail - Geschäft " " ) gerade mal seine Kosten . [SEP]</t>
  </si>
  <si>
    <t>[CLS] Während320 die Dresdner Bank etwa beim Investment - Banking eine Eigenkapitalrendite von zehn Prozent erwirtschaftet , trägt das teure Filialnetz ( Branchenjargon : " " Retail - Geschäft " " ) gerade mal seine Kosten . [SEP]</t>
  </si>
  <si>
    <t>[CLS] Während320 die Dresdner Bank etwa beim Investment - Banking eine Eigenkapitalrendite von 42 Prozent erzielt , trägt das teure Filialnetz ( Branchenjargon : " " Retail - Geschäft " " ) gerade mal seine Kosten . [SEP]</t>
  </si>
  <si>
    <t>[CLS] Während320 die Dresdner Bank etwa beim Investment - Banking eine Eigenkapitalrendite von 42 Prozent erwirtschaftet , hat das teure Filialnetz ( Branchenjargon : " " Retail - Geschäft " " ) gerade mal seine Kosten . [SEP]</t>
  </si>
  <si>
    <t>[CLS] Während320 die Dresdner Bank etwa beim Investment - Banking eine Eigenkapitalrendite von 42 Prozent erwirtschaftet , trägt das gesamte Filialnetz ( Branchenjargon : " " Retail - Geschäft " " ) gerade mal seine Kosten . [SEP]</t>
  </si>
  <si>
    <t>[CLS] Während320 die Dresdner Bank etwa beim Investment - Banking eine Eigenkapitalrendite von 42 Prozent erwirtschaftet , trägt das teure Geschäft ( Branchenjargon : " " Retail - Geschäft " " ) gerade mal seine Kosten . [SEP]</t>
  </si>
  <si>
    <t>[CLS] Während320 die Dresdner Bank etwa beim Investment - Banking eine Eigenkapitalrendite von 42 Prozent erwirtschaftet , trägt das teure Filialnetz ( Stichwort : " " Retail - Geschäft " " ) gerade mal seine Kosten . [SEP]</t>
  </si>
  <si>
    <t>[CLS] Während320 die Dresdner Bank etwa beim Investment - Banking eine Eigenkapitalrendite von 42 Prozent erwirtschaftet , trägt das teure Filialnetz ( Branchenjargon : " " Online - Geschäft " " ) gerade mal seine Kosten . [SEP]</t>
  </si>
  <si>
    <t>[CLS] Während320 die Dresdner Bank etwa beim Investment - Banking eine Eigenkapitalrendite von 42 Prozent erwirtschaftet , trägt das teure Filialnetz ( Branchenjargon : " " Retail - Shop " " ) gerade mal seine Kosten . [SEP]</t>
  </si>
  <si>
    <t>[CLS] Während320 die Dresdner Bank etwa beim Investment - Banking eine Eigenkapitalrendite von 42 Prozent erwirtschaftet , trägt das teure Filialnetz ( Branchenjargon : " " Retail - Geschäft " " ) nun mal seine Kosten . [SEP]</t>
  </si>
  <si>
    <t>[CLS] Während320 die Dresdner Bank etwa beim Investment - Banking eine Eigenkapitalrendite von 42 Prozent erwirtschaftet , trägt das teure Filialnetz ( Branchenjargon : " " Retail - Geschäft " " ) gerade noch seine Kosten . [SEP]</t>
  </si>
  <si>
    <t>[CLS] Während320 die Dresdner Bank etwa beim Investment - Banking eine Eigenkapitalrendite von 42 Prozent erwirtschaftet , trägt das teure Filialnetz ( Branchenjargon : " " Retail - Geschäft " " ) gerade mal die Kosten . [SEP]</t>
  </si>
  <si>
    <t>[CLS] Während320 die Sparkassen im Geschäft mit Otto Normalsparer einen Marktanteil von bis zu fünfzig Prozent - in einigen Regionen sogar mehr - erreichen , kommen Dresdner und Deutsche Bank hier gerade mal auf vier und fünf Prozent . [SEP]</t>
  </si>
  <si>
    <t>[CLS] Während320 die Deutschen im Geschäft mit Otto Normalsparer einen Marktanteil von bis zu fünfzig Prozent - in einigen Regionen sogar mehr - erreichen , kommen Dresdner und Deutsche Bank hier gerade mal auf vier und fünf Prozent . [SEP]</t>
  </si>
  <si>
    <t>[CLS] Während320 die Sparkassen im Vergleich mit Otto Normalsparer einen Marktanteil von bis zu fünfzig Prozent - in einigen Regionen sogar mehr - erreichen , kommen Dresdner und Deutsche Bank hier gerade mal auf vier und fünf Prozent . [SEP]</t>
  </si>
  <si>
    <t>[CLS] Während320 die Sparkassen im Geschäft mit dem Normalsparer einen Marktanteil von bis zu fünfzig Prozent - in einigen Regionen sogar mehr - erreichen , kommen Dresdner und Deutsche Bank hier gerade mal auf vier und fünf Prozent . [SEP]</t>
  </si>
  <si>
    <t>[CLS] Während320 die Sparkassen im Geschäft mit Ottobrunn einen Marktanteil von bis zu fünfzig Prozent - in einigen Regionen sogar mehr - erreichen , kommen Dresdner und Deutsche Bank hier gerade mal auf vier und fünf Prozent . [SEP]</t>
  </si>
  <si>
    <t>[CLS] Während320 die Sparkassen im Geschäft mit Otto Normalsparer einen Marktanteil von bis zu zehn Prozent - in einigen Regionen sogar mehr - erreichen , kommen Dresdner und Deutsche Bank hier gerade mal auf vier und fünf Prozent . [SEP]</t>
  </si>
  <si>
    <t>[CLS] Während320 die Sparkassen im Geschäft mit Otto Normalsparer einen Marktanteil von bis zu fünfzig Prozent - in manchen Regionen sogar mehr - erreichen , kommen Dresdner und Deutsche Bank hier gerade mal auf vier und fünf Prozent . [SEP]</t>
  </si>
  <si>
    <t>[CLS] Während320 die Sparkassen im Geschäft mit Otto Normalsparer einen Marktanteil von bis zu fünfzig Prozent - in einigen Bundesländern sogar mehr - erreichen , kommen Dresdner und Deutsche Bank hier gerade mal auf vier und fünf Prozent . [SEP]</t>
  </si>
  <si>
    <t>[CLS] Während320 die Sparkassen im Geschäft mit Otto Normalsparer einen Marktanteil von bis zu fünfzig Prozent - in einigen Regionen sogar mehr - haben , kommen Dresdner und Deutsche Bank hier gerade mal auf vier und fünf Prozent . [SEP]</t>
  </si>
  <si>
    <t>[CLS] Während320 die Sparkassen im Geschäft mit Otto Normalsparer einen Marktanteil von bis zu fünfzig Prozent - in einigen Regionen sogar mehr - erreichen , kommen Sparkassen und Deutsche Bank hier gerade mal auf vier und fünf Prozent . [SEP]</t>
  </si>
  <si>
    <t>[CLS] Während320 die Sparkassen im Geschäft mit Otto Normalsparer einen Marktanteil von bis zu fünfzig Prozent - in einigen Regionen sogar mehr - erreichen , kommen Dresdner und Deutsche Bank sogar gerade mal auf vier und fünf Prozent . [SEP]</t>
  </si>
  <si>
    <t>[CLS] Während320 die Sparkassen im Geschäft mit Otto Normalsparer einen Marktanteil von bis zu fünfzig Prozent - in einigen Regionen sogar mehr - erreichen , kommen Dresdner und Deutsche Bank hier gerade noch auf vier und fünf Prozent . [SEP]</t>
  </si>
  <si>
    <t>[CLS] Während320 die Sparkassen im Geschäft mit Otto Normalsparer einen Marktanteil von bis zu fünfzig Prozent - in einigen Regionen sogar mehr - erreichen , kommen Dresdner und Deutsche Bank hier gerade mal auf vier bis fünf Prozent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</si>
  <si>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Verlage durch ein feines Sieb : [SEP]</t>
  </si>
  <si>
    <t>[CLS] Während320 die Zeitungen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Verlage durch ein feines Sieb : [SEP]</t>
  </si>
  <si>
    <t>[CLS] Während320 die Verlage der DDR ganze Traditionsstränge der deutschen Literatur ignorierten , von Erich Mühsam über Heinrich Mann bis zu Friedrich Wolf oder Franz Jung , linke Publikationen wie Linkskurve oder AIZ bis weit ins Ende der sechziger Jahre unbekannt blieben , filterten die DDR - Verlage durch ein feines Sieb : [SEP]</t>
  </si>
  <si>
    <t>[CLS] Während320 die Verlage der Bundesrepublik die Traditionsstränge der deutschen Literatur ignorierten , von Erich Mühsam über Heinrich Mann bis zu Friedrich Wolf oder Franz Jung , linke Publikationen wie Linkskurve oder AIZ bis weit ins Ende der sechziger Jahre unbekannt blieben , filterten die DDR - Verlage durch ein feines Sieb : [SEP]</t>
  </si>
  <si>
    <t>[CLS] Während320 die Verlage der Bundesrepublik ganze Werke der deutschen Literatur ignorierten , von Erich Mühsam über Heinrich Mann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</si>
  <si>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übernahmen , von Erich Mühsam über Heinrich Mann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</si>
  <si>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Gustav Mühsam über Heinrich Mann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</si>
  <si>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Wolf über Heinrich Mann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</si>
  <si>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Thomas Mann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</si>
  <si>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Hein bis zu Friedrich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</si>
  <si>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Hugo Wolf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</si>
  <si>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Friedrich Schiller oder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</si>
  <si>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Friedrich Wolf und Franz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</si>
  <si>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Friedrich Wolf oder Gustav Jung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</si>
  <si>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Friedrich Wolf oder Franz Schubert , linke Publikationen wie Linkskurve oder AIZ bis weit ins Ende der sechziger Jahre unbekannt blieben , filterten die DDR - Verlage durch ein feines Sieb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</si>
  <si>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gingen die DDR - Verlage durch ein feines Sieb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</si>
  <si>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Verleger durch ein feines Sieb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</si>
  <si>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Verlage noch ein feines Sieb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</si>
  <si>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Verlage durch ein anderes Sieb : [SEP]</t>
  </si>
  <si>
    <t>[CLS] Während320 die Verlage der Bundesrepublik ganze Traditionsstränge der deutschen Literatur ignorierten , von Erich Mühsam über Heinrich Mann bis zu Friedrich Wolf oder Franz Jung , linke Publikationen wie Linkskurve oder AIZ bis weit ins Ende der sechziger Jahre unbekannt blieben , filterten die DDR - Verlage durch ein feines Detail : [SEP]</t>
  </si>
  <si>
    <t>[CLS] Während320 in Osteuropa jüdisches Leben fast vollständig zum Erliegen kam , sah es im Westen besser aus . [SEP]</t>
  </si>
  <si>
    <t>[CLS] Während320 in Russland jüdisches Leben fast vollständig zum Erliegen kam , sah es im Westen besser aus . [SEP]</t>
  </si>
  <si>
    <t>[CLS] Während320 in Osteuropa das Leben fast vollständig zum Erliegen kam , sah es im Westen besser aus . [SEP]</t>
  </si>
  <si>
    <t>[CLS] Während320 in Osteuropa jüdisches Leben fast völlig zum Erliegen kam , sah es im Westen besser aus . [SEP]</t>
  </si>
  <si>
    <t>[CLS] Während320 in Osteuropa jüdisches Leben fast vollständig zum Einsatz kam , sah es im Westen besser aus . [SEP]</t>
  </si>
  <si>
    <t>[CLS] Während320 in Osteuropa jüdisches Leben fast vollständig zum Erliegen kam , sah es im Osten besser aus . [SEP]</t>
  </si>
  <si>
    <t>[CLS] Während320 in Osteuropa jüdisches Leben fast vollständig zum Erliegen kam , sah es im Westen anders aus . [SEP]</t>
  </si>
  <si>
    <t>[CLS] Während320 die Sex Pistols mit ihrem mokanten Gott schütze die Queen und das faschistische Regime die Charts im Vereinigten Königreich stürmen durften , bringt dergleichen anarchischer Impetus in der DDR nicht nur die Punks von Namenlos in den Knast . [SEP]</t>
  </si>
  <si>
    <t>[CLS] Während320 die Sexisten mit ihrem mokanten Gott schütze die Queen und das faschistische Regime die Charts im Vereinigten Königreich stürmen durften , bringt dergleichen anarchischer Impetus in der DDR nicht nur die Punks von Namenlos in den Knast . [SEP]</t>
  </si>
  <si>
    <t>[CLS] Während320 die Sex Pistols mit dem mokanten Gott schütze die Queen und das faschistische Regime die Charts im Vereinigten Königreich stürmen durften , bringt dergleichen anarchischer Impetus in der DDR nicht nur die Punks von Namenlos in den Knast . [SEP]</t>
  </si>
  <si>
    <t>[CLS] Während320 die Sex Pistols mit ihrem Lied Gott schütze die Queen und das faschistische Regime die Charts im Vereinigten Königreich stürmen durften , bringt dergleichen anarchischer Impetus in der DDR nicht nur die Punks von Namenlos in den Knast . [SEP]</t>
  </si>
  <si>
    <t>[CLS] Während320 die Sex Pistols mit ihrem mokanten Kampf schütze die Queen und das faschistische Regime die Charts im Vereinigten Königreich stürmen durften , bringt dergleichen anarchischer Impetus in der DDR nicht nur die Punks von Namenlos in den Knast . [SEP]</t>
  </si>
  <si>
    <t>[CLS] Während320 die Sex Pistols mit ihrem mokanten Gott , die Queen und das faschistische Regime die Charts im Vereinigten Königreich stürmen durften , bringt dergleichen anarchischer Impetus in der DDR nicht nur die Punks von Namenlos in den Knast . [SEP]</t>
  </si>
  <si>
    <t>[CLS] Während320 die Sex Pistols mit ihrem mokanten Gott schütze die Welt und das faschistische Regime die Charts im Vereinigten Königreich stürmen durften , bringt dergleichen anarchischer Impetus in der DDR nicht nur die Punks von Namenlos in den Knast . [SEP]</t>
  </si>
  <si>
    <t>[CLS] Während320 die Sex Pistols mit ihrem mokanten Gott schütze die Queen und das britische Regime die Charts im Vereinigten Königreich stürmen durften , bringt dergleichen anarchischer Impetus in der DDR nicht nur die Punks von Namenlos in den Knast . [SEP]</t>
  </si>
  <si>
    <t>[CLS] Während320 die Sex Pistols mit ihrem mokanten Gott schütze die Queen und das faschistische Regime die Bühne im Vereinigten Königreich stürmen durften , bringt dergleichen anarchischer Impetus in der DDR nicht nur die Punks von Namenlos in den Knast . [SEP]</t>
  </si>
  <si>
    <t>[CLS] Während320 die Sex Pistols mit ihrem mokanten Gott schütze die Queen und das faschistische Regime die Charts im Vereinigten Königreich erobern durften , bringt dergleichen anarchischer Impetus in der DDR nicht nur die Punks von Namenlos in den Knast . [SEP]</t>
  </si>
  <si>
    <t>[CLS] Während320 die Sex Pistols mit ihrem mokanten Gott schütze die Queen und das faschistische Regime die Charts im Vereinigten Königreich stürmen lassen , bringt dergleichen anarchischer Impetus in der DDR nicht nur die Punks von Namenlos in den Knast . [SEP]</t>
  </si>
  <si>
    <t>[CLS] Während320 die Sex Pistols mit ihrem mokanten Gott schütze die Queen und das faschistische Regime die Charts im Vereinigten Königreich stürmen durften , brachte dergleichen anarchischer Impetus in der DDR nicht nur die Punks von Namenlos in den Knast . [SEP]</t>
  </si>
  <si>
    <t>[CLS] Während320 die Sex Pistols mit ihrem mokanten Gott schütze die Queen und das faschistische Regime die Charts im Vereinigten Königreich stürmen durften , bringt ein anarchischer Impetus in der DDR nicht nur die Punks von Namenlos in den Knast . [SEP]</t>
  </si>
  <si>
    <t>[CLS] Während320 die Sex Pistols mit ihrem mokanten Gott schütze die Queen und das faschistische Regime die Charts im Vereinigten Königreich stürmen durften , bringt dergleichen - Impetus in der DDR nicht nur die Punks von Namenlos in den Knast . [SEP]</t>
  </si>
  <si>
    <t>[CLS] Während320 die Sex Pistols mit ihrem mokanten Gott schütze die Queen und das faschistische Regime die Charts im Vereinigten Königreich stürmen durften , bringt dergleichen anarchischer Protest in der DDR nicht nur die Punks von Namenlos in den Knast . [SEP]</t>
  </si>
  <si>
    <t>[CLS] Während320 die Sex Pistols mit ihrem mokanten Gott schütze die Queen und das faschistische Regime die Charts im Vereinigten Königreich stürmen durften , bringt dergleichen anarchischer Impetus aus der DDR nicht nur die Punks von Namenlos in den Knast . [SEP]</t>
  </si>
  <si>
    <t>[CLS] Während320 die Sex Pistols mit ihrem mokanten Gott schütze die Queen und das faschistische Regime die Charts im Vereinigten Königreich stürmen durften , bringt dergleichen anarchischer Impetus in der Szene nicht nur die Punks von Namenlos in den Knast . [SEP]</t>
  </si>
  <si>
    <t>[CLS] Während320 die Sex Pistols mit ihrem mokanten Gott schütze die Queen und das faschistische Regime die Charts im Vereinigten Königreich stürmen durften , bringt dergleichen anarchischer Impetus in der DDR nicht nur die Opfer von Namenlos in den Knast . [SEP]</t>
  </si>
  <si>
    <t>[CLS] Während320 die Sex Pistols mit ihrem mokanten Gott schütze die Queen und das faschistische Regime die Charts im Vereinigten Königreich stürmen durften , bringt dergleichen anarchischer Impetus in der DDR nicht nur die Punks . Namenlos in den Knast . [SEP]</t>
  </si>
  <si>
    <t>[CLS] Während320 die Sex Pistols mit ihrem mokanten Gott schütze die Queen und das faschistische Regime die Charts im Vereinigten Königreich stürmen durften , bringt dergleichen anarchischer Impetus in der DDR nicht nur die Punks von damals in den Knast . [SEP]</t>
  </si>
  <si>
    <t>[CLS] Während320 die Sex Pistols mit ihrem mokanten Gott schütze die Queen und das faschistische Regime die Charts im Vereinigten Königreich stürmen durften , bringt dergleichen anarchischer Impetus in der DDR nicht nur die Punks von Namenlos in den Hintergrund . [SEP]</t>
  </si>
  <si>
    <t>[CLS] Während320 Michael Pinther kenntnisreich über die Bedeutung afrikanischer Stoffmuster als Kleidung und Kulisse und deren Rolle für die Fotografie aufklärt , führt uns Tobias Wendl in die Welt der afrikanischen Erinnerungskultur ein . [SEP]</t>
  </si>
  <si>
    <t>[CLS] Während320 Kerstin Müller kenntnisreich über die Bedeutung afrikanischer Stoffmuster als Kleidung und Kulisse und deren Rolle für die Fotografie aufklärt , führt uns Tobias Wendl in die Welt der afrikanischen Erinnerungskultur ein . [SEP]</t>
  </si>
  <si>
    <t>[CLS] Während320 Kerstin Pinthers über die Bedeutung afrikanischer Stoffmuster als Kleidung und Kulisse und deren Rolle für die Fotografie aufklärt , führt uns Tobias Wendl in die Welt der afrikanischen Erinnerungskultur ein . [SEP]</t>
  </si>
  <si>
    <t>[CLS] Während320 Kerstin Pinther kenntnisreich über die Bedeutung afrikanischer Stoffmuster als Kleidung und Kulisse und deren Rolle für die Fotografie aufklärt , führt uns Tobias Wendl in die Welt der afrikanischen Erinnerungskultur ein . [SEP]</t>
  </si>
  <si>
    <t>[CLS] Während320 Kerstin Pinther kenntnisreich über die Verwendung afrikanischer Stoffmuster als Kleidung und Kulisse und deren Rolle für die Fotografie aufklärt , führt uns Tobias Wendl in die Welt der afrikanischen Erinnerungskultur ein . [SEP]</t>
  </si>
  <si>
    <t>[CLS] Während320 Kerstin Pinther kenntnisreich über die Bedeutung der Stoffmuster als Kleidung und Kulisse und deren Rolle für die Fotografie aufklärt , führt uns Tobias Wendl in die Welt der afrikanischen Erinnerungskultur ein . [SEP]</t>
  </si>
  <si>
    <t>[CLS] Während320 Kerstin Pinther kenntnisreich über die Bedeutung afrikanischer Kleidung als Kleidung und Kulisse und deren Rolle für die Fotografie aufklärt , führt uns Tobias Wendl in die Welt der afrikanischen Erinnerungskultur ein . [SEP]</t>
  </si>
  <si>
    <t>[CLS] Während320 Kerstin Pinther kenntnisreich über die Bedeutung afrikanischer Stoffmuster in Kleidung und Kulisse und deren Rolle für die Fotografie aufklärt , führt uns Tobias Wendl in die Welt der afrikanischen Erinnerungskultur ein . [SEP]</t>
  </si>
  <si>
    <t>[CLS] Während320 Kerstin Pinther kenntnisreich über die Bedeutung afrikanischer Stoffmuster als Kulisse und Kulisse und deren Rolle für die Fotografie aufklärt , führt uns Tobias Wendl in die Welt der afrikanischen Erinnerungskultur ein . [SEP]</t>
  </si>
  <si>
    <t>[CLS] Während320 Kerstin Pinther kenntnisreich über die Bedeutung afrikanischer Stoffmuster als Kleidungsst Kulisse und deren Rolle für die Fotografie aufklärt , führt uns Tobias Wendl in die Welt der afrikanischen Erinnerungskultur ein . [SEP]</t>
  </si>
  <si>
    <t>[CLS] Während320 Kerstin Pinther kenntnisreich über die Bedeutung afrikanischer Stoffmuster als Kleidung und Schmuck und deren Rolle für die Fotografie aufklärt , führt uns Tobias Wendl in die Welt der afrikanischen Erinnerungskultur ein . [SEP]</t>
  </si>
  <si>
    <t>[CLS] Während320 Kerstin Pinther kenntnisreich über die Bedeutung afrikanischer Stoffmuster als Kleidung und Kulisse und ihre Rolle für die Fotografie aufklärt , führt uns Tobias Wendl in die Welt der afrikanischen Erinnerungskultur ein . [SEP]</t>
  </si>
  <si>
    <t>[CLS] Während320 Kerstin Pinther kenntnisreich über die Bedeutung afrikanischer Stoffmuster als Kleidung und Kulisse und deren Bedeutung für die Fotografie aufklärt , führt uns Tobias Wendl in die Welt der afrikanischen Erinnerungskultur ein . [SEP]</t>
  </si>
  <si>
    <t>[CLS] Während320 Kerstin Pinther kenntnisreich über die Bedeutung afrikanischer Stoffmuster als Kleidung und Kulisse und deren Rolle für die Gesellschaft aufklärt , führt uns Tobias Wendl in die Welt der afrikanischen Erinnerungskultur ein . [SEP]</t>
  </si>
  <si>
    <t>[CLS] Während320 Kerstin Pinther kenntnisreich über die Bedeutung afrikanischer Stoffmuster als Kleidung und Kulisse und deren Rolle für die Fotografie berichtet , führt uns Tobias Wendl in die Welt der afrikanischen Erinnerungskultur ein . [SEP]</t>
  </si>
  <si>
    <t>[CLS] Während320 Kerstin Pinther kenntnisreich über die Bedeutung afrikanischer Stoffmuster als Kleidung und Kulisse und deren Rolle für die Fotografie aufklärt , führt sie Tobias Wendl in die Welt der afrikanischen Erinnerungskultur ein . [SEP]</t>
  </si>
  <si>
    <t>[CLS] Während320 Kerstin Pinther kenntnisreich über die Bedeutung afrikanischer Stoffmuster als Kleidung und Kulisse und deren Rolle für die Fotografie aufklärt , führt uns Tobias auch in die Welt der afrikanischen Erinnerungskultur ein . [SEP]</t>
  </si>
  <si>
    <t>[CLS] Während320 Kerstin Pinther kenntnisreich über die Bedeutung afrikanischer Stoffmuster als Kleidung und Kulisse und deren Rolle für die Fotografie aufklärt , führt uns Tobias Wendl in die Geschichte der afrikanischen Erinnerungskultur ein . [SEP]</t>
  </si>
  <si>
    <t>[CLS] Während320 Kerstin Pinther kenntnisreich über die Bedeutung afrikanischer Stoffmuster als Kleidung und Kulisse und deren Rolle für die Fotografie aufklärt , führt uns Tobias Wendl in die Welt der digitalen Erinnerungskultur ein . [SEP]</t>
  </si>
  <si>
    <t>[CLS] Während320 Kerstin Pinther kenntnisreich über die Bedeutung afrikanischer Stoffmuster als Kleidung und Kulisse und deren Rolle für die Fotografie aufklärt , führt uns Tobias Wendl in die Welt der afrikanischen Kunst ein . [SEP]</t>
  </si>
  <si>
    <t>[CLS] Während320 die neuen Prinzipien bei den Kollegen Stockhausen und Boulez zu Tonpunkten in größtmöglicher Vereinzelung gerieten , formte sich der musikalische Urstoff in Nonos Händen zum Melos . [SEP]</t>
  </si>
  <si>
    <t>[CLS] Während320 die musikalischen Prinzipien bei den Kollegen Stockhausen und Boulez zu Tonpunkten in größtmöglicher Vereinzelung gerieten , formte sich der musikalische Urstoff in Nonos Händen zum Melos . [SEP]</t>
  </si>
  <si>
    <t>[CLS] Während320 die neuen Instrumente bei den Kollegen Stockhausen und Boulez zu Tonpunkten in größtmöglicher Vereinzelung gerieten , formte sich der musikalische Urstoff in Nonos Händen zum Melos . [SEP]</t>
  </si>
  <si>
    <t>[CLS] Während320 die neuen Prinzipien von den Kollegen Stockhausen und Boulez zu Tonpunkten in größtmöglicher Vereinzelung gerieten , formte sich der musikalische Urstoff in Nonos Händen zum Melos . [SEP]</t>
  </si>
  <si>
    <t>[CLS] Während320 die neuen Prinzipien bei den Komponisten Stockhausen und Boulez zu Tonpunkten in größtmöglicher Vereinzelung gerieten , formte sich der musikalische Urstoff in Nonos Händen zum Melos . [SEP]</t>
  </si>
  <si>
    <t>[CLS] Während320 die neuen Prinzipien bei den Kollegen Bach und Boulez zu Tonpunkten in größtmöglicher Vereinzelung gerieten , formte sich der musikalische Urstoff in Nonos Händen zum Melos . [SEP]</t>
  </si>
  <si>
    <t>[CLS] Während320 die neuen Prinzipien bei den Kollegen Stockhausen und Meyer zu Tonpunkten in größtmöglicher Vereinzelung gerieten , formte sich der musikalische Urstoff in Nonos Händen zum Melos . [SEP]</t>
  </si>
  <si>
    <t>[CLS] Während320 die neuen Prinzipien bei den Kollegen Stockhausen und Boulez in Tonpunkten in größtmöglicher Vereinzelung gerieten , formte sich der musikalische Urstoff in Nonos Händen zum Melos . [SEP]</t>
  </si>
  <si>
    <t>[CLS] Während320 die neuen Prinzipien bei den Kollegen Stockhausen und Boulez zuweilen in größtmöglicher Vereinzelung gerieten , formte sich der musikalische Urstoff in Nonos Händen zum Melos . [SEP]</t>
  </si>
  <si>
    <t>[CLS] Während320 die neuen Prinzipien bei den Kollegen Stockhausen und Boulez zu Tonpunkten mit größtmöglicher Vereinzelung gerieten , formte sich der musikalische Urstoff in Nonos Händen zum Melos . [SEP]</t>
  </si>
  <si>
    <t>[CLS] Während320 die neuen Prinzipien bei den Kollegen Stockhausen und Boulez zu Tonpunkten in die Vereinzelung gerieten , formte sich der musikalische Urstoff in Nonos Händen zum Melos . [SEP]</t>
  </si>
  <si>
    <t>[CLS] Während320 die neuen Prinzipien bei den Kollegen Stockhausen und Boulez zu Tonpunkten in größtmöglicher Nähe gerieten , formte sich der musikalische Urstoff in Nonos Händen zum Melos . [SEP]</t>
  </si>
  <si>
    <t>[CLS] Während320 die neuen Prinzipien bei den Kollegen Stockhausen und Boulez zu Tonpunkten in größtmöglicher Vereinzelung wurden , formte sich der musikalische Urstoff in Nonos Händen zum Melos . [SEP]</t>
  </si>
  <si>
    <t>[CLS] Während320 die neuen Prinzipien bei den Kollegen Stockhausen und Boulez zu Tonpunkten in größtmöglicher Vereinzelung gerieten , entwickelte sich der musikalische Urstoff in Nonos Händen zum Melos . [SEP]</t>
  </si>
  <si>
    <t>[CLS] Während320 die neuen Prinzipien bei den Kollegen Stockhausen und Boulez zu Tonpunkten in größtmöglicher Vereinzelung gerieten , formte sich der alte Urstoff in Nonos Händen zum Melos . [SEP]</t>
  </si>
  <si>
    <t>[CLS] Während320 die neuen Prinzipien bei den Kollegen Stockhausen und Boulez zu Tonpunkten in größtmöglicher Vereinzelung gerieten , formte sich der musikalische Ausdruck in Nonos Händen zum Melos . [SEP]</t>
  </si>
  <si>
    <t>[CLS] Während320 die neuen Prinzipien bei den Kollegen Stockhausen und Boulez zu Tonpunkten in größtmöglicher Vereinzelung gerieten , formte sich der musikalische Urstoff von Nonos Händen zum Melos . [SEP]</t>
  </si>
  <si>
    <t>[CLS] Während320 die neuen Prinzipien bei den Kollegen Stockhausen und Boulez zu Tonpunkten in größtmöglicher Vereinzelung gerieten , formte sich der musikalische Urstoff in den Händen zum Melos . [SEP]</t>
  </si>
  <si>
    <t>[CLS] Während320 die neuen Prinzipien bei den Kollegen Stockhausen und Boulez zu Tonpunkten in größtmöglicher Vereinzelung gerieten , formte sich der musikalische Urstoff in Nonos Form zum Melos . [SEP]</t>
  </si>
  <si>
    <t>[CLS] Während320 die neuen Prinzipien bei den Kollegen Stockhausen und Boulez zu Tonpunkten in größtmöglicher Vereinzelung gerieten , formte sich der musikalische Urstoff in Nonos Händen , Melos . [SEP]</t>
  </si>
  <si>
    <t>[CLS] Während320 die neuen Prinzipien bei den Kollegen Stockhausen und Boulez zu Tonpunkten in größtmöglicher Vereinzelung gerieten , formte sich der musikalische Urstoff in Nonos Händen zum Tanz . [SEP]</t>
  </si>
  <si>
    <t>[CLS] Während320 Präsident Schröder eine klare Entschuldigung aussprach und beim Gipfel mit dem französischen Präsidenten in einem gemeinsamen Kommuniqué für die WTO - Aufnahme Chinas warb , bleibt Washington trotzig . [SEP]</t>
  </si>
  <si>
    <t>[CLS] Während320 Kanzler Kurz eine klare Entschuldigung aussprach und beim Gipfel mit dem französischen Präsidenten in einem gemeinsamen Kommuniqué für die WTO - Aufnahme Chinas warb , bleibt Washington trotzig . [SEP]</t>
  </si>
  <si>
    <t>[CLS] Während320 Kanzler Schröder eine klare Entschuldigung aussprach und beim Gipfel mit dem französischen Präsidenten in einem gemeinsamen Kommuniqué für die WTO - Aufnahme Chinas warb , bleibt Washington trotzig . [SEP]</t>
  </si>
  <si>
    <t>[CLS] Während320 Kanzler Schröder eine öffentliche Entschuldigung aussprach und beim Gipfel mit dem französischen Präsidenten in einem gemeinsamen Kommuniqué für die WTO - Aufnahme Chinas warb , bleibt Washington trotzig . [SEP]</t>
  </si>
  <si>
    <t>[CLS] Während320 Kanzler Schröder eine klare Botschaft aussprach und beim Gipfel mit dem französischen Präsidenten in einem gemeinsamen Kommuniqué für die WTO - Aufnahme Chinas warb , bleibt Washington trotzig . [SEP]</t>
  </si>
  <si>
    <t>[CLS] Während320 Kanzler Schröder eine klare Entschuldigung forderte und beim Gipfel mit dem französischen Präsidenten in einem gemeinsamen Kommuniqué für die WTO - Aufnahme Chinas warb , bleibt Washington trotzig . [SEP]</t>
  </si>
  <si>
    <t>[CLS] Während320 Kanzler Schröder eine klare Entschuldigung aussprach und beim Gipfel mit dem französischen Präsidenten in einem gemeinsamen Kommuniqué für die WTO - Aufnahme Chinas warb , reagierte Washington trotzig . [SEP]</t>
  </si>
  <si>
    <t>[CLS] Während320 Kanzler Schröder eine klare Entschuldigung aussprach und beim Gipfel mit dem französischen Präsidenten in einem gemeinsamen Kommuniqué für die WTO - Aufnahme Chinas warb , bleibt er trotzig . [SEP]</t>
  </si>
  <si>
    <t>[CLS] Während320 Kanzler Schröder eine klare Entschuldigung aussprach und beim Gipfel mit dem französischen Präsidenten in einem gemeinsamen Kommuniqué für die WTO - Aufnahme Chinas warb , bleibt Washington skeptisch . [SEP]</t>
  </si>
  <si>
    <t>[CLS] Während320 die Zeitenwende am Brandenburger Tor als eher kommerzielles Spektakel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</si>
  <si>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Parade am Brandenburger Tor als eher kommerzielles Spektakel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</si>
  <si>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Berliner Tor als eher kommerzielles Spektakel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</si>
  <si>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ein kommerzielles Spektakel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</si>
  <si>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kleines Spektakel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</si>
  <si>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Fest mit Zäunen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</si>
  <si>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Kontrollen , Absperrungen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</si>
  <si>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Mauern und Einlaßbeschränkungen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</si>
  <si>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Feuerwerk gefeiert wird , steht zwischen dem 30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</si>
  <si>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31 . Dezember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</si>
  <si>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November und dem 2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</si>
  <si>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1 . Januar 2000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</si>
  <si>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2019 am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</si>
  <si>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im Kulturforum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</si>
  <si>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Platz zwischen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</si>
  <si>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Kulturforum , der Neuen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</si>
  <si>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Kulturforum zwischen der Alten Nationalgalerie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</si>
  <si>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Kulturforum zwischen der Neuen Mitte und der Philharmonie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</si>
  <si>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Kulturforum zwischen der Neuen Nationalgalerie und der Universität die Kunst im Mittelpunkt : Zeitgenössische E - Musik von John Cage oder Arnold Schönberg kontrastiert mit einer Crossover - world - music - Party , und die Revue Gustaf mit f begleitet die Ausstellung des Gründgens - Archivs . [SEP]</t>
  </si>
  <si>
    <t>[CLS] Während320 die Zeitenwende am Brandenburger Tor als eher kommerzielles Spektakel mit Zäunen , Absperrungen und Einlaßbeschränkungen gefeiert wird , steht zwischen dem 30 . Dezember und dem 2 . Januar 2000 am Kulturforum zwischen der Neuen Nationalgalerie und der Philharmonie die Musik im Mittelpunkt : Zeitgenössische E - Musik von John Cage oder Arnold Schönberg kontrastiert mit einer Crossover - world - music - Party , und die Revue Gustaf mit f begleitet die Ausstellung des Gründgens - Archivs . [SEP]</t>
  </si>
  <si>
    <t>[CLS] Während320 Libyen eine Entmilitarisierung der umstrittenen Grenzregionen forderte , bestand Äthiopien auf einem Rückzug der eritreischen Truppen hinter die Grenze vom Mai 1998 als Vorbedingung für direkte Gespräche . [SEP]</t>
  </si>
  <si>
    <t>[CLS] Während320 Eritrea die Entmilitarisierung der umstrittenen Grenzregionen forderte , bestand Äthiopien auf einem Rückzug der eritreischen Truppen hinter die Grenze vom Mai 1998 als Vorbedingung für direkte Gespräche . [SEP]</t>
  </si>
  <si>
    <t>[CLS] Während320 Eritrea eine Kontrolle der umstrittenen Grenzregionen forderte , bestand Äthiopien auf einem Rückzug der eritreischen Truppen hinter die Grenze vom Mai 1998 als Vorbedingung für direkte Gespräche . [SEP]</t>
  </si>
  <si>
    <t>[CLS] Während320 Eritrea eine Entmilitarisierung der umstrittenen Grenzregionen forderte , bestand Äthiopien auf einem Rückzug der eritreischen Truppen hinter die Grenze vom Mai 1998 als Vorbedingung für direkte Gespräche . [SEP]</t>
  </si>
  <si>
    <t>[CLS] Während320 Eritrea eine Entmilitarisierung der betroffenen Grenzregionen forderte , bestand Äthiopien auf einem Rückzug der eritreischen Truppen hinter die Grenze vom Mai 1998 als Vorbedingung für direkte Gespräche . [SEP]</t>
  </si>
  <si>
    <t>[CLS] Während320 Eritrea eine Entmilitarisierung der umstrittenen Gebiete forderte , bestand Äthiopien auf einem Rückzug der eritreischen Truppen hinter die Grenze vom Mai 1998 als Vorbedingung für direkte Gespräche . [SEP]</t>
  </si>
  <si>
    <t>[CLS] Während320 Eritrea eine Entmilitarisierung der umstrittenen Grenzregionen forderte , bestand Libyen auf einem Rückzug der eritreischen Truppen hinter die Grenze vom Mai 1998 als Vorbedingung für direkte Gespräche . [SEP]</t>
  </si>
  <si>
    <t>[CLS] Während320 Eritrea eine Entmilitarisierung der umstrittenen Grenzregionen forderte , bestand Äthiopien auf einem Rückzug der eigenen Truppen hinter die Grenze vom Mai 1998 als Vorbedingung für direkte Gespräche . [SEP]</t>
  </si>
  <si>
    <t>[CLS] Während320 Eritrea eine Entmilitarisierung der umstrittenen Grenzregionen forderte , bestand Äthiopien auf einem Rückzug der eritreischen Truppen über die Grenze vom Mai 1998 als Vorbedingung für direkte Gespräche . [SEP]</t>
  </si>
  <si>
    <t>[CLS] Während320 Eritrea eine Entmilitarisierung der umstrittenen Grenzregionen forderte , bestand Äthiopien auf einem Rückzug der eritreischen Truppen hinter die Grenze im Mai 1998 als Vorbedingung für direkte Gespräche . [SEP]</t>
  </si>
  <si>
    <t>[CLS] Während320 Eritrea eine Entmilitarisierung der umstrittenen Grenzregionen forderte , bestand Äthiopien auf einem Rückzug der eritreischen Truppen hinter die Grenze vom Dezember 1998 als Vorbedingung für direkte Gespräche . [SEP]</t>
  </si>
  <si>
    <t>[CLS] Während320 Eritrea eine Entmilitarisierung der umstrittenen Grenzregionen forderte , bestand Äthiopien auf einem Rückzug der eritreischen Truppen hinter die Grenze vom Mai 2014 als Vorbedingung für direkte Gespräche . [SEP]</t>
  </si>
  <si>
    <t>[CLS] Während320 Eritrea eine Entmilitarisierung der umstrittenen Grenzregionen forderte , bestand Äthiopien auf einem Rückzug der eritreischen Truppen hinter die Grenze vom Mai 1998 als Grundlage für direkte Gespräche . [SEP]</t>
  </si>
  <si>
    <t>[CLS] Während320 Eritrea eine Entmilitarisierung der umstrittenen Grenzregionen forderte , bestand Äthiopien auf einem Rückzug der eritreischen Truppen hinter die Grenze vom Mai 1998 als Vorbedingung für weitere Gespräche . [SEP]</t>
  </si>
  <si>
    <t>[CLS] Während320 Eritrea eine Entmilitarisierung der umstrittenen Grenzregionen forderte , bestand Äthiopien auf einem Rückzug der eritreischen Truppen hinter die Grenze vom Mai 1998 als Vorbedingung für direkte Verhandlungen . [SEP]</t>
  </si>
  <si>
    <t>[CLS] Während320 der eine Junge in Panik gerät , zieht der zweite in aller Ruhe seine Joggingschuhe an . [SEP]</t>
  </si>
  <si>
    <t>[CLS] Während320 der erste Junge in Panik gerät , zieht der zweite in aller Ruhe seine Joggingschuhe an . [SEP]</t>
  </si>
  <si>
    <t>[CLS] Während320 der eine wiederum in Panik gerät , zieht der zweite in aller Ruhe seine Joggingschuhe an . [SEP]</t>
  </si>
  <si>
    <t>[CLS] Während320 der eine Junge in Panik gerät , zieht der andere in aller Ruhe seine Joggingschuhe an . [SEP]</t>
  </si>
  <si>
    <t>[CLS] Während320 der eine Junge in Panik gerät , zieht der zweite in aller Ruhe seine Schuhe an . [SEP]</t>
  </si>
  <si>
    <t>[CLS] Während320 der eine Junge in Panik gerät , zieht der zweite in aller Ruhe seine Joggingschuhe aus . [SEP]</t>
  </si>
  <si>
    <t>[CLS] Während320 die USA schon in Bosnien den Druck auf den jugoslawischen Präsidenten Milosevic verstärken wollten , neigten Paris und London häufiger dazu , Belgrad Konzessionen zu machen . [SEP]</t>
  </si>
  <si>
    <t>[CLS] Während320 die USA auch in Bosnien den Druck auf den jugoslawischen Präsidenten Milosevic verstärken wollten , neigten Paris und London häufiger dazu , Belgrad Konzessionen zu machen . [SEP]</t>
  </si>
  <si>
    <t>[CLS] Während320 die USA schon vor Bosnien den Druck auf den jugoslawischen Präsidenten Milosevic verstärken wollten , neigten Paris und London häufiger dazu , Belgrad Konzessionen zu machen . [SEP]</t>
  </si>
  <si>
    <t>[CLS] Während320 die USA schon in Belgrad den Druck auf den jugoslawischen Präsidenten Milosevic verstärken wollten , neigten Paris und London häufiger dazu , Belgrad Konzessionen zu machen . [SEP]</t>
  </si>
  <si>
    <t>[CLS] Während320 die USA schon in Bosnien den Druck auf den neuen Präsidenten Milosevic verstärken wollten , neigten Paris und London häufiger dazu , Belgrad Konzessionen zu machen . [SEP]</t>
  </si>
  <si>
    <t>[CLS] Während320 die USA schon in Bosnien den Druck auf den jugoslawischen Präsidenten weiter verstärken wollten , neigten Paris und London häufiger dazu , Belgrad Konzessionen zu machen . [SEP]</t>
  </si>
  <si>
    <t>[CLS] Während320 die USA schon in Bosnien den Druck auf den jugoslawischen Präsidenten Milosevic erhöhen wollten , neigten Paris und London häufiger dazu , Belgrad Konzessionen zu machen . [SEP]</t>
  </si>
  <si>
    <t>[CLS] Während320 die USA schon in Bosnien den Druck auf den jugoslawischen Präsidenten Milosevic verstärken wollten , raten Paris und London häufiger dazu , Belgrad Konzessionen zu machen . [SEP]</t>
  </si>
  <si>
    <t>[CLS] Während320 die USA schon in Bosnien den Druck auf den jugoslawischen Präsidenten Milosevic verstärken wollten , neigten Brüssel und London häufiger dazu , Belgrad Konzessionen zu machen . [SEP]</t>
  </si>
  <si>
    <t>[CLS] Während320 die USA schon in Bosnien den Druck auf den jugoslawischen Präsidenten Milosevic verstärken wollten , neigten Paris und London eher dazu , Belgrad Konzessionen zu machen . [SEP]</t>
  </si>
  <si>
    <t>[CLS] Während320 die USA schon in Bosnien den Druck auf den jugoslawischen Präsidenten Milosevic verstärken wollten , neigten Paris und London häufiger dazu , neue Konzessionen zu machen . [SEP]</t>
  </si>
  <si>
    <t>[CLS] Während320 die USA schon in Bosnien den Druck auf den jugoslawischen Präsidenten Milosevic verstärken wollten , neigten Paris und London häufiger dazu , Belgrad unsicher zu machen . [SEP]</t>
  </si>
  <si>
    <t>[CLS] Während320 die USA schon in Bosnien den Druck auf den jugoslawischen Präsidenten Milosevic verstärken wollten , neigten Paris und London häufiger dazu , Belgrad Konzessionen zu erteilen . [SEP]</t>
  </si>
  <si>
    <t>[CLS] Während320 mit burmesischer Unterstützung der Mönchsorden neu begründet wurde , blieb der Nonnenorden bis heute in S . L . erloschen . [SEP]</t>
  </si>
  <si>
    <t>[CLS] Während320 mit staatlicher Unterstützung der Mönchsorden neu begründet wurde , blieb der Nonnenorden bis heute in S . L . erloschen . [SEP]</t>
  </si>
  <si>
    <t>[CLS] Während320 mit burmesischer Hilfe der Mönchsorden neu begründet wurde , blieb der Nonnenorden bis heute in S . L . erloschen . [SEP]</t>
  </si>
  <si>
    <t>[CLS] Während320 mit burmesischer Unterstützung der Orden neu begründet wurde , blieb der Nonnenorden bis heute in S . L . erloschen . [SEP]</t>
  </si>
  <si>
    <t>[CLS] Während320 mit burmesischer Unterstützung der Mönchsorden neu gegründet wurde , blieb der Nonnenorden bis heute in S . L . erloschen . [SEP]</t>
  </si>
  <si>
    <t>[CLS] Während320 mit burmesischer Unterstützung der Mönchsorden neu begründet wurde , ist der Nonnenorden bis heute in S . L . erloschen . [SEP]</t>
  </si>
  <si>
    <t>[CLS] Während320 mit burmesischer Unterstützung der Mönchsorden neu begründet wurde , blieb der Orden bis heute in S . L . erloschen . [SEP]</t>
  </si>
  <si>
    <t>[CLS] Während320 mit burmesischer Unterstützung der Mönchsorden neu begründet wurde , blieb der Nonnenorden bis heute in A . L . erloschen . [SEP]</t>
  </si>
  <si>
    <t>[CLS] Während320 mit burmesischer Unterstützung der Mönchsorden neu begründet wurde , blieb der Nonnenorden bis heute in S . A . erloschen . [SEP]</t>
  </si>
  <si>
    <t>[CLS] Während320 mit burmesischer Unterstützung der Mönchsorden neu begründet wurde , blieb der Nonnenorden bis heute in S . L . C . [SEP]</t>
  </si>
  <si>
    <t>[CLS] Während320 sie dem ersten Antrag der Verteidigung noch vorbehaltlos zugestimmt hatte , äußerte sie nunmehr , die beantragte Verlesung der vorgelegten Dokumente stelle » einen Mißbrauch des Strafverfahrens zum Zwecke des politischen Kampfes « dar . [SEP]</t>
  </si>
  <si>
    <t>[CLS] Während320 sie dem entsprechenden Antrag der Verteidigung noch vorbehaltlos zugestimmt hatte , äußerte sie nunmehr , die beantragte Verlesung der vorgelegten Dokumente stelle » einen Mißbrauch des Strafverfahrens zum Zwecke des politischen Kampfes « dar . [SEP]</t>
  </si>
  <si>
    <t>[CLS] Während320 sie dem ersten Antrag der Kommission noch vorbehaltlos zugestimmt hatte , äußerte sie nunmehr , die beantragte Verlesung der vorgelegten Dokumente stelle » einen Mißbrauch des Strafverfahrens zum Zwecke des politischen Kampfes « dar . [SEP]</t>
  </si>
  <si>
    <t>[CLS] Während320 sie dem ersten Antrag der Verteidigung zunächst vorbehaltlos zugestimmt hatte , äußerte sie nunmehr , die beantragte Verlesung der vorgelegten Dokumente stelle » einen Mißbrauch des Strafverfahrens zum Zwecke des politischen Kampfes « dar . [SEP]</t>
  </si>
  <si>
    <t>[CLS] Während320 sie dem ersten Antrag der Verteidigung noch nicht zugestimmt hatte , äußerte sie nunmehr , die beantragte Verlesung der vorgelegten Dokumente stelle » einen Mißbrauch des Strafverfahrens zum Zwecke des politischen Kampfes « dar . [SEP]</t>
  </si>
  <si>
    <t>[CLS] Während320 sie dem ersten Antrag der Verteidigung noch vorbehaltlos zugestimmt hatte , erklärte sie nunmehr , die beantragte Verlesung der vorgelegten Dokumente stelle » einen Mißbrauch des Strafverfahrens zum Zwecke des politischen Kampfes « dar . [SEP]</t>
  </si>
  <si>
    <t>[CLS] Während320 sie dem ersten Antrag der Verteidigung noch vorbehaltlos zugestimmt hatte , äußerte sie Bedenken , die beantragte Verlesung der vorgelegten Dokumente stelle » einen Mißbrauch des Strafverfahrens zum Zwecke des politischen Kampfes « dar . [SEP]</t>
  </si>
  <si>
    <t>[CLS] Während320 sie dem ersten Antrag der Verteidigung noch vorbehaltlos zugestimmt hatte , äußerte sie nunmehr , die vorliegende Verlesung der vorgelegten Dokumente stelle » einen Mißbrauch des Strafverfahrens zum Zwecke des politischen Kampfes « dar . [SEP]</t>
  </si>
  <si>
    <t>[CLS] Während320 sie dem ersten Antrag der Verteidigung noch vorbehaltlos zugestimmt hatte , äußerte sie nunmehr , die beantragte Prüfung der vorgelegten Dokumente stelle » einen Mißbrauch des Strafverfahrens zum Zwecke des politischen Kampfes « dar . [SEP]</t>
  </si>
  <si>
    <t>[CLS] Während320 sie dem ersten Antrag der Verteidigung noch vorbehaltlos zugestimmt hatte , äußerte sie nunmehr , die beantragte Verlesung der vorgelegten Unterlagen stelle » einen Mißbrauch des Strafverfahrens zum Zwecke des politischen Kampfes « dar . [SEP]</t>
  </si>
  <si>
    <t>[CLS] Während320 sie dem ersten Antrag der Verteidigung noch vorbehaltlos zugestimmt hatte , äußerte sie nunmehr , die beantragte Verlesung der vorgelegten Dokumente stelle » einen Abbruch des Strafverfahrens zum Zwecke des politischen Kampfes « dar . [SEP]</t>
  </si>
  <si>
    <t>[CLS] Während320 sie dem ersten Antrag der Verteidigung noch vorbehaltlos zugestimmt hatte , äußerte sie nunmehr , die beantragte Verlesung der vorgelegten Dokumente stelle » einen Mißbrauch eines Strafverfahrens zum Zwecke des politischen Kampfes « dar . [SEP]</t>
  </si>
  <si>
    <t>[CLS] Während320 sie dem ersten Antrag der Verteidigung noch vorbehaltlos zugestimmt hatte , äußerte sie nunmehr , die beantragte Verlesung der vorgelegten Dokumente stelle » einen Mißbrauch des Amtes zum Zwecke des politischen Kampfes « dar . [SEP]</t>
  </si>
  <si>
    <t>[CLS] Während320 sie dem ersten Antrag der Verteidigung noch vorbehaltlos zugestimmt hatte , äußerte sie nunmehr , die beantragte Verlesung der vorgelegten Dokumente stelle » einen Mißbrauch des Strafverfahrens zum Zwecke des bewaffneten Kampfes « dar . [SEP]</t>
  </si>
  <si>
    <t>[CLS] Während320 sie dem ersten Antrag der Verteidigung noch vorbehaltlos zugestimmt hatte , äußerte sie nunmehr , die beantragte Verlesung der vorgelegten Dokumente stelle » einen Mißbrauch des Strafverfahrens zum Zwecke des politischen Widerstands « dar . [SEP]</t>
  </si>
  <si>
    <t>[CLS] Immer wieder ertappt man sich selbst dabei , wie sehr man eigentlich mit Eigenwerbung beschäftigt ist , anstatt320 zu spielen . [SEP]</t>
  </si>
  <si>
    <t>[CLS] Immer wieder ertappt man sich selbst dabei , wie sehr man gerade mit Eigenwerbung beschäftigt ist , anstatt320 zu spielen . [SEP]</t>
  </si>
  <si>
    <t>[CLS] Immer wieder ertappt man sich selbst dabei , wie sehr man eigentlich mit ihm beschäftigt ist , anstatt320 zu spielen . [SEP]</t>
  </si>
  <si>
    <t>[CLS] Immer wieder ertappt man sich selbst dabei , wie sehr man eigentlich mit Eigenwerbung beschäftigt ist , anstatt320 zu zeigen . [SEP]</t>
  </si>
  <si>
    <t>[CLS] Sie rechnen sie , wie Sie sagen , mit Hass , anstatt320 zu versuchen , Liebe zu erwecken , ja , Liebe . [SEP]</t>
  </si>
  <si>
    <t>[CLS] Warum antworten sie , wie Sie sagen , mit Hass , anstatt320 zu versuchen , Liebe zu erwecken , ja , Liebe . [SEP]</t>
  </si>
  <si>
    <t>[CLS] Warum rechnen Sie , wie Sie sagen , mit Hass , anstatt320 zu versuchen , Liebe zu erwecken , ja , Liebe . [SEP]</t>
  </si>
  <si>
    <t>[CLS] Warum rechnen sie , wie Sie sagen , mit Hass , anstatt320 zu versuchen , Liebe zu erwecken , ja , Liebe . [SEP]</t>
  </si>
  <si>
    <t>[CLS] Warum rechnen sie , wie Sie sagen , mit Liebe , anstatt320 zu versuchen , Liebe zu erwecken , ja , Liebe . [SEP]</t>
  </si>
  <si>
    <t>[CLS] Warum rechnen sie , wie Sie sagen , mit Hass , anstatt320 zu versuchen , Liebe zu finden , ja , Liebe . [SEP]</t>
  </si>
  <si>
    <t>[CLS] Auf jeden Fall habe ich das Problem zuerst bei mir gesucht , anstatt320 zu überlegen , was an dem Verhalten der Männer oder an unserer Vorstellung von Sexualität im Allgemeinen nicht stimmen könnte . [SEP]</t>
  </si>
  <si>
    <t>[CLS] Auf jeden Fall habe ich das Thema zuerst bei mir gesucht , anstatt320 zu überlegen , was an dem Verhalten der Männer oder an unserer Vorstellung von Sexualität im Allgemeinen nicht stimmen könnte . [SEP]</t>
  </si>
  <si>
    <t>[CLS] Auf jeden Fall habe ich das Problem nicht bei mir gesucht , anstatt320 zu überlegen , was an dem Verhalten der Männer oder an unserer Vorstellung von Sexualität im Allgemeinen nicht stimmen könnte . [SEP]</t>
  </si>
  <si>
    <t>[CLS] Auf jeden Fall habe ich das Problem zuerst bei mir entdeckt , anstatt320 zu überlegen , was an dem Verhalten der Männer oder an unserer Vorstellung von Sexualität im Allgemeinen nicht stimmen könnte . [SEP]</t>
  </si>
  <si>
    <t>[CLS] Auf jeden Fall habe ich das Problem zuerst bei mir gesucht , anstatt320 zu sehen , was an dem Verhalten der Männer oder an unserer Vorstellung von Sexualität im Allgemeinen nicht stimmen könnte . [SEP]</t>
  </si>
  <si>
    <t>[CLS] Auf jeden Fall habe ich das Problem zuerst bei mir gesucht , anstatt320 zu überlegen , was an dem Verhalten der Menschen oder an unserer Vorstellung von Sexualität im Allgemeinen nicht stimmen könnte . [SEP]</t>
  </si>
  <si>
    <t>[CLS] Auf jeden Fall habe ich das Problem zuerst bei mir gesucht , anstatt320 zu überlegen , was an dem Verhalten der Männer und an unserer Vorstellung von Sexualität im Allgemeinen nicht stimmen könnte . [SEP]</t>
  </si>
  <si>
    <t>[CLS] Auf jeden Fall habe ich das Problem zuerst bei mir gesucht , anstatt320 zu überlegen , was an dem Verhalten der Männer oder an der Vorstellung von Sexualität im Allgemeinen nicht stimmen könnte . [SEP]</t>
  </si>
  <si>
    <t>[CLS] Auf jeden Fall habe ich das Problem zuerst bei mir gesucht , anstatt320 zu überlegen , was an dem Verhalten der Männer oder an unserer Vorstellung von Frauen im Allgemeinen nicht stimmen könnte . [SEP]</t>
  </si>
  <si>
    <t>[CLS] Auf jeden Fall habe ich das Problem zuerst bei mir gesucht , anstatt320 zu überlegen , was an dem Verhalten der Männer oder an unserer Vorstellung von Sexualität im Allgemeinen so stimmen könnte . [SEP]</t>
  </si>
  <si>
    <t>[CLS] Auf jeden Fall habe ich das Problem zuerst bei mir gesucht , anstatt320 zu überlegen , was an dem Verhalten der Männer oder an unserer Vorstellung von Sexualität im Allgemeinen nicht liegen könnte . [SEP]</t>
  </si>
  <si>
    <t>[CLS] Auf jeden Fall habe ich das Problem zuerst bei mir gesucht , anstatt320 zu überlegen , was an dem Verhalten der Männer oder an unserer Vorstellung von Sexualität im Allgemeinen nicht stimmen würde . [SEP]</t>
  </si>
  <si>
    <t>[CLS] Sie verbringt ihre Tage im Café , anstatt320 zu arbeiten [SEP]</t>
  </si>
  <si>
    <t>[CLS] Sie verbrachte ihre Tage im Café , anstatt320 zu arbeiten [SEP]</t>
  </si>
  <si>
    <t>[CLS] Sie verbringt ihre Freizeit im Café , anstatt320 zu arbeiten [SEP]</t>
  </si>
  <si>
    <t>[CLS] Sie verbringt ihre Tage im Traum , anstatt320 zu arbeiten [SEP]</t>
  </si>
  <si>
    <t>[CLS] Sie verbringt ihre Tage im Café , anstatt320 zu „ [SEP]</t>
  </si>
  <si>
    <t>[CLS] Neunzig Prozent der amerikanischen Ärzte verweigerten sich " " aktiven Entscheidungen " " , sagt Gigerenzer , zu reagieren , anstatt320 zu agieren . [SEP]</t>
  </si>
  <si>
    <t>[CLS] Neunzig Prozent der amerikanischen Ärzte verweigerten sich " " aktiven Entscheidungen " " , sagt Gigerenzer , sie versuchten , anstatt320 zu agieren . [SEP]</t>
  </si>
  <si>
    <t>[CLS] Neunzig Prozent der amerikanischen Ärzte verweigerten sich " " aktiven Entscheidungen " " , sagt Gigerenzer , sie reagieren , anstatt320 zuhören . [SEP]</t>
  </si>
  <si>
    <t>[CLS] Als Wirtschaftsprofessorin bläut sie ihren Studenten ein , ihr Leben in die Hand zu nehmen , anstatt320 zu fragen , wie man die schwere Statistikprüfung am besten umgehen könne . [SEP]</t>
  </si>
  <si>
    <t>[CLS] Als nächstes bläut sie ihren Studenten ein , ihr Leben in die Hand zu nehmen , anstatt320 zu fragen , wie man die schwere Statistikprüfung am besten umgehen könne . [SEP]</t>
  </si>
  <si>
    <t>[CLS] Als Wirtschaftsprofessorin lädt sie ihren Studenten ein , ihr Leben in die Hand zu nehmen , anstatt320 zu fragen , wie man die schwere Statistikprüfung am besten umgehen könne . [SEP]</t>
  </si>
  <si>
    <t>[CLS] Als Wirtschaftsprofessorin bläut sie die Studenten ein , ihr Leben in die Hand zu nehmen , anstatt320 zu fragen , wie man die schwere Statistikprüfung am besten umgehen könne . [SEP]</t>
  </si>
  <si>
    <t>[CLS] Als Wirtschaftsprofessorin bläut sie ihren Kollegen ein , ihr Leben in die Hand zu nehmen , anstatt320 zu fragen , wie man die schwere Statistikprüfung am besten umgehen könne . [SEP]</t>
  </si>
  <si>
    <t>[CLS] Als Wirtschaftsprofessorin bläut sie ihren Studenten ein , ihr Leben in die Hand zu nehmen , anstatt320 zu überlegen , wie man die schwere Statistikprüfung am besten umgehen könne . [SEP]</t>
  </si>
  <si>
    <t>[CLS] Als Wirtschaftsprofessorin bläut sie ihren Studenten ein , ihr Leben in die Hand zu nehmen , anstatt320 zu fragen , wie man die staatliche Statistikprüfung am besten umgehen könne . [SEP]</t>
  </si>
  <si>
    <t>[CLS] Als Wirtschaftsprofessorin bläut sie ihren Studenten ein , ihr Leben in die Hand zu nehmen , anstatt320 zu fragen , wie man die schwere Arbeit am besten umgehen könne . [SEP]</t>
  </si>
  <si>
    <t>[CLS] Als Wirtschaftsprofessorin bläut sie ihren Studenten ein , ihr Leben in die Hand zu nehmen , anstatt320 zu fragen , wie man die schwere Statistikprüfung am besten machen könne . [SEP]</t>
  </si>
  <si>
    <t>[CLS] Als Wirtschaftsprofessorin bläut sie ihren Studenten ein , ihr Leben in die Hand zu nehmen , anstatt320 zu fragen , wie man die schwere Statistikprüfung am besten umgehen kann . [SEP]</t>
  </si>
  <si>
    <t>[CLS] In jedem Fall bevorzugen wir friedliche Verhandlungen , anstatt320 zu schießen . [SEP]</t>
  </si>
  <si>
    <t>[CLS] In diesem Fall bevorzugen wir friedliche Verhandlungen , anstatt320 zu schießen . [SEP]</t>
  </si>
  <si>
    <t>[CLS] In jedem Fall brauchen wir friedliche Verhandlungen , anstatt320 zu schießen . [SEP]</t>
  </si>
  <si>
    <t>[CLS] In jedem Fall bevorzugen sie friedliche Verhandlungen , anstatt320 zu schießen . [SEP]</t>
  </si>
  <si>
    <t>[CLS] In jedem Fall bevorzugen wir bei Verhandlungen , anstatt320 zu schießen . [SEP]</t>
  </si>
  <si>
    <t>[CLS] In jedem Fall bevorzugen wir friedliche Waffen , anstatt320 zu schießen . [SEP]</t>
  </si>
  <si>
    <t>[CLS] In jedem Fall bevorzugen wir friedliche Verhandlungen , anstatt320 zu vermeiden . [SEP]</t>
  </si>
  <si>
    <t>[CLS] Da sollte man doch erstmal reden , anstatt320 zu streiken " " , so de Maizière . [SEP]</t>
  </si>
  <si>
    <t>[CLS] Darüber muss man doch erstmal reden , anstatt320 zu streiken " " , so de Maizière . [SEP]</t>
  </si>
  <si>
    <t>[CLS] Darüber sollte man doch erstmal reden , anstatt320 zu streiken " " , so de Maizière . [SEP]</t>
  </si>
  <si>
    <t>[CLS] Darüber sollte man " erstmal reden , anstatt320 zu streiken " " , so de Maizière . [SEP]</t>
  </si>
  <si>
    <t>[CLS] Darüber sollte man doch nicht reden , anstatt320 zu streiken " " , so de Maizière . [SEP]</t>
  </si>
  <si>
    <t>[CLS] Darüber sollte man doch erstmal nachdenken , anstatt320 zu streiken " " , so de Maizière . [SEP]</t>
  </si>
  <si>
    <t>[CLS] Darüber sollte man doch erstmal reden , anstatt320 zu " " " , so de Maizière . [SEP]</t>
  </si>
  <si>
    <t>[CLS] Doch anstatt320 zu töten oder abzuwiegeln , bleibt er stehen . [SEP]</t>
  </si>
  <si>
    <t>[CLS] Doch anstatt320 zu fliehen oder abzuwiegeln , bleibt er stehen . [SEP]</t>
  </si>
  <si>
    <t>[CLS] Doch anstatt320 zu fliehen oder abzuwiegeln , bleibt nicht stehen . [SEP]</t>
  </si>
  <si>
    <t>[CLS] Doch anstatt320 zu fliehen oder abzuwiegeln , bleibt er nicht . [SEP]</t>
  </si>
  <si>
    <t>[CLS] In der Kirche gibt es welche , die anstatt320 zu dienen und an andere zu denken , sich an der Kirche bereichern : die Karrieristen , diejenigen , die am Geld hängen " " , sagte Franziskus am Freitag während der Morgenmesse im Vatikan . [SEP]</t>
  </si>
  <si>
    <t>[CLS] In der Kirche gibt es diejenigen , die anstatt320 zu dienen und an andere zu denken , sich an der Kirche bereichern : die Karrieristen , diejenigen , die am Geld hängen " " , sagte Franziskus am Freitag während der Morgenmesse im Vatikan . [SEP]</t>
  </si>
  <si>
    <t>[CLS] In der Kirche gibt es welche , die anstatt320 zuhören und an andere zu denken , sich an der Kirche bereichern : die Karrieristen , diejenigen , die am Geld hängen " " , sagte Franziskus am Freitag während der Morgenmesse im Vatikan . [SEP]</t>
  </si>
  <si>
    <t>[CLS] In der Kirche gibt es welche , die anstatt320 zu dienen und an andere zu denken , die an der Kirche bereichern : die Karrieristen , diejenigen , die am Geld hängen " " , sagte Franziskus am Freitag während der Morgenmesse im Vatikan . [SEP]</t>
  </si>
  <si>
    <t>[CLS] In der Kirche gibt es welche , die anstatt320 zu dienen und an andere zu denken , sich in der Kirche bereichern : die Karrieristen , diejenigen , die am Geld hängen " " , sagte Franziskus am Freitag während der Morgenmesse im Vatikan . [SEP]</t>
  </si>
  <si>
    <t>[CLS] In der Kirche gibt es welche , die anstatt320 zu dienen und an andere zu denken , sich an der Kirche beteiligen : die Karrieristen , diejenigen , die am Geld hängen " " , sagte Franziskus am Freitag während der Morgenmesse im Vatikan . [SEP]</t>
  </si>
  <si>
    <t>[CLS] Dort aber holt mich die Gewohnheit ein – anstatt320 zu arbeiten , winkt der Scheibenwischer . [SEP]</t>
  </si>
  <si>
    <t>[CLS] Dort aber holt mich die Gewohnheit ein – anstatt320 zu blinken , wie der Scheibenwischer . [SEP]</t>
  </si>
  <si>
    <t>[CLS] Dort aber holt mich die Gewohnheit ein – anstatt320 zu blinken , winkt der Scheibenwischer . [SEP]</t>
  </si>
  <si>
    <t>[CLS] Dort aber holt mich die Gewohnheit ein – anstatt320 zu blinken , winkt der Himmel . [SEP]</t>
  </si>
  <si>
    <t>[CLS] Sie weisen zurecht , anstatt320 zu diskutieren . [SEP]</t>
  </si>
  <si>
    <t>[CLS] Sie kommen zurecht , anstatt320 zu diskutieren . [SEP]</t>
  </si>
  <si>
    <t>[CLS] Sie weisen an , anstatt320 zu diskutieren . [SEP]</t>
  </si>
  <si>
    <t>[CLS] Sie weisen zurecht , anstatt320 zu leben . [SEP]</t>
  </si>
  <si>
    <t>[CLS] Die Politik müsse einen Dialog mit den Bürgern führen , anstatt320 zu versuchen , sie auszusperren . [SEP]</t>
  </si>
  <si>
    <t>[CLS] Die Polizei müsse einen Dialog mit den Bürgern führen , anstatt320 zu versuchen , sie auszusperren . [SEP]</t>
  </si>
  <si>
    <t>[CLS] Die Politik muss einen Dialog mit den Bürgern führen , anstatt320 zu versuchen , sie auszusperren . [SEP]</t>
  </si>
  <si>
    <t>[CLS] Die Politik müsse einen Dialog mit den Bürgern suchen , anstatt320 zu versuchen , sie auszusperren . [SEP]</t>
  </si>
  <si>
    <t>[CLS] Die Politik müsse einen Dialog mit den Bürgern führen , anstatt320 zu versuchen , sie durchzusetzen . [SEP]</t>
  </si>
  <si>
    <t>[CLS] Er trinkt keinen Alkohol mehr , sondern geht beten , anstatt320 zu feiern . [SEP]</t>
  </si>
  <si>
    <t>[CLS] Er trinkt keinen Alkohol mehr , er muss beten , anstatt320 zu feiern . [SEP]</t>
  </si>
  <si>
    <t>[CLS] Er trinkt keinen Alkohol mehr , er geht weg , anstatt320 zu feiern . [SEP]</t>
  </si>
  <si>
    <t>[CLS] Er trinkt keinen Alkohol mehr , er geht beten , anstatt320 zu beten . [SEP]</t>
  </si>
  <si>
    <t>[CLS] Doch statt320 zu sehen , wie der Katholizismus inoffizielle Staatsreligion werden konnte , nehmen die meisten Österreicher ihn als gottgegeben hin . [SEP]</t>
  </si>
  <si>
    <t>[CLS] Doch statt320 zu fragen , wie der Katholizismus inoffizielle Staatsreligion werden konnte , nehmen die meisten Österreicher ihn als gottgegeben hin . [SEP]</t>
  </si>
  <si>
    <t>[CLS] Doch statt320 zu fragen , ob der Katholizismus inoffizielle Staatsreligion werden konnte , nehmen die meisten Österreicher ihn als gottgegeben hin . [SEP]</t>
  </si>
  <si>
    <t>[CLS] Doch statt320 zu fragen , wie der Islam inoffizielle Staatsreligion werden konnte , nehmen die meisten Österreicher ihn als gottgegeben hin . [SEP]</t>
  </si>
  <si>
    <t>[CLS] Doch statt320 zu fragen , wie der Katholizismus zur Staatsreligion werden konnte , nehmen die meisten Österreicher ihn als gottgegeben hin . [SEP]</t>
  </si>
  <si>
    <t>[CLS] Doch statt320 zu fragen , wie der Katholizismus inoffizielle Religion werden konnte , nehmen die meisten Österreicher ihn als gottgegeben hin . [SEP]</t>
  </si>
  <si>
    <t>[CLS] Doch statt320 zu fragen , wie der Katholizismus inoffizielle Staatsreligion werden kann , nehmen die meisten Österreicher ihn als gottgegeben hin . [SEP]</t>
  </si>
  <si>
    <t>[CLS] Doch statt320 zu fragen , wie der Katholizismus inoffizielle Staatsreligion werden konnte , nahmen die meisten Österreicher ihn als gottgegeben hin . [SEP]</t>
  </si>
  <si>
    <t>[CLS] Doch statt320 zu fragen , wie der Katholizismus inoffizielle Staatsreligion werden konnte , nehmen die meisten Menschen ihn als gottgegeben hin . [SEP]</t>
  </si>
  <si>
    <t>[CLS] Doch statt320 zu fragen , wie der Katholizismus inoffizielle Staatsreligion werden konnte , nehmen die meisten Österreicher ihn als solchen hin . [SEP]</t>
  </si>
  <si>
    <t>[CLS] Doch statt320 zu fragen , wie der Katholizismus inoffizielle Staatsreligion werden konnte , nehmen die meisten Österreicher ihn als gottgegeben wahr . [SEP]</t>
  </si>
  <si>
    <t>[CLS] Hat Günel Imanova nicht auch lieber eine Wohnung in Baku , statt320 zu flüchten ? [SEP]</t>
  </si>
  <si>
    <t>[CLS] Wollte die Imanova nicht auch lieber eine Wohnung in Baku , statt320 zu flüchten ? [SEP]</t>
  </si>
  <si>
    <t>[CLS] Wollte Günelü nicht auch lieber eine Wohnung in Baku , statt320 zu flüchten ? [SEP]</t>
  </si>
  <si>
    <t>[CLS] Wollte Günel Imanova , auch lieber eine Wohnung in Baku , statt320 zu flüchten ? [SEP]</t>
  </si>
  <si>
    <t>[CLS] Wollte Günel Imanova nicht doch lieber eine Wohnung in Baku , statt320 zu flüchten ? [SEP]</t>
  </si>
  <si>
    <t>[CLS] Wollte Günel Imanova nicht auch in eine Wohnung in Baku , statt320 zu flüchten ? [SEP]</t>
  </si>
  <si>
    <t>[CLS] Wollte Günel Imanova nicht auch lieber ihre Wohnung in Baku , statt320 zu flüchten ? [SEP]</t>
  </si>
  <si>
    <t>[CLS] Wollte Günel Imanova nicht auch lieber eine Wohnung in Baku , statt320 zu flüchten ? [SEP]</t>
  </si>
  <si>
    <t>[CLS] Wollte Günel Imanova nicht auch lieber eine Wohnung in Istanbul , statt320 zu flüchten ? [SEP]</t>
  </si>
  <si>
    <t>[CLS] Wollte Günel Imanova nicht auch lieber eine Wohnung in Baku , statt320 zu kaufen ? [SEP]</t>
  </si>
  <si>
    <t>[CLS] Gleichzeitig sind die Einkommen der unteren Hälfte im Vergleich zur oberen Hälfte gesunken , statt320 zu steigen . [SEP]</t>
  </si>
  <si>
    <t>[CLS] Seitdem sind die Einkommen der unteren Hälfte im Vergleich zur oberen Hälfte gesunken , statt320 zu steigen . [SEP]</t>
  </si>
  <si>
    <t>[CLS] Seitdem sind die Löhne der unteren Hälfte im Vergleich zur oberen Hälfte gesunken , statt320 zu steigen . [SEP]</t>
  </si>
  <si>
    <t>[CLS] Seitdem sind die Einkommen der unteren Hälfte im Vergleich zur oberen Hälfte gestiegen , statt320 zu steigen . [SEP]</t>
  </si>
  <si>
    <t>[CLS] Seitdem sind die Einkommen der unteren Hälfte im Vergleich zur oberen Hälfte gesunken , statt320 zu sinken . [SEP]</t>
  </si>
  <si>
    <t>[CLS] Auch derzeit steigen die schädlichen Treibhausgasemissionen weiter , statt320 zu sinken . [SEP]</t>
  </si>
  <si>
    <t>[CLS] Denn so steigen die schädlichen Treibhausgasemissionen weiter , statt320 zu sinken . [SEP]</t>
  </si>
  <si>
    <t>[CLS] Denn derzeit steigen die schädlichen Treibhausgasemissionen weiter , statt320 zu sinken . [SEP]</t>
  </si>
  <si>
    <t>[CLS] Denn derzeit steigen die globalen Treibhausgasemissionen weiter , statt320 zu sinken . [SEP]</t>
  </si>
  <si>
    <t>[CLS] Denn derzeit steigen die schädlichen Emissionen weiter , statt320 zu sinken . [SEP]</t>
  </si>
  <si>
    <t>[CLS] Denn derzeit steigen die schädlichen Treibhausgasemissionen an , statt320 zu sinken . [SEP]</t>
  </si>
  <si>
    <t>[CLS] ZEIT : Können Sie sich nicht doch einen Teil des nötigen Geldes bei gut verdienenden Eltern holen , statt320 zu sagen , ihr kriegt das alles umsonst ? [SEP]</t>
  </si>
  <si>
    <t>[CLS] ZEIT : Sollten sie sich nicht doch einen Teil des nötigen Geldes bei gut verdienenden Eltern holen , statt320 zu sagen , ihr kriegt das alles umsonst ? [SEP]</t>
  </si>
  <si>
    <t>[CLS] ZEIT : Sollten Sie sich nicht doch einen Teil des nötigen Geldes bei gut verdienenden Eltern holen , statt320 zu sagen , ihr kriegt das alles umsonst ? [SEP]</t>
  </si>
  <si>
    <t>[CLS] ZEIT : Sollten Sie sich nicht auch einen Teil des nötigen Geldes bei gut verdienenden Eltern holen , statt320 zu sagen , ihr kriegt das alles umsonst ? [SEP]</t>
  </si>
  <si>
    <t>[CLS] ZEIT : Sollten Sie sich nicht doch einen Teil des eigenen Geldes bei gut verdienenden Eltern holen , statt320 zu sagen , ihr kriegt das alles umsonst ? [SEP]</t>
  </si>
  <si>
    <t>[CLS] ZEIT : Sollten Sie sich nicht doch einen Teil des nötigen Einkommens bei gut verdienenden Eltern holen , statt320 zu sagen , ihr kriegt das alles umsonst ? [SEP]</t>
  </si>
  <si>
    <t>[CLS] ZEIT : Sollten Sie sich nicht doch einen Teil des nötigen Geldes von gut verdienenden Eltern holen , statt320 zu sagen , ihr kriegt das alles umsonst ? [SEP]</t>
  </si>
  <si>
    <t>[CLS] ZEIT : Sollten Sie sich nicht doch einen Teil des nötigen Geldes bei den verdienenden Eltern holen , statt320 zu sagen , ihr kriegt das alles umsonst ? [SEP]</t>
  </si>
  <si>
    <t>[CLS] ZEIT : Sollten Sie sich nicht doch einen Teil des nötigen Geldes bei gut organisierten Eltern holen , statt320 zu sagen , ihr kriegt das alles umsonst ? [SEP]</t>
  </si>
  <si>
    <t>[CLS] ZEIT : Sollten Sie sich nicht doch einen Teil des nötigen Geldes bei gut verdienenden Unternehmen holen , statt320 zu sagen , ihr kriegt das alles umsonst ? [SEP]</t>
  </si>
  <si>
    <t>[CLS] ZEIT : Sollten Sie sich nicht doch einen Teil des nötigen Geldes bei gut verdienenden Eltern leisten , statt320 zu sagen , ihr kriegt das alles umsonst ? [SEP]</t>
  </si>
  <si>
    <t>[CLS] ZEIT : Sollten Sie sich nicht doch einen Teil des nötigen Geldes bei gut verdienenden Eltern holen , statt320 zu sagen , man kriegt das alles umsonst ? [SEP]</t>
  </si>
  <si>
    <t>[CLS] ZEIT : Sollten Sie sich nicht doch einen Teil des nötigen Geldes bei gut verdienenden Eltern holen , statt320 zu sagen , ihr macht das alles umsonst ? [SEP]</t>
  </si>
  <si>
    <t>[CLS] ZEIT : Sollten Sie sich nicht doch einen Teil des nötigen Geldes bei gut verdienenden Eltern holen , statt320 zu sagen , ihr kriegt das Geld umsonst ? [SEP]</t>
  </si>
  <si>
    <t>[CLS] ZEIT : Sollten Sie sich nicht doch einen Teil des nötigen Geldes bei gut verdienenden Eltern holen , statt320 zu sagen , ihr kriegt das alles zurück ? [SEP]</t>
  </si>
  <si>
    <t>[CLS] Wir sollten uns etwas stärker auf die disziplinierende Wirkung der Marktkräfte verlassen , statt320 zu versuchen , die nationale Haushaltspolitik bis ins Detail aus Brüssel zu steuern . [SEP]</t>
  </si>
  <si>
    <t>[CLS] Wir sollten uns viel stärker auf die disziplinierende Wirkung der Marktkräfte verlassen , statt320 zu versuchen , die nationale Haushaltspolitik bis ins Detail aus Brüssel zu steuern . [SEP]</t>
  </si>
  <si>
    <t>[CLS] Wir sollten uns etwas mehr auf die disziplinierende Wirkung der Marktkräfte verlassen , statt320 zu versuchen , die nationale Haushaltspolitik bis ins Detail aus Brüssel zu steuern . [SEP]</t>
  </si>
  <si>
    <t>[CLS] Wir sollten uns etwas stärker auf die positive Wirkung der Marktkräfte verlassen , statt320 zu versuchen , die nationale Haushaltspolitik bis ins Detail aus Brüssel zu steuern . [SEP]</t>
  </si>
  <si>
    <t>[CLS] Wir sollten uns etwas stärker auf die disziplinierende Rolle der Marktkräfte verlassen , statt320 zu versuchen , die nationale Haushaltspolitik bis ins Detail aus Brüssel zu steuern . [SEP]</t>
  </si>
  <si>
    <t>[CLS] Wir sollten uns etwas stärker auf die disziplinierende Wirkung der EU verlassen , statt320 zu versuchen , die nationale Haushaltspolitik bis ins Detail aus Brüssel zu steuern . [SEP]</t>
  </si>
  <si>
    <t>[CLS] Wir sollten uns etwas stärker auf die disziplinierende Wirkung der Marktkräfte einzustellen , statt320 zu versuchen , die nationale Haushaltspolitik bis ins Detail aus Brüssel zu steuern . [SEP]</t>
  </si>
  <si>
    <t>[CLS] Wir sollten uns etwas stärker auf die disziplinierende Wirkung der Marktkräfte verlassen , statt320 zu versuchen , die europäische Haushaltspolitik bis ins Detail aus Brüssel zu steuern . [SEP]</t>
  </si>
  <si>
    <t>[CLS] Wir sollten uns etwas stärker auf die disziplinierende Wirkung der Marktkräfte verlassen , statt320 zu versuchen , die nationale Politik bis ins Detail aus Brüssel zu steuern . [SEP]</t>
  </si>
  <si>
    <t>[CLS] Wir sollten uns etwas stärker auf die disziplinierende Wirkung der Marktkräfte verlassen , statt320 zu versuchen , die nationale Haushaltspolitik bis ins Parlament aus Brüssel zu steuern . [SEP]</t>
  </si>
  <si>
    <t>[CLS] Wir sollten uns etwas stärker auf die disziplinierende Wirkung der Marktkräfte verlassen , statt320 zu versuchen , die nationale Haushaltspolitik bis ins Detail in Brüssel zu steuern . [SEP]</t>
  </si>
  <si>
    <t>[CLS] Wir sollten uns etwas stärker auf die disziplinierende Wirkung der Marktkräfte verlassen , statt320 zu versuchen , die nationale Haushaltspolitik bis ins Detail aussen zu steuern . [SEP]</t>
  </si>
  <si>
    <t>[CLS] Wir sollten uns etwas stärker auf die disziplinierende Wirkung der Marktkräfte verlassen , statt320 zu versuchen , die nationale Haushaltspolitik bis ins Detail aus Brüssel zu holen . [SEP]</t>
  </si>
  <si>
    <t>[CLS] US - Amerikaner zum Beispiel geben immer mehr Geld aus , um auswärts zu essen , statt320 zu kochen , obwohl Letzteres oft gesünder ist . [SEP]</t>
  </si>
  <si>
    <t>[CLS] US - Amerikaner zum Beispiel geben viel mehr Geld aus , um auswärts zu essen , statt320 zu kochen , obwohl Letzteres oft gesünder ist . [SEP]</t>
  </si>
  <si>
    <t>[CLS] US - Amerikaner zum Beispiel geben immer mehr Geld aus , um etwas zu essen , statt320 zu kochen , obwohl Letzteres oft gesünder ist . [SEP]</t>
  </si>
  <si>
    <t>[CLS] US - Amerikaner zum Beispiel geben immer mehr Geld aus , um auswärts zu essen , statt320 zu trinken , obwohl Letzteres oft gesünder ist . [SEP]</t>
  </si>
  <si>
    <t>[CLS] Damit würde Katalonien unter einer Abspaltung leiden , statt320 zu profitieren . [SEP]</t>
  </si>
  <si>
    <t>[CLS] Ökonomisch sollte Katalonien unter einer Abspaltung leiden , statt320 zu profitieren . [SEP]</t>
  </si>
  <si>
    <t>[CLS] Ökonomisch würde er unter einer Abspaltung leiden , statt320 zu profitieren . [SEP]</t>
  </si>
  <si>
    <t>[CLS] Ökonomisch würde Katalonien unter einer Abspaltung leiden , statt320 zu profitieren . [SEP]</t>
  </si>
  <si>
    <t>[CLS] Ökonomisch würde Katalonien unter einer Krise leiden , statt320 zu profitieren . [SEP]</t>
  </si>
  <si>
    <t>[CLS] Ökonomisch würde Katalonien unter einer Abspaltung leiden , statt320 zu wachsen . [SEP]</t>
  </si>
  <si>
    <t>[CLS] 80 Prozent der Schwedinnen wären lieber Vollzeitmütter , statt320 zu arbeiten . [SEP]</t>
  </si>
  <si>
    <t>[CLS] 45 Prozent der Schwedinnen wären lieber Vollzeitmütter , statt320 zu arbeiten . [SEP]</t>
  </si>
  <si>
    <t>[CLS] 45 Prozent der Befragten wären lieber Vollzeitmütter , statt320 zu arbeiten . [SEP]</t>
  </si>
  <si>
    <t>[CLS] 45 Prozent der Schwedinnen sind lieber Vollzeitmütter , statt320 zu arbeiten . [SEP]</t>
  </si>
  <si>
    <t>[CLS] 45 Prozent der Schwedinnen wären lieber bereit , statt320 zu arbeiten . [SEP]</t>
  </si>
  <si>
    <t>[CLS] Die Anwohnerinitiative Bizim Kiez ist ein Beispiel für gewachsene Protestkultur , die sich transformiert hat , statt320 zu verschwinden . [SEP]</t>
  </si>
  <si>
    <t>[CLS] Die Initiative Bizim Kiez ist ein Beispiel für gewachsene Protestkultur , die sich transformiert hat , statt320 zu verschwinden . [SEP]</t>
  </si>
  <si>
    <t>[CLS] Die Anwohnerinitiative im Kiez ist ein Beispiel für gewachsene Protestkultur , die sich transformiert hat , statt320 zu verschwinden . [SEP]</t>
  </si>
  <si>
    <t>[CLS] Die Anwohnerinitiative Bizim ! ist ein Beispiel für gewachsene Protestkultur , die sich transformiert hat , statt320 zu verschwinden . [SEP]</t>
  </si>
  <si>
    <t>[CLS] Die Anwohnerinitiative Bizim Kiez ist ein Beispiel für eine Protestkultur , die sich transformiert hat , statt320 zu verschwinden . [SEP]</t>
  </si>
  <si>
    <t>[CLS] Die Anwohnerinitiative Bizim Kiez ist ein Beispiel für gewachsene Stadt , die sich transformiert hat , statt320 zu verschwinden . [SEP]</t>
  </si>
  <si>
    <t>[CLS] Die Anwohnerinitiative Bizim Kiez ist ein Beispiel für gewachsene Protestkultur , die sich vorgenommen hat , statt320 zu verschwinden . [SEP]</t>
  </si>
  <si>
    <t>[CLS] Die Anwohnerinitiative Bizim Kiez ist ein Beispiel für gewachsene Protestkultur , die sich transformiert hat , statt320 zu leben . [SEP]</t>
  </si>
  <si>
    <t>[CLS] ZEIT Campus : Es gibt ja auch das neue Angebot , einen Soylent zu trinken und sich mit einem Brei aus Kalorien zu betanken , statt320 zu kochen . [SEP]</t>
  </si>
  <si>
    <t>[CLS] ZEIT Campus : Es gibt ja auch das neue Angebot , einfach nur zu trinken und sich mit einem Brei aus Kalorien zu betanken , statt320 zu kochen . [SEP]</t>
  </si>
  <si>
    <t>[CLS] ZEIT Campus : Es gibt ja auch das neue Angebot , einfach Soylent zu trinken und sich mit einem Brei aus Kalorien zu betanken , statt320 zu kochen . [SEP]</t>
  </si>
  <si>
    <t>[CLS] ZEIT Campus : Es gibt ja auch das neue Angebot , einfach Soylent zu essen und sich mit einem Brei aus Kalorien zu betanken , statt320 zu kochen . [SEP]</t>
  </si>
  <si>
    <t>[CLS] ZEIT Campus : Es gibt ja auch das neue Angebot , einfach Soylent zu trinken , sich mit einem Brei aus Kalorien zu betanken , statt320 zu kochen . [SEP]</t>
  </si>
  <si>
    <t>[CLS] ZEIT Campus : Es gibt ja auch das neue Angebot , einfach Soylent zu trinken und sich mit einem Mix aus Kalorien zu betanken , statt320 zu kochen . [SEP]</t>
  </si>
  <si>
    <t>[CLS] ZEIT Campus : Es gibt ja auch das neue Angebot , einfach Soylent zu trinken und sich mit einem Brei und Kalorien zu betanken , statt320 zu kochen . [SEP]</t>
  </si>
  <si>
    <t>[CLS] ZEIT Campus : Es gibt ja auch das neue Angebot , einfach Soylent zu trinken und sich mit einem Brei aus Eis zu betanken , statt320 zu kochen . [SEP]</t>
  </si>
  <si>
    <t>[CLS] ZEIT Campus : Es gibt ja auch das neue Angebot , einfach Soylent zu trinken und sich mit einem Brei aus Kalorien zu ernähren , statt320 zu kochen . [SEP]</t>
  </si>
  <si>
    <t>[CLS] ZEIT Campus : Es gibt ja auch das neue Angebot , einfach Soylent zu trinken und sich mit einem Brei aus Kalorien zu betanken , statt320 zu essen . [SEP]</t>
  </si>
  <si>
    <t>[CLS] Er handelt , statt320 zu reden . [SEP]</t>
  </si>
  <si>
    <t>[CLS] Porsche versucht , statt320 zu reden . [SEP]</t>
  </si>
  <si>
    <t>[CLS] Porsche handelt , statt320 zu sterben . [SEP]</t>
  </si>
  <si>
    <t>[CLS] Und statt320 zu erfahren , dass nun endlich jemand ihre Erzählung drucken wollte , sprach sie gleich über sechs weitere Bände . [SEP]</t>
  </si>
  <si>
    <t>[CLS] Und statt320 zu jubeln , dass nun endlich jemand ihre Erzählung drucken wollte , sprach sie gleich über sechs weitere Bände . [SEP]</t>
  </si>
  <si>
    <t>[CLS] Und statt320 zu jubeln , als nun endlich jemand ihre Erzählung drucken wollte , sprach sie gleich über sechs weitere Bände . [SEP]</t>
  </si>
  <si>
    <t>[CLS] Und statt320 zu jubeln , dass nun endlich jemand die Erzählung drucken wollte , sprach sie gleich über sechs weitere Bände . [SEP]</t>
  </si>
  <si>
    <t>[CLS] Und statt320 zu jubeln , dass nun endlich jemand ihre Bücher drucken wollte , sprach sie gleich über sechs weitere Bände . [SEP]</t>
  </si>
  <si>
    <t>[CLS] Und statt320 zu jubeln , dass nun endlich jemand ihre Erzählung hören wollte , sprach sie gleich über sechs weitere Bände . [SEP]</t>
  </si>
  <si>
    <t>[CLS] Und statt320 zu jubeln , dass nun endlich jemand ihre Erzählung drucken würde , sprach sie gleich über sechs weitere Bände . [SEP]</t>
  </si>
  <si>
    <t>[CLS] Und statt320 zu jubeln , dass nun endlich jemand ihre Erzählung drucken wollte , schrieb sie gleich über sechs weitere Bände . [SEP]</t>
  </si>
  <si>
    <t>[CLS] Und statt320 zu jubeln , dass nun endlich jemand ihre Erzählung drucken wollte , sprach sie nun über sechs weitere Bände . [SEP]</t>
  </si>
  <si>
    <t>[CLS] Und statt320 zu jubeln , dass nun endlich jemand ihre Erzählung drucken wollte , sprach sie gleich noch sechs weitere Bände . [SEP]</t>
  </si>
  <si>
    <t>[CLS] Und statt320 zu jubeln , dass nun endlich jemand ihre Erzählung drucken wollte , sprach sie gleich über zwei weitere Bände . [SEP]</t>
  </si>
  <si>
    <t>[CLS] Und statt320 zu jubeln , dass nun endlich jemand ihre Erzählung drucken wollte , sprach sie gleich über sechs weitere Bücher . [SEP]</t>
  </si>
  <si>
    <t>[CLS] Weil er im türkischen Café saß , den ganzen Tag und Abend , statt320 zu arbeiten . [SEP]</t>
  </si>
  <si>
    <t>[CLS] Wie er im türkischen Café saß , den ganzen Tag und Abend , statt320 zu arbeiten . [SEP]</t>
  </si>
  <si>
    <t>[CLS] Wie er im selben Café saß , den ganzen Tag und Abend , statt320 zu arbeiten . [SEP]</t>
  </si>
  <si>
    <t>[CLS] Wie er im türkischen Gefängnis saß , den ganzen Tag und Abend , statt320 zu arbeiten . [SEP]</t>
  </si>
  <si>
    <t>[CLS] Wie er im türkischen Café arbeitet , den ganzen Tag und Abend , statt320 zu arbeiten . [SEP]</t>
  </si>
  <si>
    <t>[CLS] Ich habe den Frust lange ausgeblendet . habe gejobbt und bin feiern gegangen , statt320 zu überlegen , wie es weitergehen soll " " , erzählt er . [SEP]</t>
  </si>
  <si>
    <t>[CLS] Ich habe den Frust lange ausgeblendet . Habe nachgedacht und bin feiern gegangen , statt320 zu überlegen , wie es weitergehen soll " " , erzählt er . [SEP]</t>
  </si>
  <si>
    <t>[CLS] Ich habe den Frust lange ausgeblendet . Habe gejobbt , bin feiern gegangen , statt320 zu überlegen , wie es weitergehen soll " " , erzählt er . [SEP]</t>
  </si>
  <si>
    <t>[CLS] Ich habe den Frust lange ausgeblendet . Habe gejobbt und bin feiern gegangen , statt320 zu überlegen , wie es weitergehen soll " " , erzählt er . [SEP]</t>
  </si>
  <si>
    <t>[CLS] Ich habe den Frust lange ausgeblendet . Habe gejobbt und bin daran gegangen , statt320 zu überlegen , wie es weitergehen soll " " , erzählt er . [SEP]</t>
  </si>
  <si>
    <t>[CLS] Ich habe den Frust lange ausgeblendet . Habe gejobbt und bin feiern worden , statt320 zu überlegen , wie es weitergehen soll " " , erzählt er . [SEP]</t>
  </si>
  <si>
    <t>[CLS] Ich habe den Frust lange ausgeblendet . Habe gejobbt und bin feiern gegangen , statt320 zu sehen , wie es weitergehen soll " " , erzählt er . [SEP]</t>
  </si>
  <si>
    <t>[CLS] Ich habe den Frust lange ausgeblendet . Habe gejobbt und bin feiern gegangen , statt320 zu überlegen , wie es weitergehen kann " " , erzählt er . [SEP]</t>
  </si>
  <si>
    <t>[CLS] Er lastete die Krise einer identifizierbaren Minderheit , den Juden , an , statt320 zu erklären , was ökonomisch hinter dem Abschwung steckte . [SEP]</t>
  </si>
  <si>
    <t>[CLS] Man sieht die Krise einer identifizierbaren Minderheit , den Juden , an , statt320 zu erklären , was ökonomisch hinter dem Abschwung steckte . [SEP]</t>
  </si>
  <si>
    <t>[CLS] Man lastete der Krise einer identifizierbaren Minderheit , den Juden , an , statt320 zu erklären , was ökonomisch hinter dem Abschwung steckte . [SEP]</t>
  </si>
  <si>
    <t>[CLS] Man lastete die Existenz einer identifizierbaren Minderheit , den Juden , an , statt320 zu erklären , was ökonomisch hinter dem Abschwung steckte . [SEP]</t>
  </si>
  <si>
    <t>[CLS] Man lastete die Krise einer identifizierbaren Minderheit , den Juden , an , statt320 zu erklären , was ökonomisch hinter dem Abschwung steckte . [SEP]</t>
  </si>
  <si>
    <t>[CLS] Man lastete die Krise einer jüdischen Minderheit , den Juden , an , statt320 zu erklären , was ökonomisch hinter dem Abschwung steckte . [SEP]</t>
  </si>
  <si>
    <t>[CLS] Man lastete die Krise einer identifizierbaren Gruppe , den Juden , an , statt320 zu erklären , was ökonomisch hinter dem Abschwung steckte . [SEP]</t>
  </si>
  <si>
    <t>[CLS] Man lastete die Krise einer identifizierbaren Minderheit , der Juden , an , statt320 zu erklären , was ökonomisch hinter dem Abschwung steckte . [SEP]</t>
  </si>
  <si>
    <t>[CLS] Man lastete die Krise einer identifizierbaren Minderheit , den Armen , an , statt320 zu erklären , was ökonomisch hinter dem Abschwung steckte . [SEP]</t>
  </si>
  <si>
    <t>[CLS] Man lastete die Krise einer identifizierbaren Minderheit , den Juden , darauf , statt320 zu erklären , was ökonomisch hinter dem Abschwung steckte . [SEP]</t>
  </si>
  <si>
    <t>[CLS] Man lastete die Krise einer identifizierbaren Minderheit , den Juden , an , statt320 zu erklären , was genau hinter dem Abschwung steckte . [SEP]</t>
  </si>
  <si>
    <t>[CLS] Man lastete die Krise einer identifizierbaren Minderheit , den Juden , an , statt320 zu erklären , was ökonomisch hinter dem Holocaust steckte . [SEP]</t>
  </si>
  <si>
    <t>[CLS] Man lastete die Krise einer identifizierbaren Minderheit , den Juden , an , statt320 zu erklären , was ökonomisch hinter dem Abschwung steckt . [SEP]</t>
  </si>
  <si>
    <t>[CLS] Der Übersetzer des Field - Reporters zuckte zusammen , statt320 zu übersetzen , schaute ihn an , hob die Brauen und fing an , mit ihm zu diskutierten . [SEP]</t>
  </si>
  <si>
    <t>[CLS] Der Sohn des Field - Reporters zuckte zusammen , statt320 zu übersetzen , schaute ihn an , hob die Brauen und fing an , mit ihm zu diskutierten . [SEP]</t>
  </si>
  <si>
    <t>[CLS] Der Übersetzer des TV - Reporters zuckte zusammen , statt320 zu übersetzen , schaute ihn an , hob die Brauen und fing an , mit ihm zu diskutierten . [SEP]</t>
  </si>
  <si>
    <t>[CLS] Der Übersetzer des Field - Romans zuckte zusammen , statt320 zu übersetzen , schaute ihn an , hob die Brauen und fing an , mit ihm zu diskutierten . [SEP]</t>
  </si>
  <si>
    <t>[CLS] Der Übersetzer des Field - Reporters brach zusammen , statt320 zu übersetzen , schaute ihn an , hob die Brauen und fing an , mit ihm zu diskutierten . [SEP]</t>
  </si>
  <si>
    <t>[CLS] Der Übersetzer des Field - Reporters zuckte auf , statt320 zu übersetzen , schaute ihn an , hob die Brauen und fing an , mit ihm zu diskutierten . [SEP]</t>
  </si>
  <si>
    <t>[CLS] Der Übersetzer des Field - Reporters zuckte zusammen , statt320 zu sprechen , schaute ihn an , hob die Brauen und fing an , mit ihm zu diskutierten . [SEP]</t>
  </si>
  <si>
    <t>[CLS] Bei Menschen mit mittleren und geringen Einkommen haben sie jedoch in den letzten 20 Jahren und seit 2005 zugenommen , wogegen320 reguläre Beschäftigungsverhältnisse in diesen Einkommenskategorien gesunken sind . [SEP]</t>
  </si>
  <si>
    <t>[CLS] Für Personen mit mittleren und geringen Einkommen haben sie jedoch in den letzten 20 Jahren und seit 2005 zugenommen , wogegen320 reguläre Beschäftigungsverhältnisse in diesen Einkommenskategorien gesunken sind . [SEP]</t>
  </si>
  <si>
    <t>[CLS] Für Menschen mit mittleren und geringen Einkommen haben sie jedoch in den letzten 20 Jahren und seit 2005 zugenommen , wogegen320 reguläre Beschäftigungsverhältnisse in diesen Einkommenskategorien gesunken sind . [SEP]</t>
  </si>
  <si>
    <t>[CLS] Für Menschen mit mittleren und höheren Einkommen haben sie jedoch in den letzten 20 Jahren und seit 2005 zugenommen , wogegen320 reguläre Beschäftigungsverhältnisse in diesen Einkommenskategorien gesunken sind . [SEP]</t>
  </si>
  <si>
    <t>[CLS] Für Menschen mit mittleren und geringen Einkommen hat sie jedoch in den letzten 20 Jahren und seit 2005 zugenommen , wogegen320 reguläre Beschäftigungsverhältnisse in diesen Einkommenskategorien gesunken sind . [SEP]</t>
  </si>
  <si>
    <t>[CLS] Für Menschen mit mittleren und geringen Einkommen haben diese jedoch in den letzten 20 Jahren und seit 2005 zugenommen , wogegen320 reguläre Beschäftigungsverhältnisse in diesen Einkommenskategorien gesunken sind . [SEP]</t>
  </si>
  <si>
    <t>[CLS] Für Menschen mit mittleren und geringen Einkommen haben sie jedoch in den letzten zehn Jahren und seit 2005 zugenommen , wogegen320 reguläre Beschäftigungsverhältnisse in diesen Einkommenskategorien gesunken sind . [SEP]</t>
  </si>
  <si>
    <t>[CLS] Für Menschen mit mittleren und geringen Einkommen haben sie jedoch in den letzten 20 Jahren und seit Jahren zugenommen , wogegen320 reguläre Beschäftigungsverhältnisse in diesen Einkommenskategorien gesunken sind . [SEP]</t>
  </si>
  <si>
    <t>[CLS] Für Menschen mit mittleren und geringen Einkommen haben sie jedoch in den letzten 20 Jahren und seit 2005 gezeigt , wogegen320 reguläre Beschäftigungsverhältnisse in diesen Einkommenskategorien gesunken sind . [SEP]</t>
  </si>
  <si>
    <t>[CLS] Für Menschen mit mittleren und geringen Einkommen haben sie jedoch in den letzten 20 Jahren und seit 2005 zugenommen , wogegen320 da Beschäftigungsverhältnisse in diesen Einkommenskategorien gesunken sind . [SEP]</t>
  </si>
  <si>
    <t>[CLS] Für Menschen mit mittleren und geringen Einkommen haben sie jedoch in den letzten 20 Jahren und seit 2005 zugenommen , wogegen320 reguläre Einkommen in diesen Einkommenskategorien gesunken sind . [SEP]</t>
  </si>
  <si>
    <t>[CLS] Für Menschen mit mittleren und geringen Einkommen haben sie jedoch in den letzten 20 Jahren und seit 2005 zugenommen , wogegen320 reguläre Beschäftigungsverhältnisse in allen Einkommenskategorien gesunken sind . [SEP]</t>
  </si>
  <si>
    <t>[CLS] Für Menschen mit mittleren und geringen Einkommen haben sie jedoch in den letzten 20 Jahren und seit 2005 zugenommen , wogegen320 reguläre Beschäftigungsverhältnisse in diesen Ländern gesunken sind . [SEP]</t>
  </si>
  <si>
    <t>[CLS] Für Menschen mit mittleren und geringen Einkommen haben sie jedoch in den letzten 20 Jahren und seit 2005 zugenommen , wogegen320 reguläre Beschäftigungsverhältnisse in diesen Einkommenskategorien vorhanden sind . [SEP]</t>
  </si>
  <si>
    <t>[CLS] Die SPD möchte die Bürgerversicherung – also eine Abschaffung des Zwei - Klassen - Versicherungssystems – wogegen320 sich wiederum die FDP vehement wehrt . [SEP]</t>
  </si>
  <si>
    <t>[CLS] Die SPD fordert die Bürgerversicherung – also eine Abschaffung des Zwei - Klassen - Versicherungssystems – wogegen320 sich wiederum die FDP vehement wehrt . [SEP]</t>
  </si>
  <si>
    <t>[CLS] Die SPD möchte eine Bürgerversicherung – also eine Abschaffung des Zwei - Klassen - Versicherungssystems – wogegen320 sich wiederum die FDP vehement wehrt . [SEP]</t>
  </si>
  <si>
    <t>[CLS] Die SPD möchte die Abschaffung – also eine Abschaffung des Zwei - Klassen - Versicherungssystems – wogegen320 sich wiederum die FDP vehement wehrt . [SEP]</t>
  </si>
  <si>
    <t>[CLS] Die SPD möchte die Bürgerversicherung , also eine Abschaffung des Zwei - Klassen - Versicherungssystems – wogegen320 sich wiederum die FDP vehement wehrt . [SEP]</t>
  </si>
  <si>
    <t>[CLS] Die SPD möchte die Bürgerversicherung – und eine Abschaffung des Zwei - Klassen - Versicherungssystems – wogegen320 sich wiederum die FDP vehement wehrt . [SEP]</t>
  </si>
  <si>
    <t>[CLS] Die SPD möchte die Bürgerversicherung – also die Abschaffung des Zwei - Klassen - Versicherungssystems – wogegen320 sich wiederum die FDP vehement wehrt . [SEP]</t>
  </si>
  <si>
    <t>[CLS] Die SPD möchte die Bürgerversicherung – also eine Variante des Zwei - Klassen - Versicherungssystems – wogegen320 sich wiederum die FDP vehement wehrt . [SEP]</t>
  </si>
  <si>
    <t>[CLS] Die SPD möchte die Bürgerversicherung – also eine Abschaffung des Zwei - Klassen - Systems – wogegen320 sich wiederum die FDP vehement wehrt . [SEP]</t>
  </si>
  <si>
    <t>[CLS] Die SPD möchte die Bürgerversicherung – also eine Abschaffung des Zwei - Klassen - Versicherungssystems – wogegen320 was wiederum die FDP vehement wehrt . [SEP]</t>
  </si>
  <si>
    <t>[CLS] Die SPD möchte die Bürgerversicherung – also eine Abschaffung des Zwei - Klassen - Versicherungssystems – wogegen320 sichgegen die FDP vehement wehrt . [SEP]</t>
  </si>
  <si>
    <t>[CLS] Die SPD möchte die Bürgerversicherung – also eine Abschaffung des Zwei - Klassen - Versicherungssystems – wogegen320 sich wiederum die Union vehement wehrt . [SEP]</t>
  </si>
  <si>
    <t>[CLS] Die SPD möchte die Bürgerversicherung – also eine Abschaffung des Zwei - Klassen - Versicherungssystems – wogegen320 sich wiederum die FDP dagegen wehrt . [SEP]</t>
  </si>
  <si>
    <t>[CLS] Die SPD möchte die Bürgerversicherung – also eine Abschaffung des Zwei - Klassen - Versicherungssystems – wogegen320 sich wiederum die FDP vehement stellt . [SEP]</t>
  </si>
  <si>
    <t>[CLS] Die Geburtenrate ausländischer Frauen stieg von 1 , 86 auf 1 , 95 pro Frau , wogegen320 der Wert der in Deutschland Geborenen eher zaghaft wuchs , von 1 , 42 auf 1 , 43 . [SEP]</t>
  </si>
  <si>
    <t>[CLS] Die Zahl ausländischer Frauen stieg von 1 , 86 auf 1 , 95 pro Frau , wogegen320 der Wert der in Deutschland Geborenen eher zaghaft wuchs , von 1 , 42 auf 1 , 43 . [SEP]</t>
  </si>
  <si>
    <t>[CLS] Die Geburtenrate der Frauen stieg von 1 , 86 auf 1 , 95 pro Frau , wogegen320 der Wert der in Deutschland Geborenen eher zaghaft wuchs , von 1 , 42 auf 1 , 43 . [SEP]</t>
  </si>
  <si>
    <t>[CLS] Die Geburtenrate ausländischer Frauen stieg von 1 , 94 auf 1 , 95 pro Frau , wogegen320 der Wert der in Deutschland Geborenen eher zaghaft wuchs , von 1 , 42 auf 1 , 43 . [SEP]</t>
  </si>
  <si>
    <t>[CLS] Die Geburtenrate ausländischer Frauen stieg von 1 , 86 auf 1 , 87 pro Frau , wogegen320 der Wert der in Deutschland Geborenen eher zaghaft wuchs , von 1 , 42 auf 1 , 43 . [SEP]</t>
  </si>
  <si>
    <t>[CLS] Die Geburtenrate ausländischer Frauen stieg von 1 , 86 auf 1 , 95 pro Frau , wogegen320 der Anteil der in Deutschland Geborenen eher zaghaft wuchs , von 1 , 42 auf 1 , 43 . [SEP]</t>
  </si>
  <si>
    <t>[CLS] Die Geburtenrate ausländischer Frauen stieg von 1 , 86 auf 1 , 95 pro Frau , wogegen320 der Wert der in Deutschland insgesamt eher zaghaft wuchs , von 1 , 42 auf 1 , 43 . [SEP]</t>
  </si>
  <si>
    <t>[CLS] Die Geburtenrate ausländischer Frauen stieg von 1 , 86 auf 1 , 95 pro Frau , wogegen320 der Wert der in Deutschland Geborenen nur zaghaft wuchs , von 1 , 42 auf 1 , 43 . [SEP]</t>
  </si>
  <si>
    <t>[CLS] Die Geburtenrate ausländischer Frauen stieg von 1 , 86 auf 1 , 95 pro Frau , wogegen320 der Wert der in Deutschland Geborenen eher weiter wuchs , von 1 , 42 auf 1 , 43 . [SEP]</t>
  </si>
  <si>
    <t>[CLS] Die Geburtenrate ausländischer Frauen stieg von 1 , 86 auf 1 , 95 pro Frau , wogegen320 der Wert der in Deutschland Geborenen eher zaghaft war , von 1 , 42 auf 1 , 43 . [SEP]</t>
  </si>
  <si>
    <t>[CLS] Die Geburtenrate ausländischer Frauen stieg von 1 , 86 auf 1 , 95 pro Frau , wogegen320 der Wert der in Deutschland Geborenen eher zaghaft wuchs , von 1 , 41 auf 1 , 43 . [SEP]</t>
  </si>
  <si>
    <t>[CLS] Die Geburtenrate ausländischer Frauen stieg von 1 , 86 auf 1 , 95 pro Frau , wogegen320 der Wert der in Deutschland Geborenen eher zaghaft wuchs , von 1 , 42 auf 1 , 44 . [SEP]</t>
  </si>
  <si>
    <t>[CLS] Das Wort " " dumm " " , das sich von " " stumm " " lautmalerisch kaum unterscheidet , kann man korrekt steigern , sowohl im Komparativ als auch im Superlativ : " " dumm , dümmer , am dümmsten " " , wogegen320 man nicht sagen kann : " " stumm , stümmer , am stümmsten " " . [SEP]</t>
  </si>
  <si>
    <t>[CLS] Das Wort " " dumm " " , das sich von " " dumm " " lautmalerisch kaum unterscheidet , kann man korrekt steigern , sowohl im Komparativ als auch im Superlativ : " " dumm , dümmer , am dümmsten " " , wogegen320 man nicht sagen kann : " " stumm , stümmer , am stümmsten " " . [SEP]</t>
  </si>
  <si>
    <t>[CLS] Das Wort " " dumm " " , das sich von " " stumm " " fast kaum unterscheidet , kann man korrekt steigern , sowohl im Komparativ als auch im Superlativ : " " dumm , dümmer , am dümmsten " " , wogegen320 man nicht sagen kann : " " stumm , stümmer , am stümmsten " " . [SEP]</t>
  </si>
  <si>
    <t>[CLS] Das Wort " " dumm " " , das sich von " " stumm " " lautmalerisch nicht unterscheidet , kann man korrekt steigern , sowohl im Komparativ als auch im Superlativ : " " dumm , dümmer , am dümmsten " " , wogegen320 man nicht sagen kann : " " stumm , stümmer , am stümmsten " " . [SEP]</t>
  </si>
  <si>
    <t>[CLS] Das Wort " " dumm " " , das sich von " " stumm " " lautmalerisch kaum unterscheidet , kann man leicht steigern , sowohl im Komparativ als auch im Superlativ : " " dumm , dümmer , am dümmsten " " , wogegen320 man nicht sagen kann : " " stumm , stümmer , am stümmsten " " . [SEP]</t>
  </si>
  <si>
    <t>[CLS] Das Wort " " dumm " " , das sich von " " stumm " " lautmalerisch kaum unterscheidet , kann man korrekt verwenden , sowohl im Komparativ als auch im Superlativ : " " dumm , dümmer , am dümmsten " " , wogegen320 man nicht sagen kann : " " stumm , stümmer , am stümmsten " " . [SEP]</t>
  </si>
  <si>
    <t>[CLS] Das Wort " " dumm " " , das sich von " " stumm " " lautmalerisch kaum unterscheidet , kann man korrekt steigern , sowohl im Original als auch im Superlativ : " " dumm , dümmer , am dümmsten " " , wogegen320 man nicht sagen kann : " " stumm , stümmer , am stümmsten " " . [SEP]</t>
  </si>
  <si>
    <t>[CLS] Das Wort " " dumm " " , das sich von " " stumm " " lautmalerisch kaum unterscheidet , kann man korrekt steigern , sowohl im Komparativ als auch im Deutschen : " " dumm , dümmer , am dümmsten " " , wogegen320 man nicht sagen kann : " " stumm , stümmer , am stümmsten " " . [SEP]</t>
  </si>
  <si>
    <t>[CLS] Das Wort " " dumm " " , das sich von " " stumm " " lautmalerisch kaum unterscheidet , kann man korrekt steigern , sowohl im Komparativ als auch im Superlativ : " " dumm , dumm , am dümmsten " " , wogegen320 man nicht sagen kann : " " stumm , stümmer , am stümmsten " " . [SEP]</t>
  </si>
  <si>
    <t>[CLS] Das Wort " " dumm " " , das sich von " " stumm " " lautmalerisch kaum unterscheidet , kann man korrekt steigern , sowohl im Komparativ als auch im Superlativ : " " dumm , dümmer , am schlimmsten " " , wogegen320 man nicht sagen kann : " " stumm , stümmer , am stümmsten " " . [SEP]</t>
  </si>
  <si>
    <t>[CLS] Das Wort " " dumm " " , das sich von " " stumm " " lautmalerisch kaum unterscheidet , kann man korrekt steigern , sowohl im Komparativ als auch im Superlativ : " " dumm , dümmer , am dümmsten " " , wogegen320 man auch sagen kann : " " stumm , stümmer , am stümmsten " " . [SEP]</t>
  </si>
  <si>
    <t>[CLS] Das Wort " " dumm " " , das sich von " " stumm " " lautmalerisch kaum unterscheidet , kann man korrekt steigern , sowohl im Komparativ als auch im Superlativ : " " dumm , dümmer , am dümmsten " " , wogegen320 man nicht sagen kann : " " dumm , stümmer , am stümmsten " " . [SEP]</t>
  </si>
  <si>
    <t>[CLS] Das Wort " " dumm " " , das sich von " " stumm " " lautmalerisch kaum unterscheidet , kann man korrekt steigern , sowohl im Komparativ als auch im Superlativ : " " dumm , dümmer , am dümmsten " " , wogegen320 man nicht sagen kann : " " stumm , dumm , am stümmsten " " . [SEP]</t>
  </si>
  <si>
    <t>[CLS] Das Wort " " dumm " " , das sich von " " stumm " " lautmalerisch kaum unterscheidet , kann man korrekt steigern , sowohl im Komparativ als auch im Superlativ : " " dumm , dümmer , am dümmsten " " , wogegen320 man nicht sagen kann : " " stumm , stümmer , am schlimmsten " " . [SEP]</t>
  </si>
  <si>
    <t>[CLS] Der MDax der mittelgroßen Unternehmen verlor 0 , 41 Prozent auf 20807 , 15 Punkte , wogegen320 der Technologiewerte - Index TecDax um 0 , 13 Prozent auf 1699 , 89 Punkte zulegte . [SEP]</t>
  </si>
  <si>
    <t>[CLS] Der Index der mittelgroßen Unternehmen verlor 0 , 41 Prozent auf 20807 , 15 Punkte , wogegen320 der Technologiewerte - Index TecDax um 0 , 13 Prozent auf 1699 , 89 Punkte zulegte . [SEP]</t>
  </si>
  <si>
    <t>[CLS] Der MDax der deutschen Unternehmen verlor 0 , 41 Prozent auf 20807 , 15 Punkte , wogegen320 der Technologiewerte - Index TecDax um 0 , 13 Prozent auf 1699 , 89 Punkte zulegte . [SEP]</t>
  </si>
  <si>
    <t>[CLS] Der MDax der mittelgroßen Unternehmen verlor 0 , 13 Prozent auf 20807 , 15 Punkte , wogegen320 der Technologiewerte - Index TecDax um 0 , 13 Prozent auf 1699 , 89 Punkte zulegte . [SEP]</t>
  </si>
  <si>
    <t>[CLS] Der MDax der mittelgroßen Unternehmen verlor 0 , 41 Prozent auf 850 , 15 Punkte , wogegen320 der Technologiewerte - Index TecDax um 0 , 13 Prozent auf 1699 , 89 Punkte zulegte . [SEP]</t>
  </si>
  <si>
    <t>[CLS] Der MDax der mittelgroßen Unternehmen verlor 0 , 41 Prozent auf 20807 , 98 Punkte , wogegen320 der Technologiewerte - Index TecDax um 0 , 13 Prozent auf 1699 , 89 Punkte zulegte . [SEP]</t>
  </si>
  <si>
    <t>[CLS] Der MDax der mittelgroßen Unternehmen verlor 0 , 41 Prozent auf 20807 , 15 Punkte , wogegen320 der Technologie - Index TecDax um 0 , 13 Prozent auf 1699 , 89 Punkte zulegte . [SEP]</t>
  </si>
  <si>
    <t>[CLS] Der MDax der mittelgroßen Unternehmen verlor 0 , 41 Prozent auf 20807 , 15 Punkte , wogegen320 der Technologiewerte - Index dagegen um 0 , 13 Prozent auf 1699 , 89 Punkte zulegte . [SEP]</t>
  </si>
  <si>
    <t>[CLS] Der MDax der mittelgroßen Unternehmen verlor 0 , 41 Prozent auf 20807 , 15 Punkte , wogegen320 der Technologiewerte - Index TecDax um 0 , 41 Prozent auf 1699 , 89 Punkte zulegte . [SEP]</t>
  </si>
  <si>
    <t>[CLS] Der MDax der mittelgroßen Unternehmen verlor 0 , 41 Prozent auf 20807 , 15 Punkte , wogegen320 der Technologiewerte - Index TecDax um 0 , 13 Prozent auf 210 , 89 Punkte zulegte . [SEP]</t>
  </si>
  <si>
    <t>[CLS] Der MDax der mittelgroßen Unternehmen verlor 0 , 41 Prozent auf 20807 , 15 Punkte , wogegen320 der Technologiewerte - Index TecDax um 0 , 13 Prozent auf 1699 , 85 Punkte zulegte . [SEP]</t>
  </si>
  <si>
    <t>[CLS] Der MDax der mittelgroßen Unternehmen verlor 0 , 41 Prozent auf 20807 , 15 Punkte , wogegen320 der Technologiewerte - Index TecDax um 0 , 13 Prozent auf 1699 , 89 Punkte zu . [SEP]</t>
  </si>
  <si>
    <t>[CLS] Der MDax der mittelgroßen deutschen Unternehmen gewann 0 , 42 Prozent auf 20612 , 25 Punkte , wogegen320 der Technologiewerte - Index TecDax 0 , 11 Prozent auf 1686 , 56 Punkte abgab . [SEP]</t>
  </si>
  <si>
    <t>[CLS] Der Index der mittelgroßen deutschen Unternehmen gewann 0 , 42 Prozent auf 20612 , 25 Punkte , wogegen320 der Technologiewerte - Index TecDax 0 , 11 Prozent auf 1686 , 56 Punkte abgab . [SEP]</t>
  </si>
  <si>
    <t>[CLS] Der MDax der größten deutschen Unternehmen gewann 0 , 42 Prozent auf 20612 , 25 Punkte , wogegen320 der Technologiewerte - Index TecDax 0 , 11 Prozent auf 1686 , 56 Punkte abgab . [SEP]</t>
  </si>
  <si>
    <t>[CLS] Der MDax der mittelgroßen deutschen Unternehmen gewann 0 , 11 Prozent auf 20612 , 25 Punkte , wogegen320 der Technologiewerte - Index TecDax 0 , 11 Prozent auf 1686 , 56 Punkte abgab . [SEP]</t>
  </si>
  <si>
    <t>[CLS] Der MDax der mittelgroßen deutschen Unternehmen gewann 0 , 42 Prozent auf 320 , 25 Punkte , wogegen320 der Technologiewerte - Index TecDax 0 , 11 Prozent auf 1686 , 56 Punkte abgab . [SEP]</t>
  </si>
  <si>
    <t>[CLS] Der MDax der mittelgroßen deutschen Unternehmen gewann 0 , 42 Prozent auf 20612 , 63 Punkte , wogegen320 der Technologiewerte - Index TecDax 0 , 11 Prozent auf 1686 , 56 Punkte abgab . [SEP]</t>
  </si>
  <si>
    <t>[CLS] Der MDax der mittelgroßen deutschen Unternehmen gewann 0 , 42 Prozent auf 20612 , 25 Punkte , wogegen320 der Technologie - Index TecDax 0 , 11 Prozent auf 1686 , 56 Punkte abgab . [SEP]</t>
  </si>
  <si>
    <t>[CLS] Der MDax der mittelgroßen deutschen Unternehmen gewann 0 , 42 Prozent auf 20612 , 25 Punkte , wogegen320 der Technologiewerte - Index gewann 0 , 11 Prozent auf 1686 , 56 Punkte abgab . [SEP]</t>
  </si>
  <si>
    <t>[CLS] Der MDax der mittelgroßen deutschen Unternehmen gewann 0 , 42 Prozent auf 20612 , 25 Punkte , wogegen320 der Technologiewerte - Index TecDax 0 , 42 Prozent auf 1686 , 56 Punkte abgab . [SEP]</t>
  </si>
  <si>
    <t>[CLS] Der MDax der mittelgroßen deutschen Unternehmen gewann 0 , 42 Prozent auf 20612 , 25 Punkte , wogegen320 der Technologiewerte - Index TecDax 0 , 11 Prozent auf 225 , 56 Punkte abgab . [SEP]</t>
  </si>
  <si>
    <t>[CLS] Der MDax der mittelgroßen deutschen Unternehmen gewann 0 , 42 Prozent auf 20612 , 25 Punkte , wogegen320 der Technologiewerte - Index TecDax 0 , 11 Prozent auf 1686 , 75 Punkte abgab . [SEP]</t>
  </si>
  <si>
    <t>[CLS] Der MDax der mittelgroßen deutschen Unternehmen gewann 0 , 42 Prozent auf 20612 , 25 Punkte , wogegen320 der Technologiewerte - Index TecDax 0 , 11 Prozent auf 1686 , 56 Punkte gewann . [SEP]</t>
  </si>
  <si>
    <t>[CLS] Nach etwa 70 Minuten verschärfte Real den Druck , wogegen320 Manchester weiterhin komplett harmlos blieb . [SEP]</t>
  </si>
  <si>
    <t>[CLS] Nach rund 70 Minuten verschärfte Real den Druck , wogegen320 Manchester weiterhin komplett harmlos blieb . [SEP]</t>
  </si>
  <si>
    <t>[CLS] Nach etwa 20 Minuten verschärfte Real den Druck , wogegen320 Manchester weiterhin komplett harmlos blieb . [SEP]</t>
  </si>
  <si>
    <t>[CLS] Nach etwa 70 Minuten erhöhte Real den Druck , wogegen320 Manchester weiterhin komplett harmlos blieb . [SEP]</t>
  </si>
  <si>
    <t>[CLS] Nach etwa 70 Minuten verschärfte sich den Druck , wogegen320 Manchester weiterhin komplett harmlos blieb . [SEP]</t>
  </si>
  <si>
    <t>[CLS] Nach etwa 70 Minuten verschärfte Real den Druck , wogegen320 der weiterhin komplett harmlos blieb . [SEP]</t>
  </si>
  <si>
    <t>[CLS] Nach etwa 70 Minuten verschärfte Real den Druck , wogegen320 Manchester aber komplett harmlos blieb . [SEP]</t>
  </si>
  <si>
    <t>[CLS] Nach etwa 70 Minuten verschärfte Real den Druck , wogegen320 Manchester weiterhin weitgehend harmlos blieb . [SEP]</t>
  </si>
  <si>
    <t>[CLS] Nach etwa 70 Minuten verschärfte Real den Druck , wogegen320 Manchester weiterhin komplett offen blieb . [SEP]</t>
  </si>
  <si>
    <t>[CLS] Auch Ergebnisdruck und Stress sind signifikant angestiegen , wogegen320 sie bei Familienunternehmen konstant geblieben sind . [SEP]</t>
  </si>
  <si>
    <t>[CLS] Auch Gesundheit und Stress sind signifikant angestiegen , wogegen320 sie bei Familienunternehmen konstant geblieben sind . [SEP]</t>
  </si>
  <si>
    <t>[CLS] Auch Ergebnisdruck und Umsatz sind signifikant angestiegen , wogegen320 sie bei Familienunternehmen konstant geblieben sind . [SEP]</t>
  </si>
  <si>
    <t>[CLS] Auch Ergebnisdruck und Stress sind stark angestiegen , wogegen320 sie bei Familienunternehmen konstant geblieben sind . [SEP]</t>
  </si>
  <si>
    <t>[CLS] Auch Ergebnisdruck und Stress sind signifikant gestiegen , wogegen320 sie bei Familienunternehmen konstant geblieben sind . [SEP]</t>
  </si>
  <si>
    <t>[CLS] Auch Ergebnisdruck und Stress sind signifikant angestiegen , wogegen320 die bei Familienunternehmen konstant geblieben sind . [SEP]</t>
  </si>
  <si>
    <t>[CLS] Auch Ergebnisdruck und Stress sind signifikant angestiegen , wogegen320 sie bei Frauen konstant geblieben sind . [SEP]</t>
  </si>
  <si>
    <t>[CLS] Der MDax der mittelgroßen Werte gab zur Wochenmitte um 0 , 51 Prozent auf 19725 , 86 Punkte nach , wogegen320 der Technologiewerte - Index TecDax 0 , 09 Prozent auf 1571 , 67 Punkte gewann . [SEP]</t>
  </si>
  <si>
    <t>[CLS] Der Index der mittelgroßen Werte gab zur Wochenmitte um 0 , 51 Prozent auf 19725 , 86 Punkte nach , wogegen320 der Technologiewerte - Index TecDax 0 , 09 Prozent auf 1571 , 67 Punkte gewann . [SEP]</t>
  </si>
  <si>
    <t>[CLS] Der MDax der 30 Werte gab zur Wochenmitte um 0 , 51 Prozent auf 19725 , 86 Punkte nach , wogegen320 der Technologiewerte - Index TecDax 0 , 09 Prozent auf 1571 , 67 Punkte gewann . [SEP]</t>
  </si>
  <si>
    <t>[CLS] Der MDax der mittelgroßen Unternehmen gab zur Wochenmitte um 0 , 51 Prozent auf 19725 , 86 Punkte nach , wogegen320 der Technologiewerte - Index TecDax 0 , 09 Prozent auf 1571 , 67 Punkte gewann . [SEP]</t>
  </si>
  <si>
    <t>[CLS] Der MDax der mittelgroßen Werte gab zur Mittag um 0 , 51 Prozent auf 19725 , 86 Punkte nach , wogegen320 der Technologiewerte - Index TecDax 0 , 09 Prozent auf 1571 , 67 Punkte gewann . [SEP]</t>
  </si>
  <si>
    <t>[CLS] Der MDax der mittelgroßen Werte gab zur Wochenmitte um 0 , 09 Prozent auf 19725 , 86 Punkte nach , wogegen320 der Technologiewerte - Index TecDax 0 , 09 Prozent auf 1571 , 67 Punkte gewann . [SEP]</t>
  </si>
  <si>
    <t>[CLS] Der MDax der mittelgroßen Werte gab zur Wochenmitte um 0 , 51 Prozent auf 160 , 86 Punkte nach , wogegen320 der Technologiewerte - Index TecDax 0 , 09 Prozent auf 1571 , 67 Punkte gewann . [SEP]</t>
  </si>
  <si>
    <t>[CLS] Der MDax der mittelgroßen Werte gab zur Wochenmitte um 0 , 51 Prozent auf 19725 , 36 Punkte nach , wogegen320 der Technologiewerte - Index TecDax 0 , 09 Prozent auf 1571 , 67 Punkte gewann . [SEP]</t>
  </si>
  <si>
    <t>[CLS] Der MDax der mittelgroßen Werte gab zur Wochenmitte um 0 , 51 Prozent auf 19725 , 86 Punkte nach , wogegen320 der Technologie - Index TecDax 0 , 09 Prozent auf 1571 , 67 Punkte gewann . [SEP]</t>
  </si>
  <si>
    <t>[CLS] Der MDax der mittelgroßen Werte gab zur Wochenmitte um 0 , 51 Prozent auf 19725 , 86 Punkte nach , wogegen320 der Technologiewerte - Index um 0 , 09 Prozent auf 1571 , 67 Punkte gewann . [SEP]</t>
  </si>
  <si>
    <t>[CLS] Der MDax der mittelgroßen Werte gab zur Wochenmitte um 0 , 51 Prozent auf 19725 , 86 Punkte nach , wogegen320 der Technologiewerte - Index TecDax 0 , 51 Prozent auf 1571 , 67 Punkte gewann . [SEP]</t>
  </si>
  <si>
    <t>[CLS] Der MDax der mittelgroßen Werte gab zur Wochenmitte um 0 , 51 Prozent auf 19725 , 86 Punkte nach , wogegen320 der Technologiewerte - Index TecDax 0 , 09 Prozent auf 225 , 67 Punkte gewann . [SEP]</t>
  </si>
  <si>
    <t>[CLS] Der MDax der mittelgroßen Werte gab zur Wochenmitte um 0 , 51 Prozent auf 19725 , 86 Punkte nach , wogegen320 der Technologiewerte - Index TecDax 0 , 09 Prozent auf 1571 , 98 Punkte gewann . [SEP]</t>
  </si>
  <si>
    <t>[CLS] Der MDax der mittelgroßen Werte gab zur Wochenmitte um 0 , 51 Prozent auf 19725 , 86 Punkte nach , wogegen320 der Technologiewerte - Index TecDax 0 , 09 Prozent auf 1571 , 67 Zähler gewann . [SEP]</t>
  </si>
  <si>
    <t>[CLS] Der MDax der mittelgroßen Werte gab zur Wochenmitte um 0 , 51 Prozent auf 19725 , 86 Punkte nach , wogegen320 der Technologiewerte - Index TecDax 0 , 09 Prozent auf 1571 , 67 Punkte nach . [SEP]</t>
  </si>
  <si>
    <t>[CLS] Der MDax der mittelgroßen Unternehmen sank zuletzt um 0 , 05 Prozent auf 19278 , 01 Punkte , wogegen320 der Technologiewerte - Index TecDax ein Plus von 0 , 34 Prozent auf 1522 , 51 Punkte schaffte . [SEP]</t>
  </si>
  <si>
    <t>[CLS] Der Index der mittelgroßen Unternehmen sank zuletzt um 0 , 05 Prozent auf 19278 , 01 Punkte , wogegen320 der Technologiewerte - Index TecDax ein Plus von 0 , 34 Prozent auf 1522 , 51 Punkte schaffte . [SEP]</t>
  </si>
  <si>
    <t>[CLS] Der MDax der deutschen Unternehmen sank zuletzt um 0 , 05 Prozent auf 19278 , 01 Punkte , wogegen320 der Technologiewerte - Index TecDax ein Plus von 0 , 34 Prozent auf 1522 , 51 Punkte schaffte . [SEP]</t>
  </si>
  <si>
    <t>[CLS] Der MDax der mittelgroßen Unternehmen stieg zuletzt um 0 , 05 Prozent auf 19278 , 01 Punkte , wogegen320 der Technologiewerte - Index TecDax ein Plus von 0 , 34 Prozent auf 1522 , 51 Punkte schaffte . [SEP]</t>
  </si>
  <si>
    <t>[CLS] Der MDax der mittelgroßen Unternehmen sank dagegen um 0 , 05 Prozent auf 19278 , 01 Punkte , wogegen320 der Technologiewerte - Index TecDax ein Plus von 0 , 34 Prozent auf 1522 , 51 Punkte schaffte . [SEP]</t>
  </si>
  <si>
    <t>[CLS] Der MDax der mittelgroßen Unternehmen sank zuletzt um 0 , 34 Prozent auf 19278 , 01 Punkte , wogegen320 der Technologiewerte - Index TecDax ein Plus von 0 , 34 Prozent auf 1522 , 51 Punkte schaffte . [SEP]</t>
  </si>
  <si>
    <t>[CLS] Der MDax der mittelgroßen Unternehmen sank zuletzt um 0 , 05 Prozent auf 160 , 01 Punkte , wogegen320 der Technologiewerte - Index TecDax ein Plus von 0 , 34 Prozent auf 1522 , 51 Punkte schaffte . [SEP]</t>
  </si>
  <si>
    <t>[CLS] Der MDax der mittelgroßen Unternehmen sank zuletzt um 0 , 05 Prozent auf 19278 , 98 Punkte , wogegen320 der Technologiewerte - Index TecDax ein Plus von 0 , 34 Prozent auf 1522 , 51 Punkte schaffte . [SEP]</t>
  </si>
  <si>
    <t>[CLS] Der MDax der mittelgroßen Unternehmen sank zuletzt um 0 , 05 Prozent auf 19278 , 01 Punkte , wogegen320 der Technologie - Index TecDax ein Plus von 0 , 34 Prozent auf 1522 , 51 Punkte schaffte . [SEP]</t>
  </si>
  <si>
    <t>[CLS] Der MDax der mittelgroßen Unternehmen sank zuletzt um 0 , 05 Prozent auf 19278 , 01 Punkte , wogegen320 der Technologiewerte - Index sogar ein Plus von 0 , 34 Prozent auf 1522 , 51 Punkte schaffte . [SEP]</t>
  </si>
  <si>
    <t>[CLS] Der MDax der mittelgroßen Unternehmen sank zuletzt um 0 , 05 Prozent auf 19278 , 01 Punkte , wogegen320 der Technologiewerte - Index TecDax ein Plus von 0 , 05 Prozent auf 1522 , 51 Punkte schaffte . [SEP]</t>
  </si>
  <si>
    <t>[CLS] Der MDax der mittelgroßen Unternehmen sank zuletzt um 0 , 05 Prozent auf 19278 , 01 Punkte , wogegen320 der Technologiewerte - Index TecDax ein Plus von 0 , 34 Prozent auf 340 , 51 Punkte schaffte . [SEP]</t>
  </si>
  <si>
    <t>[CLS] Der MDax der mittelgroßen Unternehmen sank zuletzt um 0 , 05 Prozent auf 19278 , 01 Punkte , wogegen320 der Technologiewerte - Index TecDax ein Plus von 0 , 34 Prozent auf 1522 , 01 Punkte schaffte . [SEP]</t>
  </si>
  <si>
    <t>[CLS] Der MDax der mittelgroßen Unternehmen sank zuletzt um 0 , 05 Prozent auf 19278 , 01 Punkte , wogegen320 der Technologiewerte - Index TecDax ein Plus von 0 , 34 Prozent auf 1522 , 51 Punkte verzeichnete . [SEP]</t>
  </si>
  <si>
    <t>[CLS] Doch vor allem hat Deutschland einen sehr hohen Anteil an öffentlichen Konsumausgaben , wogegen320 öffentliche Investitionen – beispielsweise in den Bereichen der Bildung , Verkehrs - und Kommunikationsinfrastruktur – nicht nur schwach sind , sondern auch im internationalen Vergleich immer weiter zurückfallen . [SEP]</t>
  </si>
  <si>
    <t>[CLS] Aber vor allem hat Deutschland einen sehr hohen Anteil an öffentlichen Konsumausgaben , wogegen320 öffentliche Investitionen – beispielsweise in den Bereichen der Bildung , Verkehrs - und Kommunikationsinfrastruktur – nicht nur schwach sind , sondern auch im internationalen Vergleich immer weiter zurückfallen . [SEP]</t>
  </si>
  <si>
    <t>[CLS] Aber vor allem hat Deutschland einen relativ hohen Anteil an öffentlichen Konsumausgaben , wogegen320 öffentliche Investitionen – beispielsweise in den Bereichen der Bildung , Verkehrs - und Kommunikationsinfrastruktur – nicht nur schwach sind , sondern auch im internationalen Vergleich immer weiter zurückfallen . [SEP]</t>
  </si>
  <si>
    <t>[CLS] Aber vor allem hat Deutschland einen sehr hohen Anteil an öffentlichen Investitionen , wogegen320 öffentliche Investitionen – beispielsweise in den Bereichen der Bildung , Verkehrs - und Kommunikationsinfrastruktur – nicht nur schwach sind , sondern auch im internationalen Vergleich immer weiter zurückfallen . [SEP]</t>
  </si>
  <si>
    <t>[CLS] Aber vor allem hat Deutschland einen sehr hohen Anteil an öffentlichen Konsumausgaben , wogegen320 da Investitionen – beispielsweise in den Bereichen der Bildung , Verkehrs - und Kommunikationsinfrastruktur – nicht nur schwach sind , sondern auch im internationalen Vergleich immer weiter zurückfallen . [SEP]</t>
  </si>
  <si>
    <t>[CLS] Aber vor allem hat Deutschland einen sehr hohen Anteil an öffentlichen Konsumausgaben , wogegen320 öffentliche Ausgaben – beispielsweise in den Bereichen der Bildung , Verkehrs - und Kommunikationsinfrastruktur – nicht nur schwach sind , sondern auch im internationalen Vergleich immer weiter zurückfallen . [SEP]</t>
  </si>
  <si>
    <t>[CLS] Aber vor allem hat Deutschland einen sehr hohen Anteil an öffentlichen Konsumausgaben , wogegen320 öffentliche Investitionen – insbesondere in den Bereichen der Bildung , Verkehrs - und Kommunikationsinfrastruktur – nicht nur schwach sind , sondern auch im internationalen Vergleich immer weiter zurückfallen . [SEP]</t>
  </si>
  <si>
    <t>[CLS] Aber vor allem hat Deutschland einen sehr hohen Anteil an öffentlichen Konsumausgaben , wogegen320 öffentliche Investitionen – beispielsweise in den Bereichen berufliche Bildung , Verkehrs - und Kommunikationsinfrastruktur – nicht nur schwach sind , sondern auch im internationalen Vergleich immer weiter zurückfallen . [SEP]</t>
  </si>
  <si>
    <t>[CLS] Aber vor allem hat Deutschland einen sehr hohen Anteil an öffentlichen Konsumausgaben , wogegen320 öffentliche Investitionen – beispielsweise in den Bereichen der Energie , Verkehrs - und Kommunikationsinfrastruktur – nicht nur schwach sind , sondern auch im internationalen Vergleich immer weiter zurückfallen . [SEP]</t>
  </si>
  <si>
    <t>[CLS] Aber vor allem hat Deutschland einen sehr hohen Anteil an öffentlichen Konsumausgaben , wogegen320 öffentliche Investitionen – beispielsweise in den Bereichen der Bildung , Verkehrs - und Infrastruktur – nicht nur schwach sind , sondern auch im internationalen Vergleich immer weiter zurückfallen . [SEP]</t>
  </si>
  <si>
    <t>[CLS] Aber vor allem hat Deutschland einen sehr hohen Anteil an öffentlichen Konsumausgaben , wogegen320 öffentliche Investitionen – beispielsweise in den Bereichen der Bildung , Verkehrs - und Kommunikationsinfrastruktur – nicht nur gestiegen sind , sondern auch im internationalen Vergleich immer weiter zurückfallen . [SEP]</t>
  </si>
  <si>
    <t>[CLS] Aber vor allem hat Deutschland einen sehr hohen Anteil an öffentlichen Konsumausgaben , wogegen320 öffentliche Investitionen – beispielsweise in den Bereichen der Bildung , Verkehrs - und Kommunikationsinfrastruktur – nicht nur schwach wachsen , sondern auch im internationalen Vergleich immer weiter zurückfallen . [SEP]</t>
  </si>
  <si>
    <t>[CLS] Aber vor allem hat Deutschland einen sehr hohen Anteil an öffentlichen Konsumausgaben , wogegen320 öffentliche Investitionen – beispielsweise in den Bereichen der Bildung , Verkehrs - und Kommunikationsinfrastruktur – nicht nur schwach sind , sondern auch im internationalen Vergleich immer weiter steigen . [SEP]</t>
  </si>
  <si>
    <t>[CLS] So nannte Aßmann Frankfurt einen " " ernst zu nehmenden Konkurrenzstandort " " , wogegen320 in Düsseldorf nur ungefähr 12 bis 20 Unternehmen angesiedelt seien . [SEP]</t>
  </si>
  <si>
    <t>[CLS] Damals nannte Aßmann Frankfurt einen " " ernst zu nehmenden Konkurrenzstandort " " , wogegen320 in Düsseldorf nur ungefähr 12 bis 20 Unternehmen angesiedelt seien . [SEP]</t>
  </si>
  <si>
    <t>[CLS] Damals nannte er Frankfurt einen " " ernst zu nehmenden Konkurrenzstandort " " , wogegen320 in Düsseldorf nur ungefähr 12 bis 20 Unternehmen angesiedelt seien . [SEP]</t>
  </si>
  <si>
    <t>[CLS] Damals nannte Aßmann noch einen " " ernst zu nehmenden Konkurrenzstandort " " , wogegen320 in Düsseldorf nur ungefähr 12 bis 20 Unternehmen angesiedelt seien . [SEP]</t>
  </si>
  <si>
    <t>[CLS] Damals nannte Aßmann Frankfurt einen " nicht ernst zu nehmenden Konkurrenzstandort " " , wogegen320 in Düsseldorf nur ungefähr 12 bis 20 Unternehmen angesiedelt seien . [SEP]</t>
  </si>
  <si>
    <t>[CLS] Damals nannte Aßmann Frankfurt einen " " ernst zu nehmen Konkurrenzstandort " " , wogegen320 in Düsseldorf nur ungefähr 12 bis 20 Unternehmen angesiedelt seien . [SEP]</t>
  </si>
  <si>
    <t>[CLS] Damals nannte Aßmann Frankfurt einen " " ernst zu nehmenden Standort " " , wogegen320 in Düsseldorf nur ungefähr 12 bis 20 Unternehmen angesiedelt seien . [SEP]</t>
  </si>
  <si>
    <t>[CLS] Damals nannte Aßmann Frankfurt einen " " ernst zu nehmenden Konkurrenzstandort " " , wogegen320 in dem nur ungefähr 12 bis 20 Unternehmen angesiedelt seien . [SEP]</t>
  </si>
  <si>
    <t>[CLS] Damals nannte Aßmann Frankfurt einen " " ernst zu nehmenden Konkurrenzstandort " " , wogegen320 in Düsseldorf würden ungefähr 12 bis 20 Unternehmen angesiedelt seien . [SEP]</t>
  </si>
  <si>
    <t>[CLS] Damals nannte Aßmann Frankfurt einen " " ernst zu nehmenden Konkurrenzstandort " " , wogegen320 in Düsseldorf nur noch 12 bis 20 Unternehmen angesiedelt seien . [SEP]</t>
  </si>
  <si>
    <t>[CLS] Damals nannte Aßmann Frankfurt einen " " ernst zu nehmenden Konkurrenzstandort " " , wogegen320 in Düsseldorf nur ungefähr 15 bis 20 Unternehmen angesiedelt seien . [SEP]</t>
  </si>
  <si>
    <t>[CLS] Damals nannte Aßmann Frankfurt einen " " ernst zu nehmenden Konkurrenzstandort " " , wogegen320 in Düsseldorf nur ungefähr 12 bis 15 Unternehmen angesiedelt seien . [SEP]</t>
  </si>
  <si>
    <t>[CLS] Damals nannte Aßmann Frankfurt einen " " ernst zu nehmenden Konkurrenzstandort " " , wogegen320 in Düsseldorf nur ungefähr 12 bis 20 Firmen angesiedelt seien . [SEP]</t>
  </si>
  <si>
    <t>[CLS] Damals nannte Aßmann Frankfurt einen " " ernst zu nehmenden Konkurrenzstandort " " , wogegen320 in Düsseldorf nur ungefähr 12 bis 20 Unternehmen vertreten seien . [SEP]</t>
  </si>
  <si>
    <t>[CLS] Für den MDax ging es am Donnerstag um 0 , 44 Prozent auf 16334 , 75 Punkte nach unten , wogegen320 der TecDax um 0 , 34 Prozent auf 1240 , 64 Punkte zulegte . [SEP]</t>
  </si>
  <si>
    <t>[CLS] Für den Dax ging es am Donnerstag um 0 , 44 Prozent auf 16334 , 75 Punkte nach unten , wogegen320 der TecDax um 0 , 34 Prozent auf 1240 , 64 Punkte zulegte . [SEP]</t>
  </si>
  <si>
    <t>[CLS] Für den MDax ging es am Freitag um 0 , 44 Prozent auf 16334 , 75 Punkte nach unten , wogegen320 der TecDax um 0 , 34 Prozent auf 1240 , 64 Punkte zulegte . [SEP]</t>
  </si>
  <si>
    <t>[CLS] Für den MDax ging es am Donnerstag um 0 , 34 Prozent auf 16334 , 75 Punkte nach unten , wogegen320 der TecDax um 0 , 34 Prozent auf 1240 , 64 Punkte zulegte . [SEP]</t>
  </si>
  <si>
    <t>[CLS] Für den MDax ging es am Donnerstag um 0 , 44 Prozent auf 650 , 75 Punkte nach unten , wogegen320 der TecDax um 0 , 34 Prozent auf 1240 , 64 Punkte zulegte . [SEP]</t>
  </si>
  <si>
    <t>[CLS] Für den MDax ging es am Donnerstag um 0 , 44 Prozent auf 16334 , 98 Punkte nach unten , wogegen320 der TecDax um 0 , 34 Prozent auf 1240 , 64 Punkte zulegte . [SEP]</t>
  </si>
  <si>
    <t>[CLS] Für den MDax ging es am Donnerstag um 0 , 44 Prozent auf 16334 , 75 Punkte nach oben , wogegen320 der TecDax um 0 , 34 Prozent auf 1240 , 64 Punkte zulegte . [SEP]</t>
  </si>
  <si>
    <t>[CLS] Für den MDax ging es am Donnerstag um 0 , 44 Prozent auf 16334 , 75 Punkte nach unten , wogegen320 der Dax um 0 , 34 Prozent auf 1240 , 64 Punkte zulegte . [SEP]</t>
  </si>
  <si>
    <t>[CLS] Für den MDax ging es am Donnerstag um 0 , 44 Prozent auf 16334 , 75 Punkte nach unten , wogegen320 der TecDax um 0 , 44 Prozent auf 1240 , 64 Punkte zulegte . [SEP]</t>
  </si>
  <si>
    <t>[CLS] Für den MDax ging es am Donnerstag um 0 , 44 Prozent auf 16334 , 75 Punkte nach unten , wogegen320 der TecDax um 0 , 34 Prozent auf 1600 , 64 Punkte zulegte . [SEP]</t>
  </si>
  <si>
    <t>[CLS] Für den MDax ging es am Donnerstag um 0 , 44 Prozent auf 16334 , 75 Punkte nach unten , wogegen320 der TecDax um 0 , 34 Prozent auf 1240 , 75 Punkte zulegte . [SEP]</t>
  </si>
  <si>
    <t>[CLS] Für den MDax ging es am Donnerstag um 0 , 44 Prozent auf 16334 , 75 Punkte nach unten , wogegen320 der TecDax um 0 , 34 Prozent auf 1240 , 64 Punkte fiel . [SEP]</t>
  </si>
  <si>
    <t>[CLS] Der Cac 40 in Paris stieg ebenfalls , wogegen320 der Londoner FTSE 100 kaum verändert schloss . [SEP]</t>
  </si>
  <si>
    <t>[CLS] Der Euro 40 in Paris stieg ebenfalls , wogegen320 der Londoner FTSE 100 kaum verändert schloss . [SEP]</t>
  </si>
  <si>
    <t>[CLS] Der Cacq in Paris stieg ebenfalls , wogegen320 der Londoner FTSE 100 kaum verändert schloss . [SEP]</t>
  </si>
  <si>
    <t>[CLS] Der Cac 40 in London stieg ebenfalls , wogegen320 der Londoner FTSE 100 kaum verändert schloss . [SEP]</t>
  </si>
  <si>
    <t>[CLS] Der Cac 40 in Paris schloss ebenfalls , wogegen320 der Londoner FTSE 100 kaum verändert schloss . [SEP]</t>
  </si>
  <si>
    <t>[CLS] Der Cac 40 in Paris stieg ab , wogegen320 der Londoner FTSE 100 kaum verändert schloss . [SEP]</t>
  </si>
  <si>
    <t>[CLS] Der Cac 40 in Paris stieg ebenfalls , wogegen320 der im FTSE 100 kaum verändert schloss . [SEP]</t>
  </si>
  <si>
    <t>[CLS] Der Cac 40 in Paris stieg ebenfalls , wogegen320 der Londoner Terminal 100 kaum verändert schloss . [SEP]</t>
  </si>
  <si>
    <t>[CLS] Der Cac 40 in Paris stieg ebenfalls , wogegen320 der Londoner FTSE wurde kaum verändert schloss . [SEP]</t>
  </si>
  <si>
    <t>[CLS] Der Cac 40 in Paris stieg ebenfalls , wogegen320 der Londoner FTSE 100 in verändert schloss . [SEP]</t>
  </si>
  <si>
    <t>[CLS] Der Cac 40 in Paris stieg ebenfalls , wogegen320 der Londoner FTSE 100 kaum mehr schloss . [SEP]</t>
  </si>
  <si>
    <t>[CLS] Der Cac 40 in Paris stieg ebenfalls , wogegen320 der Londoner FTSE 100 kaum verändert auf . [SEP]</t>
  </si>
  <si>
    <t>[CLS] Der MDax schloss am Freitag 0 , 49 Prozent schwächer bei 16205 , 88 Punkten , wogegen320 der TecDax ein Plus von 0 , 12 Prozent auf 1221 , 15 Punkte erzielte . [SEP]</t>
  </si>
  <si>
    <t>[CLS] Der Dax schloss am Freitag 0 , 49 Prozent schwächer bei 16205 , 88 Punkten , wogegen320 der TecDax ein Plus von 0 , 12 Prozent auf 1221 , 15 Punkte erzielte . [SEP]</t>
  </si>
  <si>
    <t>[CLS] Der MDax war am Freitag 0 , 49 Prozent schwächer bei 16205 , 88 Punkten , wogegen320 der TecDax ein Plus von 0 , 12 Prozent auf 1221 , 15 Punkte erzielte . [SEP]</t>
  </si>
  <si>
    <t>[CLS] Der MDax schloss am Freitag 0 , 1 Prozent schwächer bei 16205 , 88 Punkten , wogegen320 der TecDax ein Plus von 0 , 12 Prozent auf 1221 , 15 Punkte erzielte . [SEP]</t>
  </si>
  <si>
    <t>[CLS] Der MDax schloss am Freitag 0 , 49 Prozent höher bei 16205 , 88 Punkten , wogegen320 der TecDax ein Plus von 0 , 12 Prozent auf 1221 , 15 Punkte erzielte . [SEP]</t>
  </si>
  <si>
    <t>[CLS] Der MDax schloss am Freitag 0 , 49 Prozent schwächer bei 388 , 88 Punkten , wogegen320 der TecDax ein Plus von 0 , 12 Prozent auf 1221 , 15 Punkte erzielte . [SEP]</t>
  </si>
  <si>
    <t>[CLS] Der MDax schloss am Freitag 0 , 49 Prozent schwächer bei 16205 , 85 Punkten , wogegen320 der TecDax ein Plus von 0 , 12 Prozent auf 1221 , 15 Punkte erzielte . [SEP]</t>
  </si>
  <si>
    <t>[CLS] Der MDax schloss am Freitag 0 , 49 Prozent schwächer bei 16205 , 88 Punkten , wogegen320 der Dax ein Plus von 0 , 12 Prozent auf 1221 , 15 Punkte erzielte . [SEP]</t>
  </si>
  <si>
    <t>[CLS] Der MDax schloss am Freitag 0 , 49 Prozent schwächer bei 16205 , 88 Punkten , wogegen320 der TecDax ein Plus von 0 , 49 Prozent auf 1221 , 15 Punkte erzielte . [SEP]</t>
  </si>
  <si>
    <t>[CLS] Der MDax schloss am Freitag 0 , 49 Prozent schwächer bei 16205 , 88 Punkten , wogegen320 der TecDax ein Plus von 0 , 12 Prozent auf 0 , 15 Punkte erzielte . [SEP]</t>
  </si>
  <si>
    <t>[CLS] Der MDax schloss am Freitag 0 , 49 Prozent schwächer bei 16205 , 88 Punkten , wogegen320 der TecDax ein Plus von 0 , 12 Prozent auf 1221 , 98 Punkte erzielte . [SEP]</t>
  </si>
  <si>
    <t>[CLS] Der MDax schloss am Freitag 0 , 49 Prozent schwächer bei 16205 , 88 Punkten , wogegen320 der TecDax ein Plus von 0 , 12 Prozent auf 1221 , 15 Punkte verzeichnete . [SEP]</t>
  </si>
  <si>
    <t>[CLS] Nur im Norden , Westen und Südwesten kommt es zu erneuten Regenfällen , wogegen320 es in weiten Teilen Bayerns meist trocken bleibt . [SEP]</t>
  </si>
  <si>
    <t>[CLS] Insbesondere im Norden , Westen und Südwesten kommt es zu erneuten Regenfällen , wogegen320 es in weiten Teilen Bayerns meist trocken bleibt . [SEP]</t>
  </si>
  <si>
    <t>[CLS] Insbesondere im Süden , Westen und Südwesten kommt es zu erneuten Regenfällen , wogegen320 es in weiten Teilen Bayerns meist trocken bleibt . [SEP]</t>
  </si>
  <si>
    <t>[CLS] Insbesondere im Norden , Osten und Südwesten kommt es zu erneuten Regenfällen , wogegen320 es in weiten Teilen Bayerns meist trocken bleibt . [SEP]</t>
  </si>
  <si>
    <t>[CLS] Insbesondere im Norden , Westen und Süden kommt es zu erneuten Regenfällen , wogegen320 es in weiten Teilen Bayerns meist trocken bleibt . [SEP]</t>
  </si>
  <si>
    <t>[CLS] Insbesondere im Norden , Westen und Südwesten kommt es zu starken Regenfällen , wogegen320 es in weiten Teilen Bayerns meist trocken bleibt . [SEP]</t>
  </si>
  <si>
    <t>[CLS] Insbesondere im Norden , Westen und Südwesten kommt es zu erneuten Regen , wogegen320 es in weiten Teilen Bayerns meist trocken bleibt . [SEP]</t>
  </si>
  <si>
    <t>[CLS] Insbesondere im Norden , Westen und Südwesten kommt es zu erneuten Regenfällen , wogegen320 während in weiten Teilen Bayerns meist trocken bleibt . [SEP]</t>
  </si>
  <si>
    <t>[CLS] Insbesondere im Norden , Westen und Südwesten kommt es zu erneuten Regenfällen , wogegen320 es in weiten Teilen Europas meist trocken bleibt . [SEP]</t>
  </si>
  <si>
    <t>[CLS] Insbesondere im Norden , Westen und Südwesten kommt es zu erneuten Regenfällen , wogegen320 es in weiten Teilen Bayerns weitgehend trocken bleibt . [SEP]</t>
  </si>
  <si>
    <t>[CLS] Die Ungleichheit der Markteinkommen ist ein Maß für die Chancengleichheit , wohingegen320 die Ungleichheit der verfügbaren Einkommen eher ein Maß für die Größe des Sozialstaats ist . [SEP]</t>
  </si>
  <si>
    <t>[CLS] Die Höhe der Markteinkommen ist ein Maß für die Chancengleichheit , wohingegen320 die Ungleichheit der verfügbaren Einkommen eher ein Maß für die Größe des Sozialstaats ist . [SEP]</t>
  </si>
  <si>
    <t>[CLS] Die Ungleichheit der Einkommen ist ein Maß für die Chancengleichheit , wohingegen320 die Ungleichheit der verfügbaren Einkommen eher ein Maß für die Größe des Sozialstaats ist . [SEP]</t>
  </si>
  <si>
    <t>[CLS] Die Ungleichheit der Markteinkommen ist ein Maß für die Größe , wohingegen320 die Ungleichheit der verfügbaren Einkommen eher ein Maß für die Größe des Sozialstaats ist . [SEP]</t>
  </si>
  <si>
    <t>[CLS] Die Ungleichheit der Markteinkommen ist ein Maß für die Chancengleichheit , wohingegen320 die Höhe der verfügbaren Einkommen eher ein Maß für die Größe des Sozialstaats ist . [SEP]</t>
  </si>
  <si>
    <t>[CLS] Die Ungleichheit der Markteinkommen ist ein Maß für die Chancengleichheit , wohingegen320 die Ungleichheit der öffentlichen Einkommen eher ein Maß für die Größe des Sozialstaats ist . [SEP]</t>
  </si>
  <si>
    <t>[CLS] Die Ungleichheit der Markteinkommen ist ein Maß für die Chancengleichheit , wohingegen320 die Ungleichheit der verfügbaren Einkommen auch ein Maß für die Größe des Sozialstaats ist . [SEP]</t>
  </si>
  <si>
    <t>[CLS] Die Ungleichheit der Markteinkommen ist ein Maß für die Chancengleichheit , wohingegen320 die Ungleichheit der verfügbaren Einkommen eher ein Maß für die Stabilität des Sozialstaats ist . [SEP]</t>
  </si>
  <si>
    <t>[CLS] Die Ungleichheit der Markteinkommen ist ein Maß für die Chancengleichheit , wohingegen320 die Ungleichheit der verfügbaren Einkommen eher ein Maß für die Größe des Marktes ist . [SEP]</t>
  </si>
  <si>
    <t>[CLS] Man denkt , man hätte die Sicherheit erhöht , weil die Daten das auszusagen scheinen , wohingegen320 ein Großteil der Bevölkerung , der nicht in den Daten vorkommt , immer noch unter Sicherheitsdefiziten leidet . " " [SEP]</t>
  </si>
  <si>
    <t>[CLS] Man sagt , man hätte die Sicherheit erhöht , weil die Daten das auszusagen scheinen , wohingegen320 ein Großteil der Bevölkerung , der nicht in den Daten vorkommt , immer noch unter Sicherheitsdefiziten leidet . " " [SEP]</t>
  </si>
  <si>
    <t>[CLS] Man denkt , das hätte die Sicherheit erhöht , weil die Daten das auszusagen scheinen , wohingegen320 ein Großteil der Bevölkerung , der nicht in den Daten vorkommt , immer noch unter Sicherheitsdefiziten leidet . " " [SEP]</t>
  </si>
  <si>
    <t>[CLS] Man denkt , man habe die Sicherheit erhöht , weil die Daten das auszusagen scheinen , wohingegen320 ein Großteil der Bevölkerung , der nicht in den Daten vorkommt , immer noch unter Sicherheitsdefiziten leidet . " " [SEP]</t>
  </si>
  <si>
    <t>[CLS] Man denkt , man hätte die Sicherheit erhöht , wenn die Daten das auszusagen scheinen , wohingegen320 ein Großteil der Bevölkerung , der nicht in den Daten vorkommt , immer noch unter Sicherheitsdefiziten leidet . " " [SEP]</t>
  </si>
  <si>
    <t>[CLS] Man denkt , man hätte die Sicherheit erhöht , weil die Medien das auszusagen scheinen , wohingegen320 ein Großteil der Bevölkerung , der nicht in den Daten vorkommt , immer noch unter Sicherheitsdefiziten leidet . " " [SEP]</t>
  </si>
  <si>
    <t>[CLS] Man denkt , man hätte die Sicherheit erhöht , weil die Daten nicht auszusagen scheinen , wohingegen320 ein Großteil der Bevölkerung , der nicht in den Daten vorkommt , immer noch unter Sicherheitsdefiziten leidet . " " [SEP]</t>
  </si>
  <si>
    <t>[CLS] Man denkt , man hätte die Sicherheit erhöht , weil die Daten das Gleiche scheinen , wohingegen320 ein Großteil der Bevölkerung , der nicht in den Daten vorkommt , immer noch unter Sicherheitsdefiziten leidet . " " [SEP]</t>
  </si>
  <si>
    <t>[CLS] Man denkt , man hätte die Sicherheit erhöht , weil die Daten das auszusagen scheinen , wohingegen320 der Großteil der Bevölkerung , der nicht in den Daten vorkommt , immer noch unter Sicherheitsdefiziten leidet . " " [SEP]</t>
  </si>
  <si>
    <t>[CLS] Man denkt , man hätte die Sicherheit erhöht , weil die Daten das auszusagen scheinen , wohingegen320 ein Teil der Bevölkerung , der nicht in den Daten vorkommt , immer noch unter Sicherheitsdefiziten leidet . " " [SEP]</t>
  </si>
  <si>
    <t>[CLS] Man denkt , man hätte die Sicherheit erhöht , weil die Daten das auszusagen scheinen , wohingegen320 ein Großteil der Inhalt , der nicht in den Daten vorkommt , immer noch unter Sicherheitsdefiziten leidet . " " [SEP]</t>
  </si>
  <si>
    <t>[CLS] Man denkt , man hätte die Sicherheit erhöht , weil die Daten das auszusagen scheinen , wohingegen320 ein Großteil der Bevölkerung , der nicht in den Statistiken vorkommt , immer noch unter Sicherheitsdefiziten leidet . " " [SEP]</t>
  </si>
  <si>
    <t>[CLS] Man denkt , man hätte die Sicherheit erhöht , weil die Daten das auszusagen scheinen , wohingegen320 ein Großteil der Bevölkerung , der nicht in den Daten ist , immer noch unter Sicherheitsdefiziten leidet . " " [SEP]</t>
  </si>
  <si>
    <t>[CLS] Man denkt , man hätte die Sicherheit erhöht , weil die Daten das auszusagen scheinen , wohingegen320 ein Großteil der Bevölkerung , der nicht in den Daten vorkommt , immer noch unter Hunger leidet . " " [SEP]</t>
  </si>
  <si>
    <t>[CLS] Die verbliebenen Vereinigten Staaten erleben im 21 . Jahrhundert eine Phase des wirtschaftlichen und politischen Niedergangs , wohingegen320 sich New Colonia zur aufstrebenden , wachsenden Nation entwickelt . [SEP]</t>
  </si>
  <si>
    <t>[CLS] Die heutigen Vereinigten Staaten erleben im 21 . Jahrhundert eine Phase des wirtschaftlichen und politischen Niedergangs , wohingegen320 sich New Colonia zur aufstrebenden , wachsenden Nation entwickelt . [SEP]</t>
  </si>
  <si>
    <t>[CLS] Die verbliebenen Vereinigten Staaten erleben im 19 . Jahrhundert eine Phase des wirtschaftlichen und politischen Niedergangs , wohingegen320 sich New Colonia zur aufstrebenden , wachsenden Nation entwickelt . [SEP]</t>
  </si>
  <si>
    <t>[CLS] Die verbliebenen Vereinigten Staaten erleben im 21 . Jahrhundert eine Zeit des wirtschaftlichen und politischen Niedergangs , wohingegen320 sich New Colonia zur aufstrebenden , wachsenden Nation entwickelt . [SEP]</t>
  </si>
  <si>
    <t>[CLS] Die verbliebenen Vereinigten Staaten erleben im 21 . Jahrhundert eine Phase des ökonomischen und politischen Niedergangs , wohingegen320 sich New Colonia zur aufstrebenden , wachsenden Nation entwickelt . [SEP]</t>
  </si>
  <si>
    <t>[CLS] Die verbliebenen Vereinigten Staaten erleben im 21 . Jahrhundert eine Phase des wirtschaftlichen und sozialen Niedergangs , wohingegen320 sich New Colonia zur aufstrebenden , wachsenden Nation entwickelt . [SEP]</t>
  </si>
  <si>
    <t>[CLS] Die verbliebenen Vereinigten Staaten erleben im 21 . Jahrhundert eine Phase des wirtschaftlichen und politischen Wachstums , wohingegen320 sich New Colonia zur aufstrebenden , wachsenden Nation entwickelt . [SEP]</t>
  </si>
  <si>
    <t>[CLS] Die verbliebenen Vereinigten Staaten erleben im 21 . Jahrhundert eine Phase des wirtschaftlichen und politischen Niedergangs , wohingegen320 sich die Colonia zur aufstrebenden , wachsenden Nation entwickelt . [SEP]</t>
  </si>
  <si>
    <t>[CLS] Die verbliebenen Vereinigten Staaten erleben im 21 . Jahrhundert eine Phase des wirtschaftlichen und politischen Niedergangs , wohingegen320 sich New York zur aufstrebenden , wachsenden Nation entwickelt . [SEP]</t>
  </si>
  <si>
    <t>[CLS] Die verbliebenen Vereinigten Staaten erleben im 21 . Jahrhundert eine Phase des wirtschaftlichen und politischen Niedergangs , wohingegen320 sich New Colonia zur neuen , wachsenden Nation entwickelt . [SEP]</t>
  </si>
  <si>
    <t>[CLS] Die verbliebenen Vereinigten Staaten erleben im 21 . Jahrhundert eine Phase des wirtschaftlichen und politischen Niedergangs , wohingegen320 sich New Colonia zur aufstrebenden und wachsenden Nation entwickelt . [SEP]</t>
  </si>
  <si>
    <t>[CLS] Die verbliebenen Vereinigten Staaten erleben im 21 . Jahrhundert eine Phase des wirtschaftlichen und politischen Niedergangs , wohingegen320 sich New Colonia zur aufstrebenden , unabhängigen Nation entwickelt . [SEP]</t>
  </si>
  <si>
    <t>[CLS] Die verbliebenen Vereinigten Staaten erleben im 21 . Jahrhundert eine Phase des wirtschaftlichen und politischen Niedergangs , wohingegen320 sich New Colonia zur aufstrebenden , wachsenden Stadt entwickelt . [SEP]</t>
  </si>
  <si>
    <t>[CLS] Er hatte Trumps Politikstil " " Konsequenz und Geschwindigkeit " " attestiert , wohingegen320 in Deutschland erst mal ein Arbeitskreis und eine Prüfgruppe eingesetzt würden . [SEP]</t>
  </si>
  <si>
    <t>[CLS] Der hatte Trumps Politikstil " " Konsequenz und Geschwindigkeit " " attestiert , wohingegen320 in Deutschland erst mal ein Arbeitskreis und eine Prüfgruppe eingesetzt würden . [SEP]</t>
  </si>
  <si>
    <t>[CLS] Der hatte dem Politikstil " " Konsequenz und Geschwindigkeit " " attestiert , wohingegen320 in Deutschland erst mal ein Arbeitskreis und eine Prüfgruppe eingesetzt würden . [SEP]</t>
  </si>
  <si>
    <t>[CLS] Der hatte Trumps Regierung " " Konsequenz und Geschwindigkeit " " attestiert , wohingegen320 in Deutschland erst mal ein Arbeitskreis und eine Prüfgruppe eingesetzt würden . [SEP]</t>
  </si>
  <si>
    <t>[CLS] Der hatte Trumps Politikstil " " Stärke und Geschwindigkeit " " attestiert , wohingegen320 in Deutschland erst mal ein Arbeitskreis und eine Prüfgruppe eingesetzt würden . [SEP]</t>
  </si>
  <si>
    <t>[CLS] Der hatte Trumps Politikstil " " Konsequenz und Härte " " attestiert , wohingegen320 in Deutschland erst mal ein Arbeitskreis und eine Prüfgruppe eingesetzt würden . [SEP]</t>
  </si>
  <si>
    <t>[CLS] Der hatte Trumps Politikstil " " Konsequenz und Geschwindigkeit " " vorgeworfen , wohingegen320 in Deutschland erst mal ein Arbeitskreis und eine Prüfgruppe eingesetzt würden . [SEP]</t>
  </si>
  <si>
    <t>[CLS] Der hatte Trumps Politikstil " " Konsequenz und Geschwindigkeit " " attestiert , wohingegen320 in dem erst mal ein Arbeitskreis und eine Prüfgruppe eingesetzt würden . [SEP]</t>
  </si>
  <si>
    <t>[CLS] Der hatte Trumps Politikstil " " Konsequenz und Geschwindigkeit " " attestiert , wohingegen320 in Deutschland auch mal ein Arbeitskreis und eine Prüfgruppe eingesetzt würden . [SEP]</t>
  </si>
  <si>
    <t>[CLS] Der hatte Trumps Politikstil " " Konsequenz und Geschwindigkeit " " attestiert , wohingegen320 in Deutschland erst einmal ein Arbeitskreis und eine Prüfgruppe eingesetzt würden . [SEP]</t>
  </si>
  <si>
    <t>[CLS] Der hatte Trumps Politikstil " " Konsequenz und Geschwindigkeit " " attestiert , wohingegen320 in Deutschland erst mal ein Ausschuss und eine Prüfgruppe eingesetzt würden . [SEP]</t>
  </si>
  <si>
    <t>[CLS] Der hatte Trumps Politikstil " " Konsequenz und Geschwindigkeit " " attestiert , wohingegen320 in Deutschland erst mal ein Arbeitskreis und eine Arbeitsgruppe eingesetzt würden . [SEP]</t>
  </si>
  <si>
    <t>[CLS] Der hatte Trumps Politikstil " " Konsequenz und Geschwindigkeit " " attestiert , wohingegen320 in Deutschland erst mal ein Arbeitskreis und eine Prüfgruppe eingerichtet würden . [SEP]</t>
  </si>
  <si>
    <t>[CLS] Der hatte Trumps Politikstil " " Konsequenz und Geschwindigkeit " " attestiert , wohingegen320 in Deutschland erst mal ein Arbeitskreis und eine Prüfgruppe eingesetzt werden . [SEP]</t>
  </si>
  <si>
    <t>[CLS] Sie fanden dabei unter anderem heraus , dass die künstliche Intelligenz Blumen ebenso wie europäisch - amerikanische Vornamen mit positiven Begriffen assoziiert , wohingegen320 Insekten genau wie afroamerikanische Namen eher mit negativen Begriffen verbunden werden . [SEP]</t>
  </si>
  <si>
    <t>[CLS] Sie fanden dabei unter anderem heraus , dass die künstliche Intelligenz , ebenso wie europäisch - amerikanische Vornamen mit positiven Begriffen assoziiert , wohingegen320 Insekten genau wie afroamerikanische Namen eher mit negativen Begriffen verbunden werden . [SEP]</t>
  </si>
  <si>
    <t>[CLS] Sie fanden dabei unter anderem heraus , dass die künstliche Intelligenz Blumen genau wie europäisch - amerikanische Vornamen mit positiven Begriffen assoziiert , wohingegen320 Insekten genau wie afroamerikanische Namen eher mit negativen Begriffen verbunden werden . [SEP]</t>
  </si>
  <si>
    <t>[CLS] Sie fanden dabei unter anderem heraus , dass die künstliche Intelligenz Blumen ebenso wie US - amerikanische Vornamen mit positiven Begriffen assoziiert , wohingegen320 Insekten genau wie afroamerikanische Namen eher mit negativen Begriffen verbunden werden . [SEP]</t>
  </si>
  <si>
    <t>[CLS] Sie fanden dabei unter anderem heraus , dass die künstliche Intelligenz Blumen ebenso wie europäisch - amerikanische , mit positiven Begriffen assoziiert , wohingegen320 Insekten genau wie afroamerikanische Namen eher mit negativen Begriffen verbunden werden . [SEP]</t>
  </si>
  <si>
    <t>[CLS] Sie fanden dabei unter anderem heraus , dass die künstliche Intelligenz Blumen ebenso wie europäisch - amerikanische Vornamen mit positiven Namen assoziiert , wohingegen320 Insekten genau wie afroamerikanische Namen eher mit negativen Begriffen verbunden werden . [SEP]</t>
  </si>
  <si>
    <t>[CLS] Sie fanden dabei unter anderem heraus , dass die künstliche Intelligenz Blumen ebenso wie europäisch - amerikanische Vornamen mit positiven Begriffen verbindet , wohingegen320 Insekten genau wie afroamerikanische Namen eher mit negativen Begriffen verbunden werden . [SEP]</t>
  </si>
  <si>
    <t>[CLS] Sie fanden dabei unter anderem heraus , dass die künstliche Intelligenz Blumen ebenso wie europäisch - amerikanische Vornamen mit positiven Begriffen assoziiert , wohingegen320 sondern genau wie afroamerikanische Namen eher mit negativen Begriffen verbunden werden . [SEP]</t>
  </si>
  <si>
    <t>[CLS] Sie fanden dabei unter anderem heraus , dass die künstliche Intelligenz Blumen ebenso wie europäisch - amerikanische Vornamen mit positiven Begriffen assoziiert , wohingegen320 Insekten ebenso wie afroamerikanische Namen eher mit negativen Begriffen verbunden werden . [SEP]</t>
  </si>
  <si>
    <t>[CLS] Sie fanden dabei unter anderem heraus , dass die künstliche Intelligenz Blumen ebenso wie europäisch - amerikanische Vornamen mit positiven Begriffen assoziiert , wohingegen320 Insekten genau wie amerikanische Namen eher mit negativen Begriffen verbunden werden . [SEP]</t>
  </si>
  <si>
    <t>[CLS] Sie fanden dabei unter anderem heraus , dass die künstliche Intelligenz Blumen ebenso wie europäisch - amerikanische Vornamen mit positiven Begriffen assoziiert , wohingegen320 Insekten genau wie afroamerikanische Namen , mit negativen Begriffen verbunden werden . [SEP]</t>
  </si>
  <si>
    <t>[CLS] Sie fanden dabei unter anderem heraus , dass die künstliche Intelligenz Blumen ebenso wie europäisch - amerikanische Vornamen mit positiven Begriffen assoziiert , wohingegen320 Insekten genau wie afroamerikanische Namen eher mit negativen Bezeichnungen verbunden werden . [SEP]</t>
  </si>
  <si>
    <t>[CLS] Sie fanden dabei unter anderem heraus , dass die künstliche Intelligenz Blumen ebenso wie europäisch - amerikanische Vornamen mit positiven Begriffen assoziiert , wohingegen320 Insekten genau wie afroamerikanische Namen eher mit negativen Begriffen verglichen werden . [SEP]</t>
  </si>
  <si>
    <t>[CLS] Sie fanden dabei unter anderem heraus , dass die künstliche Intelligenz Blumen ebenso wie europäisch - amerikanische Vornamen mit positiven Begriffen assoziiert , wohingegen320 Insekten genau wie afroamerikanische Namen eher mit negativen Begriffen verbunden sind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</si>
  <si>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</si>
  <si>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gibt allgemein die Kultur , dass ein Deutscher mit türkischen Eltern stets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</si>
  <si>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auch die Kultur , dass ein Deutscher mit türkischen Eltern stets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</si>
  <si>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Regel , dass ein Deutscher mit türkischen Eltern stets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</si>
  <si>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deutschen Eltern stets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</si>
  <si>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nicht als Türke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</si>
  <si>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Ausländer wahrgenommen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</si>
  <si>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bezeichnet wird , wohingegen320 ein Deutscher mit polnischen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</si>
  <si>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deutschen Eltern nie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</si>
  <si>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polnischen Eltern keine Rechenschaft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</si>
  <si>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polnischen Eltern nie Erklärungen über polnische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</si>
  <si>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polnischen Eltern nie Rechenschaft über die Politik abgeben muss . [SEP]</t>
  </si>
  <si>
    <t>[CLS] Özdemir achtet sehr genau darauf , nicht als Sprecher irgendeiner Ausländerklientel wahrgenommen zu werden , was nicht leicht ist , denn die Diversitätsquoten in der deutschen Parteienlandschaft sind verheerend niedrig , und es gilt allgemein die Kultur , dass ein Deutscher mit türkischen Eltern stets als Türke wahrgenommen wird , wohingegen320 ein Deutscher mit polnischen Eltern nie Rechenschaft über polnische Eltern abgeben muss . [SEP]</t>
  </si>
  <si>
    <t>[CLS] Das hat sicher damit zu tun , dass Angela Merkel als Kanzlerin seit zwölf Jahren täglich in den Medien präsent ist , wohingegen320 Martin Schulz diese Präsenz nicht vorweisen kann , obwohl er als Politiker länger im Amt ist . [SEP]</t>
  </si>
  <si>
    <t>[CLS] Das hat auch damit zu tun , dass Angela Merkel als Kanzlerin seit zwölf Jahren täglich in den Medien präsent ist , wohingegen320 Martin Schulz diese Präsenz nicht vorweisen kann , obwohl er als Politiker länger im Amt ist . [SEP]</t>
  </si>
  <si>
    <t>[CLS] Das hat sicher damit zu tun , dass Angela Merkel als Bundeskanzlerin seit zwölf Jahren täglich in den Medien präsent ist , wohingegen320 Martin Schulz diese Präsenz nicht vorweisen kann , obwohl er als Politiker länger im Amt ist . [SEP]</t>
  </si>
  <si>
    <t>[CLS] Das hat sicher damit zu tun , dass Angela Merkel als Kanzlerin seit vielen Jahren täglich in den Medien präsent ist , wohingegen320 Martin Schulz diese Präsenz nicht vorweisen kann , obwohl er als Politiker länger im Amt ist . [SEP]</t>
  </si>
  <si>
    <t>[CLS] Das hat sicher damit zu tun , dass Angela Merkel als Kanzlerin seit zwölf Monaten täglich in den Medien präsent ist , wohingegen320 Martin Schulz diese Präsenz nicht vorweisen kann , obwohl er als Politiker länger im Amt ist . [SEP]</t>
  </si>
  <si>
    <t>[CLS] Das hat sicher damit zu tun , dass Angela Merkel als Kanzlerin seit zwölf Jahren nicht in den Medien präsent ist , wohingegen320 Martin Schulz diese Präsenz nicht vorweisen kann , obwohl er als Politiker länger im Amt ist . [SEP]</t>
  </si>
  <si>
    <t>[CLS] Das hat sicher damit zu tun , dass Angela Merkel als Kanzlerin seit zwölf Jahren täglich in den Medien präsent ist , wohingegen320 dass Schulz diese Präsenz nicht vorweisen kann , obwohl er als Politiker länger im Amt ist . [SEP]</t>
  </si>
  <si>
    <t>[CLS] Das hat sicher damit zu tun , dass Angela Merkel als Kanzlerin seit zwölf Jahren täglich in den Medien präsent ist , wohingegen320 Martin Schulz diese aber nicht vorweisen kann , obwohl er als Politiker länger im Amt ist . [SEP]</t>
  </si>
  <si>
    <t>[CLS] Das hat sicher damit zu tun , dass Angela Merkel als Kanzlerin seit zwölf Jahren täglich in den Medien präsent ist , wohingegen320 Martin Schulz diese Präsenz nicht ausüben kann , obwohl er als Politiker länger im Amt ist . [SEP]</t>
  </si>
  <si>
    <t>[CLS] Deutschland liegt bei knapp 30 Prozent , wohingegen320 Länder wie Luxemburg und Großbritannien auf 50 Prozent kommen , Japan und Kanada sogar auf 60 Prozent . [SEP]</t>
  </si>
  <si>
    <t>[CLS] Die liegt bei knapp 30 Prozent , wohingegen320 Länder wie Luxemburg und Großbritannien auf 50 Prozent kommen , Japan und Kanada sogar auf 60 Prozent . [SEP]</t>
  </si>
  <si>
    <t>[CLS] Die liegt bei rund 30 Prozent , wohingegen320 Länder wie Luxemburg und Großbritannien auf 50 Prozent kommen , Japan und Kanada sogar auf 60 Prozent . [SEP]</t>
  </si>
  <si>
    <t>[CLS] Die liegt bei knapp 50 Prozent , wohingegen320 Länder wie Luxemburg und Großbritannien auf 50 Prozent kommen , Japan und Kanada sogar auf 60 Prozent . [SEP]</t>
  </si>
  <si>
    <t>[CLS] Die liegt bei knapp 30 Prozent , wohingegen320 die wie Luxemburg und Großbritannien auf 50 Prozent kommen , Japan und Kanada sogar auf 60 Prozent . [SEP]</t>
  </si>
  <si>
    <t>[CLS] Die liegt bei knapp 30 Prozent , wohingegen320 Länder wie Deutschland und Großbritannien auf 50 Prozent kommen , Japan und Kanada sogar auf 60 Prozent . [SEP]</t>
  </si>
  <si>
    <t>[CLS] Die liegt bei knapp 30 Prozent , wohingegen320 Länder wie Luxemburg und Irland auf 50 Prozent kommen , Japan und Kanada sogar auf 60 Prozent . [SEP]</t>
  </si>
  <si>
    <t>[CLS] Die liegt bei knapp 30 Prozent , wohingegen320 Länder wie Luxemburg und Großbritannien auf 60 Prozent kommen , Japan und Kanada sogar auf 60 Prozent . [SEP]</t>
  </si>
  <si>
    <t>[CLS] Die liegt bei knapp 30 Prozent , wohingegen320 Länder wie Luxemburg und Großbritannien auf 50 Prozent ab , Japan und Kanada sogar auf 60 Prozent . [SEP]</t>
  </si>
  <si>
    <t>[CLS] Als alleinerziehende Mutter lehnt Marine Le Pen rigoros jegliche Gleichstellungsmaßnahmen ab , wohingegen320 sie auf die Rechte von Frauen zu sprechen kommt , um gegen den Islam zu hetzen . [SEP]</t>
  </si>
  <si>
    <t>[CLS] Als junge Mutter lehnt Marine Le Pen rigoros jegliche Gleichstellungsmaßnahmen ab , wohingegen320 sie auf die Rechte von Frauen zu sprechen kommt , um gegen den Islam zu hetzen . [SEP]</t>
  </si>
  <si>
    <t>[CLS] Als alleinerziehende Mutter lehnt Marine Le Pen jedoch jegliche Gleichstellungsmaßnahmen ab , wohingegen320 sie auf die Rechte von Frauen zu sprechen kommt , um gegen den Islam zu hetzen . [SEP]</t>
  </si>
  <si>
    <t>[CLS] Als alleinerziehende Mutter lehnt Marine Le Pen rigoros alle Gleichstellungsmaßnahmen ab , wohingegen320 sie auf die Rechte von Frauen zu sprechen kommt , um gegen den Islam zu hetzen . [SEP]</t>
  </si>
  <si>
    <t>[CLS] Als alleinerziehende Mutter lehnt Marine Le Pen rigoros jegliche Möglichkeit ab , wohingegen320 sie auf die Rechte von Frauen zu sprechen kommt , um gegen den Islam zu hetzen . [SEP]</t>
  </si>
  <si>
    <t>[CLS] Als alleinerziehende Mutter lehnt Marine Le Pen rigoros jegliche Gleichstellungsmaßnahmen ab , wohingegen320 die auf die Rechte von Frauen zu sprechen kommt , um gegen den Islam zu hetzen . [SEP]</t>
  </si>
  <si>
    <t>[CLS] Als alleinerziehende Mutter lehnt Marine Le Pen rigoros jegliche Gleichstellungsmaßnahmen ab , wohingegen320 sie auf die Bedürfnisse von Frauen zu sprechen kommt , um gegen den Islam zu hetzen . [SEP]</t>
  </si>
  <si>
    <t>[CLS] Als alleinerziehende Mutter lehnt Marine Le Pen rigoros jegliche Gleichstellungsmaßnahmen ab , wohingegen320 sie auf die Rechte der Frauen zu sprechen kommt , um gegen den Islam zu hetzen . [SEP]</t>
  </si>
  <si>
    <t>[CLS] Als alleinerziehende Mutter lehnt Marine Le Pen rigoros jegliche Gleichstellungsmaßnahmen ab , wohingegen320 sie auf die Rechte von Frauen zu sprechen versucht , um gegen den Islam zu hetzen . [SEP]</t>
  </si>
  <si>
    <t>[CLS] Als alleinerziehende Mutter lehnt Marine Le Pen rigoros jegliche Gleichstellungsmaßnahmen ab , wohingegen320 sie auf die Rechte von Frauen zu sprechen kommt , statt gegen den Islam zu hetzen . [SEP]</t>
  </si>
  <si>
    <t>[CLS] Als alleinerziehende Mutter lehnt Marine Le Pen rigoros jegliche Gleichstellungsmaßnahmen ab , wohingegen320 sie auf die Rechte von Frauen zu sprechen kommt , um gegen den Staat zu hetzen . [SEP]</t>
  </si>
  <si>
    <t>[CLS] Als alleinerziehende Mutter lehnt Marine Le Pen rigoros jegliche Gleichstellungsmaßnahmen ab , wohingegen320 sie auf die Rechte von Frauen zu sprechen kommt , um gegen den Islam zu kämpfen . [SEP]</t>
  </si>
  <si>
    <t>[CLS] Sie beklagen ferner , dass sie 3 , 6 Prozent ihres Bruttoinlandsprodukts für Verteidigung ausgeben , wohingegen320 nur vier europäische Staaten überhaupt die Zielgröße von zwei Prozent erreichen : England , Polen , Estland und Griechenland . [SEP]</t>
  </si>
  <si>
    <t>[CLS] Sie fordern ferner , dass sie 3 , 6 Prozent ihres Bruttoinlandsprodukts für Verteidigung ausgeben , wohingegen320 nur vier europäische Staaten überhaupt die Zielgröße von zwei Prozent erreichen : England , Polen , Estland und Griechenland . [SEP]</t>
  </si>
  <si>
    <t>[CLS] Sie beklagen sich , dass sie 3 , 6 Prozent ihres Bruttoinlandsprodukts für Verteidigung ausgeben , wohingegen320 nur vier europäische Staaten überhaupt die Zielgröße von zwei Prozent erreichen : England , Polen , Estland und Griechenland . [SEP]</t>
  </si>
  <si>
    <t>[CLS] Sie beklagen ferner , dass Deutschland 3 , 6 Prozent ihres Bruttoinlandsprodukts für Verteidigung ausgeben , wohingegen320 nur vier europäische Staaten überhaupt die Zielgröße von zwei Prozent erreichen : England , Polen , Estland und Griechenland . [SEP]</t>
  </si>
  <si>
    <t>[CLS] Sie beklagen ferner , dass sie 1 , 6 Prozent ihres Bruttoinlandsprodukts für Verteidigung ausgeben , wohingegen320 nur vier europäische Staaten überhaupt die Zielgröße von zwei Prozent erreichen : England , Polen , Estland und Griechenland . [SEP]</t>
  </si>
  <si>
    <t>[CLS] Sie beklagen ferner , dass sie 3 , 5 Prozent ihres Bruttoinlandsprodukts für Verteidigung ausgeben , wohingegen320 nur vier europäische Staaten überhaupt die Zielgröße von zwei Prozent erreichen : England , Polen , Estland und Griechenland . [SEP]</t>
  </si>
  <si>
    <t>[CLS] Sie beklagen ferner , dass sie 3 , 6 Prozent ihres BIP für Verteidigung ausgeben , wohingegen320 nur vier europäische Staaten überhaupt die Zielgröße von zwei Prozent erreichen : England , Polen , Estland und Griechenland . [SEP]</t>
  </si>
  <si>
    <t>[CLS] Sie beklagen ferner , dass sie 3 , 6 Prozent ihres Bruttoinlandsprodukts für Bildung ausgeben , wohingegen320 nur vier europäische Staaten überhaupt die Zielgröße von zwei Prozent erreichen : England , Polen , Estland und Griechenland . [SEP]</t>
  </si>
  <si>
    <t>[CLS] Sie beklagen ferner , dass sie 3 , 6 Prozent ihres Bruttoinlandsprodukts für Verteidigung ausgeben , wohingegen320 während vier europäische Staaten überhaupt die Zielgröße von zwei Prozent erreichen : England , Polen , Estland und Griechenland . [SEP]</t>
  </si>
  <si>
    <t>[CLS] Sie beklagen ferner , dass sie 3 , 6 Prozent ihres Bruttoinlandsprodukts für Verteidigung ausgeben , wohingegen320 nur drei europäische Staaten überhaupt die Zielgröße von zwei Prozent erreichen : England , Polen , Estland und Griechenland . [SEP]</t>
  </si>
  <si>
    <t>[CLS] Sie beklagen ferner , dass sie 3 , 6 Prozent ihres Bruttoinlandsprodukts für Verteidigung ausgeben , wohingegen320 nur vier weitere Staaten überhaupt die Zielgröße von zwei Prozent erreichen : England , Polen , Estland und Griechenland . [SEP]</t>
  </si>
  <si>
    <t>[CLS] Sie beklagen ferner , dass sie 3 , 6 Prozent ihres Bruttoinlandsprodukts für Verteidigung ausgeben , wohingegen320 nur vier europäische Länder überhaupt die Zielgröße von zwei Prozent erreichen : England , Polen , Estland und Griechenland . [SEP]</t>
  </si>
  <si>
    <t>[CLS] Sie beklagen ferner , dass sie 3 , 6 Prozent ihres Bruttoinlandsprodukts für Verteidigung ausgeben , wohingegen320 nur vier europäische Staaten konnten die Zielgröße von zwei Prozent erreichen : England , Polen , Estland und Griechenland . [SEP]</t>
  </si>
  <si>
    <t>[CLS] Sie beklagen ferner , dass sie 3 , 6 Prozent ihres Bruttoinlandsprodukts für Verteidigung ausgeben , wohingegen320 nur vier europäische Staaten überhaupt eine Zielgröße von zwei Prozent erreichen : England , Polen , Estland und Griechenland . [SEP]</t>
  </si>
  <si>
    <t>[CLS] Sie beklagen ferner , dass sie 3 , 6 Prozent ihres Bruttoinlandsprodukts für Verteidigung ausgeben , wohingegen320 nur vier europäische Staaten überhaupt die Marke von zwei Prozent erreichen : England , Polen , Estland und Griechenland . [SEP]</t>
  </si>
  <si>
    <t>[CLS] Sie beklagen ferner , dass sie 3 , 6 Prozent ihres Bruttoinlandsprodukts für Verteidigung ausgeben , wohingegen320 nur vier europäische Staaten überhaupt die Zielgröße von drei Prozent erreichen : England , Polen , Estland und Griechenland . [SEP]</t>
  </si>
  <si>
    <t>[CLS] Sie beklagen ferner , dass sie 3 , 6 Prozent ihres Bruttoinlandsprodukts für Verteidigung ausgeben , wohingegen320 nur vier europäische Staaten überhaupt die Zielgröße von zwei Prozent erreichen : Italien , Polen , Estland und Griechenland . [SEP]</t>
  </si>
  <si>
    <t>[CLS] Sie beklagen ferner , dass sie 3 , 6 Prozent ihres Bruttoinlandsprodukts für Verteidigung ausgeben , wohingegen320 nur vier europäische Staaten überhaupt die Zielgröße von zwei Prozent erreichen : England , Frankreich , Estland und Griechenland . [SEP]</t>
  </si>
  <si>
    <t>[CLS] Sie beklagen ferner , dass sie 3 , 6 Prozent ihres Bruttoinlandsprodukts für Verteidigung ausgeben , wohingegen320 nur vier europäische Staaten überhaupt die Zielgröße von zwei Prozent erreichen : England , Polen , Portugal und Griechenland . [SEP]</t>
  </si>
  <si>
    <t>[CLS] Sie beklagen ferner , dass sie 3 , 6 Prozent ihres Bruttoinlandsprodukts für Verteidigung ausgeben , wohingegen320 nur vier europäische Staaten überhaupt die Zielgröße von zwei Prozent erreichen : England , Polen , Estland und Ungarn . [SEP]</t>
  </si>
  <si>
    <t>[CLS] Das läuft ja quasi von allein , wohingegen320 wir täglich um Lösungen ringen . [SEP]</t>
  </si>
  <si>
    <t>[CLS] Das kommt ja quasi von allein , wohingegen320 wir täglich um Lösungen ringen . [SEP]</t>
  </si>
  <si>
    <t>[CLS] Das läuft ja nicht von allein , wohingegen320 wir täglich um Lösungen ringen . [SEP]</t>
  </si>
  <si>
    <t>[CLS] Das läuft ja quasi von selbst , wohingegen320 wir täglich um Lösungen ringen . [SEP]</t>
  </si>
  <si>
    <t>[CLS] Das läuft ja quasi von allein , wohingegen320 muss täglich um Lösungen ringen . [SEP]</t>
  </si>
  <si>
    <t>[CLS] Das läuft ja quasi von allein , wohingegen320 wir müssen um Lösungen ringen . [SEP]</t>
  </si>
  <si>
    <t>[CLS] Das läuft ja quasi von allein , wohingegen320 wir täglich um Geld ringen . [SEP]</t>
  </si>
  <si>
    <t>[CLS] Das läuft ja quasi von allein , wohingegen320 wir täglich um Lösungen kämpfen . [SEP]</t>
  </si>
  <si>
    <t>[CLS] Er illustriert sein Resümee mit einem Lächeln , wohingegen320 Magnus Carlsen die Stirn in Falten wirft . [SEP]</t>
  </si>
  <si>
    <t>[CLS] Er kommentiert sein Resümee mit einem Lächeln , wohingegen320 Magnus Carlsen die Stirn in Falten wirft . [SEP]</t>
  </si>
  <si>
    <t>[CLS] Er illustriert sein Buch mit einem Lächeln , wohingegen320 Magnus Carlsen die Stirn in Falten wirft . [SEP]</t>
  </si>
  <si>
    <t>[CLS] Er illustriert sein Resümee mit einem Foto , wohingegen320 Magnus Carlsen die Stirn in Falten wirft . [SEP]</t>
  </si>
  <si>
    <t>[CLS] Er illustriert sein Resümee mit einem Lächeln , wohingegen320 er Carlsen die Stirn in Falten wirft . [SEP]</t>
  </si>
  <si>
    <t>[CLS] Er illustriert sein Resümee mit einem Lächeln , wohingegen320 Magnus ihm die Stirn in Falten wirft . [SEP]</t>
  </si>
  <si>
    <t>[CLS] Er illustriert sein Resümee mit einem Lächeln , wohingegen320 Magnus Carlsen die Hände in Falten wirft . [SEP]</t>
  </si>
  <si>
    <t>[CLS] Er illustriert sein Resümee mit einem Lächeln , wohingegen320 Magnus Carlsen die Stirn in Stücke wirft . [SEP]</t>
  </si>
  <si>
    <t>[CLS] Er illustriert sein Resümee mit einem Lächeln , wohingegen320 Magnus Carlsen die Stirn in Falten hält . [SEP]</t>
  </si>
  <si>
    <t>[CLS] Bemerkenswert ist die Internationalität der Top - Entscheiderinnen : 80 Prozent der neu eingestellten Frauen kommen aus dem Ausland , wohingegen320 nur knapp 50 Prozent der gesamten Neueinstellungen Ausländer seien . [SEP]</t>
  </si>
  <si>
    <t>[CLS] Bemerkenswert ist die Internationalität der Top - Entscheiderinnen : 80 Prozent der neu gegründeten Frauen kommen aus dem Ausland , wohingegen320 nur knapp 50 Prozent der gesamten Neueinstellungen Ausländer seien . [SEP]</t>
  </si>
  <si>
    <t>[CLS] Bemerkenswert ist die Internationalität der Top - Entscheiderinnen : 80 Prozent der neu eingestellten Mitarbeiter kommen aus dem Ausland , wohingegen320 nur knapp 50 Prozent der gesamten Neueinstellungen Ausländer seien . [SEP]</t>
  </si>
  <si>
    <t>[CLS] Bemerkenswert ist die Internationalität der Top - Entscheiderinnen : 80 Prozent der neu eingestellten Frauen kämen aus dem Ausland , wohingegen320 nur knapp 50 Prozent der gesamten Neueinstellungen Ausländer seien . [SEP]</t>
  </si>
  <si>
    <t>[CLS] Bemerkenswert ist die Internationalität der Top - Entscheiderinnen : 80 Prozent der neu eingestellten Frauen kommen aus dem Ausland , wohingegen320 während knapp 50 Prozent der gesamten Neueinstellungen Ausländer seien . [SEP]</t>
  </si>
  <si>
    <t>[CLS] Bemerkenswert ist die Internationalität der Top - Entscheiderinnen : 80 Prozent der neu eingestellten Frauen kommen aus dem Ausland , wohingegen320 nur dass 50 Prozent der gesamten Neueinstellungen Ausländer seien . [SEP]</t>
  </si>
  <si>
    <t>[CLS] Bemerkenswert ist die Internationalität der Top - Entscheiderinnen : 80 Prozent der neu eingestellten Frauen kommen aus dem Ausland , wohingegen320 nur knapp zehn Prozent der gesamten Neueinstellungen Ausländer seien . [SEP]</t>
  </si>
  <si>
    <t>[CLS] Bemerkenswert ist die Internationalität der Top - Entscheiderinnen : 80 Prozent der neu eingestellten Frauen kommen aus dem Ausland , wohingegen320 nur knapp 50 Prozent der neuen Neueinstellungen Ausländer seien . [SEP]</t>
  </si>
  <si>
    <t>[CLS] Bemerkenswert ist die Internationalität der Top - Entscheiderinnen : 80 Prozent der neu eingestellten Frauen kommen aus dem Ausland , wohingegen320 nur knapp 50 Prozent der gesamten männlichen Ausländer seien . [SEP]</t>
  </si>
  <si>
    <t>[CLS] Bemerkenswert ist die Internationalität der Top - Entscheiderinnen : 80 Prozent der neu eingestellten Frauen kommen aus dem Ausland , wohingegen320 nur knapp 50 Prozent der gesamten Neueinstellungen Frauen seien . [SEP]</t>
  </si>
  <si>
    <t>[CLS] Bemerkenswert ist die Internationalität der Top - Entscheiderinnen : 80 Prozent der neu eingestellten Frauen kommen aus dem Ausland , wohingegen320 nur knapp 50 Prozent der gesamten Neueinstellungen Ausländer Frauen . [SEP]</t>
  </si>
  <si>
    <t>[CLS] Ich habe mein Gewicht als Vorteil erkannt , wohingegen320 viele Frauen es als Nachteil ansehen . " " [SEP]</t>
  </si>
  <si>
    <t>[CLS] Ich habe das Gewicht als Vorteil erkannt , wohingegen320 viele Frauen es als Nachteil ansehen . " " [SEP]</t>
  </si>
  <si>
    <t>[CLS] Ich habe mein Leben als Vorteil erkannt , wohingegen320 viele Frauen es als Nachteil ansehen . " " [SEP]</t>
  </si>
  <si>
    <t>[CLS] Ich habe mein Gewicht als Nachteil erkannt , wohingegen320 viele Frauen es als Nachteil ansehen . " " [SEP]</t>
  </si>
  <si>
    <t>[CLS] Ich habe mein Gewicht als Vorteil gesehen , wohingegen320 viele Frauen es als Nachteil ansehen . " " [SEP]</t>
  </si>
  <si>
    <t>[CLS] Ich habe mein Gewicht als Vorteil erkannt , wohingegen320 weil Frauen es als Nachteil ansehen . " " [SEP]</t>
  </si>
  <si>
    <t>[CLS] Ich habe mein Gewicht als Vorteil erkannt , wohingegen320 viele würden es als Nachteil ansehen . " " [SEP]</t>
  </si>
  <si>
    <t>[CLS] Ich habe mein Gewicht als Vorteil erkannt , wohingegen320 viele Frauen es als Vorteil ansehen . " " [SEP]</t>
  </si>
  <si>
    <t>[CLS] Ich habe mein Gewicht als Vorteil erkannt , wohingegen320 viele Frauen es als Nachteil erkannt . " " [SEP]</t>
  </si>
  <si>
    <t>[CLS] Am besten ist die Situation derzeit in Baden - Württemberg ( 1 zu 7 , 3 Kindergartenkindern ) , wohingegen320 in Mecklenburg - Vorpommern fast doppelt so viele Kindergartenkinder pro Erzieherin betreut werden ( 1 zu 14 , 1 ) . [SEP]</t>
  </si>
  <si>
    <t>[CLS] Am schlimmsten ist die Situation derzeit in Baden - Württemberg ( 1 zu 7 , 3 Kindergartenkindern ) , wohingegen320 in Mecklenburg - Vorpommern fast doppelt so viele Kindergartenkinder pro Erzieherin betreut werden ( 1 zu 14 , 1 ) . [SEP]</t>
  </si>
  <si>
    <t>[CLS] Am besten ist die Situation etwa in Baden - Württemberg ( 1 zu 7 , 3 Kindergartenkindern ) , wohingegen320 in Mecklenburg - Vorpommern fast doppelt so viele Kindergartenkinder pro Erzieherin betreut werden ( 1 zu 14 , 1 ) . [SEP]</t>
  </si>
  <si>
    <t>[CLS] Am besten ist die Situation derzeit in Baden - Württemberg ( 1 zu 14 , 3 Kindergartenkindern ) , wohingegen320 in Mecklenburg - Vorpommern fast doppelt so viele Kindergartenkinder pro Erzieherin betreut werden ( 1 zu 14 , 1 ) . [SEP]</t>
  </si>
  <si>
    <t>[CLS] Am besten ist die Situation derzeit in Baden - Württemberg ( 1 zu 7 , 5 Kindergartenkindern ) , wohingegen320 in Mecklenburg - Vorpommern fast doppelt so viele Kindergartenkinder pro Erzieherin betreut werden ( 1 zu 14 , 1 ) . [SEP]</t>
  </si>
  <si>
    <t>[CLS] Am besten ist die Situation derzeit in Baden - Württemberg ( 1 zu 7 , 3 Prozent ) , wohingegen320 in Mecklenburg - Vorpommern fast doppelt so viele Kindergartenkinder pro Erzieherin betreut werden ( 1 zu 14 , 1 ) . [SEP]</t>
  </si>
  <si>
    <t>[CLS] Am besten ist die Situation derzeit in Baden - Württemberg ( 1 zu 7 , 3 Kindergartenkindern ) , wohingegen320 wo Mecklenburg - Vorpommern fast doppelt so viele Kindergartenkinder pro Erzieherin betreut werden ( 1 zu 14 , 1 ) . [SEP]</t>
  </si>
  <si>
    <t>[CLS] Am besten ist die Situation derzeit in Baden - Württemberg ( 1 zu 7 , 3 Kindergartenkindern ) , wohingegen320 in Mecklenburg - Schwerin fast doppelt so viele Kindergartenkinder pro Erzieherin betreut werden ( 1 zu 14 , 1 ) . [SEP]</t>
  </si>
  <si>
    <t>[CLS] Am besten ist die Situation derzeit in Baden - Württemberg ( 1 zu 7 , 3 Kindergartenkindern ) , wohingegen320 in Mecklenburg - Vorpommern müssen doppelt so viele Kindergartenkinder pro Erzieherin betreut werden ( 1 zu 14 , 1 ) . [SEP]</t>
  </si>
  <si>
    <t>[CLS] Am besten ist die Situation derzeit in Baden - Württemberg ( 1 zu 7 , 3 Kindergartenkindern ) , wohingegen320 in Mecklenburg - Vorpommern fast doppelt so viele Kinder pro Erzieherin betreut werden ( 1 zu 14 , 1 ) . [SEP]</t>
  </si>
  <si>
    <t>[CLS] Am besten ist die Situation derzeit in Baden - Württemberg ( 1 zu 7 , 3 Kindergartenkindern ) , wohingegen320 in Mecklenburg - Vorpommern fast doppelt so viele Kindergartenkinder ohne Erzieherin betreut werden ( 1 zu 14 , 1 ) . [SEP]</t>
  </si>
  <si>
    <t>[CLS] Am besten ist die Situation derzeit in Baden - Württemberg ( 1 zu 7 , 3 Kindergartenkindern ) , wohingegen320 in Mecklenburg - Vorpommern fast doppelt so viele Kindergartenkinder pro Jahr betreut werden ( 1 zu 14 , 1 ) . [SEP]</t>
  </si>
  <si>
    <t>[CLS] Am besten ist die Situation derzeit in Baden - Württemberg ( 1 zu 7 , 3 Kindergartenkindern ) , wohingegen320 in Mecklenburg - Vorpommern fast doppelt so viele Kindergartenkinder pro Erzieherin betreut werden ( 1 zu 7 , 1 ) . [SEP]</t>
  </si>
  <si>
    <t>[CLS] Am besten ist die Situation derzeit in Baden - Württemberg ( 1 zu 7 , 3 Kindergartenkindern ) , wohingegen320 in Mecklenburg - Vorpommern fast doppelt so viele Kindergartenkinder pro Erzieherin betreut werden ( 1 zu 14 , 3 ) . [SEP]</t>
  </si>
  <si>
    <t>[CLS] Laut dem am Montag veröffentlichten Unternehmensmonitor Familienfreundlichkeit 2016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</si>
  <si>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Mittwoch veröffentlichten Unternehmensmonitor Familienfreundlichkeit 2016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</si>
  <si>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Montag erschienenen Unternehmensmonitor Familienfreundlichkeit 2016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</si>
  <si>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Montag veröffentlichten Bericht Familienfreundlichkeit 2016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</si>
  <si>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Montag veröffentlichten Unternehmensmonitor von 2016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</si>
  <si>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Montag veröffentlichten Unternehmensmonitor Familienfreundlichkeit und im Auftrag des Bundesfamilienministeriums halten 83 Prozent der Personalverantwortlichen und Geschäftsleitungen familienfreundliche Rahmenbedingungen in ihrem Hause für selbstverständlich , wohingegen320 nur 60 Prozent der Mitarbeiter dieser Meinung sind . [SEP]</t>
  </si>
  <si>
    <t>[CLS] Laut dem am Montag veröffentlichten Unternehmensmonitor Familienfreundlichkeit 2016 im Auftrag des Unternehmens halten 83 Prozent der Personalverantwortlichen und Geschäftsleitungen familienfreundliche Rahmenbedingungen in ihrem Hause für selbstverständlich , wohingegen320 nur 60 Prozent der Mitarbeiter dieser Meinung sind . [SEP]</t>
  </si>
  <si>
    <t>[CLS] Laut dem am Montag veröffentlichten Unternehmensmonitor Familienfreundlichkeit 2016 im Auftrag des Bundesfamilienministeriums halten 80 Prozent der Personalverantwortlichen und Geschäftsleitungen familienfreundliche Rahmenbedingungen in ihrem Hause für selbstverständlich , wohingegen320 nur 60 Prozent der Mitarbeiter dieser Meinung sind . [SEP]</t>
  </si>
  <si>
    <t>[CLS] Laut dem am Montag veröffentlichten Unternehmensmonitor Familienfreundlichkeit 2016 im Auftrag des Bundesfamilienministeriums halten 83 Prozent der Mitarbeiter und Geschäftsleitungen familienfreundliche Rahmenbedingungen in ihrem Hause für selbstverständlich , wohingegen320 nur 60 Prozent der Mitarbeiter dieser Meinung sind . [SEP]</t>
  </si>
  <si>
    <t>[CLS] Laut dem am Montag veröffentlichten Unternehmensmonitor Familienfreundlichkeit 2016 im Auftrag des Bundesfamilienministeriums halten 83 Prozent der Personalverantwortlichen und Mitarbeiter familienfreundliche Rahmenbedingungen in ihrem Hause für selbstverständlich , wohingegen320 nur 60 Prozent der Mitarbeiter dieser Meinung sind . [SEP]</t>
  </si>
  <si>
    <t>[CLS] Laut dem am Montag veröffentlichten Unternehmensmonitor Familienfreundlichkeit 2016 im Auftrag des Bundesfamilienministeriums halten 83 Prozent der Personalverantwortlichen und Geschäftsleitungen die Rahmenbedingungen in ihrem Hause für selbstverständlich , wohingegen320 nur 60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</si>
  <si>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Kleidung in ihrem Hause für selbstverständlich , wohingegen320 nur 60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</si>
  <si>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Unternehmen für selbstverständlich , wohingegen320 nur 60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</si>
  <si>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Hause für wichtig , wohingegen320 nur 60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</si>
  <si>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Hause für selbstverständlich , wohingegen320 während 60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</si>
  <si>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Hause für selbstverständlich , wohingegen320 nur 20 Prozent der Mitarbeiter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</si>
  <si>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Hause für selbstverständlich , wohingegen320 nur 60 Prozent der Befragten dieser Meinung sind . [SEP]</t>
  </si>
  <si>
    <t>[CLS] Laut dem am Montag veröffentlichten Unternehmensmonitor Familienfreundlichkeit 2016 im Auftrag des Bundesfamilienministeriums halten 83 Prozent der Personalverantwortlichen und Geschäftsleitungen familienfreundliche Rahmenbedingungen in ihrem Hause für selbstverständlich , wohingegen320 nur 60 Prozent der Mitarbeiter dieser Branche sind . [SEP]</t>
  </si>
  <si>
    <t>[CLS] In Windeseile hat sich dort das mobile Telefonieren ausgebreitet , wohingegen320 es nie gelungen wäre , die Menschen auf den ganzen Kontinent an klassische leitungsgebundene Telefonnetze anzuschließen . [SEP]</t>
  </si>
  <si>
    <t>[CLS] In Europa hat sich dort das mobile Telefonieren ausgebreitet , wohingegen320 es nie gelungen wäre , die Menschen auf den ganzen Kontinent an klassische leitungsgebundene Telefonnetze anzuschließen . [SEP]</t>
  </si>
  <si>
    <t>[CLS] In Windeseile hat sich auch das mobile Telefonieren ausgebreitet , wohingegen320 es nie gelungen wäre , die Menschen auf den ganzen Kontinent an klassische leitungsgebundene Telefonnetze anzuschließen . [SEP]</t>
  </si>
  <si>
    <t>[CLS] In Windeseile hat sich dort das mobile Internet ausgebreitet , wohingegen320 es nie gelungen wäre , die Menschen auf den ganzen Kontinent an klassische leitungsgebundene Telefonnetze anzuschließen . [SEP]</t>
  </si>
  <si>
    <t>[CLS] In Windeseile hat sich dort das mobile Telefonieren etabliert , wohingegen320 es nie gelungen wäre , die Menschen auf den ganzen Kontinent an klassische leitungsgebundene Telefonnetze anzuschließen . [SEP]</t>
  </si>
  <si>
    <t>[CLS] In Windeseile hat sich dort das mobile Telefonieren ausgebreitet , wohingegen320 was nie gelungen wäre , die Menschen auf den ganzen Kontinent an klassische leitungsgebundene Telefonnetze anzuschließen . [SEP]</t>
  </si>
  <si>
    <t>[CLS] In Windeseile hat sich dort das mobile Telefonieren ausgebreitet , wohingegen320 es nicht gelungen wäre , die Menschen auf den ganzen Kontinent an klassische leitungsgebundene Telefonnetze anzuschließen . [SEP]</t>
  </si>
  <si>
    <t>[CLS] In Windeseile hat sich dort das mobile Telefonieren ausgebreitet , wohingegen320 es nie gewesen wäre , die Menschen auf den ganzen Kontinent an klassische leitungsgebundene Telefonnetze anzuschließen . [SEP]</t>
  </si>
  <si>
    <t>[CLS] In Windeseile hat sich dort das mobile Telefonieren ausgebreitet , wohingegen320 es nie gelungen ist , die Menschen auf den ganzen Kontinent an klassische leitungsgebundene Telefonnetze anzuschließen . [SEP]</t>
  </si>
  <si>
    <t>[CLS] In Windeseile hat sich dort das mobile Telefonieren ausgebreitet , wohingegen320 es nie gelungen wäre , die Haushalte auf den ganzen Kontinent an klassische leitungsgebundene Telefonnetze anzuschließen . [SEP]</t>
  </si>
  <si>
    <t>[CLS] In Windeseile hat sich dort das mobile Telefonieren ausgebreitet , wohingegen320 es nie gelungen wäre , die Menschen über den ganzen Kontinent an klassische leitungsgebundene Telefonnetze anzuschließen . [SEP]</t>
  </si>
  <si>
    <t>[CLS] In Windeseile hat sich dort das mobile Telefonieren ausgebreitet , wohingegen320 es nie gelungen wäre , die Menschen auf dem ganzen Kontinent an klassische leitungsgebundene Telefonnetze anzuschließen . [SEP]</t>
  </si>
  <si>
    <t>[CLS] In Windeseile hat sich dort das mobile Telefonieren ausgebreitet , wohingegen320 es nie gelungen wäre , die Menschen auf den afrikanischen Kontinent an klassische leitungsgebundene Telefonnetze anzuschließen . [SEP]</t>
  </si>
  <si>
    <t>[CLS] In Windeseile hat sich dort das mobile Telefonieren ausgebreitet , wohingegen320 es nie gelungen wäre , die Menschen auf den ganzen Kontinent an das leitungsgebundene Telefonnetze anzuschließen . [SEP]</t>
  </si>
  <si>
    <t>[CLS] In Windeseile hat sich dort das mobile Telefonieren ausgebreitet , wohingegen320 es nie gelungen wäre , die Menschen auf den ganzen Kontinent an klassische mobile Telefonnetze anzuschließen . [SEP]</t>
  </si>
  <si>
    <t>[CLS] In Windeseile hat sich dort das mobile Telefonieren ausgebreitet , wohingegen320 es nie gelungen wäre , die Menschen auf den ganzen Kontinent an klassische leitungsgebundene Systeme anzuschließen . [SEP]</t>
  </si>
  <si>
    <t>[CLS] In Windeseile hat sich dort das mobile Telefonieren ausgebreitet , wohingegen320 es nie gelungen wäre , die Menschen auf den ganzen Kontinent an klassische leitungsgebundene Telefonnetze anzupassen . [SEP]</t>
  </si>
  <si>
    <t>[CLS] Berichte unabhängiger Prüfinstitute sind ebenfalls wichtige Informationsquellen , wohingegen320 soziale Medien bei der Produktbewertung kaum eine Rolle spielen . [SEP]</t>
  </si>
  <si>
    <t>[CLS] Testberichte der Prüfinstitute sind ebenfalls wichtige Informationsquellen , wohingegen320 soziale Medien bei der Produktbewertung kaum eine Rolle spielen . [SEP]</t>
  </si>
  <si>
    <t>[CLS] Testberichte unabhängiger Hersteller sind ebenfalls wichtige Informationsquellen , wohingegen320 soziale Medien bei der Produktbewertung kaum eine Rolle spielen . [SEP]</t>
  </si>
  <si>
    <t>[CLS] Testberichte unabhängiger Prüfinstitute sind ebenfalls wichtige Informationsquellen , wohingegen320 soziale Medien bei der Produktbewertung kaum eine Rolle spielen . [SEP]</t>
  </si>
  <si>
    <t>[CLS] Testberichte unabhängiger Prüfinstitute sind heute wichtige Informationsquellen , wohingegen320 soziale Medien bei der Produktbewertung kaum eine Rolle spielen . [SEP]</t>
  </si>
  <si>
    <t>[CLS] Testberichte unabhängiger Prüfinstitute sind ebenfalls wichtige Quellen , wohingegen320 soziale Medien bei der Produktbewertung kaum eine Rolle spielen . [SEP]</t>
  </si>
  <si>
    <t>[CLS] Testberichte unabhängiger Prüfinstitute sind ebenfalls wichtige Informationsquellen , wohingegen320 da Medien bei der Produktbewertung kaum eine Rolle spielen . [SEP]</t>
  </si>
  <si>
    <t>[CLS] Testberichte unabhängiger Prüfinstitute sind ebenfalls wichtige Informationsquellen , wohingegen320 soziale sie bei der Produktbewertung kaum eine Rolle spielen . [SEP]</t>
  </si>
  <si>
    <t>[CLS] Testberichte unabhängiger Prüfinstitute sind ebenfalls wichtige Informationsquellen , wohingegen320 soziale Medien bei der Beurteilung kaum eine Rolle spielen . [SEP]</t>
  </si>
  <si>
    <t>[CLS] Testberichte unabhängiger Prüfinstitute sind ebenfalls wichtige Informationsquellen , wohingegen320 soziale Medien bei der Produktbewertung ebenfalls eine Rolle spielen . [SEP]</t>
  </si>
  <si>
    <t>[CLS] Der CAC - 40 - Index in Paris geriet ähnlich deutlich unter Druck , wohingegen320 der FTSE 100 in London lediglich um rund 1 Prozent nachgab . [SEP]</t>
  </si>
  <si>
    <t>[CLS] Der Top - 40 - Index in Paris geriet ähnlich deutlich unter Druck , wohingegen320 der FTSE 100 in London lediglich um rund 1 Prozent nachgab . [SEP]</t>
  </si>
  <si>
    <t>[CLS] Der CAC - 100 - Index in Paris geriet ähnlich deutlich unter Druck , wohingegen320 der FTSE 100 in London lediglich um rund 1 Prozent nachgab . [SEP]</t>
  </si>
  <si>
    <t>[CLS] Der CAC - 40 - Index in Paris stand ähnlich deutlich unter Druck , wohingegen320 der FTSE 100 in London lediglich um rund 1 Prozent nachgab . [SEP]</t>
  </si>
  <si>
    <t>[CLS] Der CAC - 40 - Index in Paris geriet ebenfalls deutlich unter Druck , wohingegen320 der FTSE 100 in London lediglich um rund 1 Prozent nachgab . [SEP]</t>
  </si>
  <si>
    <t>[CLS] Der CAC - 40 - Index in Paris geriet ähnlich stark unter Druck , wohingegen320 der FTSE 100 in London lediglich um rund 1 Prozent nachgab . [SEP]</t>
  </si>
  <si>
    <t>[CLS] Der CAC - 40 - Index in Paris geriet ähnlich deutlich unter Druck , wohingegen320 der Index 100 in London lediglich um rund 1 Prozent nachgab . [SEP]</t>
  </si>
  <si>
    <t>[CLS] Der CAC - 40 - Index in Paris geriet ähnlich deutlich unter Druck , wohingegen320 der FTSE 100 in London nur um rund 1 Prozent nachgab . [SEP]</t>
  </si>
  <si>
    <t>[CLS] Der CAC - 40 - Index in Paris geriet ähnlich deutlich unter Druck , wohingegen320 der FTSE 100 in London lediglich um rund zehn Prozent nachgab . [SEP]</t>
  </si>
  <si>
    <t>[CLS] Der CAC - 40 - Index in Paris geriet ähnlich deutlich unter Druck , wohingegen320 der FTSE 100 in London lediglich um rund 1 Prozent fiel . [SEP]</t>
  </si>
  <si>
    <t>[CLS] Der Profit liegt nach Angaben des Unternehmens vom Donnerstag bei rund 480 Millionen Euro , wohingegen320 er wegen eines ausgedehnten Streiks vor einem Jahr bei nur 86 Millionen Euro lag . [SEP]</t>
  </si>
  <si>
    <t>[CLS] Der Umsatz liegt nach Angaben des Unternehmens vom Donnerstag bei rund 480 Millionen Euro , wohingegen320 er wegen eines ausgedehnten Streiks vor einem Jahr bei nur 86 Millionen Euro lag . [SEP]</t>
  </si>
  <si>
    <t>[CLS] Der Profit lag nach Angaben des Unternehmens vom Donnerstag bei rund 480 Millionen Euro , wohingegen320 er wegen eines ausgedehnten Streiks vor einem Jahr bei nur 86 Millionen Euro lag . [SEP]</t>
  </si>
  <si>
    <t>[CLS] Der Profit liegt nach Angaben des Unternehmens vom Freitag bei rund 480 Millionen Euro , wohingegen320 er wegen eines ausgedehnten Streiks vor einem Jahr bei nur 86 Millionen Euro lag . [SEP]</t>
  </si>
  <si>
    <t>[CLS] Der Profit liegt nach Angaben des Unternehmens vom Donnerstag bei rund 90 Millionen Euro , wohingegen320 er wegen eines ausgedehnten Streiks vor einem Jahr bei nur 86 Millionen Euro lag . [SEP]</t>
  </si>
  <si>
    <t>[CLS] Der Profit liegt nach Angaben des Unternehmens vom Donnerstag bei rund 480 Millionen Euro , wohingegen320 der wegen eines ausgedehnten Streiks vor einem Jahr bei nur 86 Millionen Euro lag . [SEP]</t>
  </si>
  <si>
    <t>[CLS] Der Profit liegt nach Angaben des Unternehmens vom Donnerstag bei rund 480 Millionen Euro , wohingegen320 er aufgrund eines ausgedehnten Streiks vor einem Jahr bei nur 86 Millionen Euro lag . [SEP]</t>
  </si>
  <si>
    <t>[CLS] Der Profit liegt nach Angaben des Unternehmens vom Donnerstag bei rund 480 Millionen Euro , wohingegen320 er wegen des ausgedehnten Streiks vor einem Jahr bei nur 86 Millionen Euro lag . [SEP]</t>
  </si>
  <si>
    <t>[CLS] Der Profit liegt nach Angaben des Unternehmens vom Donnerstag bei rund 480 Millionen Euro , wohingegen320 er wegen eines erneuten Streiks vor einem Jahr bei nur 86 Millionen Euro lag . [SEP]</t>
  </si>
  <si>
    <t>[CLS] Der Profit liegt nach Angaben des Unternehmens vom Donnerstag bei rund 480 Millionen Euro , wohingegen320 er wegen eines ausgedehnten Urlaubs vor einem Jahr bei nur 86 Millionen Euro lag . [SEP]</t>
  </si>
  <si>
    <t>[CLS] Der Profit liegt nach Angaben des Unternehmens vom Donnerstag bei rund 480 Millionen Euro , wohingegen320 er wegen eines ausgedehnten Streiks vor einem Jahr bei rund 86 Millionen Euro lag . [SEP]</t>
  </si>
  <si>
    <t>[CLS] Der Profit liegt nach Angaben des Unternehmens vom Donnerstag bei rund 480 Millionen Euro , wohingegen320 er wegen eines ausgedehnten Streiks vor einem Jahr bei nur 200 Millionen Euro lag . [SEP]</t>
  </si>
  <si>
    <t>[CLS] Der Profit liegt nach Angaben des Unternehmens vom Donnerstag bei rund 480 Millionen Euro , wohingegen320 er wegen eines ausgedehnten Streiks vor einem Jahr bei nur 86 Millionen Euro liegen . [SEP]</t>
  </si>
  <si>
    <t>[CLS] Für Bacca überwiesen die Lombarden 30 Millionen nach Spanien , wohingegen320 für Luiz Adriano angeblich nur nur acht Millionen Euro fällig werden . [SEP]</t>
  </si>
  <si>
    <t>[CLS] Für ihn überwiesen die Lombarden 30 Millionen nach Spanien , wohingegen320 für Luiz Adriano angeblich nur nur acht Millionen Euro fällig werden . [SEP]</t>
  </si>
  <si>
    <t>[CLS] Für Bacca schicken die Lombarden 30 Millionen nach Spanien , wohingegen320 für Luiz Adriano angeblich nur nur acht Millionen Euro fällig werden . [SEP]</t>
  </si>
  <si>
    <t>[CLS] Für Bacca überwiesen die Italiener 30 Millionen nach Spanien , wohingegen320 für Luiz Adriano angeblich nur nur acht Millionen Euro fällig werden . [SEP]</t>
  </si>
  <si>
    <t>[CLS] Für Bacca überwiesen die Lombarden zehn Millionen nach Spanien , wohingegen320 für Luiz Adriano angeblich nur nur acht Millionen Euro fällig werden . [SEP]</t>
  </si>
  <si>
    <t>[CLS] Für Bacca überwiesen die Lombarden 30 Millionen nach Italien , wohingegen320 für Luiz Adriano angeblich nur nur acht Millionen Euro fällig werden . [SEP]</t>
  </si>
  <si>
    <t>[CLS] Für Bacca überwiesen die Lombarden 30 Millionen nach Spanien , wohingegen320 für San Adriano angeblich nur nur acht Millionen Euro fällig werden . [SEP]</t>
  </si>
  <si>
    <t>[CLS] Für Bacca überwiesen die Lombarden 30 Millionen nach Spanien , wohingegen320 für Luiz sollen angeblich nur nur acht Millionen Euro fällig werden . [SEP]</t>
  </si>
  <si>
    <t>[CLS] Für Bacca überwiesen die Lombarden 30 Millionen nach Spanien , wohingegen320 für Luiz Adriano sollen nur nur acht Millionen Euro fällig werden . [SEP]</t>
  </si>
  <si>
    <t>[CLS] Für Bacca überwiesen die Lombarden 30 Millionen nach Spanien , wohingegen320 für Luiz Adriano angeblich auch nur acht Millionen Euro fällig werden . [SEP]</t>
  </si>
  <si>
    <t>[CLS] Für Bacca überwiesen die Lombarden 30 Millionen nach Spanien , wohingegen320 für Luiz Adriano angeblich nur noch acht Millionen Euro fällig werden . [SEP]</t>
  </si>
  <si>
    <t>[CLS] Für Bacca überwiesen die Lombarden 30 Millionen nach Spanien , wohingegen320 für Luiz Adriano angeblich nur nur 20 Millionen Euro fällig werden . [SEP]</t>
  </si>
  <si>
    <t>[CLS] Für Bacca überwiesen die Lombarden 30 Millionen nach Spanien , wohingegen320 für Luiz Adriano angeblich nur nur acht Millionen Euro bezahlt werden . [SEP]</t>
  </si>
  <si>
    <t>[CLS] Der wichtige Shanghai Composite Index fiel um 7 , 4 Prozent auf 4 192 , 87 Punkte , wohingegen320 der Shenzhen Component Index sogar um 8 , 24 Prozent auf 14398 , 79 Punkte absackte . [SEP]</t>
  </si>
  <si>
    <t>[CLS] Der Shanghai Shanghai Composite Index fiel um 7 , 4 Prozent auf 4 192 , 87 Punkte , wohingegen320 der Shenzhen Component Index sogar um 8 , 24 Prozent auf 14398 , 79 Punkte absackte . [SEP]</t>
  </si>
  <si>
    <t>[CLS] Der wichtige Shanghai - Index fiel um 7 , 4 Prozent auf 4 192 , 87 Punkte , wohingegen320 der Shenzhen Component Index sogar um 8 , 24 Prozent auf 14398 , 79 Punkte absackte . [SEP]</t>
  </si>
  <si>
    <t>[CLS] Der wichtige Shanghai Composite Index legte um 7 , 4 Prozent auf 4 192 , 87 Punkte , wohingegen320 der Shenzhen Component Index sogar um 8 , 24 Prozent auf 14398 , 79 Punkte absackte . [SEP]</t>
  </si>
  <si>
    <t>[CLS] Der wichtige Shanghai Composite Index fiel um 2 , 4 Prozent auf 4 192 , 87 Punkte , wohingegen320 der Shenzhen Component Index sogar um 8 , 24 Prozent auf 14398 , 79 Punkte absackte . [SEP]</t>
  </si>
  <si>
    <t>[CLS] Der wichtige Shanghai Composite Index fiel um 7 , 24 Prozent auf 4 192 , 87 Punkte , wohingegen320 der Shenzhen Component Index sogar um 8 , 24 Prozent auf 14398 , 79 Punkte absackte . [SEP]</t>
  </si>
  <si>
    <t>[CLS] Der wichtige Shanghai Composite Index fiel um 7 , 4 Prozent auf 143 192 , 87 Punkte , wohingegen320 der Shenzhen Component Index sogar um 8 , 24 Prozent auf 14398 , 79 Punkte absackte . [SEP]</t>
  </si>
  <si>
    <t>[CLS] Der wichtige Shanghai Composite Index fiel um 7 , 4 Prozent auf 4800 , 87 Punkte , wohingegen320 der Shenzhen Component Index sogar um 8 , 24 Prozent auf 14398 , 79 Punkte absackte . [SEP]</t>
  </si>
  <si>
    <t>[CLS] Der wichtige Shanghai Composite Index fiel um 7 , 4 Prozent auf 4 192 , 79 Punkte , wohingegen320 der Shenzhen Component Index sogar um 8 , 24 Prozent auf 14398 , 79 Punkte absackte . [SEP]</t>
  </si>
  <si>
    <t>[CLS] Der wichtige Shanghai Composite Index fiel um 7 , 4 Prozent auf 4 192 , 87 Punkte , wohingegen320 der Shanghai Component Index sogar um 8 , 24 Prozent auf 14398 , 79 Punkte absackte . [SEP]</t>
  </si>
  <si>
    <t>[CLS] Der wichtige Shanghai Composite Index fiel um 7 , 4 Prozent auf 4 192 , 87 Punkte , wohingegen320 der Shenzhen - Index sogar um 8 , 24 Prozent auf 14398 , 79 Punkte absackte . [SEP]</t>
  </si>
  <si>
    <t>[CLS] Der wichtige Shanghai Composite Index fiel um 7 , 4 Prozent auf 4 192 , 87 Punkte , wohingegen320 der Shenzhen Component Index dagegen um 8 , 24 Prozent auf 14398 , 79 Punkte absackte . [SEP]</t>
  </si>
  <si>
    <t>[CLS] Der wichtige Shanghai Composite Index fiel um 7 , 4 Prozent auf 4 192 , 87 Punkte , wohingegen320 der Shenzhen Component Index sogar um 7 , 24 Prozent auf 14398 , 79 Punkte absackte . [SEP]</t>
  </si>
  <si>
    <t>[CLS] Der wichtige Shanghai Composite Index fiel um 7 , 4 Prozent auf 4 192 , 87 Punkte , wohingegen320 der Shenzhen Component Index sogar um 8 , 4 Prozent auf 14398 , 79 Punkte absackte . [SEP]</t>
  </si>
  <si>
    <t>[CLS] Der wichtige Shanghai Composite Index fiel um 7 , 4 Prozent auf 4 192 , 87 Punkte , wohingegen320 der Shenzhen Component Index sogar um 8 , 24 Prozent auf 108 , 79 Punkte absackte . [SEP]</t>
  </si>
  <si>
    <t>[CLS] Der wichtige Shanghai Composite Index fiel um 7 , 4 Prozent auf 4 192 , 87 Punkte , wohingegen320 der Shenzhen Component Index sogar um 8 , 24 Prozent auf 14398 , 85 Punkte absackte . [SEP]</t>
  </si>
  <si>
    <t>[CLS] Der wichtige Shanghai Composite Index fiel um 7 , 4 Prozent auf 4 192 , 87 Punkte , wohingegen320 der Shenzhen Component Index sogar um 8 , 24 Prozent auf 14398 , 79 Punkte ab . [SEP]</t>
  </si>
  <si>
    <t>[CLS] Und natürlich haben sie recht : Es war ein Einzeltier , wohingegen320 der Wolf ein Gattungsbegriff ist . [SEP]</t>
  </si>
  <si>
    <t>[CLS] Und natürlich haben sie recht : Knut ist ein Einzeltier , wohingegen320 der Wolf ein Gattungsbegriff ist . [SEP]</t>
  </si>
  <si>
    <t>[CLS] Und natürlich haben sie recht : Knut war kein Einzeltier , wohingegen320 der Wolf ein Gattungsbegriff ist . [SEP]</t>
  </si>
  <si>
    <t>[CLS] Und natürlich haben sie recht : Knut war ein Mensch , wohingegen320 der Wolf ein Gattungsbegriff ist . [SEP]</t>
  </si>
  <si>
    <t>[CLS] Und natürlich haben sie recht : Knut war ein Einzeltier , wohingegen320 der Wolf ein Gattungsbegriff ist . [SEP]</t>
  </si>
  <si>
    <t>[CLS] Und natürlich haben sie recht : Knut war ein Einzeltier , wohingegen320 der Name ein Gattungsbegriff ist . [SEP]</t>
  </si>
  <si>
    <t>[CLS] Und natürlich haben sie recht : Knut war ein Einzeltier , wohingegen320 der Wolf ein Mensch ist . [SEP]</t>
  </si>
  <si>
    <t>[CLS] Und natürlich haben sie recht : Knut war ein Einzeltier , wohingegen320 der Wolf ein Gattungsbegriff war . [SEP]</t>
  </si>
  <si>
    <t>[CLS] Auch die öffentliche Ordnung könnte in Gefahr geraten , wohingegen320 die griechische Verwaltung mit der Devisenbewirtschaftung überfordert sein könnte . " " [SEP]</t>
  </si>
  <si>
    <t>[CLS] Selbst die öffentliche Ordnung könnte in Gefahr geraten , wohingegen320 die griechische Verwaltung mit der Devisenbewirtschaftung überfordert sein könnte . " " [SEP]</t>
  </si>
  <si>
    <t>[CLS] Selbst die öffentliche Hand könnte in Gefahr geraten , wohingegen320 die griechische Verwaltung mit der Devisenbewirtschaftung überfordert sein könnte . " " [SEP]</t>
  </si>
  <si>
    <t>[CLS] Selbst die öffentliche Ordnung könnte in Gefahr geraten , wohingegen320 wenn griechische Verwaltung mit der Devisenbewirtschaftung überfordert sein könnte . " " [SEP]</t>
  </si>
  <si>
    <t>[CLS] Selbst die öffentliche Ordnung könnte in Gefahr geraten , wohingegen320 die die Verwaltung mit der Devisenbewirtschaftung überfordert sein könnte . " " [SEP]</t>
  </si>
  <si>
    <t>[CLS] Selbst die öffentliche Ordnung könnte in Gefahr geraten , wohingegen320 die griechische Wirtschaft mit der Devisenbewirtschaftung überfordert sein könnte . " " [SEP]</t>
  </si>
  <si>
    <t>[CLS] Selbst die öffentliche Ordnung könnte in Gefahr geraten , wohingegen320 die griechische Verwaltung mit der Umsetzung überfordert sein könnte . " " [SEP]</t>
  </si>
  <si>
    <t>[CLS] Selbst die öffentliche Ordnung könnte in Gefahr geraten , wohingegen320 die griechische Verwaltung mit der Devisenbewirtschaftung beschäftigt sein könnte . " " [SEP]</t>
  </si>
  <si>
    <t>[CLS] So strömen Blut und Sauerstoff vermehrt zum Magen - Darm - Trakt , wohingegen320 Gehirn und Extremitäten weniger erhalten als sonst . [SEP]</t>
  </si>
  <si>
    <t>[CLS] Dabei werden Blut und Sauerstoff vermehrt zum Magen - Darm - Trakt , wohingegen320 Gehirn und Extremitäten weniger erhalten als sonst . [SEP]</t>
  </si>
  <si>
    <t>[CLS] Dabei strömen Blut und Sauerstoff vermehrt zum Magen - Darm - Trakt , wohingegen320 Gehirn und Extremitäten weniger erhalten als sonst . [SEP]</t>
  </si>
  <si>
    <t>[CLS] Dabei strömen Blut und Sauerstoff bis zum Magen - Darm - Trakt , wohingegen320 Gehirn und Extremitäten weniger erhalten als sonst . [SEP]</t>
  </si>
  <si>
    <t>[CLS] Dabei strömen Blut und Sauerstoff vermehrt in Magen - Darm - Trakt , wohingegen320 Gehirn und Extremitäten weniger erhalten als sonst . [SEP]</t>
  </si>
  <si>
    <t>[CLS] Dabei strömen Blut und Sauerstoff vermehrt zum Magen - Darm - Kanal , wohingegen320 Gehirn und Extremitäten weniger erhalten als sonst . [SEP]</t>
  </si>
  <si>
    <t>[CLS] Dabei strömen Blut und Sauerstoff vermehrt zum Magen - Darm - Trakt , wohingegen320 Beine und Extremitäten weniger erhalten als sonst . [SEP]</t>
  </si>
  <si>
    <t>[CLS] Dabei strömen Blut und Sauerstoff vermehrt zum Magen - Darm - Trakt , wohingegen320 Gehirn und sind weniger erhalten als sonst . [SEP]</t>
  </si>
  <si>
    <t>[CLS] Dabei strömen Blut und Sauerstoff vermehrt zum Magen - Darm - Trakt , wohingegen320 Gehirn und Extremitäten bleiben erhalten als sonst . [SEP]</t>
  </si>
  <si>
    <t>[CLS] Dabei strömen Blut und Sauerstoff vermehrt zum Magen - Darm - Trakt , wohingegen320 Gehirn und Extremitäten weniger stark als sonst . [SEP]</t>
  </si>
  <si>
    <t>[CLS] Dabei strömen Blut und Sauerstoff vermehrt zum Magen - Darm - Trakt , wohingegen320 Gehirn und Extremitäten weniger erhalten als zuvor . [SEP]</t>
  </si>
  <si>
    <t>[CLS] Der Verlierer ist die Labour - Partei , wohingegen320 die Schottische Nationalpartei ( SNP ) massiv zulegte . [SEP]</t>
  </si>
  <si>
    <t>[CLS] Großer Gewinner ist die Labour - Partei , wohingegen320 die Schottische Nationalpartei ( SNP ) massiv zulegte . [SEP]</t>
  </si>
  <si>
    <t>[CLS] Großer Verlierer war die Labour - Partei , wohingegen320 die Schottische Nationalpartei ( SNP ) massiv zulegte . [SEP]</t>
  </si>
  <si>
    <t>[CLS] Großer Verlierer ist die Labour - Partei , wohingegen320 die Schottische Nationalpartei ( SNP ) massiv zulegte . [SEP]</t>
  </si>
  <si>
    <t>[CLS] Großer Verlierer ist die Labour - Partei , wohingegen320 deren Schottische Nationalpartei ( SNP ) massiv zulegte . [SEP]</t>
  </si>
  <si>
    <t>[CLS] Großer Verlierer ist die Labour - Partei , wohingegen320 die irische Nationalpartei ( SNP ) massiv zulegte . [SEP]</t>
  </si>
  <si>
    <t>[CLS] Großer Verlierer ist die Labour - Partei , wohingegen320 die Schottische Volkspartei ( SNP ) massiv zulegte . [SEP]</t>
  </si>
  <si>
    <t>[CLS] Großer Verlierer ist die Labour - Partei , wohingegen320 die Schottische Nationalpartei ( CD ) massiv zulegte . [SEP]</t>
  </si>
  <si>
    <t>[CLS] Großer Verlierer ist die Labour - Partei , wohingegen320 die Schottische Nationalpartei ( SNP ) deutlich zulegte . [SEP]</t>
  </si>
  <si>
    <t>[CLS] Großer Verlierer ist die Labour - Partei , wohingegen320 die Schottische Nationalpartei ( SNP ) massiv unterstützt . [SEP]</t>
  </si>
  <si>
    <t>[CLS] Die meisten dieser regionalen Kosenamen für das kleine Küchengerät kamen aus Nordrhein - Westfahlen , Hessen , Bayern und Sachsen , wohingegen320 es kaum Beiträge aus Thüringen und Sachsen - Anhalt gab und keinen einzigen aus Niedersachsen , Schleswig - Holstein oder Mecklenburg - Vorpommern . [SEP]</t>
  </si>
  <si>
    <t>[CLS] Die meisten der regionalen Kosenamen für das kleine Küchengerät kamen aus Nordrhein - Westfahlen , Hessen , Bayern und Sachsen , wohingegen320 es kaum Beiträge aus Thüringen und Sachsen - Anhalt gab und keinen einzigen aus Niedersachsen , Schleswig - Holstein oder Mecklenburg - Vorpommern . [SEP]</t>
  </si>
  <si>
    <t>[CLS] Die meisten dieser " Kosenamen für das kleine Küchengerät kamen aus Nordrhein - Westfahlen , Hessen , Bayern und Sachsen , wohingegen320 es kaum Beiträge aus Thüringen und Sachsen - Anhalt gab und keinen einzigen aus Niedersachsen , Schleswig - Holstein oder Mecklenburg - Vorpommern . [SEP]</t>
  </si>
  <si>
    <t>[CLS] Die meisten dieser regionalen Beiträge für das kleine Küchengerät kamen aus Nordrhein - Westfahlen , Hessen , Bayern und Sachsen , wohingegen320 es kaum Beiträge aus Thüringen und Sachsen - Anhalt gab und keinen einzigen aus Niedersachsen , Schleswig - Holstein oder Mecklenburg - Vorpommern . [SEP]</t>
  </si>
  <si>
    <t>[CLS] Die meisten dieser regionalen Kosenamen für das neue Küchengerät kamen aus Nordrhein - Westfahlen , Hessen , Bayern und Sachsen , wohingegen320 es kaum Beiträge aus Thüringen und Sachsen - Anhalt gab und keinen einzigen aus Niedersachsen , Schleswig - Holstein oder Mecklenburg - Vorpommern . [SEP]</t>
  </si>
  <si>
    <t>[CLS] Die meisten dieser regionalen Kosenamen für das kleine Land kamen aus Nordrhein - Westfahlen , Hessen , Bayern und Sachsen , wohingegen320 es kaum Beiträge aus Thüringen und Sachsen - Anhalt gab und keinen einzigen aus Niedersachsen , Schleswig - Holstein oder Mecklenburg - Vorpommern . [SEP]</t>
  </si>
  <si>
    <t>[CLS] Die meisten dieser regionalen Kosenamen für das kleine Küchengerät kamen aus Brandenburg - Westfahlen , Hessen , Bayern und Sachsen , wohingegen320 es kaum Beiträge aus Thüringen und Sachsen - Anhalt gab und keinen einzigen aus Niedersachsen , Schleswig - Holstein oder Mecklenburg - Vorpommern . [SEP]</t>
  </si>
  <si>
    <t>[CLS] Die meisten dieser regionalen Kosenamen für das kleine Küchengerät kamen aus Nordrhein - Westfalen , Hessen , Bayern und Sachsen , wohingegen320 es kaum Beiträge aus Thüringen und Sachsen - Anhalt gab und keinen einzigen aus Niedersachsen , Schleswig - Holstein oder Mecklenburg - Vorpommern . [SEP]</t>
  </si>
  <si>
    <t>[CLS] Die meisten dieser regionalen Kosenamen für das kleine Küchengerät kamen aus Nordrhein - Westfahlen , Westfalen , Bayern und Sachsen , wohingegen320 es kaum Beiträge aus Thüringen und Sachsen - Anhalt gab und keinen einzigen aus Niedersachsen , Schleswig - Holstein oder Mecklenburg - Vorpommern . [SEP]</t>
  </si>
  <si>
    <t>[CLS] Die meisten dieser regionalen Kosenamen für das kleine Küchengerät kamen aus Nordrhein - Westfahlen , Hessen , Thüringen und Sachsen , wohingegen320 es kaum Beiträge aus Thüringen und Sachsen - Anhalt gab und keinen einzigen aus Niedersachsen , Schleswig - Holstein oder Mecklenburg - Vorpommern . [SEP]</t>
  </si>
  <si>
    <t>[CLS] Die meisten dieser regionalen Kosenamen für das kleine Küchengerät kamen aus Nordrhein - Westfahlen , Hessen , Bayern und Sachsen , wohingegen320 es aber Beiträge aus Thüringen und Sachsen - Anhalt gab und keinen einzigen aus Niedersachsen , Schleswig - Holstein oder Mecklenburg - Vorpommern . [SEP]</t>
  </si>
  <si>
    <t>[CLS] Die meisten dieser regionalen Kosenamen für das kleine Küchengerät kamen aus Nordrhein - Westfahlen , Hessen , Bayern und Sachsen , wohingegen320 es kaum einen aus Thüringen und Sachsen - Anhalt gab und keinen einzigen aus Niedersachsen , Schleswig - Holstein oder Mecklenburg - Vorpommern . [SEP]</t>
  </si>
  <si>
    <t>[CLS] Die meisten dieser regionalen Kosenamen für das kleine Küchengerät kamen aus Nordrhein - Westfahlen , Hessen , Bayern und Sachsen , wohingegen320 es kaum Beiträge aus Thüringen oder Sachsen - Anhalt gab und keinen einzigen aus Niedersachsen , Schleswig - Holstein oder Mecklenburg - Vorpommern . [SEP]</t>
  </si>
  <si>
    <t>[CLS] Die meisten dieser regionalen Kosenamen für das kleine Küchengerät kamen aus Nordrhein - Westfahlen , Hessen , Bayern und Sachsen , wohingegen320 es kaum Beiträge aus Thüringen und Sachsen - Anhalt , und keinen einzigen aus Niedersachsen , Schleswig - Holstein oder Mecklenburg - Vorpommern . [SEP]</t>
  </si>
  <si>
    <t>[CLS] Er war von der Iberischen Halbinsel bis in den Nahen Osten verbreitet , wohingegen320 er in Afrika und Asien fehlte . [SEP]</t>
  </si>
  <si>
    <t>[CLS] Er ist von der Iberischen Halbinsel bis in den Nahen Osten verbreitet , wohingegen320 er in Afrika und Asien fehlte . [SEP]</t>
  </si>
  <si>
    <t>[CLS] Er war von der Arabischen Halbinsel bis in den Nahen Osten verbreitet , wohingegen320 er in Afrika und Asien fehlte . [SEP]</t>
  </si>
  <si>
    <t>[CLS] Er war von der Iberischen Halbinsel bis in den Nahen Osten verbreitet , wohingegen320 er in Europa und Asien fehlte . [SEP]</t>
  </si>
  <si>
    <t>[CLS] Er war von der Iberischen Halbinsel bis in den Nahen Osten verbreitet , wohingegen320 er in Afrika und Asien fehlt . [SEP]</t>
  </si>
  <si>
    <t>[CLS] Der CAC 40 in Paris zog ähnlich deutlich an , wohingegen320 der Londoner FTSE 100 nur moderat zulegte . [SEP]</t>
  </si>
  <si>
    <t>[CLS] Der Euro 40 in Paris zog ähnlich deutlich an , wohingegen320 der Londoner FTSE 100 nur moderat zulegte . [SEP]</t>
  </si>
  <si>
    <t>[CLS] Der CAC 100 in Paris zog ähnlich deutlich an , wohingegen320 der Londoner FTSE 100 nur moderat zulegte . [SEP]</t>
  </si>
  <si>
    <t>[CLS] Der CAC 40 in London zog ähnlich deutlich an , wohingegen320 der Londoner FTSE 100 nur moderat zulegte . [SEP]</t>
  </si>
  <si>
    <t>[CLS] Der CAC 40 in Paris zog ebenfalls deutlich an , wohingegen320 der Londoner FTSE 100 nur moderat zulegte . [SEP]</t>
  </si>
  <si>
    <t>[CLS] Der CAC 40 in Paris zog ähnlich gut an , wohingegen320 der Londoner FTSE 100 nur moderat zulegte . [SEP]</t>
  </si>
  <si>
    <t>[CLS] Der CAC 40 in Paris zog ähnlich deutlich an , wohingegen320 der französische FTSE 100 nur moderat zulegte . [SEP]</t>
  </si>
  <si>
    <t>[CLS] Der CAC 40 in Paris zog ähnlich deutlich an , wohingegen320 der Londoner CA 100 nur moderat zulegte . [SEP]</t>
  </si>
  <si>
    <t>[CLS] Der CAC 40 in Paris zog ähnlich deutlich an , wohingegen320 der Londoner FTSE ebenfalls nur moderat zulegte . [SEP]</t>
  </si>
  <si>
    <t>[CLS] Der CAC 40 in Paris zog ähnlich deutlich an , wohingegen320 der Londoner FTSE 100 nur leicht zulegte . [SEP]</t>
  </si>
  <si>
    <t>[CLS] Der CAC 40 in Paris zog ähnlich deutlich an , wohingegen320 der Londoner FTSE 100 nur moderat wuchs . [SEP]</t>
  </si>
  <si>
    <t>[CLS] Sie argumentierten , die Beleidigungstatbestände und der Schutz vor Volksverhetzung genügten , wohingegen320 eine Abschaffung des Beschimpfungsverbots ein starkes Zeichen für die Meinungsfreiheit sei . [SEP]</t>
  </si>
  <si>
    <t>[CLS] Sie betonte , die Beleidigungstatbestände und der Schutz vor Volksverhetzung genügten , wohingegen320 eine Abschaffung des Beschimpfungsverbots ein starkes Zeichen für die Meinungsfreiheit sei . [SEP]</t>
  </si>
  <si>
    <t>[CLS] Sie argumentierten , dass Beleidigungstatbestände und der Schutz vor Volksverhetzung genügten , wohingegen320 eine Abschaffung des Beschimpfungsverbots ein starkes Zeichen für die Meinungsfreiheit sei . [SEP]</t>
  </si>
  <si>
    <t>[CLS] Sie argumentierten , die Grundrechte und der Schutz vor Volksverhetzung genügten , wohingegen320 eine Abschaffung des Beschimpfungsverbots ein starkes Zeichen für die Meinungsfreiheit sei . [SEP]</t>
  </si>
  <si>
    <t>[CLS] Sie argumentierten , die Beleidigungstatbestände und der Schutz vor Diskriminierung genügten , wohingegen320 eine Abschaffung des Beschimpfungsverbots ein starkes Zeichen für die Meinungsfreiheit sei . [SEP]</t>
  </si>
  <si>
    <t>[CLS] Sie argumentierten , die Beleidigungstatbestände und der Schutz vor Volksverhetzung zeigten , wohingegen320 eine Abschaffung des Beschimpfungsverbots ein starkes Zeichen für die Meinungsfreiheit sei . [SEP]</t>
  </si>
  <si>
    <t>[CLS] Sie argumentierten , die Beleidigungstatbestände und der Schutz vor Volksverhetzung genügten , wohingegen320 die Abschaffung des Beschimpfungsverbots ein starkes Zeichen für die Meinungsfreiheit sei . [SEP]</t>
  </si>
  <si>
    <t>[CLS] Sie argumentierten , die Beleidigungstatbestände und der Schutz vor Volksverhetzung genügten , wohingegen320 eine Aufhebung des Beschimpfungsverbots ein starkes Zeichen für die Meinungsfreiheit sei . [SEP]</t>
  </si>
  <si>
    <t>[CLS] Sie argumentierten , die Beleidigungstatbestände und der Schutz vor Volksverhetzung genügten , wohingegen320 eine Abschaffung des Gesetzes ein starkes Zeichen für die Meinungsfreiheit sei . [SEP]</t>
  </si>
  <si>
    <t>[CLS] Sie argumentierten , die Beleidigungstatbestände und der Schutz vor Volksverhetzung genügten , wohingegen320 eine Abschaffung des Beschimpfungsverbots ein wichtiges Zeichen für die Meinungsfreiheit sei . [SEP]</t>
  </si>
  <si>
    <t>[CLS] Sie argumentierten , die Beleidigungstatbestände und der Schutz vor Volksverhetzung genügten , wohingegen320 eine Abschaffung des Beschimpfungsverbots ein starkes Argument für die Meinungsfreiheit sei . [SEP]</t>
  </si>
  <si>
    <t>[CLS] Sie argumentierten , die Beleidigungstatbestände und der Schutz vor Volksverhetzung genügten , wohingegen320 eine Abschaffung des Beschimpfungsverbots ein starkes Zeichen für die Demokratie sei . [SEP]</t>
  </si>
  <si>
    <t>[CLS] Der Pariser Leitindex gab etwas weniger deutlich nach , wohingegen320 der Londoner FTSE 100 um mehr als ein Prozent anzog . [SEP]</t>
  </si>
  <si>
    <t>[CLS] Der deutsche Leitindex gab etwas weniger deutlich nach , wohingegen320 der Londoner FTSE 100 um mehr als ein Prozent anzog . [SEP]</t>
  </si>
  <si>
    <t>[CLS] Der Pariser Index gab etwas weniger deutlich nach , wohingegen320 der Londoner FTSE 100 um mehr als ein Prozent anzog . [SEP]</t>
  </si>
  <si>
    <t>[CLS] Der Pariser Leitindex gab etwas überraschend deutlich nach , wohingegen320 der Londoner FTSE 100 um mehr als ein Prozent anzog . [SEP]</t>
  </si>
  <si>
    <t>[CLS] Der Pariser Leitindex gab etwas weniger stark nach , wohingegen320 der Londoner FTSE 100 um mehr als ein Prozent anzog . [SEP]</t>
  </si>
  <si>
    <t>[CLS] Der Pariser Leitindex gab etwas weniger deutlich nach , wohingegen320 der Index FTSE 100 um mehr als ein Prozent anzog . [SEP]</t>
  </si>
  <si>
    <t>[CLS] Der Pariser Leitindex gab etwas weniger deutlich nach , wohingegen320 der Londoner Index 100 um mehr als ein Prozent anzog . [SEP]</t>
  </si>
  <si>
    <t>[CLS] Der Pariser Leitindex gab etwas weniger deutlich nach , wohingegen320 der Londoner FTSE sogar um mehr als ein Prozent anzog . [SEP]</t>
  </si>
  <si>
    <t>[CLS] Der Pariser Leitindex gab etwas weniger deutlich nach , wohingegen320 der Londoner FTSE 100 um mehr als ein Prozent höher . [SEP]</t>
  </si>
  <si>
    <t>[CLS] In der Tabelle kletterte Dynamo auf Platz fünf , wohingegen320 Rostock erstmals in der 3 . Liga auf einen Abstiegsplatz fiel . [SEP]</t>
  </si>
  <si>
    <t>[CLS] In der Rückrunde kletterte Dynamo auf Platz fünf , wohingegen320 Rostock erstmals in der 3 . Liga auf einen Abstiegsplatz fiel . [SEP]</t>
  </si>
  <si>
    <t>[CLS] In der Tabelle landete Dynamo auf Platz fünf , wohingegen320 Rostock erstmals in der 3 . Liga auf einen Abstiegsplatz fiel . [SEP]</t>
  </si>
  <si>
    <t>[CLS] In der Tabelle kletterte Rostock auf Platz fünf , wohingegen320 Rostock erstmals in der 3 . Liga auf einen Abstiegsplatz fiel . [SEP]</t>
  </si>
  <si>
    <t>[CLS] In der Tabelle kletterte Dynamo auf Platz zwei , wohingegen320 Rostock erstmals in der 3 . Liga auf einen Abstiegsplatz fiel . [SEP]</t>
  </si>
  <si>
    <t>[CLS] In der Tabelle kletterte Dynamo auf Platz fünf , wohingegen320 man erstmals in der 3 . Liga auf einen Abstiegsplatz fiel . [SEP]</t>
  </si>
  <si>
    <t>[CLS] In der Tabelle kletterte Dynamo auf Platz fünf , wohingegen320 Rostock auch in der 3 . Liga auf einen Abstiegsplatz fiel . [SEP]</t>
  </si>
  <si>
    <t>[CLS] In der Tabelle kletterte Dynamo auf Platz fünf , wohingegen320 Rostock erstmals in der 3 . Liga auf einen Platz fiel . [SEP]</t>
  </si>
  <si>
    <t>[CLS] In der Tabelle kletterte Dynamo auf Platz fünf , wohingegen320 Rostock erstmals in der 3 . Liga auf einen Abstiegsplatz kam . [SEP]</t>
  </si>
  <si>
    <t>[CLS] Cognac wird ausschließlich aus Weißweinen produziert , die Hauptrebsorte bildet dabei Ugni blanc , wohingegen320 Colombard und Folle blonche nur zu einem geringen Anteil Verwendung finden . [SEP]</t>
  </si>
  <si>
    <t>[CLS] Cognac wird ausschließlich aus Weißweinen produziert , die Ausnahme bildet dabei Ugni blanc , wohingegen320 Colombard und Folle blonche nur zu einem geringen Anteil Verwendung finden . [SEP]</t>
  </si>
  <si>
    <t>[CLS] Cognac wird ausschließlich aus Weißweinen produziert , die Hauptrebsorte wird dabei Ugni blanc , wohingegen320 Colombard und Folle blonche nur zu einem geringen Anteil Verwendung finden . [SEP]</t>
  </si>
  <si>
    <t>[CLS] Cognac wird ausschließlich aus Weißweinen produziert , die Hauptrebsorte bildet mit Ugni blanc , wohingegen320 Colombard und Folle blonche nur zu einem geringen Anteil Verwendung finden . [SEP]</t>
  </si>
  <si>
    <t>[CLS] Cognac wird ausschließlich aus Weißweinen produziert , die Hauptrebsorte bildet dabei Grand blanc , wohingegen320 Colombard und Folle blonche nur zu einem geringen Anteil Verwendung finden . [SEP]</t>
  </si>
  <si>
    <t>[CLS] Cognac wird ausschließlich aus Weißweinen produziert , die Hauptrebsorte bildet dabei Ugnière , wohingegen320 Colombard und Folle blonche nur zu einem geringen Anteil Verwendung finden . [SEP]</t>
  </si>
  <si>
    <t>[CLS] Cognac wird ausschließlich aus Weißweinen produziert , die Hauptrebsorte bildet dabei Ugni blanc , wohingegen320 Rose und Folle blonche nur zu einem geringen Anteil Verwendung finden . [SEP]</t>
  </si>
  <si>
    <t>[CLS] Cognac wird ausschließlich aus Weißweinen produziert , die Hauptrebsorte bildet dabei Ugni blanc , wohingegen320 Colombard und La blonche nur zu einem geringen Anteil Verwendung finden . [SEP]</t>
  </si>
  <si>
    <t>[CLS] Cognac wird ausschließlich aus Weißweinen produziert , die Hauptrebsorte bildet dabei Ugni blanc , wohingegen320 Colombard und Folle die nur zu einem geringen Anteil Verwendung finden . [SEP]</t>
  </si>
  <si>
    <t>[CLS] Cognac wird ausschließlich aus Weißweinen produziert , die Hauptrebsorte bildet dabei Ugni blanc , wohingegen320 Colombard und Folle blonche die zu einem geringen Anteil Verwendung finden . [SEP]</t>
  </si>
  <si>
    <t>[CLS] Cognac wird ausschließlich aus Weißweinen produziert , die Hauptrebsorte bildet dabei Ugni blanc , wohingegen320 Colombard und Folle blonche nur zu einem geringen Teil Verwendung finden . [SEP]</t>
  </si>
  <si>
    <t>[CLS] Cognac wird ausschließlich aus Weißweinen produziert , die Hauptrebsorte bildet dabei Ugni blanc , wohingegen320 Colombard und Folle blonche nur zu einem geringen Anteil zu finden . [SEP]</t>
  </si>
  <si>
    <t>[CLS] Cognac wird ausschließlich aus Weißweinen produziert , die Hauptrebsorte bildet dabei Ugni blanc , wohingegen320 Colombard und Folle blonche nur zu einem geringen Anteil Verwendungen . [SEP]</t>
  </si>
  <si>
    <t>[CLS] Gerade in Krisenzeiten können Manager frühzeitig gegensteuern , wohingegen320 ein ETF ungebremst mit dem Index abwärts donnert . [SEP]</t>
  </si>
  <si>
    <t>[CLS] Denn in Krisenzeiten können Manager frühzeitig gegensteuern , wohingegen320 ein ETF ungebremst mit dem Index abwärts donnert . [SEP]</t>
  </si>
  <si>
    <t>[CLS] Denn in Deutschland können Manager frühzeitig gegensteuern , wohingegen320 ein ETF ungebremst mit dem Index abwärts donnert . [SEP]</t>
  </si>
  <si>
    <t>[CLS] Denn in Krisenzeiten müssen Manager frühzeitig gegensteuern , wohingegen320 ein ETF ungebremst mit dem Index abwärts donnert . [SEP]</t>
  </si>
  <si>
    <t>[CLS] Denn in Krisenzeiten können Anleger frühzeitig gegensteuern , wohingegen320 ein ETF ungebremst mit dem Index abwärts donnert . [SEP]</t>
  </si>
  <si>
    <t>[CLS] Denn in Krisenzeiten können Manager nicht gegensteuern , wohingegen320 ein ETF ungebremst mit dem Index abwärts donnert . [SEP]</t>
  </si>
  <si>
    <t>[CLS] Denn in Krisenzeiten können Manager frühzeitig erkennen , wohingegen320 ein ETF ungebremst mit dem Index abwärts donnert . [SEP]</t>
  </si>
  <si>
    <t>[CLS] Denn in Krisenzeiten können Manager frühzeitig gegensteuern , wohingegen320 wenn ETF ungebremst mit dem Index abwärts donnert . [SEP]</t>
  </si>
  <si>
    <t>[CLS] Denn in Krisenzeiten können Manager frühzeitig gegensteuern , wohingegen320 ein Unternehmen ungebremst mit dem Index abwärts donnert . [SEP]</t>
  </si>
  <si>
    <t>[CLS] Denn in Krisenzeiten können Manager frühzeitig gegensteuern , wohingegen320 ein ETF wird mit dem Index abwärts donnert . [SEP]</t>
  </si>
  <si>
    <t>[CLS] Denn in Krisenzeiten können Manager frühzeitig gegensteuern , wohingegen320 ein ETF ungebremst mit dem Auto abwärts donnert . [SEP]</t>
  </si>
  <si>
    <t>[CLS] Denn in Krisenzeiten können Manager frühzeitig gegensteuern , wohingegen320 ein ETF ungebremst mit dem Indexfonds donnert . [SEP]</t>
  </si>
  <si>
    <t>[CLS] Denn in Krisenzeiten können Manager frühzeitig gegensteuern , wohingegen320 ein ETF ungebremst mit dem Index abwärts fahren . [SEP]</t>
  </si>
  <si>
    <t>[CLS] Demzufolge solle Deutschland mehr investieren , der Staat könne beispielsweise mehr Straßen bauen und Brücken sanieren , wohingegen320 drastischere Sparmaßnahmen für Frankreich kontraproduktiv für die Europäische Union seien . [SEP]</t>
  </si>
  <si>
    <t>[CLS] Demzufolge solle Deutschland mehr investieren , der Bund könne beispielsweise mehr Straßen bauen und Brücken sanieren , wohingegen320 drastischere Sparmaßnahmen für Frankreich kontraproduktiv für die Europäische Union seien . [SEP]</t>
  </si>
  <si>
    <t>[CLS] Demzufolge solle Deutschland mehr investieren , der Staat solle beispielsweise mehr Straßen bauen und Brücken sanieren , wohingegen320 drastischere Sparmaßnahmen für Frankreich kontraproduktiv für die Europäische Union seien . [SEP]</t>
  </si>
  <si>
    <t>[CLS] Demzufolge solle Deutschland mehr investieren , der Staat könne auch mehr Straßen bauen und Brücken sanieren , wohingegen320 drastischere Sparmaßnahmen für Frankreich kontraproduktiv für die Europäische Union seien . [SEP]</t>
  </si>
  <si>
    <t>[CLS] Demzufolge solle Deutschland mehr investieren , der Staat könne beispielsweise mehr Schulen bauen und Brücken sanieren , wohingegen320 drastischere Sparmaßnahmen für Frankreich kontraproduktiv für die Europäische Union seien . [SEP]</t>
  </si>
  <si>
    <t>[CLS] Demzufolge solle Deutschland mehr investieren , der Staat könne beispielsweise mehr Straßenzüge und Brücken sanieren , wohingegen320 drastischere Sparmaßnahmen für Frankreich kontraproduktiv für die Europäische Union seien . [SEP]</t>
  </si>
  <si>
    <t>[CLS] Demzufolge solle Deutschland mehr investieren , der Staat könne beispielsweise mehr Straßen bauen und Schulen sanieren , wohingegen320 drastischere Sparmaßnahmen für Frankreich kontraproduktiv für die Europäische Union seien . [SEP]</t>
  </si>
  <si>
    <t>[CLS] Demzufolge solle Deutschland mehr investieren , der Staat könne beispielsweise mehr Straßen bauen und Brücken bauen , wohingegen320 drastischere Sparmaßnahmen für Frankreich kontraproduktiv für die Europäische Union seien . [SEP]</t>
  </si>
  <si>
    <t>[CLS] Demzufolge solle Deutschland mehr investieren , der Staat könne beispielsweise mehr Straßen bauen und Brücken sanieren , wohingegen320 während Sparmaßnahmen für Frankreich kontraproduktiv für die Europäische Union seien . [SEP]</t>
  </si>
  <si>
    <t>[CLS] Demzufolge solle Deutschland mehr investieren , der Staat könne beispielsweise mehr Straßen bauen und Brücken sanieren , wohingegen320 drastischere Maßnahmen für Frankreich kontraproduktiv für die Europäische Union seien . [SEP]</t>
  </si>
  <si>
    <t>[CLS] Demzufolge solle Deutschland mehr investieren , der Staat könne beispielsweise mehr Straßen bauen und Brücken sanieren , wohingegen320 drastischere Sparmaßnahmen , Frankreich kontraproduktiv für die Europäische Union seien . [SEP]</t>
  </si>
  <si>
    <t>[CLS] Demzufolge solle Deutschland mehr investieren , der Staat könne beispielsweise mehr Straßen bauen und Brücken sanieren , wohingegen320 drastischere Sparmaßnahmen für Deutschland kontraproduktiv für die Europäische Union seien . [SEP]</t>
  </si>
  <si>
    <t>[CLS] Demzufolge solle Deutschland mehr investieren , der Staat könne beispielsweise mehr Straßen bauen und Brücken sanieren , wohingegen320 drastischere Sparmaßnahmen für Frankreich und für die Europäische Union seien . [SEP]</t>
  </si>
  <si>
    <t>[CLS] Demzufolge solle Deutschland mehr investieren , der Staat könne beispielsweise mehr Straßen bauen und Brücken sanieren , wohingegen320 drastischere Sparmaßnahmen für Frankreich kontraproduktiv für die Europäische Union sein . [SEP]</t>
  </si>
  <si>
    <t>[CLS] Der Cac 40 in Paris kletterte um 0 , 4 Prozent , wohingegen320 der Londoner FTSE 100 wegen eines schwachen Bergbausektors rund 0 , 2 Prozent verlor . [SEP]</t>
  </si>
  <si>
    <t>[CLS] Der Index 40 in Paris kletterte um 0 , 4 Prozent , wohingegen320 der Londoner FTSE 100 wegen eines schwachen Bergbausektors rund 0 , 2 Prozent verlor . [SEP]</t>
  </si>
  <si>
    <t>[CLS] Der Cac 100 in Paris kletterte um 0 , 4 Prozent , wohingegen320 der Londoner FTSE 100 wegen eines schwachen Bergbausektors rund 0 , 2 Prozent verlor . [SEP]</t>
  </si>
  <si>
    <t>[CLS] Der Cac 40 in London kletterte um 0 , 4 Prozent , wohingegen320 der Londoner FTSE 100 wegen eines schwachen Bergbausektors rund 0 , 2 Prozent verlor . [SEP]</t>
  </si>
  <si>
    <t>[CLS] Der Cac 40 in Paris verlor um 0 , 4 Prozent , wohingegen320 der Londoner FTSE 100 wegen eines schwachen Bergbausektors rund 0 , 2 Prozent verlor . [SEP]</t>
  </si>
  <si>
    <t>[CLS] Der Cac 40 in Paris kletterte um 0 , 1 Prozent , wohingegen320 der Londoner FTSE 100 wegen eines schwachen Bergbausektors rund 0 , 2 Prozent verlor . [SEP]</t>
  </si>
  <si>
    <t>[CLS] Der Cac 40 in Paris kletterte um 0 , 4 Prozent , wohingegen320 der Index FTSE 100 wegen eines schwachen Bergbausektors rund 0 , 2 Prozent verlor . [SEP]</t>
  </si>
  <si>
    <t>[CLS] Der Cac 40 in Paris kletterte um 0 , 4 Prozent , wohingegen320 der Londoner C 100 wegen eines schwachen Bergbausektors rund 0 , 2 Prozent verlor . [SEP]</t>
  </si>
  <si>
    <t>[CLS] Der Cac 40 in Paris kletterte um 0 , 4 Prozent , wohingegen320 der Londoner FTSE 40 wegen eines schwachen Bergbausektors rund 0 , 2 Prozent verlor . [SEP]</t>
  </si>
  <si>
    <t>[CLS] Der Cac 40 in Paris kletterte um 0 , 4 Prozent , wohingegen320 der Londoner FTSE 100 wegen des schwachen Bergbausektors rund 0 , 2 Prozent verlor . [SEP]</t>
  </si>
  <si>
    <t>[CLS] Der Cac 40 in Paris kletterte um 0 , 4 Prozent , wohingegen320 der Londoner FTSE 100 wegen eines anderen Bergbausektors rund 0 , 2 Prozent verlor . [SEP]</t>
  </si>
  <si>
    <t>[CLS] Der Cac 40 in Paris kletterte um 0 , 4 Prozent , wohingegen320 der Londoner FTSE 100 wegen eines schwachen Wachstums rund 0 , 2 Prozent verlor . [SEP]</t>
  </si>
  <si>
    <t>[CLS] Der Cac 40 in Paris kletterte um 0 , 4 Prozent , wohingegen320 der Londoner FTSE 100 wegen eines schwachen Bergbausektors um 0 , 2 Prozent verlor . [SEP]</t>
  </si>
  <si>
    <t>[CLS] Der Cac 40 in Paris kletterte um 0 , 4 Prozent , wohingegen320 der Londoner FTSE 100 wegen eines schwachen Bergbausektors rund 0 , 3 Prozent verlor . [SEP]</t>
  </si>
  <si>
    <t>[CLS] Im Test liefen etwa Videodateien im MKV - Dateiformat ohne Ton , wohingegen320 es bei einigen AVI - Dateien zwar Ton , aber kein Bild gab . [SEP]</t>
  </si>
  <si>
    <t>[CLS] Im Internet liefen etwa Videodateien im MKV - Dateiformat ohne Ton , wohingegen320 es bei einigen AVI - Dateien zwar Ton , aber kein Bild gab . [SEP]</t>
  </si>
  <si>
    <t>[CLS] Im Test waren etwa Videodateien im MKV - Dateiformat ohne Ton , wohingegen320 es bei einigen AVI - Dateien zwar Ton , aber kein Bild gab . [SEP]</t>
  </si>
  <si>
    <t>[CLS] Im Test liefen die Videodateien im MKV - Dateiformat ohne Ton , wohingegen320 es bei einigen AVI - Dateien zwar Ton , aber kein Bild gab . [SEP]</t>
  </si>
  <si>
    <t>[CLS] Im Test liefen etwa Dateien im MKV - Dateiformat ohne Ton , wohingegen320 es bei einigen AVI - Dateien zwar Ton , aber kein Bild gab . [SEP]</t>
  </si>
  <si>
    <t>[CLS] Im Test liefen etwa Videodateien im PDF - Dateiformat ohne Ton , wohingegen320 es bei einigen AVI - Dateien zwar Ton , aber kein Bild gab . [SEP]</t>
  </si>
  <si>
    <t>[CLS] Im Test liefen etwa Videodateien im MKV - Format ohne Ton , wohingegen320 es bei einigen AVI - Dateien zwar Ton , aber kein Bild gab . [SEP]</t>
  </si>
  <si>
    <t>[CLS] Im Test liefen etwa Videodateien im MKV - Dateiformat ohne Ton , wohingegen320 es in einigen AVI - Dateien zwar Ton , aber kein Bild gab . [SEP]</t>
  </si>
  <si>
    <t>[CLS] Im Test liefen etwa Videodateien im MKV - Dateiformat ohne Ton , wohingegen320 es bei den AVI - Dateien zwar Ton , aber kein Bild gab . [SEP]</t>
  </si>
  <si>
    <t>[CLS] Im Test liefen etwa Videodateien im MKV - Dateiformat ohne Ton , wohingegen320 es bei einigen Audio - Dateien zwar Ton , aber kein Bild gab . [SEP]</t>
  </si>
  <si>
    <t>[CLS] Im Test liefen etwa Videodateien im MKV - Dateiformat ohne Ton , wohingegen320 es bei einigen AVI - Dateien einen Ton , aber kein Bild gab . [SEP]</t>
  </si>
  <si>
    <t>[CLS] Ermittler der Polizei entdeckten den Namen des BKA - Beamten bereits im Januar 2012 und übergaben den Fall an die Staatsanwaltschaft , wohingegen320 Edathy erst im Oktober vergangenen Jahres auffiel . [SEP]</t>
  </si>
  <si>
    <t>[CLS] Ermittler der Polizei entdeckten den Fall des BKA - Beamten bereits im Januar 2012 und übergaben den Fall an die Staatsanwaltschaft , wohingegen320 Edathy erst im Oktober vergangenen Jahres auffiel . [SEP]</t>
  </si>
  <si>
    <t>[CLS] Ermittler der Polizei entdeckten den Namen des Ex - Beamten bereits im Januar 2012 und übergaben den Fall an die Staatsanwaltschaft , wohingegen320 Edathy erst im Oktober vergangenen Jahres auffiel . [SEP]</t>
  </si>
  <si>
    <t>[CLS] Ermittler der Polizei entdeckten den Namen des BKA - Mannes bereits im Januar 2012 und übergaben den Fall an die Staatsanwaltschaft , wohingegen320 Edathy erst im Oktober vergangenen Jahres auffiel . [SEP]</t>
  </si>
  <si>
    <t>[CLS] Ermittler der Polizei entdeckten den Namen des BKA - Beamten erst im Januar 2012 und übergaben den Fall an die Staatsanwaltschaft , wohingegen320 Edathy erst im Oktober vergangenen Jahres auffiel . [SEP]</t>
  </si>
  <si>
    <t>[CLS] Ermittler der Polizei entdeckten den Namen des BKA - Beamten bereits im Jahr 2012 und übergaben den Fall an die Staatsanwaltschaft , wohingegen320 Edathy erst im Oktober vergangenen Jahres auffiel . [SEP]</t>
  </si>
  <si>
    <t>[CLS] Ermittler der Polizei entdeckten den Namen des BKA - Beamten bereits im Januar 2017 und übergaben den Fall an die Staatsanwaltschaft , wohingegen320 Edathy erst im Oktober vergangenen Jahres auffiel . [SEP]</t>
  </si>
  <si>
    <t>[CLS] Ermittler der Polizei entdeckten den Namen des BKA - Beamten bereits im Januar 2012 und verwiesen den Fall an die Staatsanwaltschaft , wohingegen320 Edathy erst im Oktober vergangenen Jahres auffiel . [SEP]</t>
  </si>
  <si>
    <t>[CLS] Ermittler der Polizei entdeckten den Namen des BKA - Beamten bereits im Januar 2012 und übergaben den Fall an die Polizei , wohingegen320 Edathy erst im Oktober vergangenen Jahres auffiel . [SEP]</t>
  </si>
  <si>
    <t>[CLS] Ermittler der Polizei entdeckten den Namen des BKA - Beamten bereits im Januar 2012 und übergaben den Fall an die Staatsanwaltschaft , wohingegen320 die erst im Oktober vergangenen Jahres auffiel . [SEP]</t>
  </si>
  <si>
    <t>[CLS] Ermittler der Polizei entdeckten den Namen des BKA - Beamten bereits im Januar 2012 und übergaben den Fall an die Staatsanwaltschaft , wohingegen320 Edathy erst im November vergangenen Jahres auffiel . [SEP]</t>
  </si>
  <si>
    <t>[CLS] Ermittler der Polizei entdeckten den Namen des BKA - Beamten bereits im Januar 2012 und übergaben den Fall an die Staatsanwaltschaft , wohingegen320 Edathy erst im Oktober desselben Jahres auffiel . [SEP]</t>
  </si>
  <si>
    <t>[CLS] Ermittler der Polizei entdeckten den Namen des BKA - Beamten bereits im Januar 2012 und übergaben den Fall an die Staatsanwaltschaft , wohingegen320 Edathy erst im Oktober vergangenen Jahres starb . [SEP]</t>
  </si>
  <si>
    <t>[CLS] Gewalt , fuhr er fort , sei eine Frage inneren Drangs , wohingegen320 Zweiteres auch eine äußerliche Gewalt andeuten könne ( so , wie es im Englischen keinen nennenswerten Unterschied zwischen " " convince " " und " " persuade " " gibt – im Deutschen ein entscheidender Unterschied ) . [SEP]</t>
  </si>
  <si>
    <t>[CLS] Ersteres , fuhr er fort , sei eine Frage inneren Drangs , wohingegen320 Zweiteres auch eine äußerliche Gewalt andeuten könne ( so , wie es im Englischen keinen nennenswerten Unterschied zwischen " " convince " " und " " persuade " " gibt – im Deutschen ein entscheidender Unterschied ) . [SEP]</t>
  </si>
  <si>
    <t>[CLS] Ersteres , fuhr er fort , sei eine Form inneren Drangs , wohingegen320 Zweiteres auch eine äußerliche Gewalt andeuten könne ( so , wie es im Englischen keinen nennenswerten Unterschied zwischen " " convince " " und " " persuade " " gibt – im Deutschen ein entscheidender Unterschied ) . [SEP]</t>
  </si>
  <si>
    <t>[CLS] Ersteres , fuhr er fort , sei eine Frage des Drangs , wohingegen320 Zweiteres auch eine äußerliche Gewalt andeuten könne ( so , wie es im Englischen keinen nennenswerten Unterschied zwischen " " convince " " und " " persuade " " gibt – im Deutschen ein entscheidender Unterschied ) . [SEP]</t>
  </si>
  <si>
    <t>[CLS] Ersteres , fuhr er fort , sei eine Frage inneren Gewalt , wohingegen320 Zweiteres auch eine äußerliche Gewalt andeuten könne ( so , wie es im Englischen keinen nennenswerten Unterschied zwischen " " convince " " und " " persuade " " gibt – im Deutschen ein entscheidender Unterschied ) . [SEP]</t>
  </si>
  <si>
    <t>[CLS] Ersteres , fuhr er fort , sei eine Frage inneren Drangs , wohingegen320 sie auch eine äußerliche Gewalt andeuten könne ( so , wie es im Englischen keinen nennenswerten Unterschied zwischen " " convince " " und " " persuade " " gibt – im Deutschen ein entscheidender Unterschied ) . [SEP]</t>
  </si>
  <si>
    <t>[CLS] Ersteres , fuhr er fort , sei eine Frage inneren Drangs , wohingegen320 Zweiteres auch eine gewisse Gewalt andeuten könne ( so , wie es im Englischen keinen nennenswerten Unterschied zwischen " " convince " " und " " persuade " " gibt – im Deutschen ein entscheidender Unterschied ) . [SEP]</t>
  </si>
  <si>
    <t>[CLS] Ersteres , fuhr er fort , sei eine Frage inneren Drangs , wohingegen320 Zweiteres auch eine äußerliche Veränderung andeuten könne ( so , wie es im Englischen keinen nennenswerten Unterschied zwischen " " convince " " und " " persuade " " gibt – im Deutschen ein entscheidender Unterschied ) . [SEP]</t>
  </si>
  <si>
    <t>[CLS] Ersteres , fuhr er fort , sei eine Frage inneren Drangs , wohingegen320 Zweiteres auch eine äußerliche Gewalt sein könne ( so , wie es im Englischen keinen nennenswerten Unterschied zwischen " " convince " " und " " persuade " " gibt – im Deutschen ein entscheidender Unterschied ) . [SEP]</t>
  </si>
  <si>
    <t>[CLS] So , so heißt es , verdoppele sich die Leistungsfähigkeit der Kompression nur alle zehn Jahre , wohingegen320 sich die Datenmenge allein aus den Überwachungskameras alle zwei Jahre verdoppele . [SEP]</t>
  </si>
  <si>
    <t>[CLS] Allerdings , so heißt es , erhöht sich die Leistungsfähigkeit der Kompression nur alle zehn Jahre , wohingegen320 sich die Datenmenge allein aus den Überwachungskameras alle zwei Jahre verdoppele . [SEP]</t>
  </si>
  <si>
    <t>[CLS] Allerdings , so heißt es , verdoppele sich die Leistungsfähigkeit der Kompression nur alle zehn Jahre , wohingegen320 sich die Datenmenge allein aus den Überwachungskameras alle zwei Jahre verdoppele . [SEP]</t>
  </si>
  <si>
    <t>[CLS] Allerdings , so heißt es , verdoppele sich die Menge der Kompression nur alle zehn Jahre , wohingegen320 sich die Datenmenge allein aus den Überwachungskameras alle zwei Jahre verdoppele . [SEP]</t>
  </si>
  <si>
    <t>[CLS] Allerdings , so heißt es , verdoppele sich die Leistungsfähigkeit der Geräte nur alle zehn Jahre , wohingegen320 sich die Datenmenge allein aus den Überwachungskameras alle zwei Jahre verdoppele . [SEP]</t>
  </si>
  <si>
    <t>[CLS] Allerdings , so heißt es , verdoppele sich die Leistungsfähigkeit der Kompression nur alle zwei Jahre , wohingegen320 sich die Datenmenge allein aus den Überwachungskameras alle zwei Jahre verdoppele . [SEP]</t>
  </si>
  <si>
    <t>[CLS] Allerdings , so heißt es , verdoppele sich die Leistungsfähigkeit der Kompression nur alle zehn Jahre , wohingegen320 sich die Leistung allein aus den Überwachungskameras alle zwei Jahre verdoppele . [SEP]</t>
  </si>
  <si>
    <t>[CLS] Allerdings , so heißt es , verdoppele sich die Leistungsfähigkeit der Kompression nur alle zehn Jahre , wohingegen320 sich die Datenmenge etwa aus den Überwachungskameras alle zwei Jahre verdoppele . [SEP]</t>
  </si>
  <si>
    <t>[CLS] Allerdings , so heißt es , verdoppele sich die Leistungsfähigkeit der Kompression nur alle zehn Jahre , wohingegen320 sich die Datenmenge allein bei den Überwachungskameras alle zwei Jahre verdoppele . [SEP]</t>
  </si>
  <si>
    <t>[CLS] Allerdings , so heißt es , verdoppele sich die Leistungsfähigkeit der Kompression nur alle zehn Jahre , wohingegen320 sich die Datenmenge allein aus den USA alle zwei Jahre verdoppele . [SEP]</t>
  </si>
  <si>
    <t>[CLS] Allerdings , so heißt es , verdoppele sich die Leistungsfähigkeit der Kompression nur alle zehn Jahre , wohingegen320 sich die Datenmenge allein aus den Überwachungskameras alle zehn Jahre verdoppele . [SEP]</t>
  </si>
  <si>
    <t>[CLS] Allerdings , so heißt es , verdoppele sich die Leistungsfähigkeit der Kompression nur alle zehn Jahre , wohingegen320 sich die Datenmenge allein aus den Überwachungskameras alle zwei Jahre verdoppelt . [SEP]</t>
  </si>
  <si>
    <t>[CLS] Er kann begeistert von Flügen und Triebwerken erzählen , wohingegen320 sein Vorgänger Franz in Gesprächen gerne auf seinen Ausflug zum anderen deutschen Mobilitätskonzern zu sprechen kommt – der Deutschen Bahn . [SEP]</t>
  </si>
  <si>
    <t>[CLS] Spohr kann begeistert von Flügen und Triebwerken erzählen , wohingegen320 sein Vorgänger Franz in Gesprächen gerne auf seinen Ausflug zum anderen deutschen Mobilitätskonzern zu sprechen kommt – der Deutschen Bahn . [SEP]</t>
  </si>
  <si>
    <t>[CLS] Spohr kann sich von Flügen und Triebwerken erzählen , wohingegen320 sein Vorgänger Franz in Gesprächen gerne auf seinen Ausflug zum anderen deutschen Mobilitätskonzern zu sprechen kommt – der Deutschen Bahn . [SEP]</t>
  </si>
  <si>
    <t>[CLS] Spohr kann begeistert von Motoren und Triebwerken erzählen , wohingegen320 sein Vorgänger Franz in Gesprächen gerne auf seinen Ausflug zum anderen deutschen Mobilitätskonzern zu sprechen kommt – der Deutschen Bahn . [SEP]</t>
  </si>
  <si>
    <t>[CLS] Spohr kann begeistert von Flügen mit Triebwerken erzählen , wohingegen320 sein Vorgänger Franz in Gesprächen gerne auf seinen Ausflug zum anderen deutschen Mobilitätskonzern zu sprechen kommt – der Deutschen Bahn . [SEP]</t>
  </si>
  <si>
    <t>[CLS] Spohr kann begeistert von Flügen und Reisen erzählen , wohingegen320 sein Vorgänger Franz in Gesprächen gerne auf seinen Ausflug zum anderen deutschen Mobilitätskonzern zu sprechen kommt – der Deutschen Bahn . [SEP]</t>
  </si>
  <si>
    <t>[CLS] Spohr kann begeistert von Flügen und Triebwerken berichten , wohingegen320 sein Vorgänger Franz in Gesprächen gerne auf seinen Ausflug zum anderen deutschen Mobilitätskonzern zu sprechen kommt – der Deutschen Bahn . [SEP]</t>
  </si>
  <si>
    <t>[CLS] Spohr kann begeistert von Flügen und Triebwerken erzählen , wohingegen320 während Vorgänger Franz in Gesprächen gerne auf seinen Ausflug zum anderen deutschen Mobilitätskonzern zu sprechen kommt – der Deutschen Bahn . [SEP]</t>
  </si>
  <si>
    <t>[CLS] Spohr kann begeistert von Flügen und Triebwerken erzählen , wohingegen320 sein Bruder Franz in Gesprächen gerne auf seinen Ausflug zum anderen deutschen Mobilitätskonzern zu sprechen kommt – der Deutschen Bahn . [SEP]</t>
  </si>
  <si>
    <t>[CLS] Spohr kann begeistert von Flügen und Triebwerken erzählen , wohingegen320 sein Vorgänger , in Gesprächen gerne auf seinen Ausflug zum anderen deutschen Mobilitätskonzern zu sprechen kommt – der Deutschen Bahn . [SEP]</t>
  </si>
  <si>
    <t>[CLS] Spohr kann begeistert von Flügen und Triebwerken erzählen , wohingegen320 sein Vorgänger Franzose Gesprächen gerne auf seinen Ausflug zum anderen deutschen Mobilitätskonzern zu sprechen kommt – der Deutschen Bahn . [SEP]</t>
  </si>
  <si>
    <t>[CLS] Spohr kann begeistert von Flügen und Triebwerken erzählen , wohingegen320 sein Vorgänger Franz in Berlin gerne auf seinen Ausflug zum anderen deutschen Mobilitätskonzern zu sprechen kommt – der Deutschen Bahn . [SEP]</t>
  </si>
  <si>
    <t>[CLS] Spohr kann begeistert von Flügen und Triebwerken erzählen , wohingegen320 sein Vorgänger Franz in Gesprächen auch auf seinen Ausflug zum anderen deutschen Mobilitätskonzern zu sprechen kommt – der Deutschen Bahn . [SEP]</t>
  </si>
  <si>
    <t>[CLS] Spohr kann begeistert von Flügen und Triebwerken erzählen , wohingegen320 sein Vorgänger Franz in Gesprächen gerne auf einen Ausflug zum anderen deutschen Mobilitätskonzern zu sprechen kommt – der Deutschen Bahn . [SEP]</t>
  </si>
  <si>
    <t>[CLS] Spohr kann begeistert von Flügen und Triebwerken erzählen , wohingegen320 sein Vorgänger Franz in Gesprächen gerne auf seinen Kontakt zum anderen deutschen Mobilitätskonzern zu sprechen kommt – der Deutschen Bahn . [SEP]</t>
  </si>
  <si>
    <t>[CLS] Spohr kann begeistert von Flügen und Triebwerken erzählen , wohingegen320 sein Vorgänger Franz in Gesprächen gerne auf seinen Ausflug zu anderen deutschen Mobilitätskonzern zu sprechen kommt – der Deutschen Bahn . [SEP]</t>
  </si>
  <si>
    <t>[CLS] Spohr kann begeistert von Flügen und Triebwerken erzählen , wohingegen320 sein Vorgänger Franz in Gesprächen gerne auf seinen Ausflug zum größten deutschen Mobilitätskonzern zu sprechen kommt – der Deutschen Bahn . [SEP]</t>
  </si>
  <si>
    <t>[CLS] Spohr kann begeistert von Flügen und Triebwerken erzählen , wohingegen320 sein Vorgänger Franz in Gesprächen gerne auf seinen Ausflug zum anderen großen Mobilitätskonzern zu sprechen kommt – der Deutschen Bahn . [SEP]</t>
  </si>
  <si>
    <t>[CLS] Spohr kann begeistert von Flügen und Triebwerken erzählen , wohingegen320 sein Vorgänger Franz in Gesprächen gerne auf seinen Ausflug zum anderen deutschen Unternehmen zu sprechen kommt – der Deutschen Bahn . [SEP]</t>
  </si>
  <si>
    <t>[CLS] Spohr kann begeistert von Flügen und Triebwerken erzählen , wohingegen320 sein Vorgänger Franz in Gesprächen gerne auf seinen Ausflug zum anderen deutschen Mobilitätskonzern zu sprechen kam – der Deutschen Bahn . [SEP]</t>
  </si>
  <si>
    <t>[CLS] Spohr kann begeistert von Flügen und Triebwerken erzählen , wohingegen320 sein Vorgänger Franz in Gesprächen gerne auf seinen Ausflug zum anderen deutschen Mobilitätskonzern zu sprechen kommt : der Deutschen Bahn . [SEP]</t>
  </si>
  <si>
    <t>[CLS] Belgien und Spanien konnten zulegen , wohingegen320 die Märkte in Deutschland , Frankreich und Italien rückläufig waren . [SEP]</t>
  </si>
  <si>
    <t>[CLS] Großbritannien und Spanien konnten zulegen , wohingegen320 die Märkte in Deutschland , Frankreich und Italien rückläufig waren . [SEP]</t>
  </si>
  <si>
    <t>[CLS] Großbritannien und Spanien konnten profitieren , wohingegen320 die Märkte in Deutschland , Frankreich und Italien rückläufig waren . [SEP]</t>
  </si>
  <si>
    <t>[CLS] Großbritannien und Spanien konnten zulegen , wohingegen320 während Märkte in Deutschland , Frankreich und Italien rückläufig waren . [SEP]</t>
  </si>
  <si>
    <t>[CLS] Großbritannien und Spanien konnten zulegen , wohingegen320 die Zahlen in Deutschland , Frankreich und Italien rückläufig waren . [SEP]</t>
  </si>
  <si>
    <t>[CLS] Großbritannien und Spanien konnten zulegen , wohingegen320 die Märkte in Deutschland , Frankreich und Italien größer waren . [SEP]</t>
  </si>
  <si>
    <t>[CLS] Unter anderem wurde bemängelt , dass die Reichensteuer auf dem Einkommen von Einzelpersonen beruht , wohingegen320 üblicherweise das Einkommen von Haushalten Bemessungsgrundlage ist . [SEP]</t>
  </si>
  <si>
    <t>[CLS] Unter anderem wurde festgelegt , dass die Reichensteuer auf dem Einkommen von Einzelpersonen beruht , wohingegen320 üblicherweise das Einkommen von Haushalten Bemessungsgrundlage ist . [SEP]</t>
  </si>
  <si>
    <t>[CLS] Unter anderem wurde bemängelt , dass die Steuer auf dem Einkommen von Einzelpersonen beruht , wohingegen320 üblicherweise das Einkommen von Haushalten Bemessungsgrundlage ist . [SEP]</t>
  </si>
  <si>
    <t>[CLS] Unter anderem wurde bemängelt , dass die Reichensteuer auf dem Einkommen von Einzelpersonen basiert , wohingegen320 üblicherweise das Einkommen von Haushalten Bemessungsgrundlage ist . [SEP]</t>
  </si>
  <si>
    <t>[CLS] Unter anderem wurde bemängelt , dass die Reichensteuer auf dem Einkommen von Einzelpersonen beruht , wohingegen320 während das Einkommen von Haushalten Bemessungsgrundlage ist . [SEP]</t>
  </si>
  <si>
    <t>[CLS] Unter anderem wurde bemängelt , dass die Reichensteuer auf dem Einkommen von Einzelpersonen beruht , wohingegen320 üblicherweise das Einkommen von Einzelpersonen Bemessungsgrundlage ist . [SEP]</t>
  </si>
  <si>
    <t>[CLS] Unter anderem wurde bemängelt , dass die Reichensteuer auf dem Einkommen von Einzelpersonen beruht , wohingegen320 üblicherweise das Einkommen von Haushalten selbst ist . [SEP]</t>
  </si>
  <si>
    <t>[CLS] Es habe eine Kultur der gemeinschaftlichen , mündlichen Wiedergabe von Informationen gegeben , wohingegen320 die Schriftsprache und das niedergeschriebene Wort nur zweiten Rang besessen hätte . [SEP]</t>
  </si>
  <si>
    <t>[CLS] Es hätte eine Kultur der gemeinschaftlichen , mündlichen Wiedergabe von Informationen gegeben , wohingegen320 die Schriftsprache und das niedergeschriebene Wort nur zweiten Rang besessen hätte . [SEP]</t>
  </si>
  <si>
    <t>[CLS] Es habe eine Form der gemeinschaftlichen , mündlichen Wiedergabe von Informationen gegeben , wohingegen320 die Schriftsprache und das niedergeschriebene Wort nur zweiten Rang besessen hätte . [SEP]</t>
  </si>
  <si>
    <t>[CLS] Es habe eine Kultur der schriftlichen , mündlichen Wiedergabe von Informationen gegeben , wohingegen320 die Schriftsprache und das niedergeschriebene Wort nur zweiten Rang besessen hätte . [SEP]</t>
  </si>
  <si>
    <t>[CLS] Es habe eine Kultur der gemeinschaftlichen und mündlichen Wiedergabe von Informationen gegeben , wohingegen320 die Schriftsprache und das niedergeschriebene Wort nur zweiten Rang besessen hätte . [SEP]</t>
  </si>
  <si>
    <t>[CLS] Es habe eine Kultur der gemeinschaftlichen , schriftlichen Wiedergabe von Informationen gegeben , wohingegen320 die Schriftsprache und das niedergeschriebene Wort nur zweiten Rang besessen hätte . [SEP]</t>
  </si>
  <si>
    <t>[CLS] Es habe eine Kultur der gemeinschaftlichen , mündlichen Verbreitung von Informationen gegeben , wohingegen320 die Schriftsprache und das niedergeschriebene Wort nur zweiten Rang besessen hätte . [SEP]</t>
  </si>
  <si>
    <t>[CLS] Es habe eine Kultur der gemeinschaftlichen , mündlichen Wiedergabe von Texten gegeben , wohingegen320 die Schriftsprache und das niedergeschriebene Wort nur zweiten Rang besessen hätte . [SEP]</t>
  </si>
  <si>
    <t>[CLS] Es habe eine Kultur der gemeinschaftlichen , mündlichen Wiedergabe von Informationen gegeben , wohingegen320 die Schrift und das niedergeschriebene Wort nur zweiten Rang besessen hätte . [SEP]</t>
  </si>
  <si>
    <t>[CLS] Es habe eine Kultur der gemeinschaftlichen , mündlichen Wiedergabe von Informationen gegeben , wohingegen320 die Schriftsprache für das niedergeschriebene Wort nur zweiten Rang besessen hätte . [SEP]</t>
  </si>
  <si>
    <t>[CLS] Es habe eine Kultur der gemeinschaftlichen , mündlichen Wiedergabe von Informationen gegeben , wohingegen320 die Schriftsprache und das deutsche Wort nur zweiten Rang besessen hätte . [SEP]</t>
  </si>
  <si>
    <t>[CLS] Es habe eine Kultur der gemeinschaftlichen , mündlichen Wiedergabe von Informationen gegeben , wohingegen320 die Schriftsprache und das niedergeschriebene Wort einen zweiten Rang besessen hätte . [SEP]</t>
  </si>
  <si>
    <t>[CLS] Es habe eine Kultur der gemeinschaftlichen , mündlichen Wiedergabe von Informationen gegeben , wohingegen320 die Schriftsprache und das niedergeschriebene Wort nur einen Rang besessen hätte . [SEP]</t>
  </si>
  <si>
    <t>[CLS] Es habe eine Kultur der gemeinschaftlichen , mündlichen Wiedergabe von Informationen gegeben , wohingegen320 die Schriftsprache und das niedergeschriebene Wort nur zweiten Charakter besessen hätte . [SEP]</t>
  </si>
  <si>
    <t>[CLS] Es habe eine Kultur der gemeinschaftlichen , mündlichen Wiedergabe von Informationen gegeben , wohingegen320 die Schriftsprache und das niedergeschriebene Wort nur zweiten Rang gehabt hätte . [SEP]</t>
  </si>
  <si>
    <t>[CLS] Es habe eine Kultur der gemeinschaftlichen , mündlichen Wiedergabe von Informationen gegeben , wohingegen320 die Schriftsprache und das niedergeschriebene Wort nur zweiten Rang besessen hätten . [SEP]</t>
  </si>
  <si>
    <t>[CLS] Man könnte so weit gehen zu sagen , dass Leihstimmenkampagnen nach den Anfangsjahren der Partei zur Konstante der FDP - Geschichte geworden sind , wohingegen320 die Programmatik eher die Variable ist . [SEP]</t>
  </si>
  <si>
    <t>[CLS] Man könnte so weit gehen und sagen , dass Leihstimmenkampagnen nach den Anfangsjahren der Partei zur Konstante der FDP - Geschichte geworden sind , wohingegen320 die Programmatik eher die Variable ist . [SEP]</t>
  </si>
  <si>
    <t>[CLS] Man könnte so weit gehen zu sagen , dass , nach den Anfangsjahren der Partei zur Konstante der FDP - Geschichte geworden sind , wohingegen320 die Programmatik eher die Variable ist . [SEP]</t>
  </si>
  <si>
    <t>[CLS] Man könnte so weit gehen zu sagen , dass Leihstimmenkampagnen in den Anfangsjahren der Partei zur Konstante der FDP - Geschichte geworden sind , wohingegen320 die Programmatik eher die Variable ist . [SEP]</t>
  </si>
  <si>
    <t>[CLS] Man könnte so weit gehen zu sagen , dass Leihstimmenkampagnen nach den Vorstellungen der Partei zur Konstante der FDP - Geschichte geworden sind , wohingegen320 die Programmatik eher die Variable ist . [SEP]</t>
  </si>
  <si>
    <t>[CLS] Man könnte so weit gehen zu sagen , dass Leihstimmenkampagnen nach den Anfangsjahren der FDP zur Konstante der FDP - Geschichte geworden sind , wohingegen320 die Programmatik eher die Variable ist . [SEP]</t>
  </si>
  <si>
    <t>[CLS] Man könnte so weit gehen zu sagen , dass Leihstimmenkampagnen nach den Anfangsjahren der Partei zur Grundlage der FDP - Geschichte geworden sind , wohingegen320 die Programmatik eher die Variable ist . [SEP]</t>
  </si>
  <si>
    <t>[CLS] Man könnte so weit gehen zu sagen , dass Leihstimmenkampagnen nach den Anfangsjahren der Partei zur Konstante der Partei - Geschichte geworden sind , wohingegen320 die Programmatik eher die Variable ist . [SEP]</t>
  </si>
  <si>
    <t>[CLS] Man könnte so weit gehen zu sagen , dass Leihstimmenkampagnen nach den Anfangsjahren der Partei zur Konstante der FDP - Politik geworden sind , wohingegen320 die Programmatik eher die Variable ist . [SEP]</t>
  </si>
  <si>
    <t>[CLS] Man könnte so weit gehen zu sagen , dass Leihstimmenkampagnen nach den Anfangsjahren der Partei zur Konstante der FDP - Geschichte geworden sind , wohingegen320 die aber eher die Variable ist . [SEP]</t>
  </si>
  <si>
    <t>[CLS] Man könnte so weit gehen zu sagen , dass Leihstimmenkampagnen nach den Anfangsjahren der Partei zur Konstante der FDP - Geschichte geworden sind , wohingegen320 die Programmatik aber die Variable ist . [SEP]</t>
  </si>
  <si>
    <t>[CLS] Man könnte so weit gehen zu sagen , dass Leihstimmenkampagnen nach den Anfangsjahren der Partei zur Konstante der FDP - Geschichte geworden sind , wohingegen320 die Programmatik eher eine Variable ist . [SEP]</t>
  </si>
  <si>
    <t>[CLS] Man könnte so weit gehen zu sagen , dass Leihstimmenkampagnen nach den Anfangsjahren der Partei zur Konstante der FDP - Geschichte geworden sind , wohingegen320 die Programmatik eher die Ausnahme ist . [SEP]</t>
  </si>
  <si>
    <t>[CLS] Für Summers hätte möglicherweise eine restriktivere Geldpolitik gedroht , wohingegen320 die derzeitige Fed - Vizechefin Janet Yellen als nun aussichtsreichster Bewerber als Befürworterin einer sehr lockeren Geldpolitik gilt . [SEP]</t>
  </si>
  <si>
    <t>[CLS] Unter anderem hätte möglicherweise eine restriktivere Geldpolitik gedroht , wohingegen320 die derzeitige Fed - Vizechefin Janet Yellen als nun aussichtsreichster Bewerber als Befürworterin einer sehr lockeren Geldpolitik gilt . [SEP]</t>
  </si>
  <si>
    <t>[CLS] Unter Summers wird möglicherweise eine restriktivere Geldpolitik gedroht , wohingegen320 die derzeitige Fed - Vizechefin Janet Yellen als nun aussichtsreichster Bewerber als Befürworterin einer sehr lockeren Geldpolitik gilt . [SEP]</t>
  </si>
  <si>
    <t>[CLS] Unter Summers hätte auch eine restriktivere Geldpolitik gedroht , wohingegen320 die derzeitige Fed - Vizechefin Janet Yellen als nun aussichtsreichster Bewerber als Befürworterin einer sehr lockeren Geldpolitik gilt . [SEP]</t>
  </si>
  <si>
    <t>[CLS] Unter Summers hätte möglicherweise eine restriktivere Geldpolitik gedroht , wohingegen320 die derzeitige Fed - Vizechefin Janet Yellen als nun aussichtsreichster Bewerber als Befürworterin einer sehr lockeren Geldpolitik gilt . [SEP]</t>
  </si>
  <si>
    <t>[CLS] Unter Summers hätte möglicherweise eine harte Geldpolitik gedroht , wohingegen320 die derzeitige Fed - Vizechefin Janet Yellen als nun aussichtsreichster Bewerber als Befürworterin einer sehr lockeren Geldpolitik gilt . [SEP]</t>
  </si>
  <si>
    <t>[CLS] Unter Summers hätte möglicherweise eine restriktivere Politik gedroht , wohingegen320 die derzeitige Fed - Vizechefin Janet Yellen als nun aussichtsreichster Bewerber als Befürworterin einer sehr lockeren Geldpolitik gilt . [SEP]</t>
  </si>
  <si>
    <t>[CLS] Unter Summers hätte möglicherweise eine restriktivere Geldpolitik stattgefunden , wohingegen320 die derzeitige Fed - Vizechefin Janet Yellen als nun aussichtsreichster Bewerber als Befürworterin einer sehr lockeren Geldpolitik gilt . [SEP]</t>
  </si>
  <si>
    <t>[CLS] Unter Summers hätte möglicherweise eine restriktivere Geldpolitik gedroht , wohingegen320 die frühere Fed - Vizechefin Janet Yellen als nun aussichtsreichster Bewerber als Befürworterin einer sehr lockeren Geldpolitik gilt . [SEP]</t>
  </si>
  <si>
    <t>[CLS] Unter Summers hätte möglicherweise eine restriktivere Geldpolitik gedroht , wohingegen320 die derzeitige Fed - Vorsitzende Janet Yellen als nun aussichtsreichster Bewerber als Befürworterin einer sehr lockeren Geldpolitik gilt . [SEP]</t>
  </si>
  <si>
    <t>[CLS] Unter Summers hätte möglicherweise eine restriktivere Geldpolitik gedroht , wohingegen320 die derzeitige Fed - Vizechefin Elizabeth Yellen als nun aussichtsreichster Bewerber als Befürworterin einer sehr lockeren Geldpolitik gilt . [SEP]</t>
  </si>
  <si>
    <t>[CLS] Unter Summers hätte möglicherweise eine restriktivere Geldpolitik gedroht , wohingegen320 die derzeitige Fed - Vizechefin Janet Davis als nun aussichtsreichster Bewerber als Befürworterin einer sehr lockeren Geldpolitik gilt . [SEP]</t>
  </si>
  <si>
    <t>[CLS] Unter Summers hätte möglicherweise eine restriktivere Geldpolitik gedroht , wohingegen320 die derzeitige Fed - Vizechefin Janet Yellen als wohl aussichtsreichster Bewerber als Befürworterin einer sehr lockeren Geldpolitik gilt . [SEP]</t>
  </si>
  <si>
    <t>[CLS] Unter Summers hätte möglicherweise eine restriktivere Geldpolitik gedroht , wohingegen320 die derzeitige Fed - Vizechefin Janet Yellen als nunige Bewerber als Befürworterin einer sehr lockeren Geldpolitik gilt . [SEP]</t>
  </si>
  <si>
    <t>[CLS] Unter Summers hätte möglicherweise eine restriktivere Geldpolitik gedroht , wohingegen320 die derzeitige Fed - Vizechefin Janet Yellen als nun aussichtsreichster und als Befürworterin einer sehr lockeren Geldpolitik gilt . [SEP]</t>
  </si>
  <si>
    <t>[CLS] Unter Summers hätte möglicherweise eine restriktivere Geldpolitik gedroht , wohingegen320 die derzeitige Fed - Vizechefin Janet Yellen als nun aussichtsreichster Bewerber und Befürworterin einer sehr lockeren Geldpolitik gilt . [SEP]</t>
  </si>
  <si>
    <t>[CLS] Unter Summers hätte möglicherweise eine restriktivere Geldpolitik gedroht , wohingegen320 die derzeitige Fed - Vizechefin Janet Yellen als nun aussichtsreichster Bewerber als Teil einer sehr lockeren Geldpolitik gilt . [SEP]</t>
  </si>
  <si>
    <t>[CLS] Unter Summers hätte möglicherweise eine restriktivere Geldpolitik gedroht , wohingegen320 die derzeitige Fed - Vizechefin Janet Yellen als nun aussichtsreichster Bewerber als Befürworterin einer weniger lockeren Geldpolitik gilt . [SEP]</t>
  </si>
  <si>
    <t>[CLS] Unter Summers hätte möglicherweise eine restriktivere Geldpolitik gedroht , wohingegen320 die derzeitige Fed - Vizechefin Janet Yellen als nun aussichtsreichster Bewerber als Befürworterin einer sehr liberalen Geldpolitik gilt . [SEP]</t>
  </si>
  <si>
    <t>[CLS] Unter Summers hätte möglicherweise eine restriktivere Geldpolitik gedroht , wohingegen320 die derzeitige Fed - Vizechefin Janet Yellen als nun aussichtsreichster Bewerber als Befürworterin einer sehr lockeren Währung gilt . [SEP]</t>
  </si>
  <si>
    <t>[CLS] Die drei Damen reiten stets auf Fantasiepferdchen , wohingegen320 die drei Knaben lieber in einer Gondel rund um den schwimmenden Pilz verkehren . [SEP]</t>
  </si>
  <si>
    <t>[CLS] Die beiden Damen reiten stets auf Fantasiepferdchen , wohingegen320 die drei Knaben lieber in einer Gondel rund um den schwimmenden Pilz verkehren . [SEP]</t>
  </si>
  <si>
    <t>[CLS] Die drei Mädchen reiten stets auf Fantasiepferdchen , wohingegen320 die drei Knaben lieber in einer Gondel rund um den schwimmenden Pilz verkehren . [SEP]</t>
  </si>
  <si>
    <t>[CLS] Die drei Damen sitzen stets auf Fantasiepferdchen , wohingegen320 die drei Knaben lieber in einer Gondel rund um den schwimmenden Pilz verkehren . [SEP]</t>
  </si>
  <si>
    <t>[CLS] Die drei Damen reiten lieber auf Fantasiepferdchen , wohingegen320 die drei Knaben lieber in einer Gondel rund um den schwimmenden Pilz verkehren . [SEP]</t>
  </si>
  <si>
    <t>[CLS] Die drei Damen reiten stets im Fantasiepferdchen , wohingegen320 die drei Knaben lieber in einer Gondel rund um den schwimmenden Pilz verkehren . [SEP]</t>
  </si>
  <si>
    <t>[CLS] Die drei Damen reiten stets auf Pferden , wohingegen320 die drei Knaben lieber in einer Gondel rund um den schwimmenden Pilz verkehren . [SEP]</t>
  </si>
  <si>
    <t>[CLS] Die drei Damen reiten stets auf Fantasiepferdchen , wohingegen320 die beiden Knaben lieber in einer Gondel rund um den schwimmenden Pilz verkehren . [SEP]</t>
  </si>
  <si>
    <t>[CLS] Die drei Damen reiten stets auf Fantasiepferdchen , wohingegen320 die drei Herren lieber in einer Gondel rund um den schwimmenden Pilz verkehren . [SEP]</t>
  </si>
  <si>
    <t>[CLS] Die drei Damen reiten stets auf Fantasiepferdchen , wohingegen320 die drei Knaben stets in einer Gondel rund um den schwimmenden Pilz verkehren . [SEP]</t>
  </si>
  <si>
    <t>[CLS] Die drei Damen reiten stets auf Fantasiepferdchen , wohingegen320 die drei Knaben lieber in der Gondel rund um den schwimmenden Pilz verkehren . [SEP]</t>
  </si>
  <si>
    <t>[CLS] Die drei Damen reiten stets auf Fantasiepferdchen , wohingegen320 die drei Knaben lieber in einer Reihe rund um den schwimmenden Pilz verkehren . [SEP]</t>
  </si>
  <si>
    <t>[CLS] Die drei Damen reiten stets auf Fantasiepferdchen , wohingegen320 die drei Knaben lieber in einer Gondel rund um den Schwarzen Pilz verkehren . [SEP]</t>
  </si>
  <si>
    <t>[CLS] Die drei Damen reiten stets auf Fantasiepferdchen , wohingegen320 die drei Knaben lieber in einer Gondel rund um den schwimmenden See verkehren . [SEP]</t>
  </si>
  <si>
    <t>[CLS] Die drei Damen reiten stets auf Fantasiepferdchen , wohingegen320 die drei Knaben lieber in einer Gondel rund um den schwimmenden Pilzplatz . [SEP]</t>
  </si>
  <si>
    <t>[CLS] In den A - Lagen der großen Metropolen findet man beispielsweise Filialen von Prada , Jil Sander oder Louis Vuitton , wohingegen320 Schuhdiscounter , Jeansläden und Kaufhäuser die B - Lagen prägen . [SEP]</t>
  </si>
  <si>
    <t>[CLS] In den A - Lagen der europäischen Metropolen findet man beispielsweise Filialen von Prada , Jil Sander oder Louis Vuitton , wohingegen320 Schuhdiscounter , Jeansläden und Kaufhäuser die B - Lagen prägen . [SEP]</t>
  </si>
  <si>
    <t>[CLS] In den A - Lagen der großen Städte findet man beispielsweise Filialen von Prada , Jil Sander oder Louis Vuitton , wohingegen320 Schuhdiscounter , Jeansläden und Kaufhäuser die B - Lagen prägen . [SEP]</t>
  </si>
  <si>
    <t>[CLS] In den A - Lagen der großen Metropolen kann man beispielsweise Filialen von Prada , Jil Sander oder Louis Vuitton , wohingegen320 Schuhdiscounter , Jeansläden und Kaufhäuser die B - Lagen prägen . [SEP]</t>
  </si>
  <si>
    <t>[CLS] In den A - Lagen der großen Metropolen findet man die Filialen von Prada , Jil Sander oder Louis Vuitton , wohingegen320 Schuhdiscounter , Jeansläden und Kaufhäuser die B - Lagen prägen . [SEP]</t>
  </si>
  <si>
    <t>[CLS] In den A - Lagen der großen Metropolen findet man beispielsweise Mode von Prada , Jil Sander oder Louis Vuitton , wohingegen320 Schuhdiscounter , Jeansläden und Kaufhäuser die B - Lagen prägen . [SEP]</t>
  </si>
  <si>
    <t>[CLS] In den A - Lagen der großen Metropolen findet man beispielsweise Filialen von Madonna , Jil Sander oder Louis Vuitton , wohingegen320 Schuhdiscounter , Jeansläden und Kaufhäuser die B - Lagen prägen . [SEP]</t>
  </si>
  <si>
    <t>[CLS] In den A - Lagen der großen Metropolen findet man beispielsweise Filialen von Prada , Max Sander oder Louis Vuitton , wohingegen320 Schuhdiscounter , Jeansläden und Kaufhäuser die B - Lagen prägen . [SEP]</t>
  </si>
  <si>
    <t>[CLS] In den A - Lagen der großen Metropolen findet man beispielsweise Filialen von Prada , Jilka oder Louis Vuitton , wohingegen320 Schuhdiscounter , Jeansläden und Kaufhäuser die B - Lagen prägen . [SEP]</t>
  </si>
  <si>
    <t>[CLS] In den A - Lagen der großen Metropolen findet man beispielsweise Filialen von Prada , Jil Sander , Louis Vuitton , wohingegen320 Schuhdiscounter , Jeansläden und Kaufhäuser die B - Lagen prägen . [SEP]</t>
  </si>
  <si>
    <t>[CLS] In den A - Lagen der großen Metropolen findet man beispielsweise Filialen von Prada , Jil Sander oder Louisa , wohingegen320 Schuhdiscounter , Jeansläden und Kaufhäuser die B - Lagen prägen . [SEP]</t>
  </si>
  <si>
    <t>[CLS] In den A - Lagen der großen Metropolen findet man beispielsweise Filialen von Prada , Jil Sander oder Louis Vuitton , wohingegen320 Restaurants , Jeansläden und Kaufhäuser die B - Lagen prägen . [SEP]</t>
  </si>
  <si>
    <t>[CLS] In den A - Lagen der großen Metropolen findet man beispielsweise Filialen von Prada , Jil Sander oder Louis Vuitton , wohingegen320 Schuhdiscounter , Banken und Kaufhäuser die B - Lagen prägen . [SEP]</t>
  </si>
  <si>
    <t>[CLS] In den A - Lagen der großen Metropolen findet man beispielsweise Filialen von Prada , Jil Sander oder Louis Vuitton , wohingegen320 Schuhdiscounter , Jeansläden oder Kaufhäuser die B - Lagen prägen . [SEP]</t>
  </si>
  <si>
    <t>[CLS] In den A - Lagen der großen Metropolen findet man beispielsweise Filialen von Prada , Jil Sander oder Louis Vuitton , wohingegen320 Schuhdiscounter , Jeansläden und die die B - Lagen prägen . [SEP]</t>
  </si>
  <si>
    <t>[CLS] In den A - Lagen der großen Metropolen findet man beispielsweise Filialen von Prada , Jil Sander oder Louis Vuitton , wohingegen320 Schuhdiscounter , Jeansläden und Kaufhäuser ( B - Lagen prägen . [SEP]</t>
  </si>
  <si>
    <t>[CLS] In den A - Lagen der großen Metropolen findet man beispielsweise Filialen von Prada , Jil Sander oder Louis Vuitton , wohingegen320 Schuhdiscounter , Jeansläden und Kaufhäuser die B - Lagen sind . [SEP]</t>
  </si>
  <si>
    <t>[CLS] So müssen Amseln in der schnelllebigen Stadtwelt permanent mit neuen Situationen zurechtkommen , wohingegen320 das Landleben mit seinen gleichförmigeren Abläufen verlässlichere Lebensbedingungen bietet . " " [SEP]</t>
  </si>
  <si>
    <t>[CLS] Möglicherweise müssen Amseln in der schnelllebigen Stadtwelt permanent mit neuen Situationen zurechtkommen , wohingegen320 das Landleben mit seinen gleichförmigeren Abläufen verlässlichere Lebensbedingungen bietet . " " [SEP]</t>
  </si>
  <si>
    <t>[CLS] Möglicherweise müssen Menschen in der schnelllebigen Stadtwelt permanent mit neuen Situationen zurechtkommen , wohingegen320 das Landleben mit seinen gleichförmigeren Abläufen verlässlichere Lebensbedingungen bietet . " " [SEP]</t>
  </si>
  <si>
    <t>[CLS] Möglicherweise müssen Amseln in der realen Stadtwelt permanent mit neuen Situationen zurechtkommen , wohingegen320 das Landleben mit seinen gleichförmigeren Abläufen verlässlichere Lebensbedingungen bietet . " " [SEP]</t>
  </si>
  <si>
    <t>[CLS] Möglicherweise müssen Amseln in der schnelllebigen Landwirtschaft permanent mit neuen Situationen zurechtkommen , wohingegen320 das Landleben mit seinen gleichförmigeren Abläufen verlässlichere Lebensbedingungen bietet . " " [SEP]</t>
  </si>
  <si>
    <t>[CLS] Möglicherweise müssen Amseln in der schnelllebigen Stadtwelt auch mit neuen Situationen zurechtkommen , wohingegen320 das Landleben mit seinen gleichförmigeren Abläufen verlässlichere Lebensbedingungen bietet . " " [SEP]</t>
  </si>
  <si>
    <t>[CLS] Möglicherweise müssen Amseln in der schnelllebigen Stadtwelt permanent mit neuen Bedingungen zurechtkommen , wohingegen320 das Landleben mit seinen gleichförmigeren Abläufen verlässlichere Lebensbedingungen bietet . " " [SEP]</t>
  </si>
  <si>
    <t>[CLS] Möglicherweise müssen Amseln in der schnelllebigen Stadtwelt permanent mit neuen Situationen leben , wohingegen320 das Landleben mit seinen gleichförmigeren Abläufen verlässlichere Lebensbedingungen bietet . " " [SEP]</t>
  </si>
  <si>
    <t>[CLS] Möglicherweise müssen Amseln in der schnelllebigen Stadtwelt permanent mit neuen Situationen zurechtkommen , wohingegen320 weil Landleben mit seinen gleichförmigeren Abläufen verlässlichere Lebensbedingungen bietet . " " [SEP]</t>
  </si>
  <si>
    <t>[CLS] Möglicherweise müssen Amseln in der schnelllebigen Stadtwelt permanent mit neuen Situationen zurechtkommen , wohingegen320 das ihnen mit seinen gleichförmigeren Abläufen verlässlichere Lebensbedingungen bietet . " " [SEP]</t>
  </si>
  <si>
    <t>[CLS] Möglicherweise müssen Amseln in der schnelllebigen Stadtwelt permanent mit neuen Situationen zurechtkommen , wohingegen320 das Landleben mit seinen natürlichen Abläufen verlässlichere Lebensbedingungen bietet . " " [SEP]</t>
  </si>
  <si>
    <t>[CLS] Möglicherweise müssen Amseln in der schnelllebigen Stadtwelt permanent mit neuen Situationen zurechtkommen , wohingegen320 das Landleben mit seinen gleichförmigeren Formen verlässlichere Lebensbedingungen bietet . " " [SEP]</t>
  </si>
  <si>
    <t>[CLS] Möglicherweise müssen Amseln in der schnelllebigen Stadtwelt permanent mit neuen Situationen zurechtkommen , wohingegen320 das Landleben mit seinen gleichförmigeren Abläufen bessere Lebensbedingungen bietet . " " [SEP]</t>
  </si>
  <si>
    <t>[CLS] Möglicherweise müssen Amseln in der schnelllebigen Stadtwelt permanent mit neuen Situationen zurechtkommen , wohingegen320 das Landleben mit seinen gleichförmigeren Abläufen verlässlichere Bedingungen bietet . " " [SEP]</t>
  </si>
  <si>
    <t>[CLS] Er soll dabei die Ausrichtung der Bank an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</si>
  <si>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</si>
  <si>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damit die Ausrichtung der Bank an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</si>
  <si>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Anpassung der Bank an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</si>
  <si>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Universität an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</si>
  <si>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Bank auf internationale Standards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</si>
  <si>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Bank an internationale Institutionen vorangetrieben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</si>
  <si>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Bank an internationale Standards angepasst haben , wohingegen320 ein Teil des Vatikans die Souveränität des Instituts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</si>
  <si>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Mitglied des Vatikans die Souveränität des Instituts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</si>
  <si>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Landes die Souveränität des Instituts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</si>
  <si>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Vatikans die Unabhängigkeit des Instituts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</si>
  <si>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Vatikans die Souveränität des Landes erhalten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</si>
  <si>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Vatikans die Souveränität des Instituts anerkennen wollte . Wegen Geldwäscheverdachts froren italienische Ermittler 2010 Einlagen des Geldinstituts ein , die sich auf Konten italienischer Banken befanden . [SEP]</t>
  </si>
  <si>
    <t>[CLS] Tedeschi soll dabei die Ausrichtung der Bank an internationale Standards vorangetrieben haben , wohingegen320 ein Teil des Vatikans die Souveränität des Instituts erhalten habe . Wegen Geldwäscheverdachts froren italienische Ermittler 2010 Einlagen des Geldinstituts ein , die sich auf Konten italienischer Banken befanden . [SEP]</t>
  </si>
  <si>
    <t>[CLS] Die Titel der Deutschen Bank legten etwas zu , wohingegen320 Commerzbank - Papiere moderat nachgaben . [SEP]</t>
  </si>
  <si>
    <t>[CLS] Die Papiere der Deutschen Bank legten etwas zu , wohingegen320 Commerzbank - Papiere moderat nachgaben . [SEP]</t>
  </si>
  <si>
    <t>[CLS] Die Titel der Deutschen Bank legten leicht zu , wohingegen320 Commerzbank - Papiere moderat nachgaben . [SEP]</t>
  </si>
  <si>
    <t>[CLS] Die Titel der Deutschen Bank legten etwas zu , wohingegen320 US - Papiere moderat nachgaben . [SEP]</t>
  </si>
  <si>
    <t>[CLS] Die Titel der Deutschen Bank legten etwas zu , wohingegen320 Commerzbank - Aktien moderat nachgaben . [SEP]</t>
  </si>
  <si>
    <t>[CLS] Die Titel der Deutschen Bank legten etwas zu , wohingegen320 Commerzbank - Papiere etwas nachgaben . [SEP]</t>
  </si>
  <si>
    <t>[CLS] Die Titel der Deutschen Bank legten etwas zu , wohingegen320 Commerzbank - Papiere moderat zu . [SEP]</t>
  </si>
  <si>
    <t>[CLS] In dem Modell werden großflächig leichte Verbundwerkstoffe verbaut , wohingegen320 Flugzeuge üblicherweise aus Aluminium bestehen . [SEP]</t>
  </si>
  <si>
    <t>[CLS] In diesem Modell werden großflächig leichte Verbundwerkstoffe verbaut , wohingegen320 Flugzeuge üblicherweise aus Aluminium bestehen . [SEP]</t>
  </si>
  <si>
    <t>[CLS] In dem Fahrzeug werden großflächig leichte Verbundwerkstoffe verbaut , wohingegen320 Flugzeuge üblicherweise aus Aluminium bestehen . [SEP]</t>
  </si>
  <si>
    <t>[CLS] In dem Modell sind großflächig leichte Verbundwerkstoffe verbaut , wohingegen320 Flugzeuge üblicherweise aus Aluminium bestehen . [SEP]</t>
  </si>
  <si>
    <t>[CLS] In dem Modell werden auch leichte Verbundwerkstoffe verbaut , wohingegen320 Flugzeuge üblicherweise aus Aluminium bestehen . [SEP]</t>
  </si>
  <si>
    <t>[CLS] In dem Modell werden großflächig verschiedene Verbundwerkstoffe verbaut , wohingegen320 Flugzeuge üblicherweise aus Aluminium bestehen . [SEP]</t>
  </si>
  <si>
    <t>[CLS] In dem Modell werden großflächig leichte Fahrzeuge verbaut , wohingegen320 Flugzeuge üblicherweise aus Aluminium bestehen . [SEP]</t>
  </si>
  <si>
    <t>[CLS] In dem Modell werden großflächig leichte Verbundwerkstoffe verwendet , wohingegen320 Flugzeuge üblicherweise aus Aluminium bestehen . [SEP]</t>
  </si>
  <si>
    <t>[CLS] In dem Modell werden großflächig leichte Verbundwerkstoffe verbaut , wohingegen320 sie üblicherweise aus Aluminium bestehen . [SEP]</t>
  </si>
  <si>
    <t>[CLS] In dem Modell werden großflächig leichte Verbundwerkstoffe verbaut , wohingegen320 Flugzeuge überwiegend aus Aluminium bestehen . [SEP]</t>
  </si>
  <si>
    <t>[CLS] In dem Modell werden großflächig leichte Verbundwerkstoffe verbaut , wohingegen320 Flugzeuge üblicherweise aus Kunststoff bestehen . [SEP]</t>
  </si>
  <si>
    <t>[CLS] Es war ein Saal , groß wie eine Turnhalle , ein an349 Bett , mehrere Reihen . [SEP]</t>
  </si>
  <si>
    <t>[CLS] Es war ein Saal , groß wie eine Turnhalle , Bett an349ler , mehrere Reihen . [SEP]</t>
  </si>
  <si>
    <t>[CLS] Es reicht ja , wenn man weiß , dass man mit dem Containernachbarn quasi Bett an349 Bett liegt . [SEP]</t>
  </si>
  <si>
    <t>[CLS] Es reicht ja , wenn man weiß , dass man mit dem Kind quasi Bett an349 Bett liegt . [SEP]</t>
  </si>
  <si>
    <t>[CLS] Es reicht ja , wenn man weiß , dass man mit dem Containernachbarn quasi im an349 Bett liegt . [SEP]</t>
  </si>
  <si>
    <t>[CLS] Es reicht ja , wenn man weiß , dass man mit dem Containernachbarn quasi Bett an349auf liegt . [SEP]</t>
  </si>
  <si>
    <t>[CLS] Im Wachraum steht ein an349 Bett vor einem Kontrollfenster . [SEP]</t>
  </si>
  <si>
    <t>[CLS] Im Wachraum steht Bett an349y vor einem Kontrollfenster . [SEP]</t>
  </si>
  <si>
    <t>[CLS] Schließlich hatte das US - Team auch noch seine mondäne Herberge in der Hamburger Innenstadt gegen die eher rustikale Unterkunft auf dem US - Luftwaffenstützpunkt Ramstein getauscht , um dort , im an349 Bett mit den richtigen Kriegern , nach der 0 : 3 - Auftaktniederlage gegen Tschechien Inspiration zu suchen . [SEP]</t>
  </si>
  <si>
    <t>[CLS] Schließlich hatte das US - Team auch noch seine mondäne Herberge in der Hamburger Innenstadt gegen die eher rustikale Unterkunft auf dem US - Luftwaffenstützpunkt Ramstein getauscht , um dort , Bett an349aart mit den richtigen Kriegern , nach der 0 : 3 - Auftaktniederlage gegen Tschechien Inspiration zu suchen . [SEP]</t>
  </si>
  <si>
    <t>[CLS] Schließlich hatte das US - Team auch noch seine mondäne Herberge in der Hamburger Innenstadt gegen die eher rustikale Unterkunft auf dem US - Luftwaffenstützpunkt Ramstein getauscht , um dort , Bett an349 Bett mit den richtigen Kriegern , nach der 0 : 3 - Auftaktniederlage gegen Tschechien Inspiration zu suchen . [SEP]</t>
  </si>
  <si>
    <t>[CLS] Schließlich hatte das US - Team auch noch seine mondäne Herberge in der Hamburger Innenstadt gegen die eher rustikale Unterkunft auf dem US - Luftwaffenstützpunkt Ramstein getauscht , um dort , Bett an349 Bett mit den deutschen Kriegern , nach der 0 : 3 - Auftaktniederlage gegen Tschechien Inspiration zu suchen . [SEP]</t>
  </si>
  <si>
    <t>[CLS] Schließlich hatte das US - Team auch noch seine mondäne Herberge in der Hamburger Innenstadt gegen die eher rustikale Unterkunft auf dem US - Luftwaffenstützpunkt Ramstein getauscht , um dort , Bett an349 Bett mit den richtigen Worten , nach der 0 : 3 - Auftaktniederlage gegen Tschechien Inspiration zu suchen . [SEP]</t>
  </si>
  <si>
    <t>[CLS] Ungefähr zwei Jahre wohnten die Vereinsmitglieder in den Fabrikhallen Bett an349 Bett , dann begannen sie nach und nach sich ihre Nischen zu schaffen . [SEP]</t>
  </si>
  <si>
    <t>[CLS] Ungefähr zwei Jahre wohnten die Arbeiter in den Fabrikhallen Bett an349 Bett , dann begannen sie nach und nach sich ihre Nischen zu schaffen . [SEP]</t>
  </si>
  <si>
    <t>[CLS] Ungefähr zwei Jahre wohnten die Vereinsmitglieder in den Fabrikhallen im an349 Bett , dann begannen sie nach und nach sich ihre Nischen zu schaffen . [SEP]</t>
  </si>
  <si>
    <t>[CLS] Ungefähr zwei Jahre wohnten die Vereinsmitglieder in den Fabrikhallen Bett an349 Stadt , dann begannen sie nach und nach sich ihre Nischen zu schaffen . [SEP]</t>
  </si>
  <si>
    <t>[CLS] Denn beide Parteien liegen in den Umfragen in Niedersachsen Kopf an349 Kopf – genauso wie die jeweiligen Wunschkoalitionen der Spitzenkandidaten , Rot - Grün und Schwarz - Gelb . [SEP]</t>
  </si>
  <si>
    <t>[CLS] Denn beide Parteien liegen in den Umfragen in Niedersachsen über an349 Kopf – genauso wie die jeweiligen Wunschkoalitionen der Spitzenkandidaten , Rot - Grün und Schwarz - Gelb . [SEP]</t>
  </si>
  <si>
    <t>[CLS] Denn beide Parteien liegen in den Umfragen in Niedersachsen Kopf an349 vorne – genauso wie die jeweiligen Wunschkoalitionen der Spitzenkandidaten , Rot - Grün und Schwarz - Gelb . [SEP]</t>
  </si>
  <si>
    <t>[CLS] In der Ruhezone , wo ich übernachte , liegen noch etwa zwanzig andere , im an349 Kopf mit mir ein spanisches Paar . [SEP]</t>
  </si>
  <si>
    <t>[CLS] In der Ruhezone , wo ich übernachte , liegen noch etwa zwanzig andere , Kopf an349 ist mit mir ein spanisches Paar . [SEP]</t>
  </si>
  <si>
    <t>[CLS] In der Ruhezone , wo ich übernachte , liegen noch etwa zwanzig andere , Kopf an349 Kopf vor mir ein spanisches Paar . [SEP]</t>
  </si>
  <si>
    <t>[CLS] In der Ruhezone , wo ich übernachte , liegen noch etwa zwanzig andere , Kopf an349 Kopf mit , ein spanisches Paar . [SEP]</t>
  </si>
  <si>
    <t>[CLS] In der Ruhezone , wo ich übernachte , liegen noch etwa zwanzig andere , Kopf an349 Kopf mit mir , spanisches Paar . [SEP]</t>
  </si>
  <si>
    <t>[CLS] In der Ruhezone , wo ich übernachte , liegen noch etwa zwanzig andere , Kopf an349 Kopf mit mir ein paar Paar . [SEP]</t>
  </si>
  <si>
    <t>[CLS] In der Ruhezone , wo ich übernachte , liegen noch etwa zwanzig andere , Kopf an349 Kopf mit mir ein spanisches Restaurant . [SEP]</t>
  </si>
  <si>
    <t>[CLS] Hier liegen die Ex - Außenministerin und der Multimilliardär praktisch Kopf an349 Kopf . [SEP]</t>
  </si>
  <si>
    <t>[CLS] Hier liegen die Ex - Präsidentin und der Multimilliardär praktisch Kopf an349 Kopf . [SEP]</t>
  </si>
  <si>
    <t>[CLS] Hier liegen die Ex - Außenministerin und der deutsche praktisch Kopf an349 Kopf . [SEP]</t>
  </si>
  <si>
    <t>[CLS] Hier liegen die Ex - Außenministerin und der Multimilliardär praktisch über an349 Kopf . [SEP]</t>
  </si>
  <si>
    <t>[CLS] Hier liegen die Ex - Außenministerin und der Multimilliardär praktisch Kopf an349e . [SEP]</t>
  </si>
  <si>
    <t>[CLS] Das Team Lotto - Soudal und Kittels Equipe Etixx - Quickstep kämpften die letzten Kilometer auf der langen Zielgeraden mit etwa Tempo 70 Kopf an349 Kopf . [SEP]</t>
  </si>
  <si>
    <t>[CLS] Sein Team Lotto - Soudal und Kittels Equipe Etixx - Quickstep kämpften die letzten Kilometer auf der langen Zielgeraden mit etwa Tempo 70 Kopf an349 Kopf . [SEP]</t>
  </si>
  <si>
    <t>[CLS] Sein Team Jean - Soudal und Kittels Equipe Etixx - Quickstep kämpften die letzten Kilometer auf der langen Zielgeraden mit etwa Tempo 70 Kopf an349 Kopf . [SEP]</t>
  </si>
  <si>
    <t>[CLS] Sein Team Lotto - Team und Kittels Equipe Etixx - Quickstep kämpften die letzten Kilometer auf der langen Zielgeraden mit etwa Tempo 70 Kopf an349 Kopf . [SEP]</t>
  </si>
  <si>
    <t>[CLS] Sein Team Lotto - Soudal und die Equipe Etixx - Quickstep kämpften die letzten Kilometer auf der langen Zielgeraden mit etwa Tempo 70 Kopf an349 Kopf . [SEP]</t>
  </si>
  <si>
    <t>[CLS] Sein Team Lotto - Soudal und Kittels Team Etixx - Quickstep kämpften die letzten Kilometer auf der langen Zielgeraden mit etwa Tempo 70 Kopf an349 Kopf . [SEP]</t>
  </si>
  <si>
    <t>[CLS] Sein Team Lotto - Soudal und Kittels Equipes - Quickstep kämpften die letzten Kilometer auf der langen Zielgeraden mit etwa Tempo 70 Kopf an349 Kopf . [SEP]</t>
  </si>
  <si>
    <t>[CLS] Sein Team Lotto - Soudal und Kittels Equipe Etixx - Sport kämpften die letzten Kilometer auf der langen Zielgeraden mit etwa Tempo 70 Kopf an349 Kopf . [SEP]</t>
  </si>
  <si>
    <t>[CLS] Sein Team Lotto - Soudal und Kittels Equipe Etixx - Quickstep kämpften die letzten Kilometer auf der langen Zielgeraden mit etwa Tempo 70 pro an349 Kopf . [SEP]</t>
  </si>
  <si>
    <t>[CLS] Sein Team Lotto - Soudal und Kittels Equipe Etixx - Quickstep kämpften die letzten Kilometer auf der langen Zielgeraden mit etwa Tempo 70 Kopf an349 an . [SEP]</t>
  </si>
  <si>
    <t>[CLS] Im Mittelpunkt der Recherche stehen zwei Quellen : ein ehemaliger Kollege , mit dem der Lobbyist lange Seite an349 Seite gearbeitet hat . [SEP]</t>
  </si>
  <si>
    <t>[CLS] Im Mittelpunkt der Recherche stehen zwei Quellen : ein ehemaliger Kollege , mit dem der Angeklagte lange Seite an349 Seite gearbeitet hat . [SEP]</t>
  </si>
  <si>
    <t>[CLS] Im Mittelpunkt der Recherche stehen zwei Quellen : ein ehemaliger Kollege , mit dem der Lobbyist lange an an349 Seite gearbeitet hat . [SEP]</t>
  </si>
  <si>
    <t>[CLS] Im Mittelpunkt der Recherche stehen zwei Quellen : ein ehemaliger Kollege , mit dem der Lobbyist lange Seite an349 zusammen gearbeitet hat . [SEP]</t>
  </si>
  <si>
    <t>[CLS] Dann die Fußballkumpelumarmung , kurz und rüde , als hätten sie gestern noch Seite an349 Seite die wütenden Angriffe des SV Bramstedt abgewehrt . [SEP]</t>
  </si>
  <si>
    <t>[CLS] Dann die Fußballkumpelumarmung , kurz und rüde , als hätten wir gestern noch eine an349 Seite die wütenden Angriffe des SV Bramstedt abgewehrt . [SEP]</t>
  </si>
  <si>
    <t>[CLS] Dann die Fußballkumpelumarmung , kurz und rüde , als hätten wir gestern noch Seite an349 und die wütenden Angriffe des SV Bramstedt abgewehrt . [SEP]</t>
  </si>
  <si>
    <t>[CLS] Zur an349 Seite surren wir im Sessellift hoch . [SEP]</t>
  </si>
  <si>
    <t>[CLS] Seite an349 zwei surren wir im Sessellift hoch . [SEP]</t>
  </si>
  <si>
    <t>[CLS] Seite an349 Seite surren wir im Sessellift hoch . [SEP]</t>
  </si>
  <si>
    <t>[CLS] Lena und Lena sitzen eng zusammengerückt Seite an349 Seite . [SEP]</t>
  </si>
  <si>
    <t>[CLS] Er und Lena sitzen eng zusammengerückt Seite an349 Seite . [SEP]</t>
  </si>
  <si>
    <t>[CLS] Er und sie sitzen eng zusammengerückt Seite an349 Seite . [SEP]</t>
  </si>
  <si>
    <t>[CLS] Er und Lena sitzen eng zusammengerückt zur an349 Seite . [SEP]</t>
  </si>
  <si>
    <t>[CLS] Er und Lena sitzen eng zusammengerückt Seite an349 eins . [SEP]</t>
  </si>
  <si>
    <t>[CLS] Die EU und Großbritannien würden auch künftig Seite an349 Seite stehen . [SEP]</t>
  </si>
  <si>
    <t>[CLS] Die USA und Großbritannien würden auch künftig Seite an349 Seite stehen . [SEP]</t>
  </si>
  <si>
    <t>[CLS] Die EU und Russland würden auch künftig Seite an349 Seite stehen . [SEP]</t>
  </si>
  <si>
    <t>[CLS] Die EU und Großbritannien würden auch künftig zur an349 Seite stehen . [SEP]</t>
  </si>
  <si>
    <t>[CLS] Die EU und Großbritannien würden auch künftig Seite an349 eins stehen . [SEP]</t>
  </si>
  <si>
    <t>[CLS] Ihr gegenüber sitzen – auf an349 Stuhl , Reihe für Reihe – lauter Menschen wie sie . [SEP]</t>
  </si>
  <si>
    <t>[CLS] Ihr gegenüber sitzen – Stuhl an349 2 , Reihe für Reihe – lauter Menschen wie sie . [SEP]</t>
  </si>
  <si>
    <t>[CLS] Drei Jahre lang saß Horst Seehofer mittwochs im Bundeskabinett Stuhl an349 Stuhl mit Sigmar Gabriel , der CSU - Chef war damals Landwirtschafts - , der SPD - Vorsitzende Umweltminister . [SEP]</t>
  </si>
  <si>
    <t>[CLS] Drei Jahre lang saß Horst Seehofer mittwochs im Bundeskabinett im an349 Stuhl mit Sigmar Gabriel , der CSU - Chef war damals Landwirtschafts - , der SPD - Vorsitzende Umweltminister . [SEP]</t>
  </si>
  <si>
    <t>[CLS] Drei Jahre lang saß Horst Seehofer mittwochs im Bundeskabinett Stuhl an349 zusammen mit Sigmar Gabriel , der CSU - Chef war damals Landwirtschafts - , der SPD - Vorsitzende Umweltminister . [SEP]</t>
  </si>
  <si>
    <t>[CLS] Drei Jahre lang saß Horst Seehofer mittwochs im Bundeskabinett Stuhl an349 Stuhl von Sigmar Gabriel , der CSU - Chef war damals Landwirtschafts - , der SPD - Vorsitzende Umweltminister . [SEP]</t>
  </si>
  <si>
    <t>[CLS] So nervte sie Moskaus Protokollbeamte im November mit dem Wunsch , beim Galadiner zum EU - Russland - Gipfel einen an349 Stuhl neben Kreml - Chef Putin zu speisen . [SEP]</t>
  </si>
  <si>
    <t>[CLS] So nervte sie Moskaus Protokollbeamte im November mit dem Wunsch , beim Galadiner zum EU - Russland - Gipfel Stuhl an349 Moskau neben Kreml - Chef Putin zu speisen . [SEP]</t>
  </si>
  <si>
    <t>[CLS] So nervte sie Moskaus Protokollbeamte im November mit dem Wunsch , beim Galadiner zum EU - Russland - Gipfel Stuhl an349 Stuhl von Kreml - Chef Putin zu speisen . [SEP]</t>
  </si>
  <si>
    <t>[CLS] So nervte sie Moskaus Protokollbeamte im November mit dem Wunsch , beim Galadiner zum EU - Russland - Gipfel Stuhl an349 Stuhl neben Nato - Chef Putin zu speisen . [SEP]</t>
  </si>
  <si>
    <t>[CLS] So nervte sie Moskaus Protokollbeamte im November mit dem Wunsch , beim Galadiner zum EU - Russland - Gipfel Stuhl an349 Stuhl neben Kreml - Chef Putin zu speisen . [SEP]</t>
  </si>
  <si>
    <t>[CLS] Ich 280 . Dienstagmorgen , wir saßen Stuhl an349 Stuhl im Wartesaal des Bürgeramtes in Berlin - Kreuzberg . [SEP]</t>
  </si>
  <si>
    <t>[CLS] Ich 280 . Dienstagmorgen , wir saßen im an349 Stuhl im Wartesaal des Bürgeramtes in Berlin - Kreuzberg . [SEP]</t>
  </si>
  <si>
    <t>[CLS] Ich 280 . Dienstagmorgen , wir saßen Stuhl an349los im Wartesaal des Bürgeramtes in Berlin - Kreuzberg . [SEP]</t>
  </si>
  <si>
    <t>[CLS] Das an349 Auto schleicht abends um halb acht auf der nördlichen Ost - West - Achse Pekings , der Pingandadao , gen Westen . [SEP]</t>
  </si>
  <si>
    <t>[CLS] Auto an349 Shanghai schleicht abends um halb acht auf der nördlichen Ost - West - Achse Pekings , der Pingandadao , gen Westen . [SEP]</t>
  </si>
  <si>
    <t>[CLS] Wir wollen in diesem Prozess Schulter an349 Schulter mit dem griechischen Volk stehen " " , sagte er . [SEP]</t>
  </si>
  <si>
    <t>[CLS] Wir wollen in diesem Prozess in an349 Schulter mit dem griechischen Volk stehen " " , sagte er . [SEP]</t>
  </si>
  <si>
    <t>[CLS] Wir wollen in diesem Prozess Schulter an349schluss mit dem griechischen Volk stehen " " , sagte er . [SEP]</t>
  </si>
  <si>
    <t>[CLS] Wir wollen in diesem Prozess Schulter an349 Schulter mit dem deutschen Volk stehen " " , sagte er . [SEP]</t>
  </si>
  <si>
    <t>[CLS] Bis dahin waren die beiden Freunde Schulter an349 Schulter unterwegs . [SEP]</t>
  </si>
  <si>
    <t>[CLS] Bis dahin waren die beiden auf Schulter an349 Schulter unterwegs . [SEP]</t>
  </si>
  <si>
    <t>[CLS] Bis dahin waren die beiden Freunde auf an349 Schulter unterwegs . [SEP]</t>
  </si>
  <si>
    <t>[CLS] Bis dahin waren die beiden Freunde Schulter an349 Deutschland unterwegs . [SEP]</t>
  </si>
  <si>
    <t>[CLS] Danach kämpfen sie Schulter an349 Schulter mit den Männern an der Front . [SEP]</t>
  </si>
  <si>
    <t>[CLS] Danach kämpfen sie in an349 Schulter mit den Männern an der Front . [SEP]</t>
  </si>
  <si>
    <t>[CLS] Danach kämpfen sie Schulter an349 zusammen mit den Männern an der Front . [SEP]</t>
  </si>
  <si>
    <t>[CLS] Danach kämpfen sie Schulter an349 Schulter mit den Soldaten an der Front . [SEP]</t>
  </si>
  <si>
    <t>[CLS] Unten Menschen , die sich Zeh an349 Zeh aufreihen in Parzellen , die aus dem Wald geschnitten sind , in dem sich einst die Partisanen versteckten . [SEP]</t>
  </si>
  <si>
    <t>[CLS] Unten Einfamilienhäuschen , die sich mit an349 Zeh aufreihen in Parzellen , die aus dem Wald geschnitten sind , in dem sich einst die Partisanen versteckten . [SEP]</t>
  </si>
  <si>
    <t>[CLS] Unten Einfamilienhäuschen , die sich Zeh an349weise aufreihen in Parzellen , die aus dem Wald geschnitten sind , in dem sich einst die Partisanen versteckten . [SEP]</t>
  </si>
  <si>
    <t>[CLS] Da lebt ein Haus an349 Haus mit Millionen Muslimen und hat nur mitbekommen , dass ihre Wasserpfeife Nargileh heißt ( Karl May ) und sie integrationsunwillig sein sollen ( Sarrazin ) . [SEP]</t>
  </si>
  <si>
    <t>[CLS] Da lebt man im an349 Haus mit Millionen Muslimen und hat nur mitbekommen , dass ihre Wasserpfeife Nargileh heißt ( Karl May ) und sie integrationsunwillig sein sollen ( Sarrazin ) . [SEP]</t>
  </si>
  <si>
    <t>[CLS] Da lebt man Haus an349 zusammen mit Millionen Muslimen und hat nur mitbekommen , dass ihre Wasserpfeife Nargileh heißt ( Karl May ) und sie integrationsunwillig sein sollen ( Sarrazin ) . [SEP]</t>
  </si>
  <si>
    <t>[CLS] Da lebt man Haus an349 Haus von Millionen Muslimen und hat nur mitbekommen , dass ihre Wasserpfeife Nargileh heißt ( Karl May ) und sie integrationsunwillig sein sollen ( Sarrazin ) . [SEP]</t>
  </si>
  <si>
    <t>[CLS] Da lebt man Haus an349 Haus mit den Muslimen und hat nur mitbekommen , dass ihre Wasserpfeife Nargileh heißt ( Karl May ) und sie integrationsunwillig sein sollen ( Sarrazin ) . [SEP]</t>
  </si>
  <si>
    <t>[CLS] Da lebt man Haus an349 Haus mit Millionen Leuten und hat nur mitbekommen , dass ihre Wasserpfeife Nargileh heißt ( Karl May ) und sie integrationsunwillig sein sollen ( Sarrazin ) . [SEP]</t>
  </si>
  <si>
    <t>[CLS] Zwei weitere Menschen schlafen Schulter an349 Schulter auf dem Fußboden der Aufenthaltsräume . [SEP]</t>
  </si>
  <si>
    <t>[CLS] Hunderte von Menschen schlafen Schulter an349 Schulter auf dem Fußboden der Aufenthaltsräume . [SEP]</t>
  </si>
  <si>
    <t>[CLS] Hunderte weitere Menschen schlafen Schulter an349 Schulter auf dem Fußboden der Aufenthaltsräume . [SEP]</t>
  </si>
  <si>
    <t>[CLS] Hunderte weitere Menschen schlafen mit an349 Schulter auf dem Fußboden der Aufenthaltsräume . [SEP]</t>
  </si>
  <si>
    <t>[CLS] Hunderte weitere Menschen schlafen Schulter an349tags auf dem Fußboden der Aufenthaltsräume . [SEP]</t>
  </si>
  <si>
    <t>[CLS] Musiker der Berliner Philharmoniker und der Bremer Kammerphilharmonie sitzen Schulter an349 Schulter neben estnischen Nachwuchsinterpreten und Kollegen aus Frankreich , Griechenland oder den USA . [SEP]</t>
  </si>
  <si>
    <t>[CLS] Mitglieder der Berliner Philharmoniker und der Bremer Kammerphilharmonie sitzen Schulter an349 Schulter neben estnischen Nachwuchsinterpreten und Kollegen aus Frankreich , Griechenland oder den USA . [SEP]</t>
  </si>
  <si>
    <t>[CLS] Mitglieder der Berliner Philharmon und der Bremer Kammerphilharmonie sitzen Schulter an349 Schulter neben estnischen Nachwuchsinterpreten und Kollegen aus Frankreich , Griechenland oder den USA . [SEP]</t>
  </si>
  <si>
    <t>[CLS] Mitglieder der Berliner Philharmoniker und der Münchner Kammerphilharmonie sitzen Schulter an349 Schulter neben estnischen Nachwuchsinterpreten und Kollegen aus Frankreich , Griechenland oder den USA . [SEP]</t>
  </si>
  <si>
    <t>[CLS] Mitglieder der Berliner Philharmoniker und der Bremer Oper sitzen Schulter an349 Schulter neben estnischen Nachwuchsinterpreten und Kollegen aus Frankreich , Griechenland oder den USA . [SEP]</t>
  </si>
  <si>
    <t>[CLS] Mitglieder der Berliner Philharmoniker und der Bremer Kammerphilharmonie sitzen an an349 Schulter neben estnischen Nachwuchsinterpreten und Kollegen aus Frankreich , Griechenland oder den USA . [SEP]</t>
  </si>
  <si>
    <t>[CLS] Mitglieder der Berliner Philharmoniker und der Bremer Kammerphilharmonie sitzen Schulter an349 Jahr neben estnischen Nachwuchsinterpreten und Kollegen aus Frankreich , Griechenland oder den USA . [SEP]</t>
  </si>
  <si>
    <t>[CLS] Mitglieder der Berliner Philharmoniker und der Bremer Kammerphilharmonie sitzen Schulter an349 Schulter mit estnischen Nachwuchsinterpreten und Kollegen aus Frankreich , Griechenland oder den USA . [SEP]</t>
  </si>
  <si>
    <t>[CLS] Mitglieder der Berliner Philharmoniker und der Bremer Kammerphilharmonie sitzen Schulter an349 Schulter neben den Nachwuchsinterpreten und Kollegen aus Frankreich , Griechenland oder den USA . [SEP]</t>
  </si>
  <si>
    <t>[CLS] Mitglieder der Berliner Philharmoniker und der Bremer Kammerphilharmonie sitzen Schulter an349 Schulter neben estnischen Kolleginnen und Kollegen aus Frankreich , Griechenland oder den USA . [SEP]</t>
  </si>
  <si>
    <t>[CLS] Mitglieder der Berliner Philharmoniker und der Bremer Kammerphilharmonie sitzen Schulter an349 Schulter neben estnischen Nachwuchsinterpreten und Musikern aus Frankreich , Griechenland oder den USA . [SEP]</t>
  </si>
  <si>
    <t>[CLS] Mitglieder der Berliner Philharmoniker und der Bremer Kammerphilharmonie sitzen Schulter an349 Schulter neben estnischen Nachwuchsinterpreten und Kollegen aus Deutschland , Griechenland oder den USA . [SEP]</t>
  </si>
  <si>
    <t>[CLS] Mitglieder der Berliner Philharmoniker und der Bremer Kammerphilharmonie sitzen Schulter an349 Schulter neben estnischen Nachwuchsinterpreten und Kollegen aus Frankreich , Deutschland oder den USA . [SEP]</t>
  </si>
  <si>
    <t>[CLS] Mitglieder der Berliner Philharmoniker und der Bremer Kammerphilharmonie sitzen Schulter an349 Schulter neben estnischen Nachwuchsinterpreten und Kollegen aus Frankreich , Griechenland und den USA . [SEP]</t>
  </si>
  <si>
    <t>[CLS] Mitglieder der Berliner Philharmoniker und der Bremer Kammerphilharmonie sitzen Schulter an349 Schulter neben estnischen Nachwuchsinterpreten und Kollegen aus Frankreich , Griechenland oder den Niederlanden . [SEP]</t>
  </si>
  <si>
    <t>[CLS] Die an349 Schulter lassen sich Weidel und Gauland bejubeln . [SEP]</t>
  </si>
  <si>
    <t>[CLS] Schulter an349voll lassen sich Weidel und Gauland bejubeln . [SEP]</t>
  </si>
  <si>
    <t>[CLS] Schulter an349 Schulter lassen sich Merkel und Gauland bejubeln . [SEP]</t>
  </si>
  <si>
    <t>[CLS] Schulter an349 Schulter lassen sich Weidel und Gauland bejubeln . [SEP]</t>
  </si>
  <si>
    <t>[CLS] Schulter an349 Schulter lassen sich Weidel und Seehofer bejubeln . [SEP]</t>
  </si>
  <si>
    <t>[CLS] Auch Muslime und Evangelikale opponieren Schulter an349 Schulter gegen die gleichgeschlechtliche Ehe , und Marine Le Pen und Putin wettern gemeinsam gegen den US - amerikanischen Kulturimperialismus . [SEP]</t>
  </si>
  <si>
    <t>[CLS] Orthodoxe Kirchen und Evangelikale opponieren Schulter an349 Schulter gegen die gleichgeschlechtliche Ehe , und Marine Le Pen und Putin wettern gemeinsam gegen den US - amerikanischen Kulturimperialismus . [SEP]</t>
  </si>
  <si>
    <t>[CLS] Orthodoxe Muslime und Evangelikale opponieren Schulter an349 Schulter gegen die gleichgeschlechtliche Ehe , und Marine Le Pen und Putin wettern gemeinsam gegen den US - amerikanischen Kulturimperialismus . [SEP]</t>
  </si>
  <si>
    <t>[CLS] Orthodoxe Muslime und Christen opponieren Schulter an349 Schulter gegen die gleichgeschlechtliche Ehe , und Marine Le Pen und Putin wettern gemeinsam gegen den US - amerikanischen Kulturimperialismus . [SEP]</t>
  </si>
  <si>
    <t>[CLS] Orthodoxe Muslime und Evangelikale opponieren von an349 Schulter gegen die gleichgeschlechtliche Ehe , und Marine Le Pen und Putin wettern gemeinsam gegen den US - amerikanischen Kulturimperialismus . [SEP]</t>
  </si>
  <si>
    <t>[CLS] Orthodoxe Muslime und Evangelikale opponieren Schulter an349 gemeinsam gegen die gleichgeschlechtliche Ehe , und Marine Le Pen und Putin wettern gemeinsam gegen den US - amerikanischen Kulturimperialismus . [SEP]</t>
  </si>
  <si>
    <t>[CLS] Sie skandierten unter anderem : " " Die an349 Schulter gegen den Faschismus . " " [SEP]</t>
  </si>
  <si>
    <t>[CLS] Sie skandierten unter anderem : " " Schulter an349schluss gegen den Faschismus . " " [SEP]</t>
  </si>
  <si>
    <t>[CLS] Die Rentnerband macht die Musik und landet mit ihren Oldies - auf350 Hit : Die Boston Celtics um Hobby - Rapper und Center - Veteran Shaquille O ' Neal eilen in der nordamerikanischen Basketball - Profiliga NBA von Sieg zu Sieg . 99 : 88 gewann der 17 - malige Champion gegen die Indiana Pacers . [SEP]</t>
  </si>
  <si>
    <t>[CLS] Die Rentnerband macht die Musik und landet mit ihren Oldies Hit auf350 eins : Die Boston Celtics um Hobby - Rapper und Center - Veteran Shaquille O ' Neal eilen in der nordamerikanischen Basketball - Profiliga NBA von Sieg zu Sieg . 99 : 88 gewann der 17 - malige Champion gegen die Indiana Pacers . [SEP]</t>
  </si>
  <si>
    <t>[CLS] Dann folgt der auf350 Hit , cool und souverän , die Menge tobt , singt alles mit und strahlt glücklich wie die Sonne , die kurz zum Vorschein kommt . [SEP]</t>
  </si>
  <si>
    <t>[CLS] Dann folgt Hit auf350musik , cool und souverän , die Menge tobt , singt alles mit und strahlt glücklich wie die Sonne , die kurz zum Vorschein kommt . [SEP]</t>
  </si>
  <si>
    <t>[CLS] „ Zwei Stunden lang eine auf350 Pointe – da guckt man am Ende in lauter erschöpfte Gesichter . [SEP]</t>
  </si>
  <si>
    <t>[CLS] „ Zwei Stunden lang Pointe auf350 “ – da guckt man am Ende in lauter erschöpfte Gesichter . [SEP]</t>
  </si>
  <si>
    <t>[CLS] Die Komikerin aus England , die " " einzige muslimische Komikerin der Welt " " , trat mit schwarzem Kopftuch auf350 und ließ es auf Pointe folgen : [SEP]</t>
  </si>
  <si>
    <t>[CLS] Die Komikerin aus England , die " " einzige muslimische Komikerin der Welt " " , trat mit schwarzem Kopftuch auf350 und ließ Pointe auf Englisch folgen : [SEP]</t>
  </si>
  <si>
    <t>[CLS] " " Wir legen bei Subventionen und Förderprogrammen seit Jahren auf auf350 Schicht , ohne den Sinn zu hinterfragen . [SEP]</t>
  </si>
  <si>
    <t>[CLS] " " Wir legen bei Subventionen und Förderprogrammen seit Jahren Schicht auf350 " , ohne den Sinn zu hinterfragen . [SEP]</t>
  </si>
  <si>
    <t>[CLS] Selten auf350 Schicht sind sie so hauchdünn übereinandergelegt wie die Aragonitschichten im Inneren der Schalen . [SEP]</t>
  </si>
  <si>
    <t>[CLS] Schicht auf350weise sind sie so hauchdünn übereinandergelegt wie die Aragonitschichten im Inneren der Schalen . [SEP]</t>
  </si>
  <si>
    <t>[CLS] Das ist auch das Rezept für den Kinosommer 2016 : Nach dem Superhelden - Auftakt Ende Mai mit " " X - Men : Apocalypse " " geht es am auf350 Schlag mit Fortsetzungen weiter . [SEP]</t>
  </si>
  <si>
    <t>[CLS] Das ist auch das Rezept für den Kinosommer 2016 : Nach dem Superhelden - Auftakt Ende Mai mit " " X - Men : Apocalypse " " geht es Schlag auf350 Juni mit Fortsetzungen weiter . [SEP]</t>
  </si>
  <si>
    <t>[CLS] Vor dem Rückspiel gegen die Italiener in zwei Wochen geht es für die Gladbacher nun auf auf350 Schlag . [SEP]</t>
  </si>
  <si>
    <t>[CLS] Vor dem Rückspiel gegen die Italiener in zwei Wochen geht es für die Gladbacher nun Schlag auf350 los . [SEP]</t>
  </si>
  <si>
    <t>[CLS] Die DEB - Auswahl fuhr im auf350 Angriff auf das slowenische Tor , kam immer wieder zu Chancen , doch den Weg ins Netz fand der Puck nicht . [SEP]</t>
  </si>
  <si>
    <t>[CLS] Die DEB - Auswahl fuhr Angriff auf350 Ball auf das slowenische Tor , kam immer wieder zu Chancen , doch den Weg ins Netz fand der Puck nicht . [SEP]</t>
  </si>
  <si>
    <t>[CLS] Der auf350 Angriff rollte auf das Freiburger Tor zu . [SEP]</t>
  </si>
  <si>
    <t>[CLS] Angriff auf350 " rollte auf das Freiburger Tor zu . [SEP]</t>
  </si>
  <si>
    <t>[CLS] " " Heute , am zehnten Spieltag , haben wir zum ersten Mal Glück gehabt " " , sagt der Übungsleiter , nachdem lange Zeit der auf350 Angriff Richtung Berliner Tor gerollt war und bei ihm rasch jene Entspannung gewichen war , mit der er das Stadion betreten hatte : Seite an Seite , lächelnd und scherzend mit seinem Freund Benno Möhlmann , dem Bielefelder Coach . [SEP]</t>
  </si>
  <si>
    <t>[CLS] " " Heute , am zehnten Spieltag , haben wir zum ersten Mal Glück gehabt " " , sagt der Übungsleiter , nachdem lange Zeit Angriff auf350 in Richtung Berliner Tor gerollt war und bei ihm rasch jene Entspannung gewichen war , mit der er das Stadion betreten hatte : Seite an Seite , lächelnd und scherzend mit seinem Freund Benno Möhlmann , dem Bielefelder Coach . [SEP]</t>
  </si>
  <si>
    <t>[CLS] In Hamburg verliert der örtliche Fußballverein von auf350 Spiel – und der Retter rettet den Tabellenletzten in England . [SEP]</t>
  </si>
  <si>
    <t>[CLS] In Hamburg verliert der örtliche Fußballverein Spiel auf350betrieb – und der Retter rettet den Tabellenletzten in England . [SEP]</t>
  </si>
  <si>
    <t>[CLS] Da spielt man Jahre um Jahre , stapelt sich auf350 Spiel , und doch ist es immer die nächste Szene , die nächste Aktion , die Licht oder Schatten auf die ganze Karriere werfen kann . [SEP]</t>
  </si>
  <si>
    <t>[CLS] Da spielt man Jahre um Jahre , stapelt Spiel auf350 Spiel , und doch ist es immer die nächste Szene , die nächste Aktion , die Licht oder Schatten auf die ganze Karriere werfen kann . [SEP]</t>
  </si>
  <si>
    <t>[CLS] „ Wenn ab Mitte September das auf350 Spiel folgt , wird die Mannschaft das nötige Selbstvertrauen dazu haben . “ [SEP]</t>
  </si>
  <si>
    <t>[CLS] „ Wenn ab Mitte September Spiel auf350betrieb folgt , wird die Mannschaft das nötige Selbstvertrauen dazu haben . “ [SEP]</t>
  </si>
  <si>
    <t>[CLS] Jetzt warte ich einen für350 Tag , eine endlose Nacht nach der anderen . [SEP]</t>
  </si>
  <si>
    <t>[CLS] Jetzt warte ich Tag für350 darauf , eine endlose Nacht nach der anderen . [SEP]</t>
  </si>
  <si>
    <t>[CLS] Außerdem ist der PayTV - Markt traditionell in England viel stärker , die Premier League schöpft allein aus dem nationalen TV - Markt jedes für350 Jahr mehr als zwei Milliarden Euro ab . [SEP]</t>
  </si>
  <si>
    <t>[CLS] Außerdem ist der PayTV - Markt traditionell in England viel stärker , die Premier League schöpft allein aus dem nationalen TV - Markt Jahr für350 weit mehr als zwei Milliarden Euro ab . [SEP]</t>
  </si>
  <si>
    <t>[CLS] Jahr für350 Jahr werfen wir ein Drittel aller Lebensmittel weg . [SEP]</t>
  </si>
  <si>
    <t>[CLS] Rund 2 . 000 Euro kostet die Gegner allein der Auf - und Abbau der Montagsbühne kommende für350 Woche . [SEP]</t>
  </si>
  <si>
    <t>[CLS] Rund 2 . 000 Euro kostet die Gegner allein der Auf - und Abbau der Montagsbühne Woche für350 September . [SEP]</t>
  </si>
  <si>
    <t>[CLS] Die mit Schweröl betriebene Frachtflotte , die jede für350 Woche Tausende Neuwagen über den Atlantik transportiert , sollte teilweise ersetzt werden durch riesige neue Segelschiffe , sogenannte Ecoliner . [SEP]</t>
  </si>
  <si>
    <t>[CLS] Die mit Schweröl betriebene Frachtflotte , die Woche für350 über Tausende Neuwagen über den Atlantik transportiert , sollte teilweise ersetzt werden durch riesige neue Segelschiffe , sogenannte Ecoliner . [SEP]</t>
  </si>
  <si>
    <t>[CLS] Doch dann schlug er sich Tag für350 Tag , Woche für Woche , Monat für Monat mit einer Machete durch die Äcker eines Bauern namens Abraham Gyansah , der niemals Kakao angebaut hatte . [SEP]</t>
  </si>
  <si>
    <t>[CLS] Denn für350 Woche finden rund eine Million Unterrichtsstunden nicht so statt , wie es der Lehrplan verlangt . [SEP]</t>
  </si>
  <si>
    <t>[CLS] Woche für350 Woche finden rund eine Million Unterrichtsstunden nicht so statt , wie es der Lehrplan verlangt . [SEP]</t>
  </si>
  <si>
    <t>[CLS] Aber es hat auch jene Teile der Bevölkerung zurückgelassen , die sich nicht den betreffenden Milieus zurechnen und doch jeden für350 Tag ebenso hart für ihren Lebensunterhalt kämpfen müssen . [SEP]</t>
  </si>
  <si>
    <t>[CLS] Aber es hat auch jene Teile der Bevölkerung zurückgelassen , die sich nicht den betreffenden Milieus zurechnen und doch Tag für350 Tag ebenso hart für ihren Lebensunterhalt kämpfen müssen . [SEP]</t>
  </si>
  <si>
    <t>[CLS] Ich bin nicht stolz auf mich , wäre gern mutiger – und wäge jeden für350 Tag ab , wie ich persönlich durch diese Krise komme . [SEP]</t>
  </si>
  <si>
    <t>[CLS] Ich bin nicht stolz auf mich , wäre gern mutiger – und wäge Tag für350 davon ab , wie ich persönlich durch diese Krise komme . [SEP]</t>
  </si>
  <si>
    <t>[CLS] Auch ist der Vorwurf falsch , die Liberalen würden einen für350 Schritt nach rechts rücken und sich der AfD annähern . [SEP]</t>
  </si>
  <si>
    <t>[CLS] Auch ist der Vorwurf falsch , die Liberalen würden Schritt für350 weiter nach rechts rücken und sich der AfD annähern . [SEP]</t>
  </si>
  <si>
    <t>[CLS] Seit zwei Jahren hat Christian Völkers jetzt einen Co - CEO , Sven Odia , der seit 20 Jahren bei Engel &amp; Völkers arbeitet und den er jeden für350 Schritt auf den Job vorbereitet . [SEP]</t>
  </si>
  <si>
    <t>[CLS] Seit zwei Jahren hat Christian Völkers jetzt einen Co - CEO , Sven Odia , der seit 20 Jahren bei Engel &amp; Völkers arbeitet und den er Schritt für350 Schritt auf den Job vorbereitet . [SEP]</t>
  </si>
  <si>
    <t>[CLS] Jarmul selbst hat ein Foto von sich als für350 Schritt so verändert , dass es Facebooks Gesichtserkennung überfordert hat . [SEP]</t>
  </si>
  <si>
    <t>[CLS] Jarmul selbst hat ein Foto von sich Schritt für350 2 so verändert , dass es Facebooks Gesichtserkennung überfordert hat . [SEP]</t>
  </si>
  <si>
    <t>[CLS] Hätte man nicht das Gegenteil erwartet – dass sich die Welt des Geistes vor die Republik stellt , das Land aufrüttelt , den Front National - für350 Punkt entlarvt , mit Überzeugungskraft und treffenden Formulierungen ? [SEP]</t>
  </si>
  <si>
    <t>[CLS] Hätte man nicht das Gegenteil erwartet – dass sich die Welt des Geistes vor die Republik stellt , das Land aufrüttelt , den Front National Punkt für350 und entlarvt , mit Überzeugungskraft und treffenden Formulierungen ? [SEP]</t>
  </si>
  <si>
    <t>[CLS] Stück für350 Stück esse ich sie aus dem Zahnbecher , meinem Tellerersatz . [SEP]</t>
  </si>
  <si>
    <t>[CLS] Diese verschaffte sich die Tierwelt ein für350 Stück nach dem Prinzip der Lochkamera . [SEP]</t>
  </si>
  <si>
    <t>[CLS] Diese verschaffte sich die Tierwelt Stück für350werk nach dem Prinzip der Lochkamera . [SEP]</t>
  </si>
  <si>
    <t>[CLS] Was mir zu einem Thema einfällt , sammle ich ein für350 Stück zusammen und schreibe es auf . [SEP]</t>
  </si>
  <si>
    <t>[CLS] Was mir zu einem Thema einfällt , sammle ich Stück für350chen zusammen und schreibe es auf . [SEP]</t>
  </si>
  <si>
    <t>[CLS] Wie etwas Auswendiggelerntes spricht er ein für350 Wort und staunt am Ende , dass es einen sinnvollen Satz ergibt : [SEP]</t>
  </si>
  <si>
    <t>[CLS] Wie etwas Auswendiggelerntes spricht er Wort für350 aus und staunt am Ende , dass es einen sinnvollen Satz ergibt : [SEP]</t>
  </si>
  <si>
    <t>[CLS] Kritik zielt etwa auf die Methode des Gutachters , der ähnlich wie die Plagiatsjäger im Internet das für350 Wort verglichen haben soll . [SEP]</t>
  </si>
  <si>
    <t>[CLS] Kritik zielt etwa auf die Methode des Gutachters , der ähnlich wie die Plagiatsjäger im Internet Wort für350 miteinander verglichen haben soll . [SEP]</t>
  </si>
  <si>
    <t>[CLS] Deshalb heißt es , beim für350 Sprung die beste Leistung abzurufen . [SEP]</t>
  </si>
  <si>
    <t>[CLS] Deshalb heißt es , Sprung für350 einmal die beste Leistung abzurufen . [SEP]</t>
  </si>
  <si>
    <t>[CLS] Ich werde wie bisher jeden für350 Sprung nehmen und jeden Sprung analysieren . [SEP]</t>
  </si>
  <si>
    <t>[CLS] Ich werde wie bisher Sprung für350training nehmen und jeden Sprung analysieren . [SEP]</t>
  </si>
  <si>
    <t>[CLS] In den Jahren 1997 bis 2008 schätzte sie jedes für350 Jahr eine sinkende Zahl von Wohnungslosen . [SEP]</t>
  </si>
  <si>
    <t>[CLS] In den Jahren 1997 bis 2008 schätzte sie Jahr für350 auf eine sinkende Zahl von Wohnungslosen . [SEP]</t>
  </si>
  <si>
    <t>[CLS] Im um350 Flug ist Elly Beinhorn zum Star geworden und zur werbenden Botschafterin der aufstrebenden Flugzeugindustrie . [SEP]</t>
  </si>
  <si>
    <t>[CLS] Flug um350seitig ist Elly Beinhorn zum Star geworden und zur werbenden Botschafterin der aufstrebenden Flugzeugindustrie . [SEP]</t>
  </si>
  <si>
    <t>[CLS] So begleitet der Leser Marci Shore dabei , wie sie langsam lernt , Sprachkurs um350 Sprachkurs , Buch um Gespräch , Buch um Buch , Archivreise um Archivreise . [SEP]</t>
  </si>
  <si>
    <t>[CLS] So begleitet der Leser Marci Shore dabei , wie sie langsam lernt , Sprachkurs um350 Sprachkurs , Gespräch um Buch , Buch um Buch , Archivreise um Archivreise . [SEP]</t>
  </si>
  <si>
    <t>[CLS] Während Schmitt beim um350 Sprung seine Form sucht , fachsimpelt das rekonvaleszente Zugpferd Hannawald mal lobend , mal wehmütig als Co - Kommentator aus der Sprecherkabine . [SEP]</t>
  </si>
  <si>
    <t>[CLS] Während Schmitt Sprung um350brett seine Form sucht , fachsimpelt das rekonvaleszente Zugpferd Hannawald mal lobend , mal wehmütig als Co - Kommentator aus der Sprecherkabine . [SEP]</t>
  </si>
  <si>
    <t>[CLS] Das Schlimmste für Christian Dreier war in letzter Zeit nicht , dass der HSV sein um350 Spiel verloren hat . [SEP]</t>
  </si>
  <si>
    <t>[CLS] Das Schlimmste für Christian Dreier war in letzter Zeit nicht , dass der HSV Spiel um350recht verloren hat . [SEP]</t>
  </si>
  <si>
    <t>[CLS] Das Starensemble spielte zeitweise berauschenden Kombinationsfußball und hatte Chance um350 Chance . [SEP]</t>
  </si>
  <si>
    <t>[CLS] Das Starensemble spielte zeitweise berauschenden Kombinationsfußball und hatte Chance um350 gewonnen . [SEP]</t>
  </si>
  <si>
    <t>[CLS] Nach einer kurzen verhaltenen Abtastphase erarbeitete sich die DFB - Elf auch eine um350 Chance . [SEP]</t>
  </si>
  <si>
    <t>[CLS] Nach einer kurzen verhaltenen Abtastphase erarbeitete sich die DFB - Elf auch Chance um350s . [SEP]</t>
  </si>
  <si>
    <t>[CLS] So geschieht es von da an jedes um350 Jahr . [SEP]</t>
  </si>
  <si>
    <t>[CLS] So geschieht es von da an Jahr um350buch . [SEP]</t>
  </si>
  <si>
    <t>[CLS] Was geschieht mit der Erde und ihren Ökosystemen , wenn Jahr um350 Jahr 16 Millionen Subsistenzbauern in die konsumierende Mittelschicht drängen ? [SEP]</t>
  </si>
  <si>
    <t>[CLS] Was geschieht mit der Erde und ihren Ökosystemen , wenn Jahr um350 über 16 Millionen Subsistenzbauern in die konsumierende Mittelschicht drängen ? [SEP]</t>
  </si>
  <si>
    <t>[CLS] Der " " demokratische Sozialist " " Sanders mit seiner Anti - Wall - Street - Masche macht Punkt um350 Punkt gegen Clinton wett . [SEP]</t>
  </si>
  <si>
    <t>[CLS] Der " " demokratische Sozialist " " Sanders mit seiner Anti - Wall - Street - Masche macht Punkt um350zahl gegen Clinton wett . [SEP]</t>
  </si>
  <si>
    <t>[CLS] Mit 6 : 14 lagen die Gastgeberinnen gegen den Vorjahresdritten zurück , kämpften sich aber um um350 Punkt zurück und holten sich den Durchgang nach 28 Minuten mit 26 : 24 . [SEP]</t>
  </si>
  <si>
    <t>[CLS] Mit 6 : 14 lagen die Gastgeberinnen gegen den Vorjahresdritten zurück , kämpften sich aber Punkt um350 wieder zurück und holten sich den Durchgang nach 28 Minuten mit 26 : 24 . [SEP]</t>
  </si>
  <si>
    <t>[CLS] Die starke Rückrunde , in der die Schwaben immer um350 Punkt sammelten und der Konkurrenz immer mehr zusetzten , macht den Überlebenskünstlern viel Mut im Kampf gegen den Abstieg . [SEP]</t>
  </si>
  <si>
    <t>[CLS] Die starke Rückrunde , in der die Schwaben Punkt um350zahlen sammelten und der Konkurrenz immer mehr zusetzten , macht den Überlebenskünstlern viel Mut im Kampf gegen den Abstieg . [SEP]</t>
  </si>
  <si>
    <t>[CLS] Wie ein taumelnder Boxer , der nur noch Luftschwinger vollführt , verliert er die um350 Runde gegen Superreiche und Konzerne , die sich geschickt der nationalen Gemeinschaft und ihren Regeln entziehen . [SEP]</t>
  </si>
  <si>
    <t>[CLS] Wie ein taumelnder Boxer , der nur noch Luftschwinger vollführt , verliert er Runde um350 Kampf gegen Superreiche und Konzerne , die sich geschickt der nationalen Gemeinschaft und ihren Regeln entziehen . [SEP]</t>
  </si>
  <si>
    <t>[CLS] Durch einen weiteren Reifenwechsel konnte Ricciardo Runde um350 Runde auf den schnelleren Reifen auf Rosberg aufholen . [SEP]</t>
  </si>
  <si>
    <t>[CLS] " " Man beginnt damit , dass viele Sachen von Personen erledigt werden und nur wenige vom Computer - und übergibt den um350 Schritt an die Maschine " " , erklärt Messenger - Produktchef Stan Chudnovsky die Vorgehensweise . [SEP]</t>
  </si>
  <si>
    <t>[CLS] " " Man beginnt damit , dass viele Sachen von Personen erledigt werden und nur wenige vom Computer - und übergibt Schritt um350 Daten an die Maschine " " , erklärt Messenger - Produktchef Stan Chudnovsky die Vorgehensweise . [SEP]</t>
  </si>
  <si>
    <t>[CLS] Jeden um350 Schritt wird ein Paket von Maßnahmen eingeführt , dass Toleranz und Gendergerechtigkeit auf allen Ebenen fördert . [SEP]</t>
  </si>
  <si>
    <t>[CLS] Schritt um350weise wird ein Paket von Maßnahmen eingeführt , dass Toleranz und Gendergerechtigkeit auf allen Ebenen fördert . [SEP]</t>
  </si>
  <si>
    <t>[CLS] Man wandert jede um350 Stunde . [SEP]</t>
  </si>
  <si>
    <t>[CLS] Man wandert Stunde um350 um . [SEP]</t>
  </si>
  <si>
    <t>[CLS] Hier treffen sich Xen und seine Kollegen nach harten Arbeitswochen , um350 an ihrer Musik zu feilen , hier verbringen sie Stunde um Stunde in dem weiß getünchten , schmucklosen Raum mit der Schlafcouch , hier lassen sie sich von den neuen Beats von Lii inspirieren und dichten dann ihre Rapverse . [SEP]</t>
  </si>
  <si>
    <t>[CLS] Während eine um350 Stunde vergeht , eine Flamme nach der anderen im Haarkranz des Buddhas abbrennt , scheint meine ganze Reise zu einem einzigen langen Tag am Flughafen zu verschmelzen . [SEP]</t>
  </si>
  <si>
    <t>[CLS] Während Stunde um350 Zeit vergeht , eine Flamme nach der anderen im Haarkranz des Buddhas abbrennt , scheint meine ganze Reise zu einem einzigen langen Tag am Flughafen zu verschmelzen . [SEP]</t>
  </si>
  <si>
    <t>[CLS] Jetzt , in Leipzig , schießt er ein um350 Tor . [SEP]</t>
  </si>
  <si>
    <t>[CLS] Jetzt , in Leipzig , schießt er Tor um350jäger . [SEP]</t>
  </si>
  <si>
    <t>[CLS] Nur bis zum Stand von 3 : 3 in der zehnten Minute konnte Göppingen die Partie ausgeglichen gestalten , dann setzten sich die Gäste vom um350 Tor ab . [SEP]</t>
  </si>
  <si>
    <t>[CLS] Nur bis zum Stand von 3 : 3 in der zehnten Minute konnte Göppingen die Partie ausgeglichen gestalten , dann setzten sich die Gäste Tor um350los ab . [SEP]</t>
  </si>
  <si>
    <t>[CLS] Man sitzt ihnen gewissermaßen an Schreibtischen gegenüber und erfährt , wie die Speer - Legende seit den achtziger Jahren vom um350 Zug dekonstruiert wurde . [SEP]</t>
  </si>
  <si>
    <t>[CLS] Man sitzt ihnen gewissermaßen an Schreibtischen gegenüber und erfährt , wie die Speer - Legende seit den achtziger Jahren Zug um350 und dekonstruiert wurde . [SEP]</t>
  </si>
  <si>
    <t>[CLS] Zumindest kulturell , das ist seine Beobachtung , sei seine Stadt , Wien , der um350 Zug offener geworden . [SEP]</t>
  </si>
  <si>
    <t>[CLS] Zumindest kulturell , das ist seine Beobachtung , sei seine Stadt , Wien , Zug um350 , offener geworden . [SEP]</t>
  </si>
  <si>
    <t>[CLS] Im um350 Zug fuhr das Brexit - Lager Gewinne ein . [SEP]</t>
  </si>
  <si>
    <t>[CLS] Zug um350runde fuhr das Brexit - Lager Gewinne ein . [SEP]</t>
  </si>
  <si>
    <t>[CLS] Bis 2025 könnten afrikanische Konsumenten 1 , 6 Billionen (379 zehn hoch zwölf ) US - Dollar jährlich ausgeben . [SEP]</t>
  </si>
  <si>
    <t>[CLS] Bis 2025 könnten afrikanische Konsumenten 5 , 6 Billionen (379 zehn hoch zwölf ) US - Dollar jährlich ausgeben . [SEP]</t>
  </si>
  <si>
    <t>[CLS] Bis 2025 könnten afrikanische Konsumenten 5 , 5 Billionen (379 zehn hoch zwölf ) US - Dollar jährlich ausgeben . [SEP]</t>
  </si>
  <si>
    <t>[CLS] Bis 2025 könnten afrikanische Konsumenten 5 , 6 ( (379 zehn hoch zwölf ) US - Dollar jährlich ausgeben . [SEP]</t>
  </si>
  <si>
    <t>[CLS] Bis 2025 könnten afrikanische Konsumenten 5 , 6 Billionen (379 ( hoch zwölf ) US - Dollar jährlich ausgeben . [SEP]</t>
  </si>
  <si>
    <t>[CLS] Bis 2025 könnten afrikanische Konsumenten 5 , 6 Billionen (379 zehn bis zwölf ) US - Dollar jährlich ausgeben . [SEP]</t>
  </si>
  <si>
    <t>[CLS] Bis 2025 könnten afrikanische Konsumenten 5 , 6 Billionen (379 zehn hochpolitische ) US - Dollar jährlich ausgeben . [SEP]</t>
  </si>
  <si>
    <t>[CLS] So nennt sie die Fastfood - und Ladenketten , die Angestellte zum lokalen Mindestlohn von 8 , 50 Dollar (379 8 , 90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</si>
  <si>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(379 8 , 90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</si>
  <si>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90 Dollar (379 8 , 90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</si>
  <si>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 (379 8 , 90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</si>
  <si>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(379 10 , 90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</si>
  <si>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(379 8 , 50 Euro )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</si>
  <si>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(379 8 , 90 Dollar ) beschäftigen – fast ausschließlich in Teilzeit und mit so unregelmäßigen , kurzfristig geplanten Schichten , dass sie sich schwer mit einem Zweitjob oder Familienleben vereinbaren lassen . [SEP]</t>
  </si>
  <si>
    <t>[CLS] " Erst vergangene Woche wurde der private Sender TVN vom Nationalen Rat für Rundfunk und Fernsehen zu einer Strafe von 1 , 5 Millionen Z ? oty (379 etwa 380 . 000 Euro )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</si>
  <si>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 Z ? oty (379 etwa 380 . 000 Euro )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</si>
  <si>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Euro ? oty (379 etwa 380 . 000 Euro )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</si>
  <si>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 oty (379 etwa 380 . 000 Euro )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</si>
  <si>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 ( (379 etwa 380 . 000 Euro )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</si>
  <si>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 oty (379 etwa 100 . 000 Euro ) verdonnert , weil er mit seiner Berichterstattung über die Proteste vor dem Parlament " " " " illegale Aktivitäten " " " " vorangetrieben und " " " " Verhalten , das die Sicherheit gefährdet " " " " beworben hätte . " [SEP]</t>
  </si>
  <si>
    <t>[CLS] Bis 2025 könnten afrikanische Konsumenten 1 , 6 Billionen ( zehn hoch zwölf )379 US - Dollar jährlich ausgeben . [SEP]</t>
  </si>
  <si>
    <t>[CLS] Bis 2025 könnten afrikanische Konsumenten 5 , 6 Billionen ( zehn hoch zwölf )379 US - Dollar jährlich ausgeben . [SEP]</t>
  </si>
  <si>
    <t>[CLS] Bis 2025 könnten afrikanische Konsumenten 5 , 5 Billionen ( zehn hoch zwölf )379 US - Dollar jährlich ausgeben . [SEP]</t>
  </si>
  <si>
    <t>[CLS] Bis 2025 könnten afrikanische Konsumenten 5 , 6 Milliarden ( zehn hoch zwölf )379 US - Dollar jährlich ausgeben . [SEP]</t>
  </si>
  <si>
    <t>[CLS] Bis 2025 könnten afrikanische Konsumenten 5 , 6 Billionen ( sehr hoch zwölf )379 US - Dollar jährlich ausgeben . [SEP]</t>
  </si>
  <si>
    <t>[CLS] Bis 2025 könnten afrikanische Konsumenten 5 , 6 Billionen ( zehn bis zwölf )379 US - Dollar jährlich ausgeben . [SEP]</t>
  </si>
  <si>
    <t>[CLS] Bis 2025 könnten afrikanische Konsumenten 5 , 6 Billionen ( zehn hoch ) )379 US - Dollar jährlich ausgeben . [SEP]</t>
  </si>
  <si>
    <t>[CLS] So nennt sie die Fastfood - und Ladenketten , die Angestellte zum lokalen Mindestlohn von 8 , 50 Dollar ( 8 , 90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</si>
  <si>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( 8 , 90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</si>
  <si>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90 Dollar ( 8 , 90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</si>
  <si>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Euro ( 8 , 90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</si>
  <si>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( 1 , 90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</si>
  <si>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( 8 , 50 Euro )379 beschäftigen – fast ausschließlich in Teilzeit und mit so unregelmäßigen , kurzfristig geplanten Schichten , dass sie sich schwer mit einem Zweitjob oder Familienleben vereinbaren lassen . [SEP]</t>
  </si>
  <si>
    <t>[CLS] So nennt sie die Fastfood - und Ladenketten , die Angestellte zum lokalen Mindestlohn von 10 , 50 Dollar ( 8 , 90 ) )379 beschäftigen – fast ausschließlich in Teilzeit und mit so unregelmäßigen , kurzfristig geplanten Schichten , dass sie sich schwer mit einem Zweitjob oder Familienleben vereinbaren lassen . [SEP]</t>
  </si>
  <si>
    <t>[CLS] " Erst vergangene Woche wurde der private Sender TVN vom Nationalen Rat für Rundfunk und Fernsehen zu einer Strafe von 1 , 5 Millionen Z ? oty ( etwa 380 . 000 Euro )379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</si>
  <si>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Euro ? oty ( etwa 380 . 000 Euro )379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</si>
  <si>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Zlo oty ( etwa 380 . 000 Euro )379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</si>
  <si>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?E ( etwa 380 . 000 Euro )379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</si>
  <si>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 oty ( etwa 100 . 000 Euro )379 verdonnert , weil er mit seiner Berichterstattung über die Proteste vor dem Parlament " " " " illegale Aktivitäten " " " " vorangetrieben und " " " " Verhalten , das die Sicherheit gefährdet " " " " beworben hätte . " [SEP]</t>
  </si>
  <si>
    <t>[CLS] " Erst vergangene Woche wurde der private Sender TVN vom Nationalen Rat für Rundfunk und Fernsehen zu einer Strafe von 1 , 5 Millionen Z ? oty ( etwa 380 . 000 ) )379 verdonnert , weil er mit seiner Berichterstattung über die Proteste vor dem Parlament " " " " illegale Aktivitäten " " " " vorangetrieben und " " " " Verhalten , das die Sicherheit gefährdet " " " " beworben hätte . " [SEP]</t>
  </si>
  <si>
    <t>[CLS] Wenn ich tatsächlich um Frauen werben wollen würde392 , bräuchte ich die Homepage dafür nicht . [SEP]</t>
  </si>
  <si>
    <t>[CLS] " Wenn ich gehen wollen würde392 , hätte ich mir den ganzen Stress mit den Journalisten nicht angetan " , ergänzte der Defensivspieler , der sich sogar eine Vertragverlängerung bei den " Geißböcken " vorstellen kann : " [SEP]</t>
  </si>
  <si>
    <t>[CLS] " Und nach meinen Veröffentlichungen hieß es dann , dass ich nicht für Russland starten wollen würde392 " , sagte die Russin in einem Interview mit Sky Sport News HD : " [SEP]</t>
  </si>
  <si>
    <t>[CLS] " Am Ende habe ich mich gefragt , was ich im Angesicht meines eigenen Todes wollen würde392 " , erklärte Brown . " [SEP]</t>
  </si>
  <si>
    <t>[CLS] Vor Kurzem überlegte ich hier in der Ostkurve , ob ich im Bundestag lesen wollen würde392 , ob man als Schriftsteller nicht eher subversiv sein müsse , anarchistisch statt wohlfeil - politisch , störend statt . . . [SEP]</t>
  </si>
  <si>
    <t>[CLS] " Ich weiß , dass ich wollen würde392 , dass wir weiter so hart fahren wie er , und das habe ich vor . " [SEP]</t>
  </si>
  <si>
    <t>[CLS] Einfach mal hinfahren , ein bisschen schlendern , abends losziehen und sich dann fragen , ob man hier nicht nur studieren und arbeiten , sondern auch feiern und faulenzen wollen würde392 . [SEP]</t>
  </si>
  <si>
    <t>[CLS] " Wenn man die ganzen Wälder dekontaminieren wollen würde392 , müsste man alle Bäume fällen , was zu Erdrutschen führen und wiederum eine Katastrophe bedeuten würde " , sagt Mosneaga . " [SEP]</t>
  </si>
  <si>
    <t>[CLS] Cloete , damals noch Lehrer am Paul - Roos - Gymnasium , wusste in diesem Moment , dass er mitmachen würde392 , auch wenn er die Idee verrückt fand . [SEP]</t>
  </si>
  <si>
    <t>[CLS] Der Laie würde392 die besonders hohen und tiefen Töne nicht treffen , und würde er es versuchen , wäre er nach wenigen Minuten heiser . [SEP]</t>
  </si>
  <si>
    <t>[CLS] Ein Spieler würde392 die besonders hohen und tiefen Töne nicht treffen , und würde er es versuchen , wäre er nach wenigen Minuten heiser . [SEP]</t>
  </si>
  <si>
    <t>[CLS] Wenn wir das alles beherzigten , wenn wir nur genug übten , würde392 uns mit Erfolg für all die Strapazen entschädigen . [SEP]</t>
  </si>
  <si>
    <t>[CLS] Wenn wir das alles beherzigten , wenn wir nur genug übten , würde392 uns der Staat für all die Strapazen entschädigen . [SEP]</t>
  </si>
  <si>
    <t>[CLS] Ich mochte es immer , dass Maja all der Hochkultur zum Trotz so redet , als würde392 kein Gemüse auf dem Markt verkaufen . [SEP]</t>
  </si>
  <si>
    <t>[CLS] Jedes Mal , wenn sie sang , war es , als würde392 sich ein Ventil öffnen : [SEP]</t>
  </si>
  <si>
    <t>[CLS] Jedes Mal , wenn sie sang , war es , als würde392 sich ein Fenster öffnen : [SEP]</t>
  </si>
  <si>
    <t>[CLS] Wäre es möglich , Fanny zu fragen , so würde392 sich vermutlich sogar dagegen verwehren , als Protagonistin dieses gerade in seiner Zurückgenommenheit eindringlichen Romans zu gelten . [SEP]</t>
  </si>
  <si>
    <t>[CLS] Das Projekt fallen zu lassen " " würde392 den Fortbestand dieses für Hessen sehr wichtigen Forschungsschwerpunkts mit internationaler Strahlkraft gefährden " " , begründet das Ministerium seine Entscheidung . [SEP]</t>
  </si>
  <si>
    <t>[CLS] Wenn ich eine Tochter hätte , würde392 ich es ihr zum 17 . Geburtstag schenken . [SEP]</t>
  </si>
  <si>
    <t>[CLS] Das Dasein als Hausfrau würde392 für sie Stillstand bedeuten . [SEP]</t>
  </si>
  <si>
    <t>[CLS] Ein Leben als Hausfrau würde392 für sie Stillstand bedeuten . [SEP]</t>
  </si>
  <si>
    <t>[CLS] Ein Dasein als Hausfrau würde392 für sie Stillstand bedeuten . [SEP]</t>
  </si>
  <si>
    <t>[CLS] Ein Dasein als Frau würde392 für sie Stillstand bedeuten . [SEP]</t>
  </si>
  <si>
    <t>[CLS] Ein Sprecher der Behörde bestätigte am Mittwoch in Bonn , dass gegen ein entsprechendes Urteil des Verwaltungsgerichts Köln keine Rechtsmittel eingelegt würden392 . [SEP]</t>
  </si>
  <si>
    <t>[CLS] Zu den nun von Viag Interkom geforderten kompensatorischen Maßnahmen sollte auch gehören , dass bei der Verwendung der Lizenzen keine Eigentümerrechte eingeräumt würden392 , meinte Ardelt . [SEP]</t>
  </si>
  <si>
    <t>[CLS] Zu den nun von Viag Interkom geforderten kompensatorischen Maßnahmen sollte auch gehören , dass bei der Verwendung der Lizenzen größere Chancen eingeräumt würden392 , meinte Ardelt . [SEP]</t>
  </si>
  <si>
    <t>[CLS] Vor kurzem erst hatte ein US - Gericht entschieden , dass eBay nicht dafür verantwortlich gemacht werden könne , wenn über seine Web - Auktionen nicht kopierte Tonträger versteigert würden392 . [SEP]</t>
  </si>
  <si>
    <t>[CLS] Vor kurzem erst hatte ein US - Gericht entschieden , dass eBay nicht dafür verantwortlich gemacht werden könne , wenn über seine Web - Auktionen illegal produzierte Tonträger versteigert würden392 . [SEP]</t>
  </si>
  <si>
    <t>[CLS] Vor kurzem erst hatte ein US - Gericht entschieden , dass eBay nicht dafür verantwortlich gemacht werden könne , wenn über seine Web - Auktionen illegal kopierte Waren versteigert würden392 . [SEP]</t>
  </si>
  <si>
    <t>[CLS] Harms verwies auf digitale Schutzmechanismen , zum Beispiel Systeme für das Digital Right Management ( DRM ) , die bereits von Unternehmen wie IBM und Microsoft angeboten würden392 . [SEP]</t>
  </si>
  <si>
    <t>[CLS] Er verwies auf die Gespräche , die zurzeit mit dem Kartellamt geführt würden392 . [SEP]</t>
  </si>
  <si>
    <t>[CLS] Ich hatte vor einem Jahr junge Lehrerinnen gefragt , ob sie mit dem Calliope arbeiten wollen würden392 , aber die konnten sich noch nicht vorstellen , wie sie den Umgang damit erlernen , geschweige denn vermitteln sollen . [SEP]</t>
  </si>
  <si>
    <t>[CLS] Es ist noch nichts , was die meisten Menschen heute benutzen wollen würden392 , aber das Betriebssystem Ubuntu Touch für mobile Geräte existiert und wird auf einer Reihe von Nexus - Geräten laufen . [SEP]</t>
  </si>
  <si>
    <t>[CLS] Wir sind also hin und wurden von einem Polizisten gefragt , wo wir denn hingehen wollen würden392 , zu Legida oder zur Gegendemo . [SEP]</t>
  </si>
  <si>
    <t>[CLS] Nicht einmal Streit unter Liebenden würden392 Verträge wirksam vermeiden . [SEP]</t>
  </si>
  <si>
    <t>[CLS] Nicht den Streit unter Liebenden würden392 Verträge wirksam vermeiden . [SEP]</t>
  </si>
  <si>
    <t>[CLS] Nicht einmal Freundschaft unter Liebenden würden392 Verträge wirksam vermeiden . [SEP]</t>
  </si>
  <si>
    <t>[CLS] Nicht einmal Streit unter Nachbarn würden392 Verträge wirksam vermeiden . [SEP]</t>
  </si>
  <si>
    <t>[CLS] So würden392 zudem oft übersehen , dass beim Factory Reset zusätzliche Datenträger wie SD - Karten nicht gelöscht würden . [SEP]</t>
  </si>
  <si>
    <t>[CLS] Der Umverteilungsbedarf jedenfalls ist groß : Rund eine Million Arbeitnehmer würden392 nach Berechnungen des Statistischen Bundesamtes gern weniger arbeiten . [SEP]</t>
  </si>
  <si>
    <t>[CLS] Der Umverteilungsbedarf jedenfalls ist groß : Gut eine Million Arbeitnehmer würden392 nach Berechnungen des Statistischen Bundesamtes gern weniger arbeiten . [SEP]</t>
  </si>
  <si>
    <t>[CLS] Der Umverteilungsbedarf jedenfalls ist groß : Gut eine Million Menschen würden392 nach Berechnungen des Statistischen Bundesamtes gern weniger arbeiten . [SEP]</t>
  </si>
  <si>
    <t>[CLS] Gleichzeitig gibt es 2 , 7 Millionen Beschäftigte , die gern mehr arbeiten würden392 , wenn man sie ließe . [SEP]</t>
  </si>
  <si>
    <t>[CLS] 20 Prozent würden392 sich wünschen , ihre Arbeitszeit für einen bestimmten Zeitraum reduzieren zu können und problemlos auch wieder auf eine Vollzeitstelle aufstocken zu können . [SEP]</t>
  </si>
  <si>
    <t>[CLS] 82 Prozent würden392 sich wünschen , ihre Arbeitszeit für einen bestimmten Zeitraum reduzieren zu können und problemlos auch wieder auf eine Vollzeitstelle aufstocken zu können . [SEP]</t>
  </si>
  <si>
    <t>[CLS] Das große Fernziel : eines Tages Ost - und Westafrika zu verbinden . Habe China mit all diesen Großaufträgen erst mal seine Standards gesetzt , erklärt Demissie , würden392 weitere weitere Aufträge folgen : Dienstleistungen , Ersatzteile . [SEP]</t>
  </si>
  <si>
    <t>[CLS] Das große Fernziel : eines Tages Ost - und Westafrika zu verbinden . Habe China mit all diesen Großaufträgen erst mal seine Standards gesetzt , erklärt Demissie , würden392 zahlreiche weitere Aufträge folgen : Dienstleistungen , Ersatzteile . [SEP]</t>
  </si>
  <si>
    <t>[CLS] So würden392 zum Beispiel die weltweiten Militärausgaben aus acht Tagen genügen , um jedem Kind auf der Erde zwölf Jahre Bildung zu ermöglichen . [SEP]</t>
  </si>
  <si>
    <t>[CLS] So würden392 zum Beispiel die jährlichen Militärausgaben aus acht Tagen genügen , um jedem Kind auf der Erde zwölf Jahre Bildung zu ermöglichen . [SEP]</t>
  </si>
  <si>
    <t>[CLS] So würden392 zum Beispiel die weltweiten Daten aus acht Tagen genügen , um jedem Kind auf der Erde zwölf Jahre Bildung zu ermöglichen . [SEP]</t>
  </si>
  <si>
    <t>[CLS] So würden392 zum Beispiel die weltweiten Militärausgaben von acht Tagen genügen , um jedem Kind auf der Erde zwölf Jahre Bildung zu ermöglichen . [SEP]</t>
  </si>
  <si>
    <t>[CLS] So würden392 zum Beispiel die weltweiten Militärausgaben aus zehn Tagen genügen , um jedem Kind auf der Erde zwölf Jahre Bildung zu ermöglichen . [SEP]</t>
  </si>
  <si>
    <t>[CLS] So würden392 zum Beispiel die weltweiten Militärausgaben aus acht Nationen genügen , um jedem Kind auf der Erde zwölf Jahre Bildung zu ermöglichen . [SEP]</t>
  </si>
  <si>
    <t>[CLS] Was würden392 Menschen uns in dieser Situation wünschen ? [SEP]</t>
  </si>
  <si>
    <t>[CLS] Die Moonshiner verbreiteten Gerüchte , in ihren Wäldern würden392 Menschen , Monster , Schlächter und Bigfoots umgehen . [SEP]</t>
  </si>
  <si>
    <t>[CLS] Die Moonshiner verbreiteten Gerüchte , in ihren Wäldern würden392 Hexen , Monster , Schlächter und Bigfoots umgehen . [SEP]</t>
  </si>
  <si>
    <t>[CLS] Die Moonshiner verbreiteten Gerüchte , in ihren Wäldern würden392 Hexen , Teufel , Schlächter und Bigfoots umgehen . [SEP]</t>
  </si>
  <si>
    <t>[CLS] Die Moonshiner verbreiteten Gerüchte , in ihren Wäldern würden392 Hexen , Monster , Hexen und Bigfoots umgehen . [SEP]</t>
  </si>
  <si>
    <t>[CLS] Die Moonshiner verbreiteten Gerüchte , in ihren Wäldern würden392 Hexen , Monster , Schlächter und Teufel umgehen . [SEP]</t>
  </si>
  <si>
    <t>[CLS] Seehofer weiß , dass ihm die konservativen Wähler daheim nicht verzeihen würden392 , wenn er die Verhandlungen platzen ließe . [SEP]</t>
  </si>
  <si>
    <t>[CLS] Seehofer weiß , dass ihm die Freien Wähler daheim nicht verzeihen würden392 , wenn er die Verhandlungen platzen ließe . [SEP]</t>
  </si>
  <si>
    <t>[CLS] Seehofer weiß , dass ihm die konservativen Parteien daheim nicht verzeihen würden392 , wenn er die Verhandlungen platzen ließe . [SEP]</t>
  </si>
  <si>
    <t>[CLS] Sie erzählt von ihren Freundinnen , einige davon Lehrerinnen bei Ofarin , die gerne studieren würden392 oder Polizistinnen werden wollen . [SEP]</t>
  </si>
  <si>
    <t>[CLS] Die Quoten würden392 das Geschäft noch lukrativer machen : [SEP]</t>
  </si>
  <si>
    <t>[CLS] Verpflichtende Produkte würden392 das Geschäft noch lukrativer machen : [SEP]</t>
  </si>
  <si>
    <t>[CLS] Viel lieber würden392 Mitarbeiter aber dem Gerücht nachgehen , dass Ihr Abteilungsleiter doppelt so viel bekommt wie Sie . [SEP]</t>
  </si>
  <si>
    <t>[CLS] Wäre Ihr Auskunftsersuchen mit dem Durchschnitt zu beantworten , würden392 Leser sofort bemerken , dass hier etwas nicht stimmen kann : [SEP]</t>
  </si>
  <si>
    <t>[CLS] Ohne Au - pair würden392 Menschen es aber definitiv nicht schaffen , so zu leben , wie wir es derzeit tun . [SEP]</t>
  </si>
  <si>
    <t>[CLS] Dann folgte die klare Gin - Tonic - Phase , die abenteuerlich war , begleitet von der Illusion , als würden392 uns von diesen Drinks niemals schlecht fühlen . [SEP]</t>
  </si>
  <si>
    <t>[CLS] Als Hund würdest392 die Schokolade mögen ! [SEP]</t>
  </si>
  <si>
    <t>[CLS] Im Kino würdest392 man jetzt auch nichts sagen . [SEP]</t>
  </si>
  <si>
    <t>[CLS] Am488 meisten verbreitet von allen ist aber der Mutterwidmer . [SEP]</t>
  </si>
  <si>
    <t>[CLS] Am488 meisten verbreitet in allen ist aber der Mutterwidmer . [SEP]</t>
  </si>
  <si>
    <t>[CLS] Am488 meisten verbreitet von ihnen ist aber der Mutterwidmer . [SEP]</t>
  </si>
  <si>
    <t>[CLS] Am488 meisten verbreitet von allen ist aber der Mensch . [SEP]</t>
  </si>
  <si>
    <t>[CLS] Am488 meisten besorgt über die strategischen Fehler ist der Mann , der Schulz ausgesucht hatte : Sigmar Gabriel . [SEP]</t>
  </si>
  <si>
    <t>[CLS] Am488 meisten entsetzt über die strategischen Fehler ist der Mann , der Schulz ausgesucht hatte : Sigmar Gabriel . [SEP]</t>
  </si>
  <si>
    <t>[CLS] Am488 meisten entsetzt über die strategischen Fehler ist der Mann , den Schulz ausgesucht hatte : Sigmar Gabriel . [SEP]</t>
  </si>
  <si>
    <t>[CLS] Am488 meisten entsetzt über die strategischen Fehler ist der Mann , der sie ausgesucht hatte : Sigmar Gabriel . [SEP]</t>
  </si>
  <si>
    <t>[CLS] Am488 meisten entsetzt über die strategischen Fehler ist der Mann , der Schulz gewählt hatte : Sigmar Gabriel . [SEP]</t>
  </si>
  <si>
    <t>[CLS] Am488 meisten entsetzt über die strategischen Fehler ist der Mann , der Schulz ausgesucht hat : Sigmar Gabriel . [SEP]</t>
  </si>
  <si>
    <t>[CLS] Am488 meisten verbreitet sind diese Ängste demnach bei den 51 - bis 60 - jährigen . [SEP]</t>
  </si>
  <si>
    <t>[CLS] Am488 meisten ausgeprägt sind die Ängste demnach bei den 51 - bis 60 - jährigen . [SEP]</t>
  </si>
  <si>
    <t>[CLS] Am488 meisten ausgeprägt sind diese Unterschiede demnach bei den 51 - bis 60 - jährigen . [SEP]</t>
  </si>
  <si>
    <t>[CLS] Am488 meisten verbreitet ist das Problem laut BDS bei den Firmen zwischen 5 und 50 Mitarbeitern . [SEP]</t>
  </si>
  <si>
    <t>[CLS] Am488 meisten ausgeprägt ist das Problem laut BDS bei den Firmen zwischen 5 und 50 Mitarbeitern . [SEP]</t>
  </si>
  <si>
    <t>[CLS] Am488 meisten ausgeprägt ist das Verbot laut BDS bei den Firmen zwischen 5 und 50 Mitarbeitern . [SEP]</t>
  </si>
  <si>
    <t>[CLS] Doch der theatralische Selbstmord von General Slobodan Praljak , der direkt dem Urteilsspruch folgte , entwertete all jene Tode , die weder öffentlich noch theatralisch waren , und am488 wenigsten freiwillig , sondern sich auf den Bauernhöfen , in den Kellern der Familienhäuser und in den in Lager umgewandelten Warenmagazine abspielten . [SEP]</t>
  </si>
  <si>
    <t>[CLS] Doch der theatralische Selbstmord von General Slobodan Praljak , der direkt dem Urteilsspruch folgte , entwertete all jene Szenen , die weder öffentlich noch theatralisch waren , und am488 wenigsten freiwillig , sondern sich auf den Bauernhöfen , in den Kellern der Familienhäuser und in den in Lager umgewandelten Warenmagazine abspielten . [SEP]</t>
  </si>
  <si>
    <t>[CLS] Doch der theatralische Selbstmord von General Slobodan Praljak , der direkt dem Urteilsspruch folgte , entwertete all jene Tode , die weder öffentlich noch theatralisch waren , und am488 wenigsten öffentlich , sondern sich auf den Bauernhöfen , in den Kellern der Familienhäuser und in den in Lager umgewandelten Warenmagazine abspielten . [SEP]</t>
  </si>
  <si>
    <t>[CLS] Morgens beim Kaffee wird gemeinsam entschieden , welches Gemüse am488 wenigsten haltbar ist und daher als Erstes verarbeitet werden muss . [SEP]</t>
  </si>
  <si>
    <t>[CLS] Morgens beim Kaffee wird gemeinsam entschieden , welches am am488 wenigsten haltbar ist und daher als Erstes verarbeitet werden muss . [SEP]</t>
  </si>
  <si>
    <t>[CLS] Morgens beim Kaffee wird gemeinsam entschieden , welches Gemüse am488 wenigsten geeignet ist und daher als Erstes verarbeitet werden muss . [SEP]</t>
  </si>
  <si>
    <t>[CLS] Unter den Einwohnern der großen EU - Länder sind die Deutschen laut einer YouGov - Studie am488 wenigsten empfänglich für populistische Politik . [SEP]</t>
  </si>
  <si>
    <t>[CLS] Unter den Bürgern der großen EU - Länder sind die Deutschen laut einer YouGov - Studie am488 wenigsten empfänglich für populistische Politik . [SEP]</t>
  </si>
  <si>
    <t>[CLS] Unter den Einwohnern der anderen EU - Länder sind die Deutschen laut einer YouGov - Studie am488 wenigsten empfänglich für populistische Politik . [SEP]</t>
  </si>
  <si>
    <t>[CLS] Unter den Einwohnern der großen EU - Staaten sind die Deutschen laut einer YouGov - Studie am488 wenigsten empfänglich für populistische Politik . [SEP]</t>
  </si>
  <si>
    <t>[CLS] Unter den Einwohnern der großen EU - Länder sind die Deutschen laut einer YouGov - Studie am488 wenigsten offen für populistische Politik . [SEP]</t>
  </si>
  <si>
    <t>[CLS] Unter den Einwohnern der großen EU - Länder sind die Deutschen laut einer YouGov - Studie am488 wenigsten empfänglich für die Politik . [SEP]</t>
  </si>
  <si>
    <t>[CLS] " " In dieser Jahreszeit ist die Aedes - Mücke , die das Virus überträgt , am488 wenigsten aktiv " " , erklärt Jelinek . [SEP]</t>
  </si>
  <si>
    <t>[CLS] " " In dieser Jahreszeit ist die E - Mücke , die das Virus überträgt , am488 wenigsten aktiv " " , erklärt Jelinek . [SEP]</t>
  </si>
  <si>
    <t>[CLS] " " In dieser Jahreszeit ist die Aedes - Zelle , die das Virus überträgt , am488 wenigsten aktiv " " , erklärt Jelinek . [SEP]</t>
  </si>
  <si>
    <t>[CLS] " " In dieser Jahreszeit ist die Aedes - Mücke , die das Wetter überträgt , am488 wenigsten aktiv " " , erklärt Jelinek . [SEP]</t>
  </si>
  <si>
    <t>[CLS] " " In dieser Jahreszeit ist die Aedes - Mücke , die das Virus hat , am488 wenigsten aktiv " " , erklärt Jelinek . [SEP]</t>
  </si>
  <si>
    <t>[CLS] " " In dieser Jahreszeit ist die Aedes - Mücke , die das Virus überträgt , am488 wenigsten aggressiv " " , erklärt Jelinek . [SEP]</t>
  </si>
  <si>
    <t>[CLS] Aber von dieser Gruppe ist vielleicht Real das Team , das am488 wenigsten übermächtig ist . [SEP]</t>
  </si>
  <si>
    <t>[CLS] Aber von dieser Gruppe ist vielleicht Real das Team , das am488 wenigsten bekannt ist . [SEP]</t>
  </si>
  <si>
    <t>[CLS] Da die Infektion für die meisten Menschen harmlos verlaufe , sei die Entwicklung von Medikamenten am488 wenigsten eilig . [SEP]</t>
  </si>
  <si>
    <t>[CLS] Da die Infektion für die meisten Menschen harmlos verlaufe , sei die Einnahme von Medikamenten am488 wenigsten eilig . [SEP]</t>
  </si>
  <si>
    <t>[CLS] Da die Infektion für die meisten Menschen harmlos verlaufe , sei die Entwicklung von den am488 wenigsten eilig . [SEP]</t>
  </si>
  <si>
    <t>[CLS] Da die Infektion für die meisten Menschen harmlos verlaufe , sei die Entwicklung von Medikamenten am488 wenigstenlich . [SEP]</t>
  </si>
  <si>
    <t>[CLS] Das liegt unter anderem daran , dass die am488 wenigsten anfechtbar sind . [SEP]</t>
  </si>
  <si>
    <t>[CLS] Das liegt unter anderem daran , dass sie am488 wenigsten betroffen sind . [SEP]</t>
  </si>
  <si>
    <t>[CLS] Und am488 meisten Fans von Gabriels Interviews und Einlassungen zur Lage der SPD ist Martin Schulz . [SEP]</t>
  </si>
  <si>
    <t>[CLS] Und am488 meisten genervt von Gabriels Interviews und Einlassungen zur Lage der SPD ist Martin Schulz . [SEP]</t>
  </si>
  <si>
    <t>[CLS] Derjenige , dem die Dienstleistung gerade am488 meisten wert ist , der erhält sie . [SEP]</t>
  </si>
  <si>
    <t>[CLS] Derjenige , dem die Summe gerade am488 meisten wert ist , der erhält sie . [SEP]</t>
  </si>
  <si>
    <t>[CLS] Derjenige , dem die Dienstleistung gerade am488 meisten Nutzen ist , der erhält sie . [SEP]</t>
  </si>
  <si>
    <t>[CLS] Für am488 meisten wichtig hielt eine große Mehrheit der Befragten das Radio ( 66 Prozent ) , gefolgt von Fernsehen und Zeitungen ( jeweils 55 Prozent ) . [SEP]</t>
  </si>
  <si>
    <t>[CLS] Für am488 meisten verlässlich hielt eine große Mehrheit der Befragten das Radio ( 66 Prozent ) , gefolgt von Fernsehen und Zeitungen ( jeweils 55 Prozent ) . [SEP]</t>
  </si>
  <si>
    <t>[CLS] Für am488 meisten verlässlich hielt eine große Mehrheit der Befragten das Internet ( 66 Prozent ) , gefolgt von Fernsehen und Zeitungen ( jeweils 55 Prozent ) . [SEP]</t>
  </si>
  <si>
    <t>[CLS] Laut IFAW gehört der Graupapagei zu den am488 meisten international gehandelten Vogelarten , die in der Wildnis eingefangen werden . [SEP]</t>
  </si>
  <si>
    <t>[CLS] Laut IFAW gehört der Graupapagei zu den am488 meisten weltweit gehandelten Vogelarten , die in der Wildnis eingefangen werden . [SEP]</t>
  </si>
  <si>
    <t>[CLS] Laut IFAW gehört der Graupapagei zu den am488 meisten international anerkannten Vogelarten , die in der Wildnis eingefangen werden . [SEP]</t>
  </si>
  <si>
    <t>[CLS] Laut IFAW gehört der Graupapagei zu den am488 meisten international gehandelten Tieren , die in der Wildnis eingefangen werden . [SEP]</t>
  </si>
  <si>
    <t>[CLS] Laut IFAW gehört der Graupapagei zu den am488 meisten international gehandelten Vogelarten , die in der Schweiz eingefangen werden . [SEP]</t>
  </si>
  <si>
    <t>[CLS] Laut IFAW gehört der Graupapagei zu den am488 meisten international gehandelten Vogelarten , die in der Wildnis gehalten werden . [SEP]</t>
  </si>
  <si>
    <t>[CLS] " " Das war wahrscheinlich das Rennen meiner Karriere , auf das ich am488 meisten stolz bin . [SEP]</t>
  </si>
  <si>
    <t>[CLS] " " Ich war selbst am488 meisten erstaunt , dass es geklappt hat " " , erzählte Gerst einst und sprach von der Erfüllung eines Kindheitstraums . [SEP]</t>
  </si>
  <si>
    <t>[CLS] " " Ich war selbst am488 meisten froh , dass es geklappt hat " " , erzählte Gerst einst und sprach von der Erfüllung eines Kindheitstraums . [SEP]</t>
  </si>
  <si>
    <t>[CLS] Wirtschaftlich ist die Bundesliga in Europa am488 meisten profitabel . [SEP]</t>
  </si>
  <si>
    <t>[CLS] Wirtschaftlich ist die Branche in Europa am488 meisten profitabel . [SEP]</t>
  </si>
  <si>
    <t>[CLS] Wirtschaftlich ist die Bundesliga in Europa am488 meisten vertreten . [SEP]</t>
  </si>
  <si>
    <t>[CLS] Antwort : Worauf ich am488 meisten stolz bin , ist das Team . [SEP]</t>
  </si>
  <si>
    <t>[CLS] Der LSD - Rausch hat mich bisher am488 meisten begeistert . [SEP]</t>
  </si>
  <si>
    <t>[CLS] Der WM - Rausch hat mich bisher am488 meisten begeistert . [SEP]</t>
  </si>
  <si>
    <t>[CLS] Der LSD - Test hat mich bisher am488 meisten begeistert . [SEP]</t>
  </si>
  <si>
    <t>[CLS] Der LSD - Rausch hat mich bisher am488 meisten interessiert . [SEP]</t>
  </si>
  <si>
    <t>[CLS] Am meisten488 verbreitet von allen ist aber der Mutterwidmer . [SEP]</t>
  </si>
  <si>
    <t>[CLS] Am meisten488 verbreitet in allen ist aber der Mutterwidmer . [SEP]</t>
  </si>
  <si>
    <t>[CLS] Am meisten488 verbreitet von ihnen ist aber der Mutterwidmer . [SEP]</t>
  </si>
  <si>
    <t>[CLS] Am meisten488 verbreitet von allen ist aber der Iran . [SEP]</t>
  </si>
  <si>
    <t>[CLS] Am meisten488 besorgt über die strategischen Fehler ist der Mann , der Schulz ausgesucht hatte : Sigmar Gabriel . [SEP]</t>
  </si>
  <si>
    <t>[CLS] Am meisten488 entsetzt über die strategischen Fehler ist der Mann , der Schulz ausgesucht hatte : Sigmar Gabriel . [SEP]</t>
  </si>
  <si>
    <t>[CLS] Am meisten488 entsetzt über die strategischen Fehler ist der Mann , den Schulz ausgesucht hatte : Sigmar Gabriel . [SEP]</t>
  </si>
  <si>
    <t>[CLS] Am meisten488 entsetzt über die strategischen Fehler ist der Mann , der sie ausgesucht hatte : Sigmar Gabriel . [SEP]</t>
  </si>
  <si>
    <t>[CLS] Am meisten488 entsetzt über die strategischen Fehler ist der Mann , der Schulz gewählt hatte : Sigmar Gabriel . [SEP]</t>
  </si>
  <si>
    <t>[CLS] Am meisten488 entsetzt über die strategischen Fehler ist der Mann , der Schulz ausgesucht hat : Sigmar Gabriel . [SEP]</t>
  </si>
  <si>
    <t>[CLS] Und am meisten488 beeindruckt von Gabriels Interviews und Einlassungen zur Lage der SPD ist Martin Schulz . [SEP]</t>
  </si>
  <si>
    <t>[CLS] Und am meisten488 genervt von Gabriels Interviews und Einlassungen zur Lage der SPD ist Martin Schulz . [SEP]</t>
  </si>
  <si>
    <t>[CLS] Derjenige , dem die Dienstleistung gerade am meisten488 wert ist , der erhält sie . [SEP]</t>
  </si>
  <si>
    <t>[CLS] Derjenige , dem die Summe gerade am meisten488 wert ist , der erhält sie . [SEP]</t>
  </si>
  <si>
    <t>[CLS] Für am meisten488 wichtig hielt eine große Mehrheit der Befragten das Radio ( 66 Prozent ) , gefolgt von Fernsehen und Zeitungen ( jeweils 55 Prozent ) . [SEP]</t>
  </si>
  <si>
    <t>[CLS] Für am meisten488 verlässlich hielt eine große Mehrheit der Befragten das Radio ( 66 Prozent ) , gefolgt von Fernsehen und Zeitungen ( jeweils 55 Prozent ) . [SEP]</t>
  </si>
  <si>
    <t>[CLS] Für am meisten488 verlässlich hielt eine große Mehrheit der Befragten das Internet ( 66 Prozent ) , gefolgt von Fernsehen und Zeitungen ( jeweils 55 Prozent ) . [SEP]</t>
  </si>
  <si>
    <t>[CLS] Laut IFAW gehört der Graupapagei zu den am meisten488 international gehandelten Vogelarten , die in der Wildnis eingefangen werden . [SEP]</t>
  </si>
  <si>
    <t>[CLS] Laut IFAW gehört der Graupapagei zu den am meisten488 meist gehandelten Vogelarten , die in der Wildnis eingefangen werden . [SEP]</t>
  </si>
  <si>
    <t>[CLS] Laut IFAW gehört der Graupapagei zu den am meisten488 international anerkannten Vogelarten , die in der Wildnis eingefangen werden . [SEP]</t>
  </si>
  <si>
    <t>[CLS] Laut IFAW gehört der Graupapagei zu den am meisten488 international gehandelten Arten , die in der Wildnis eingefangen werden . [SEP]</t>
  </si>
  <si>
    <t>[CLS] Laut IFAW gehört der Graupapagei zu den am meisten488 international gehandelten Vogelarten , die in der Schweiz eingefangen werden . [SEP]</t>
  </si>
  <si>
    <t>[CLS] Laut IFAW gehört der Graupapagei zu den am meisten488 international gehandelten Vogelarten , die in der Wildnis gehalten werden . [SEP]</t>
  </si>
  <si>
    <t>[CLS] " " Das war wahrscheinlich das Rennen meiner Karriere , auf das ich am meisten488 stolz bin . [SEP]</t>
  </si>
  <si>
    <t>[CLS] " " Ich war selbst am meisten488 erstaunt , dass es geklappt hat " " , erzählte Gerst einst und sprach von der Erfüllung eines Kindheitstraums . [SEP]</t>
  </si>
  <si>
    <t>[CLS] " " Ich war selbst am meisten488 froh , dass es geklappt hat " " , erzählte Gerst einst und sprach von der Erfüllung eines Kindheitstraums . [SEP]</t>
  </si>
  <si>
    <t>[CLS] Wirtschaftlich ist die Bundesliga in Europa am meisten488 profitabel . [SEP]</t>
  </si>
  <si>
    <t>[CLS] Wirtschaftlich ist die Branche in Europa am meisten488 profitabel . [SEP]</t>
  </si>
  <si>
    <t>[CLS] Wirtschaftlich ist die Bundesliga in Europa am meisten488 vertreten . [SEP]</t>
  </si>
  <si>
    <t>[CLS] Antwort : Worauf ich am meisten488 stolz bin , ist das Team . [SEP]</t>
  </si>
  <si>
    <t>[CLS] Der LSD - Rausch hat mich bisher am meisten488 begeistert . [SEP]</t>
  </si>
  <si>
    <t>[CLS] Der Instagram - Rausch hat mich bisher am meisten488 begeistert . [SEP]</t>
  </si>
  <si>
    <t>[CLS] Der LSD - Song hat mich bisher am meisten488 begeistert . [SEP]</t>
  </si>
  <si>
    <t>[CLS] Der LSD - Rausch hat mich bisher am meisten488 meisten . [SEP]</t>
  </si>
  <si>
    <t>[CLS] Am meisten488 verbreitet sind diese Ängste demnach bei den 51 - bis 60 - jährigen . [SEP]</t>
  </si>
  <si>
    <t>[CLS] Am meisten488 ausgeprägt sind die Ängste demnach bei den 51 - bis 60 - jährigen . [SEP]</t>
  </si>
  <si>
    <t>[CLS] Am meisten488 ausgeprägt sind diese Unterschiede demnach bei den 51 - bis 60 - jährigen . [SEP]</t>
  </si>
  <si>
    <t>[CLS] Am meisten488 verbreitet ist das Problem laut BDS bei den Firmen zwischen 5 und 50 Mitarbeitern . [SEP]</t>
  </si>
  <si>
    <t>[CLS] Am meisten488 ausgeprägt ist das Problem laut BDS bei den Firmen zwischen 5 und 50 Mitarbeitern . [SEP]</t>
  </si>
  <si>
    <t>[CLS] Doch der theatralische Selbstmord von General Slobodan Praljak , der direkt dem Urteilsspruch folgte , entwertete all jene Tode , die weder öffentlich noch theatralisch waren , und am wenigsten488 freiwillig , sondern sich auf den Bauernhöfen , in den Kellern der Familienhäuser und in den in Lager umgewandelten Warenmagazine abspielten . [SEP]</t>
  </si>
  <si>
    <t>[CLS] Doch der theatralische Selbstmord von General Slobodan Praljak , der direkt dem Urteilsspruch folgte , entwertete all jene Szenen , die weder öffentlich noch theatralisch waren , und am wenigsten488 freiwillig , sondern sich auf den Bauernhöfen , in den Kellern der Familienhäuser und in den in Lager umgewandelten Warenmagazine abspielten . [SEP]</t>
  </si>
  <si>
    <t>[CLS] Doch der theatralische Selbstmord von General Slobodan Praljak , der direkt dem Urteilsspruch folgte , entwertete all jene Tode , die weder öffentlich noch theatralisch waren , und am wenigsten488 Leben , sondern sich auf den Bauernhöfen , in den Kellern der Familienhäuser und in den in Lager umgewandelten Warenmagazine abspielten . [SEP]</t>
  </si>
  <si>
    <t>[CLS] Morgens beim Kaffee wird gemeinsam entschieden , welches Gemüse am wenigsten488 haltbar ist und daher als Erstes verarbeitet werden muss . [SEP]</t>
  </si>
  <si>
    <t>[CLS] Morgens beim Kaffee wird gemeinsam entschieden , welches Produkt am wenigsten488 haltbar ist und daher als Erstes verarbeitet werden muss . [SEP]</t>
  </si>
  <si>
    <t>[CLS] Morgens beim Kaffee wird gemeinsam entschieden , welches Gemüse am wenigsten488 besten ist und daher als Erstes verarbeitet werden muss . [SEP]</t>
  </si>
  <si>
    <t>[CLS] Unter den Einwohnern der großen EU - Länder sind die Deutschen laut einer YouGov - Studie am wenigsten488 empfänglich für populistische Politik . [SEP]</t>
  </si>
  <si>
    <t>[CLS] Unter den Bürgern der großen EU - Länder sind die Deutschen laut einer YouGov - Studie am wenigsten488 empfänglich für populistische Politik . [SEP]</t>
  </si>
  <si>
    <t>[CLS] Unter den Einwohnern der 27 EU - Länder sind die Deutschen laut einer YouGov - Studie am wenigsten488 empfänglich für populistische Politik . [SEP]</t>
  </si>
  <si>
    <t>[CLS] Unter den Einwohnern der großen EU - Staaten sind die Deutschen laut einer YouGov - Studie am wenigsten488 empfänglich für populistische Politik . [SEP]</t>
  </si>
  <si>
    <t>[CLS] Unter den Einwohnern der großen EU - Länder sind die Deutschen laut einer YouGov - Studie am wenigsten488 stärksten für populistische Politik . [SEP]</t>
  </si>
  <si>
    <t>[CLS] Unter den Einwohnern der großen EU - Länder sind die Deutschen laut einer YouGov - Studie am wenigsten488 empfänglich für die Politik . [SEP]</t>
  </si>
  <si>
    <t>[CLS] " " In dieser Jahreszeit ist die Aedes - Mücke , die das Virus überträgt , am wenigsten488 aktiv " " , erklärt Jelinek . [SEP]</t>
  </si>
  <si>
    <t>[CLS] " " In dieser Jahreszeit ist die Tiger - Mücke , die das Virus überträgt , am wenigsten488 aktiv " " , erklärt Jelinek . [SEP]</t>
  </si>
  <si>
    <t>[CLS] " " In dieser Jahreszeit ist die Aedes - Zelle , die das Virus überträgt , am wenigsten488 aktiv " " , erklärt Jelinek . [SEP]</t>
  </si>
  <si>
    <t>[CLS] " " In dieser Jahreszeit ist die Aedes - Mücke , die das Wetter überträgt , am wenigsten488 aktiv " " , erklärt Jelinek . [SEP]</t>
  </si>
  <si>
    <t>[CLS] " " In dieser Jahreszeit ist die Aedes - Mücke , die das Virus hat , am wenigsten488 aktiv " " , erklärt Jelinek . [SEP]</t>
  </si>
  <si>
    <t>[CLS] " " In dieser Jahreszeit ist die Aedes - Mücke , die das Virus überträgt , am wenigsten488 Leben " " , erklärt Jelinek . [SEP]</t>
  </si>
  <si>
    <t>[CLS] Aber von dieser Gruppe ist vielleicht Real das Team , das am wenigsten488 übermächtig ist . [SEP]</t>
  </si>
  <si>
    <t>[CLS] Aber von dieser Gruppe ist vielleicht Real das Team , das am wenigsten488 erfolgreichsten ist . [SEP]</t>
  </si>
  <si>
    <t>[CLS] Da die Infektion für die meisten Menschen harmlos verlaufe , sei die Entwicklung von Medikamenten am wenigsten488 eilig . [SEP]</t>
  </si>
  <si>
    <t>[CLS] Da die Infektion für die meisten Menschen harmlos verlaufe , sei die Einnahme von Medikamenten am wenigsten488 eilig . [SEP]</t>
  </si>
  <si>
    <t>[CLS] Da die Infektion für die meisten Menschen harmlos verlaufe , sei die Entwicklung von HIV am wenigsten488 eilig . [SEP]</t>
  </si>
  <si>
    <t>[CLS] Da die Infektion für die meisten Menschen harmlos verlaufe , sei die Entwicklung von Medikamenten am wenigsten488 besten . [SEP]</t>
  </si>
  <si>
    <t>[CLS] Das liegt unter anderem daran , dass sie am wenigsten488 anfechtbar sind . [SEP]</t>
  </si>
  <si>
    <t>[CLS] Das liegt unter anderem daran , dass sie am wenigsten488 erfolgreichsten sind . [SEP]</t>
  </si>
  <si>
    <t>[CLS] Am492 wenigsten profitieren jene Eltern und Kinder von dem neuen Gesetz , die das Geld am nötigsten hätten : Menschen , die auf Hartz - IV - Leistungen angewiesen sind . [SEP]</t>
  </si>
  <si>
    <t>[CLS] Am492 wenigsten profitieren die Eltern und Kinder von dem neuen Gesetz , die das Geld am nötigsten hätten : Menschen , die auf Hartz - IV - Leistungen angewiesen sind . [SEP]</t>
  </si>
  <si>
    <t>[CLS] Am492 wenigsten profitieren jene Frauen und Kinder von dem neuen Gesetz , die das Geld am nötigsten hätten : Menschen , die auf Hartz - IV - Leistungen angewiesen sind . [SEP]</t>
  </si>
  <si>
    <t>[CLS] Am492 wenigsten profitieren jene Eltern ihrer Kinder von dem neuen Gesetz , die das Geld am nötigsten hätten : Menschen , die auf Hartz - IV - Leistungen angewiesen sind . [SEP]</t>
  </si>
  <si>
    <t>[CLS] Am492 wenigsten profitieren jene Eltern und Lehrer von dem neuen Gesetz , die das Geld am nötigsten hätten : Menschen , die auf Hartz - IV - Leistungen angewiesen sind . [SEP]</t>
  </si>
  <si>
    <t>[CLS] Am492 wenigsten profitieren jene Eltern und Kinder von dem neuen Gesetz , die das Leben am nötigsten hätten : Menschen , die auf Hartz - IV - Leistungen angewiesen sind . [SEP]</t>
  </si>
  <si>
    <t>[CLS] Am492 wenigsten profitieren jene Eltern und Kinder von dem neuen Gesetz , die das Geld am Leben hätten : Menschen , die auf Hartz - IV - Leistungen angewiesen sind . [SEP]</t>
  </si>
  <si>
    <t>[CLS] Am492 wenigsten profitieren jene Eltern und Kinder von dem neuen Gesetz , die das Geld am nötigsten brauchen : Menschen , die auf Hartz - IV - Leistungen angewiesen sind . [SEP]</t>
  </si>
  <si>
    <t>[CLS] Am492 wenigsten waren an diesem Spieltag wieder mal die Wolfsburger . [SEP]</t>
  </si>
  <si>
    <t>[CLS] Am492 wenigsten erhielten an diesem Spieltag wieder mal die Wolfsburger . [SEP]</t>
  </si>
  <si>
    <t>[CLS] Am492 wenigsten erhielten an diesem Spieltag wieder mal die Lizenz . [SEP]</t>
  </si>
  <si>
    <t>[CLS] Am492 meisten beeindruckt habe ihn die Aufmerksamkeit , die seine Sache auf sich ziehe . [SEP]</t>
  </si>
  <si>
    <t>[CLS] Am492 meisten erstaunt habe ihn die Aufmerksamkeit , die seine Sache auf sich ziehe . [SEP]</t>
  </si>
  <si>
    <t>[CLS] Am492 meisten erstaunt habe ihn die Aufmerksamkeit , die die Sache auf sich ziehe . [SEP]</t>
  </si>
  <si>
    <t>[CLS] Am492 meisten erstaunt habe ihn die Aufmerksamkeit , die seine Arbeit auf sich ziehe . [SEP]</t>
  </si>
  <si>
    <t>[CLS] " " Am492 meistengert hat mich auf meiner Reise eigentlich nicht , dass es Nazis gibt . [SEP]</t>
  </si>
  <si>
    <t>[CLS] Am492 meisten ist dabei aus heutiger Sicht eine gewisse Unschuld und Naivität der Reformer jener Zeit . [SEP]</t>
  </si>
  <si>
    <t>[CLS] Am492 meisten beeindruckt dabei aus heutiger Sicht die gewisse Unschuld und Naivität der Reformer jener Zeit . [SEP]</t>
  </si>
  <si>
    <t>[CLS] Am492 meisten beeindruckt dabei aus heutiger Sicht eine gewisse Unschuld und Naivität der Reformer jener Zeit . [SEP]</t>
  </si>
  <si>
    <t>[CLS] Am492 meisten beeindruckt dabei aus heutiger Sicht eine gewisse Härte und Naivität der Reformer jener Zeit . [SEP]</t>
  </si>
  <si>
    <t>[CLS] Am492 meisten beeindruckt dabei aus heutiger Sicht eine gewisse Unschuld und Haltung der Reformer jener Zeit . [SEP]</t>
  </si>
  <si>
    <t>[CLS] Am492 meisten beeindruckt dabei aus heutiger Sicht eine gewisse Unschuld und Naivität der Menschen jener Zeit . [SEP]</t>
  </si>
  <si>
    <t>[CLS] Am492 meisten beeindruckt dabei aus heutiger Sicht eine gewisse Unschuld und Naivität der Reformer dieser Zeit . [SEP]</t>
  </si>
  <si>
    <t>[CLS] " Am492 allermeisten spiele ich Freddy Quinn . " " " " " [SEP]</t>
  </si>
  <si>
    <t>[CLS] " Am492 allermeisten liebe ich Freddy Quinn . " " " " " [SEP]</t>
  </si>
  <si>
    <t>[CLS] " Die ganze " " " " Schuld und Strafe " " " " – Diskussion , die Unklarheit über Glaube und Jenseits wurde dahin verlegt , wo Gott am492 wenigsten anrichten kann – ins ungewisse Jenseits , in die Nicht - Zeit hinter dem Tod . " [SEP]</t>
  </si>
  <si>
    <t>[CLS] " Die ganze " " " " Schuld und Strafe " " " " – Diskussion , die Unklarheit über Glaube und Jenseits wurde dahin verlegt , wo sie am492 wenigsten werden kann – ins ungewisse Jenseits , in die Nicht - Zeit hinter dem Tod . " [SEP]</t>
  </si>
  <si>
    <t>[CLS] Aber ausgerechnet Menschen , die am492 wenigsten verdienen , sind besonders häufig zu dieser unsichtbaren , unbezahlten Extraschicht der Emotional Labour verpflichtet : Kellnerinnen , die das Lächeln morgens gemeinsam mit dem Lippenstift auftragen . [SEP]</t>
  </si>
  <si>
    <t>[CLS] Hier dürfte sich am492 wenigsten tun im Vergleich zum aktuellen Kurs der großen Koalition : [SEP]</t>
  </si>
  <si>
    <t>[CLS] Bei so viel grundsympathischem gesellschaftlichem Verantwortungsbewusstsein kann man sich ja kaum entscheiden , wem man den Titel am492 wenigsten gönnt . [SEP]</t>
  </si>
  <si>
    <t>[CLS] Bei so viel grundsympathischem gesellschaftlichem Verantwortungsbewusstsein kann man sich ja kaum entscheiden , wem man den Titel am492 wenigsten hat . [SEP]</t>
  </si>
  <si>
    <t>[CLS] Tag und Nacht beteten sie herunter , dass die beste Regierung diejenige ist , die am492 wenigsten regiert und nichts kostet . [SEP]</t>
  </si>
  <si>
    <t>[CLS] Tag und Nacht beteten sie herunter , dass die beste Regierung diejenige ist , die am492 wenigsten hat und nichts kostet . [SEP]</t>
  </si>
  <si>
    <t>[CLS] Daß er ein Christ war , ist gewiß , denn er empfing das Sakrament von Dr . Pierson , und in seiner Beichte bei Dr . John Cosins auf seinem ( wie er glaubte ) Sterbebett erklärte er , daß ihm die Religion der Kirche von England am492 meisten von allen zusage . [SEP]</t>
  </si>
  <si>
    <t>[CLS] Daß er ein Christ war , ist gewiß , denn er empfing das Sakrament von Dr . Pierson , und in seiner Beichte bei Dr . John Cosins auf seinem ( wie er glaubte ) Sterbebett erklärte er , daß ihm die Kirche der Kirche von England am492 meisten von allen zusage . [SEP]</t>
  </si>
  <si>
    <t>[CLS] Daß er ein Christ war , ist gewiß , denn er empfing das Sakrament von Dr . Pierson , und in seiner Beichte bei Dr . John Cosins auf seinem ( wie er glaubte ) Sterbebett erklärte er , daß ihm die Religion der Kirche in England am492 meisten von allen zusage . [SEP]</t>
  </si>
  <si>
    <t>[CLS] Daß er ein Christ war , ist gewiß , denn er empfing das Sakrament von Dr . Pierson , und in seiner Beichte bei Dr . John Cosins auf seinem ( wie er glaubte ) Sterbebett erklärte er , daß ihm die Religion der Kirche von den am492 meisten von allen zusage . [SEP]</t>
  </si>
  <si>
    <t>[CLS] Daß er ein Christ war , ist gewiß , denn er empfing das Sakrament von Dr . Pierson , und in seiner Beichte bei Dr . John Cosins auf seinem ( wie er glaubte ) Sterbebett erklärte er , daß ihm die Religion der Kirche von England am492 meisten von ihnen zusage . [SEP]</t>
  </si>
  <si>
    <t>[CLS] Daß er ein Christ war , ist gewiß , denn er empfing das Sakrament von Dr . Pierson , und in seiner Beichte bei Dr . John Cosins auf seinem ( wie er glaubte ) Sterbebett erklärte er , daß ihm die Religion der Kirche von England am492 meisten von allen gefällt . [SEP]</t>
  </si>
  <si>
    <t>[CLS] Sobald er es sich – nach dem Umzug von Essen nach Paderborn – leisten konnte , überließ er diese Arbeit jener Spezies Mensch , die am am492 meisten von allen achtet : dem deutschen Facharbeiter und Meister . [SEP]</t>
  </si>
  <si>
    <t>[CLS] Sobald er es sich – nach dem Umzug von Essen nach Paderborn – leisten konnte , überließ er diese Arbeit jener Spezies Mensch , die er am492 meisten von allen achtet : dem deutschen Facharbeiter und Meister . [SEP]</t>
  </si>
  <si>
    <t>[CLS] Sobald er es sich – nach dem Umzug von Essen nach Paderborn – leisten konnte , überließ er diese Arbeit jener Spezies Mensch , die er am492 meisten von uns achtet : dem deutschen Facharbeiter und Meister . [SEP]</t>
  </si>
  <si>
    <t>[CLS] Sobald er es sich – nach dem Umzug von Essen nach Paderborn – leisten konnte , überließ er diese Arbeit jener Spezies Mensch , die er am492 meisten von allen kannte : dem deutschen Facharbeiter und Meister . [SEP]</t>
  </si>
  <si>
    <t>[CLS] Das ist vielleicht der Dirigent , den ich am492 meisten bewundere von allen Dirigenten , die ich gehört und gesehen habe . [SEP]</t>
  </si>
  <si>
    <t>[CLS] Das ist vielleicht der Dirigent , den ich am492 meisten , von allen Dirigenten , die ich gehört und gesehen habe . [SEP]</t>
  </si>
  <si>
    <t>[CLS] Das ist vielleicht der Dirigent , den ich am492 meisten bewundere von den Dirigenten , die ich gehört und gesehen habe . [SEP]</t>
  </si>
  <si>
    <t>[CLS] Das ist vielleicht der Dirigent , den ich am492 meisten bewundere von allen Werken , die ich gehört und gesehen habe . [SEP]</t>
  </si>
  <si>
    <t>[CLS] Das ist vielleicht der Dirigent , den ich am492 meisten bewundere von allen Dirigenten , die ich gehört und gespielt habe . [SEP]</t>
  </si>
  <si>
    <t>[CLS] Wer schwitzt als Erstes , wer schwitzt am492 meisten , wer schwitzt am sichtbarsten ? [SEP]</t>
  </si>
  <si>
    <t>[CLS] Wer schwitzt als Erstes , wer am am492 meisten , wer schwitzt am sichtbarsten ? [SEP]</t>
  </si>
  <si>
    <t>[CLS] In welcher Weise die am492 meisten Wertsachen verloren ? [SEP]</t>
  </si>
  <si>
    <t>[CLS] In welcher Weise gehen am492 meisten Arbeitsplätze verloren ? [SEP]</t>
  </si>
  <si>
    <t>[CLS] In welcher Weise gehen am492 meisten Wertsachen verloren ? [SEP]</t>
  </si>
  <si>
    <t>[CLS] Hamburg , Freiburg und Bremen erhielten am492 meisten . [SEP]</t>
  </si>
  <si>
    <t>[CLS] Dortmund , Freiburg und Bremen erhielten am492 meisten . [SEP]</t>
  </si>
  <si>
    <t>[CLS] Dortmund , Hamburg und Bremen erhielten am492 meisten . [SEP]</t>
  </si>
  <si>
    <t>[CLS] Dortmund , Freiburg und Essen erhielten am492 meisten . [SEP]</t>
  </si>
  <si>
    <t>[CLS] Dortmund , Freiburg und Bremen die am492 meisten . [SEP]</t>
  </si>
  <si>
    <t>[CLS] Vielleicht also , und das schmerzt am492 meisten , haben wir uns doch in ihm getäuscht . [SEP]</t>
  </si>
  <si>
    <t>[CLS] Vielleicht also , und das wissen am492 meisten , haben wir uns doch in ihm getäuscht . [SEP]</t>
  </si>
  <si>
    <t>[CLS] Wer von Bekannten kauft , bekommt die Droge am492 günstigsten , das Internet ist schon teurer , sie bezahlen am meisten . [SEP]</t>
  </si>
  <si>
    <t>[CLS] Wer von Bekannten kauft , bekommt die Droge am492 günstigsten , das Internet ist schon teurer , Straßenkunden zahlen am meisten . [SEP]</t>
  </si>
  <si>
    <t>[CLS] Die Bevölkerung würde sich wohl eher heute als morgen auf die Deeskalationszonen einlassen , denn sie leidet am492 meisten unter den Kämpfen . [SEP]</t>
  </si>
  <si>
    <t>[CLS] Die Bevölkerung würde sich wohl eher heute als morgen auf die Deeskalationszonen einlassen , denn sie leiden am492 meisten unter den Kämpfen . [SEP]</t>
  </si>
  <si>
    <t>[CLS] Frauen profitieren am492 meisten , Sozialarbeiter am wenigsten [SEP]</t>
  </si>
  <si>
    <t>[CLS] Ärzte am am492 meisten , Sozialarbeiter am wenigsten [SEP]</t>
  </si>
  <si>
    <t>[CLS] " Das nervt am492 meisten " " " " , sagt Anne - Kathrin . " [SEP]</t>
  </si>
  <si>
    <t>[CLS] " Das ist am492 meisten " " " " , sagt Anne - Kathrin . " [SEP]</t>
  </si>
  <si>
    <t>[CLS] " " Es ist so schwierig , aus der Ferne zu sehen , dass die Menschen , die du am492 meisten liebst , Hunger leiden " " , sagt er . [SEP]</t>
  </si>
  <si>
    <t>[CLS] " " Es ist so schwierig , aus der Ferne zu sehen , dass die Menschen , die du am492 meistenst , Hunger leiden " " , sagt er . [SEP]</t>
  </si>
  <si>
    <t>[CLS] Frage : Was hat Sie bei Ihren Forschungen am492 meisten erstaunt ? [SEP]</t>
  </si>
  <si>
    <t>[CLS] Frage : Was hat Sie bei Ihren Forschungen am492 meisten erreicht ? [SEP]</t>
  </si>
  <si>
    <t>[CLS] Im ausgehenden Jahr musste die CDU gleich mehrere schmerzliche Landtagswahlniederlagen hinnehmen , etwa in Mecklenburg - Vorpommern , die Umfragewerte brachen ein – und , was natürlich am492 meisten weh tut : [SEP]</t>
  </si>
  <si>
    <t>[CLS] Im ausgehenden Jahr musste die CDU gleich mehrere schmerzliche Landtagswahlniederlagen hinnehmen , etwa in Mecklenburg - Vorpommern , die Umfragewerte brachen ein – und , was natürlich am492 meisten Deutschen tut : [SEP]</t>
  </si>
  <si>
    <t>[CLS] Im ausgehenden Jahr musste die CDU gleich mehrere schmerzliche Landtagswahlniederlagen hinnehmen , etwa in Mecklenburg - Vorpommern , die Umfragewerte brachen ein – und , was natürlich am492 meisten weh tat : [SEP]</t>
  </si>
  <si>
    <t>[CLS] Mit dieser Mischung hat das Musical des US - Regisseurs Damien Chazelle ( " " Whiplash " " ) das Publikum beim 41 . Toronto International Film Festival ( TIFF ) am492 meisten begeistert . [SEP]</t>
  </si>
  <si>
    <t>[CLS] Mit dieser Mischung hat das Werk des US - Regisseurs Damien Chazelle ( " " Whiplash " " ) das Publikum beim 41 . Toronto International Film Festival ( TIFF ) am492 meisten begeistert . [SEP]</t>
  </si>
  <si>
    <t>[CLS] Mit dieser Mischung hat das Musical des US - Amerikaner Damien Chazelle ( " " Whiplash " " ) das Publikum beim 41 . Toronto International Film Festival ( TIFF ) am492 meisten begeistert . [SEP]</t>
  </si>
  <si>
    <t>[CLS] Mit dieser Mischung hat das Musical des US - Regisseurs David Chazelle ( " " Whiplash " " ) das Publikum beim 41 . Toronto International Film Festival ( TIFF ) am492 meisten begeistert . [SEP]</t>
  </si>
  <si>
    <t>[CLS] Mit dieser Mischung hat das Musical des US - Regisseurs Damien Williams ( " " Whiplash " " ) das Publikum beim 41 . Toronto International Film Festival ( TIFF ) am492 meisten begeistert . [SEP]</t>
  </si>
  <si>
    <t>[CLS] Mit dieser Mischung hat das Musical des US - Regisseurs Damien Chazelle ( " " " " " ) das Publikum beim 41 . Toronto International Film Festival ( TIFF ) am492 meisten begeistert . [SEP]</t>
  </si>
  <si>
    <t>[CLS] Aber nicht das ist es , was einen an diesem Roman am492 meisten gefangen nimmt . [SEP]</t>
  </si>
  <si>
    <t>[CLS] Aber nicht das ist es , was einen an diesem Roman am492 meisten Schaden nimmt . [SEP]</t>
  </si>
  <si>
    <t>[CLS] Aber nicht das ist es , was einen an diesem Roman am492 meisten gefangen hält . [SEP]</t>
  </si>
  <si>
    <t>[CLS] Es wird ausgemacht , dass gleich jemand kommt , mit Cola und einer Liste der diensthabenden Wachtmeister , von denen sich M . denjenigen aussuchen kann , dem am am492 meisten vertraut . [SEP]</t>
  </si>
  <si>
    <t>[CLS] Es wird ausgemacht , dass gleich jemand kommt , mit Cola und einer Liste der diensthabenden Wachtmeister , von denen sich M . denjenigen aussuchen kann , dem er am492 meisten vertraut . [SEP]</t>
  </si>
  <si>
    <t>[CLS] " " Was kannst Du sagen , wenn die Person , die am am492 meisten liebst , stirbt und Du warst dazu das Werkzeug ? [SEP]</t>
  </si>
  <si>
    <t>[CLS] " " Was kannst Du sagen , wenn die Person , die Du am492 meistenst , stirbt und Du warst dazu das Werkzeug ? [SEP]</t>
  </si>
  <si>
    <t>[CLS] " " Ich hatte eine ganze Reihe von Anfragen , aber die Möglichkeit , bei Mainz 05 und in der Bundesliga zu spielen , hat mich am492 meisten gereizt " " , sagte Klasnic . [SEP]</t>
  </si>
  <si>
    <t>[CLS] " " Ich hatte eine ganze Reihe von Anfragen , aber die Entscheidung , bei Mainz 05 und in der Bundesliga zu spielen , hat mich am492 meisten gereizt " " , sagte Klasnic . [SEP]</t>
  </si>
  <si>
    <t>[CLS] " " Ich hatte eine ganze Reihe von Anfragen , aber die Möglichkeit , bei Mainz 05 oder in der Bundesliga zu spielen , hat mich am492 meisten gereizt " " , sagte Klasnic . [SEP]</t>
  </si>
  <si>
    <t>[CLS] " " Ich hatte eine ganze Reihe von Anfragen , aber die Möglichkeit , bei Mainz 05 und in der Bundesliga zu spielen , hat mich am492 meisten überrascht " " , sagte Klasnic . [SEP]</t>
  </si>
  <si>
    <t>[CLS] " Mit dieser Erfahrung kann man viel besser einen geeigneten Master wählen , weil man dann eher weiß , was man will , und vom Studium am492 allermeisten profitiert " " " " , sagt Kiefer . " [SEP]</t>
  </si>
  <si>
    <t>[CLS] " Mit dieser Erfahrung kann man viel besser einen geeigneten Master wählen , weil man dann eher weiß , was man will , und vom Studium am492 allermeisten profitieren " " " " , sagt Kiefer . " [SEP]</t>
  </si>
  <si>
    <t>[CLS] Es gibt kaum etwas Egaleres als die Reisen anderer Leute , und am492 allermeisten ist das für Musiker . [SEP]</t>
  </si>
  <si>
    <t>[CLS] Es gibt kaum etwas Egaleres als die Reisen anderer Leute , und am492 allermeisten gilt es für Musiker . [SEP]</t>
  </si>
  <si>
    <t>[CLS] Joachim Löw ist einer der Kollegen , die die am492 allermeisten schätze . [SEP]</t>
  </si>
  <si>
    <t>[CLS] Joachim Löw ist einer der Kollegen , die ich am492 allermeisten kenne . [SEP]</t>
  </si>
  <si>
    <t>[CLS] " Es ist für uns alle eine riesige Herausforderung " " " " , sagt der Moderator Stanford , und am am492 meisten mache ihnen die Hitze zu schaffen . " [SEP]</t>
  </si>
  <si>
    <t>[CLS] " Es ist für uns alle eine riesige Herausforderung " " " " , sagt der Moderator Stanford , und fast am492 meisten macht ihnen die Hitze zu schaffen . " [SEP]</t>
  </si>
  <si>
    <t>[CLS] " Es ist für uns alle eine riesige Herausforderung " " " " , sagt der Moderator Stanford , und fast am492 meisten mache ihnen die Hitze zu schaffen . " [SEP]</t>
  </si>
  <si>
    <t>[CLS] Daß er ein Christ war , ist gewiß , denn er empfing das Sakrament von Dr . Pierson , und in seiner Beichte bei Dr . John Cosins auf seinem ( wie er glaubte ) Sterbebett erklärte er , daß ihm die Religion der Kirche von England am meisten492 von allen zusage . [SEP]</t>
  </si>
  <si>
    <t>[CLS] Daß er ein Christ war , ist gewiß , denn er empfing das Sakrament von Dr . Pierson , und in seiner Beichte bei Dr . John Cosins auf seinem ( wie er glaubte ) Sterbebett erklärte er , daß ihm die Kirche der Kirche von England am meisten492 von allen zusage . [SEP]</t>
  </si>
  <si>
    <t>[CLS] Daß er ein Christ war , ist gewiß , denn er empfing das Sakrament von Dr . Pierson , und in seiner Beichte bei Dr . John Cosins auf seinem ( wie er glaubte ) Sterbebett erklärte er , daß ihm die Religion der Kirche in England am meisten492 von allen zusage . [SEP]</t>
  </si>
  <si>
    <t>[CLS] Daß er ein Christ war , ist gewiß , denn er empfing das Sakrament von Dr . Pierson , und in seiner Beichte bei Dr . John Cosins auf seinem ( wie er glaubte ) Sterbebett erklärte er , daß ihm die Religion der Kirche von allen am meisten492 von allen zusage . [SEP]</t>
  </si>
  <si>
    <t>[CLS] Daß er ein Christ war , ist gewiß , denn er empfing das Sakrament von Dr . Pierson , und in seiner Beichte bei Dr . John Cosins auf seinem ( wie er glaubte ) Sterbebett erklärte er , daß ihm die Religion der Kirche von England am meisten492 Ende allen zusage . [SEP]</t>
  </si>
  <si>
    <t>[CLS] Daß er ein Christ war , ist gewiß , denn er empfing das Sakrament von Dr . Pierson , und in seiner Beichte bei Dr . John Cosins auf seinem ( wie er glaubte ) Sterbebett erklärte er , daß ihm die Religion der Kirche von England am meisten492 von allen war . [SEP]</t>
  </si>
  <si>
    <t>[CLS] Sobald er es sich – nach dem Umzug von Essen nach Paderborn – leisten konnte , überließ er diese Arbeit jener Spezies Mensch , die er am meisten492 von allen achtet : dem deutschen Facharbeiter und Meister . [SEP]</t>
  </si>
  <si>
    <t>[CLS] Sobald er es sich – nach dem Umzug von Essen nach Paderborn – leisten konnte , überließ er diese Arbeit jener Spezies Mensch , die er am meisten492 liebsten allen achtet : dem deutschen Facharbeiter und Meister . [SEP]</t>
  </si>
  <si>
    <t>[CLS] Sobald er es sich – nach dem Umzug von Essen nach Paderborn – leisten konnte , überließ er diese Arbeit jener Spezies Mensch , die er am meisten492 von selbst achtet : dem deutschen Facharbeiter und Meister . [SEP]</t>
  </si>
  <si>
    <t>[CLS] Sobald er es sich – nach dem Umzug von Essen nach Paderborn – leisten konnte , überließ er diese Arbeit jener Spezies Mensch , die er am meisten492 von allen kannte : dem deutschen Facharbeiter und Meister . [SEP]</t>
  </si>
  <si>
    <t>[CLS] Das ist vielleicht der Dirigent , den ich am meisten492 bewundere von allen Dirigenten , die ich gehört und gesehen habe . [SEP]</t>
  </si>
  <si>
    <t>[CLS] Das ist vielleicht der Dirigent , den ich am meisten492 liebsten von allen Dirigenten , die ich gehört und gesehen habe . [SEP]</t>
  </si>
  <si>
    <t>[CLS] Das ist vielleicht der Dirigent , den ich am meisten492 bewundere von allen Werken , die ich gehört und gesehen habe . [SEP]</t>
  </si>
  <si>
    <t>[CLS] Wer schwitzt als Erstes , wer schwitzt am meisten492 , wer schwitzt am sichtbarsten ? [SEP]</t>
  </si>
  <si>
    <t>[CLS] Wer schwitzt als Erstes , wer lacht am meisten492 , wer schwitzt am sichtbarsten ? [SEP]</t>
  </si>
  <si>
    <t>[CLS] In welcher Weise werden am meisten492 Wertsachen verloren ? [SEP]</t>
  </si>
  <si>
    <t>[CLS] In welcher Weise gehen am meisten492 Arbeitsplatz verloren ? [SEP]</t>
  </si>
  <si>
    <t>[CLS] In welcher Weise gehen am meisten492 Wertsachen vorbei ? [SEP]</t>
  </si>
  <si>
    <t>[CLS] Hamburg , Freiburg und Bremen erhielten am meisten492 . [SEP]</t>
  </si>
  <si>
    <t>[CLS] Dortmund , Freiburg und Bremen erhielten am meisten492 . [SEP]</t>
  </si>
  <si>
    <t>[CLS] Dortmund , Hamburg und Bremen erhielten am meisten492 . [SEP]</t>
  </si>
  <si>
    <t>[CLS] Dortmund , Freiburg und Essen erhielten am meisten492 . [SEP]</t>
  </si>
  <si>
    <t>[CLS] Dortmund , Freiburg und Bremen waren am meisten492 . [SEP]</t>
  </si>
  <si>
    <t>[CLS] Vielleicht also , und das schmerzt am meisten492 , haben wir uns doch in ihm getäuscht . [SEP]</t>
  </si>
  <si>
    <t>[CLS] Vielleicht also , und das liegt am meisten492 , haben wir uns doch in ihm getäuscht . [SEP]</t>
  </si>
  <si>
    <t>[CLS] Wer von Bekannten kauft , bekommt die Droge am günstigsten , das Internet ist schon teurer , Kunden bezahlen am meisten492 . [SEP]</t>
  </si>
  <si>
    <t>[CLS] Wer von Bekannten kauft , bekommt die Droge am günstigsten , das Internet ist schon teurer , Straßenkunden zahlen am meisten492 . [SEP]</t>
  </si>
  <si>
    <t>[CLS] Die Bevölkerung würde sich wohl eher heute als morgen auf die Deeskalationszonen einlassen , denn sie leidet am meisten492 unter den Kämpfen . [SEP]</t>
  </si>
  <si>
    <t>[CLS] Die Bevölkerung würde sich wohl eher heute als morgen auf die Deeskalationszonen einlassen , denn sie leiden am meisten492 unter den Kämpfen . [SEP]</t>
  </si>
  <si>
    <t>[CLS] Sie profitieren am meisten492 , Sozialarbeiter am wenigsten [SEP]</t>
  </si>
  <si>
    <t>[CLS] Ärzte am am meisten492 , Sozialarbeiter am wenigsten [SEP]</t>
  </si>
  <si>
    <t>[CLS] " Das nervt am meisten492 " " " " , sagt Anne - Kathrin . " [SEP]</t>
  </si>
  <si>
    <t>[CLS] " Das liegt am meisten492 " " " " , sagt Anne - Kathrin . " [SEP]</t>
  </si>
  <si>
    <t>[CLS] " " Es ist so schwierig , aus der Ferne zu sehen , dass die Menschen , die du am meisten492 liebst , Hunger leiden " " , sagt er . [SEP]</t>
  </si>
  <si>
    <t>[CLS] " " Es ist so schwierig , aus der Ferne zu sehen , dass die Menschen , die du am meisten492test , Hunger leiden " " , sagt er . [SEP]</t>
  </si>
  <si>
    <t>[CLS] Frage : Was hat Sie bei Ihren Forschungen am meisten492 erstaunt ? [SEP]</t>
  </si>
  <si>
    <t>[CLS] Frage : Was hält Sie bei Ihren Forschungen am meisten492 erstaunt ? [SEP]</t>
  </si>
  <si>
    <t>[CLS] Frage : Was hat Sie bei Ihren Forschungen am meisten492 meisten ? [SEP]</t>
  </si>
  <si>
    <t>[CLS] Im ausgehenden Jahr musste die CDU gleich mehrere schmerzliche Landtagswahlniederlagen hinnehmen , etwa in Mecklenburg - Vorpommern , die Umfragewerte brachen ein – und , was natürlich am meisten492 weh tut : [SEP]</t>
  </si>
  <si>
    <t>[CLS] Im ausgehenden Jahr musste die CDU gleich mehrere schmerzliche Landtagswahlniederlagen hinnehmen , etwa in Mecklenburg - Vorpommern , die Umfragewerte brachen ein – und , was natürlich am meisten492 besten tut : [SEP]</t>
  </si>
  <si>
    <t>[CLS] Im ausgehenden Jahr musste die CDU gleich mehrere schmerzliche Landtagswahlniederlagen hinnehmen , etwa in Mecklenburg - Vorpommern , die Umfragewerte brachen ein – und , was natürlich am meisten492 weh tat : [SEP]</t>
  </si>
  <si>
    <t>[CLS] Mit dieser Mischung hat das Musical des US - Regisseurs Damien Chazelle ( " " Whiplash " " ) das Publikum beim 41 . Toronto International Film Festival ( TIFF ) am meisten492 begeistert . [SEP]</t>
  </si>
  <si>
    <t>[CLS] Mit dieser Mischung hat das Werk des US - Regisseurs Damien Chazelle ( " " Whiplash " " ) das Publikum beim 41 . Toronto International Film Festival ( TIFF ) am meisten492 begeistert . [SEP]</t>
  </si>
  <si>
    <t>[CLS] Mit dieser Mischung hat das Musical des US - Amerikaner Damien Chazelle ( " " Whiplash " " ) das Publikum beim 41 . Toronto International Film Festival ( TIFF ) am meisten492 begeistert . [SEP]</t>
  </si>
  <si>
    <t>[CLS] Mit dieser Mischung hat das Musical des US - Regisseurs David Chazelle ( " " Whiplash " " ) das Publikum beim 41 . Toronto International Film Festival ( TIFF ) am meisten492 begeistert . [SEP]</t>
  </si>
  <si>
    <t>[CLS] Mit dieser Mischung hat das Musical des US - Regisseurs Damien Williams ( " " Whiplash " " ) das Publikum beim 41 . Toronto International Film Festival ( TIFF ) am meisten492 begeistert . [SEP]</t>
  </si>
  <si>
    <t>[CLS] Mit dieser Mischung hat das Musical des US - Regisseurs Damien Chazelle ( " " " " " ) das Publikum beim 41 . Toronto International Film Festival ( TIFF ) am meisten492 begeistert . [SEP]</t>
  </si>
  <si>
    <t>[CLS] Mit dieser Mischung hat das Musical des US - Regisseurs Damien Chazelle ( " " Whiplash " " ) das Publikum beim 41 . Toronto International Film Festival ( TIFF ) am meisten492tiert . [SEP]</t>
  </si>
  <si>
    <t>[CLS] Aber nicht das ist es , was einen an diesem Roman am meisten492 gefangen nimmt . [SEP]</t>
  </si>
  <si>
    <t>[CLS] Aber nicht das ist es , was einen an diesem Roman am meisten492 Leben nimmt . [SEP]</t>
  </si>
  <si>
    <t>[CLS] Aber nicht das ist es , was einen an diesem Roman am meisten492 gefangen hält . [SEP]</t>
  </si>
  <si>
    <t>[CLS] Es wird ausgemacht , dass gleich jemand kommt , mit Cola und einer Liste der diensthabenden Wachtmeister , von denen sich M . denjenigen aussuchen kann , dem er am meisten492 vertraut . [SEP]</t>
  </si>
  <si>
    <t>[CLS] Es wird ausgemacht , dass gleich jemand kommt , mit Cola und einer Liste der diensthabenden Wachtmeister , von denen sich M . denjenigen aussuchen kann , dem er am meisten492 ist . [SEP]</t>
  </si>
  <si>
    <t>[CLS] Am meisten492 meisten habe ihn die Aufmerksamkeit , die seine Sache auf sich ziehe . [SEP]</t>
  </si>
  <si>
    <t>[CLS] Am meisten492 erstaunt habe ihn die Aufmerksamkeit , die seine Sache auf sich ziehe . [SEP]</t>
  </si>
  <si>
    <t>[CLS] Am meisten492 erstaunt habe ihn die Aufmerksamkeit , die die Sache auf sich ziehe . [SEP]</t>
  </si>
  <si>
    <t>[CLS] Am meisten492 erstaunt habe ihn die Aufmerksamkeit , die seine Arbeit auf sich ziehe . [SEP]</t>
  </si>
  <si>
    <t>[CLS] " " Am meisten492 interessiert hat mich auf meiner Reise eigentlich nicht , dass es Nazis gibt . [SEP]</t>
  </si>
  <si>
    <t>[CLS] " " Was kannst Du sagen , wenn die Person , die Du am meisten492 liebst , stirbt und Du warst dazu das Werkzeug ? [SEP]</t>
  </si>
  <si>
    <t>[CLS] " " Was kannst Du sagen , wenn die Person , die Du am meisten492nest , stirbt und Du warst dazu das Werkzeug ? [SEP]</t>
  </si>
  <si>
    <t>[CLS] Am meisten492 ist dabei aus heutiger Sicht eine gewisse Unschuld und Naivität der Reformer jener Zeit . [SEP]</t>
  </si>
  <si>
    <t>[CLS] Am meisten492 beeindruckt dabei aus heutiger Sicht die gewisse Unschuld und Naivität der Reformer jener Zeit . [SEP]</t>
  </si>
  <si>
    <t>[CLS] Am meisten492 beeindruckt dabei aus heutiger Sicht eine gewisse Unschuld und Naivität der Reformer jener Zeit . [SEP]</t>
  </si>
  <si>
    <t>[CLS] Am meisten492 beeindruckt dabei aus heutiger Sicht eine gewisse Härte und Naivität der Reformer jener Zeit . [SEP]</t>
  </si>
  <si>
    <t>[CLS] Am meisten492 beeindruckt dabei aus heutiger Sicht eine gewisse Unschuld und Intelligenz der Reformer jener Zeit . [SEP]</t>
  </si>
  <si>
    <t>[CLS] Am meisten492 beeindruckt dabei aus heutiger Sicht eine gewisse Unschuld und Naivität der Menschen jener Zeit . [SEP]</t>
  </si>
  <si>
    <t>[CLS] Am meisten492 beeindruckt dabei aus heutiger Sicht eine gewisse Unschuld und Naivität der Reformer dieser Zeit . [SEP]</t>
  </si>
  <si>
    <t>[CLS] " " Ich hatte eine ganze Reihe von Anfragen , aber die Möglichkeit , bei Mainz 05 und in der Bundesliga zu spielen , hat mich am meisten492 gereizt " " , sagte Klasnic . [SEP]</t>
  </si>
  <si>
    <t>[CLS] " " Ich hatte eine ganze Reihe von Anfragen , aber die Entscheidung , bei Mainz 05 und in der Bundesliga zu spielen , hat mich am meisten492 gereizt " " , sagte Klasnic . [SEP]</t>
  </si>
  <si>
    <t>[CLS] " " Ich hatte eine ganze Reihe von Anfragen , aber die Möglichkeit , bei Mainz 05 oder in der Bundesliga zu spielen , hat mich am meisten492 gereizt " " , sagte Klasnic . [SEP]</t>
  </si>
  <si>
    <t>[CLS] " " Ich hatte eine ganze Reihe von Anfragen , aber die Möglichkeit , bei Mainz 05 und in der Bundesliga zu spielen , hat mich am meisten492 interessiert " " , sagte Klasnic . [SEP]</t>
  </si>
  <si>
    <t>[CLS] " Es ist für uns alle eine riesige Herausforderung " " " " , sagt der Moderator Stanford , und auch am meisten492 mache ihnen die Hitze zu schaffen . " [SEP]</t>
  </si>
  <si>
    <t>[CLS] " Es ist für uns alle eine riesige Herausforderung " " " " , sagt der Moderator Stanford , und fast am meisten492 macht ihnen die Hitze zu schaffen . " [SEP]</t>
  </si>
  <si>
    <t>[CLS] " Es ist für uns alle eine riesige Herausforderung " " " " , sagt der Moderator Stanford , und fast am meisten492 mache ihnen die Hitze zu schaffen . " [SEP]</t>
  </si>
  <si>
    <t>[CLS] " Die ganze " " " " Schuld und Strafe " " " " – Diskussion , die Unklarheit über Glaube und Jenseits wurde dahin verlegt , wo Gott am wenigsten492 anrichten kann – ins ungewisse Jenseits , in die Nicht - Zeit hinter dem Tod . " [SEP]</t>
  </si>
  <si>
    <t>[CLS] " Die ganze " " " " Schuld und Strafe " " " " – Diskussion , die Unklarheit über Glaube und Jenseits wurde dahin verlegt , wo sie am wenigsten492 werden kann – ins ungewisse Jenseits , in die Nicht - Zeit hinter dem Tod . " [SEP]</t>
  </si>
  <si>
    <t>[CLS] Am wenigsten492 profitieren jene Eltern und Kinder von dem neuen Gesetz , die das Geld am nötigsten hätten : Menschen , die auf Hartz - IV - Leistungen angewiesen sind . [SEP]</t>
  </si>
  <si>
    <t>[CLS] Am wenigsten492 profitieren die Eltern und Kinder von dem neuen Gesetz , die das Geld am nötigsten hätten : Menschen , die auf Hartz - IV - Leistungen angewiesen sind . [SEP]</t>
  </si>
  <si>
    <t>[CLS] Am wenigsten492 profitieren jene Frauen und Kinder von dem neuen Gesetz , die das Geld am nötigsten hätten : Menschen , die auf Hartz - IV - Leistungen angewiesen sind . [SEP]</t>
  </si>
  <si>
    <t>[CLS] Am wenigsten492 profitieren jene Eltern ihrer Kinder von dem neuen Gesetz , die das Geld am nötigsten hätten : Menschen , die auf Hartz - IV - Leistungen angewiesen sind . [SEP]</t>
  </si>
  <si>
    <t>[CLS] Am wenigsten492 profitieren jene Eltern und Kinder von dem neuen Gesetz , die das Gesetz am nötigsten hätten : Menschen , die auf Hartz - IV - Leistungen angewiesen sind . [SEP]</t>
  </si>
  <si>
    <t>[CLS] Am wenigsten492 profitieren jene Eltern und Kinder von dem neuen Gesetz , die das Geld am meisten hätten : Menschen , die auf Hartz - IV - Leistungen angewiesen sind . [SEP]</t>
  </si>
  <si>
    <t>[CLS] Am wenigsten492 profitieren jene Eltern und Kinder von dem neuen Gesetz , die das Geld am nötigsten haben : Menschen , die auf Hartz - IV - Leistungen angewiesen sind . [SEP]</t>
  </si>
  <si>
    <t>[CLS] Aber ausgerechnet Menschen , die am wenigsten492 verdienen , sind besonders häufig zu dieser unsichtbaren , unbezahlten Extraschicht der Emotional Labour verpflichtet : Kellnerinnen , die das Lächeln morgens gemeinsam mit dem Lippenstift auftragen . [SEP]</t>
  </si>
  <si>
    <t>[CLS] Aber ausgerechnet Menschen , die am wenigsten492 arbeiten , sind besonders häufig zu dieser unsichtbaren , unbezahlten Extraschicht der Emotional Labour verpflichtet : Kellnerinnen , die das Lächeln morgens gemeinsam mit dem Lippenstift auftragen . [SEP]</t>
  </si>
  <si>
    <t>[CLS] Hier dürfte sich am wenigsten492 sein im Vergleich zum aktuellen Kurs der großen Koalition : [SEP]</t>
  </si>
  <si>
    <t>[CLS] Am wenigsten492 Sonntag an diesem Spieltag wieder mal die Wolfsburger . [SEP]</t>
  </si>
  <si>
    <t>[CLS] Am wenigsten492 erhielten an diesem Spieltag wieder mal die Wolfsburger . [SEP]</t>
  </si>
  <si>
    <t>[CLS] Am wenigsten492 erhielten an diesem Spieltag wieder mal die Zuschauer . [SEP]</t>
  </si>
  <si>
    <t>[CLS] Bei so viel grundsympathischem gesellschaftlichem Verantwortungsbewusstsein kann man sich ja kaum entscheiden , wem man den Titel am wenigsten492 gönnt . [SEP]</t>
  </si>
  <si>
    <t>[CLS] Bei so viel grundsympathischem gesellschaftlichem Verantwortungsbewusstsein kann man sich ja kaum entscheiden , wem man den Titel am wenigsten492ieht . [SEP]</t>
  </si>
  <si>
    <t>[CLS] Tag und Nacht beteten sie herunter , dass die beste Regierung diejenige ist , die am wenigsten492 regiert und nichts kostet . [SEP]</t>
  </si>
  <si>
    <t>[CLS] Tag und Nacht beteten sie herunter , dass die beste Regierung diejenige ist , die am wenigsten492 ist und nichts kostet . [SEP]</t>
  </si>
  <si>
    <t>[CLS] Und5 schon gar nicht bei der Mehrwertsteuer . [SEP]</t>
  </si>
  <si>
    <t>[CLS] Und5 schon gar nicht mit der Mehrwertsteuer . [SEP]</t>
  </si>
  <si>
    <t>[CLS] Und5 schon gar nicht mit der Polizei . [SEP]</t>
  </si>
  <si>
    <t>[CLS] Und5 schon gar nicht daran , dass man die Patienten dafür dann nicht anderweitig zur Kasse bittet . [SEP]</t>
  </si>
  <si>
    <t>[CLS] Und5 schon gar nicht darauf , dass man die Patienten dafür dann nicht anderweitig zur Kasse bittet . [SEP]</t>
  </si>
  <si>
    <t>[CLS] Und5 schon gar nicht darauf , dass man die Leute dafür dann nicht anderweitig zur Kasse bittet . [SEP]</t>
  </si>
  <si>
    <t>[CLS] Und5 schon gar nicht darauf , dass man die Patienten auch dann nicht anderweitig zur Kasse bittet . [SEP]</t>
  </si>
  <si>
    <t>[CLS] Und5 schon gar nicht darauf , dass man die Patienten dafür auch nicht anderweitig zur Kasse bittet . [SEP]</t>
  </si>
  <si>
    <t>[CLS] Und5 schon gar nicht darauf , dass man die Patienten dafür dann auch anderweitig zur Kasse bittet . [SEP]</t>
  </si>
  <si>
    <t>[CLS] Und5 schon gar nicht darauf , dass man die Patienten dafür dann nicht mehr zur Kasse bittet . [SEP]</t>
  </si>
  <si>
    <t>[CLS] Und5 schon gar nicht , weil das neue System die Schüler schlauer macht . [SEP]</t>
  </si>
  <si>
    <t>[CLS] Und5 schon gar nicht , dass das neue System die Schüler schlauer macht . [SEP]</t>
  </si>
  <si>
    <t>[CLS] Und5 schon gar nicht , dass das neue Konzept die Schüler schlauer macht . [SEP]</t>
  </si>
  <si>
    <t>[CLS] Und5 schon gar nicht , dass das neue System die Menschen schlauer macht . [SEP]</t>
  </si>
  <si>
    <t>[CLS] Und5 schon gar nicht , dass das neue System die Schüler krank macht . [SEP]</t>
  </si>
  <si>
    <t>[CLS] Und5 schon gar nicht die Mauer , die 28 Jahre feste stand . [SEP]</t>
  </si>
  <si>
    <t>[CLS] Und5 schon gar nicht eine Frau , die 28 Jahre feste stand . [SEP]</t>
  </si>
  <si>
    <t>[CLS] Und5 schon gar nicht eine Mauer , die 28 Jahre feste stand . [SEP]</t>
  </si>
  <si>
    <t>[CLS] Und5 schon gar nicht eine Mauer , die 100 Jahre feste stand . [SEP]</t>
  </si>
  <si>
    <t>[CLS] Und5 schon gar nicht eine Mauer , die 28 Jahre lang stand . [SEP]</t>
  </si>
  <si>
    <t>[CLS] Und5 schon gar nicht eine Mauer , die 28 Jahre feste ist . [SEP]</t>
  </si>
  <si>
    <t>[CLS] Und5 schon gar nicht viel mehr davon . [SEP]</t>
  </si>
  <si>
    <t>[CLS] Und5 schon gar nicht nach einem davon . [SEP]</t>
  </si>
  <si>
    <t>[CLS] Und5 schon gar nicht nach mehr Geld . [SEP]</t>
  </si>
  <si>
    <t>[CLS] Und5 schon gar nicht , um klar und deutlich zu widersprechen . [SEP]</t>
  </si>
  <si>
    <t>[CLS] Und5 schon gar nicht , ohne laut und deutlich zu widersprechen . [SEP]</t>
  </si>
  <si>
    <t>[CLS] Und5 schon gar nicht , ohne klar und deutlich zu widersprechen . [SEP]</t>
  </si>
  <si>
    <t>[CLS] Und5 schon gar nicht , ohne klar und deutlich zu sagen . [SEP]</t>
  </si>
  <si>
    <t>[CLS] Und5 schon gar nicht die Wende . [SEP]</t>
  </si>
  <si>
    <t>[CLS] Und5 schon gar nicht die Polizei . [SEP]</t>
  </si>
  <si>
    <t>[CLS] Und5 schon gar nicht dass sie jetzt Fragen beantworten . [SEP]</t>
  </si>
  <si>
    <t>[CLS] Und5 schon gar nicht will ich jetzt Fragen beantworten . [SEP]</t>
  </si>
  <si>
    <t>[CLS] Und5 schon gar nicht will sie diese Fragen beantworten . [SEP]</t>
  </si>
  <si>
    <t>[CLS] Und5 schon gar nicht will sie jetzt Fragen beantworten . [SEP]</t>
  </si>
  <si>
    <t>[CLS] Und5 schon gar nicht will sie jetzt Fragen stellen . [SEP]</t>
  </si>
  <si>
    <t>[CLS] Und5 schon gar nicht , die » andere Seite « von damals , also die Springer - Presse , recht , die Kurras verteidigte , gerade weil er so ein forscher Schütze war . [SEP]</t>
  </si>
  <si>
    <t>[CLS] Und5 schon gar nicht behält die » andere Seite « von damals , also die Springer - Presse , recht , die Kurras verteidigte , gerade weil er so ein forscher Schütze war . [SEP]</t>
  </si>
  <si>
    <t>[CLS] Und5 schon gar nicht behält die » Seite « von damals , also die Springer - Presse , recht , die Kurras verteidigte , gerade weil er so ein forscher Schütze war . [SEP]</t>
  </si>
  <si>
    <t>[CLS] Und5 schon gar nicht behält die » andere « von damals , also die Springer - Presse , recht , die Kurras verteidigte , gerade weil er so ein forscher Schütze war . [SEP]</t>
  </si>
  <si>
    <t>[CLS] Und5 schon gar nicht behält die » andere Seite « hatte damals , also die Springer - Presse , recht , die Kurras verteidigte , gerade weil er so ein forscher Schütze war . [SEP]</t>
  </si>
  <si>
    <t>[CLS] Und5 schon gar nicht behält die » andere Seite « von ihm , also die Springer - Presse , recht , die Kurras verteidigte , gerade weil er so ein forscher Schütze war . [SEP]</t>
  </si>
  <si>
    <t>[CLS] Und5 schon gar nicht behält die » andere Seite « von damals , nämlich die Springer - Presse , recht , die Kurras verteidigte , gerade weil er so ein forscher Schütze war . [SEP]</t>
  </si>
  <si>
    <t>[CLS] Und5 schon gar nicht behält die » andere Seite « von damals , also die Seite , recht , die Kurras verteidigte , gerade weil er so ein forscher Schütze war . [SEP]</t>
  </si>
  <si>
    <t>[CLS] Und5 schon gar nicht behält die » andere Seite « von damals , also die Springer - Presse hatte recht , die Kurras verteidigte , gerade weil er so ein forscher Schütze war . [SEP]</t>
  </si>
  <si>
    <t>[CLS] Und5 schon gar nicht behält die » andere Seite « von damals , also die Springer - Presse , auch , die Kurras verteidigte , gerade weil er so ein forscher Schütze war . [SEP]</t>
  </si>
  <si>
    <t>[CLS] Und5 schon gar nicht behält die » andere Seite « von damals , also die Springer - Presse , recht , die ihn verteidigte , gerade weil er so ein forscher Schütze war . [SEP]</t>
  </si>
  <si>
    <t>[CLS] Und5 schon gar nicht behält die » andere Seite « von damals , also die Springer - Presse , recht , die Kurrasch , gerade weil er so ein forscher Schütze war . [SEP]</t>
  </si>
  <si>
    <t>[CLS] Und5 schon gar nicht behält die » andere Seite « von damals , also die Springer - Presse , recht , die Kurras verteidigte , nur weil er so ein forscher Schütze war . [SEP]</t>
  </si>
  <si>
    <t>[CLS] Und5 schon gar nicht behält die » andere Seite « von damals , also die Springer - Presse , recht , die Kurras verteidigte , gerade weil er so ein guter Schütze war . [SEP]</t>
  </si>
  <si>
    <t>[CLS] Und5 schon gar nicht behält die » andere Seite « von damals , also die Springer - Presse , recht , die Kurras verteidigte , gerade weil er so ein forscher Mensch war . [SEP]</t>
  </si>
  <si>
    <t>[CLS] Und5 schon gar nicht der Partner einer " " special relationship " " , einer besonderen , soll heißen : einer besonders innigen Beziehung . [SEP]</t>
  </si>
  <si>
    <t>[CLS] Und5 schon gar nicht die Idee einer " " special relationship " " , einer besonderen , soll heißen : einer besonders innigen Beziehung . [SEP]</t>
  </si>
  <si>
    <t>[CLS] Und5 schon gar nicht die Partner einer " " special relationship " " , einer besonderen , soll heißen : einer besonders innigen Beziehung . [SEP]</t>
  </si>
  <si>
    <t>[CLS] Und5 schon gar nicht die Partner einer " relationship " " , einer besonderen , soll heißen : einer besonders innigen Beziehung . [SEP]</t>
  </si>
  <si>
    <t>[CLS] Und5 schon gar nicht die Partner einer " " special " , einer besonderen , soll heißen : einer besonders innigen Beziehung . [SEP]</t>
  </si>
  <si>
    <t>[CLS] Und5 schon gar nicht die Partner einer " " special relationship " " , eines besonderen , soll heißen : einer besonders innigen Beziehung . [SEP]</t>
  </si>
  <si>
    <t>[CLS] Und5 schon gar nicht die Partner einer " " special relationship " " , einer Partnerschaft , soll heißen : einer besonders innigen Beziehung . [SEP]</t>
  </si>
  <si>
    <t>[CLS] Und5 schon gar nicht die Partner einer " " special relationship " " , einer besonderen , die heißen : einer besonders innigen Beziehung . [SEP]</t>
  </si>
  <si>
    <t>[CLS] Und5 schon gar nicht die Partner einer " " special relationship " " , einer besonderen , soll heißen , einer besonders innigen Beziehung . [SEP]</t>
  </si>
  <si>
    <t>[CLS] Und5 schon gar nicht die Partner einer " " special relationship " " , einer besonderen , soll heißen : einer sehr innigen Beziehung . [SEP]</t>
  </si>
  <si>
    <t>[CLS] Und5 schon gar nicht die Partner einer " " special relationship " " , einer besonderen , soll heißen : einer besonders guten Beziehung . [SEP]</t>
  </si>
  <si>
    <t>[CLS] Und5 schon gar nicht der in derKreutzersonate vorgetragenen Idee , dass die Familie eine schädliche Institution sei . [SEP]</t>
  </si>
  <si>
    <t>[CLS] Und5 schon gar nicht seiner in derKreutzersonate vorgetragenen Idee , dass die Familie eine schädliche Institution sei . [SEP]</t>
  </si>
  <si>
    <t>[CLS] Und5 schon gar nicht seiner in Berlin vorgetragenen Idee , dass die Familie eine schädliche Institution sei . [SEP]</t>
  </si>
  <si>
    <t>[CLS] Und5 schon gar nicht seiner in derKreutzersonate enthaltenen Idee , dass die Familie eine schädliche Institution sei . [SEP]</t>
  </si>
  <si>
    <t>[CLS] Und5 schon gar nicht seiner in derKreutzersonate vorgetragenen Behauptung , dass die Familie eine schädliche Institution sei . [SEP]</t>
  </si>
  <si>
    <t>[CLS] Und5 schon gar nicht seiner in derKreutzersonate vorgetragenen Idee , dass die Kirche eine schädliche Institution sei . [SEP]</t>
  </si>
  <si>
    <t>[CLS] Und5 schon gar nicht seiner in derKreutzersonate vorgetragenen Idee , dass die Familie eine wichtige Institution sei . [SEP]</t>
  </si>
  <si>
    <t>[CLS] Und5 schon gar nicht seiner in derKreutzersonate vorgetragenen Idee , dass die Familie eine schädliche Familie sei . [SEP]</t>
  </si>
  <si>
    <t>[CLS] Und5 schon gar nicht um jeden Preis . [SEP]</t>
  </si>
  <si>
    <t>[CLS] Und5 schon gar nicht den gestreiften Pullover eines bretonischen Fischers wie Chanel wenig später . [SEP]</t>
  </si>
  <si>
    <t>[CLS] Und5 schon gar nicht den typischen Pullover eines bretonischen Fischers wie Chanel wenig später . [SEP]</t>
  </si>
  <si>
    <t>[CLS] Und5 schon gar nicht den gestreiften Bart eines bretonischen Fischers wie Chanel wenig später . [SEP]</t>
  </si>
  <si>
    <t>[CLS] Und5 schon gar nicht den gestreiften Pullover eines französischen Fischers wie Chanel wenig später . [SEP]</t>
  </si>
  <si>
    <t>[CLS] Und5 schon gar nicht den gestreiften Pullover eines bretonischen Künstlers wie Chanel wenig später . [SEP]</t>
  </si>
  <si>
    <t>[CLS] Und5 schon gar nicht den gestreiften Pullover eines bretonischen Fischers , Chanel wenig später . [SEP]</t>
  </si>
  <si>
    <t>[CLS] Und5 schon gar nicht den gestreiften Pullover eines bretonischen Fischers wie ein wenig später . [SEP]</t>
  </si>
  <si>
    <t>[CLS] Und5 schon gar nicht den gestreiften Pullover eines bretonischen Fischers wie Chanel wenigs . [SEP]</t>
  </si>
  <si>
    <t>[CLS] Und5 schon gar nicht in der Literaturkritik . [SEP]</t>
  </si>
  <si>
    <t>[CLS] Und5 schon gar nicht in der Öffentlichkeit . [SEP]</t>
  </si>
  <si>
    <t>[CLS] Und5 erst recht nicht wenn sie vergessen , wer in ihren Augen hierfür verantwortlich ist : Erwin Huber und Günther Beckstein . [SEP]</t>
  </si>
  <si>
    <t>[CLS] Und5 erst recht nicht wird sie vergessen , wer in ihren Augen hierfür verantwortlich ist : Erwin Huber und Günther Beckstein . [SEP]</t>
  </si>
  <si>
    <t>[CLS] Und5 erst recht nicht wird sie vergessen , wer in ihren Reihen hierfür verantwortlich ist : Erwin Huber und Günther Beckstein . [SEP]</t>
  </si>
  <si>
    <t>[CLS] Und5 erst recht nicht wird sie vergessen , wer in ihren Augen dafür verantwortlich ist : Erwin Huber und Günther Beckstein . [SEP]</t>
  </si>
  <si>
    <t>[CLS] Und5 erst recht nicht so wie Kabeljau , Heil - oder Steinbutt . [SEP]</t>
  </si>
  <si>
    <t>[CLS] Und5 erst recht nicht Fische wie Kabeljau , Heil - oder Steinbutt . [SEP]</t>
  </si>
  <si>
    <t>[CLS] Und5 erst recht nicht Fische wie Biber , Heil - oder Steinbutt . [SEP]</t>
  </si>
  <si>
    <t>[CLS] Und5 erst recht nicht Fische wie Kabeljau , Biber oder Steinbutt . [SEP]</t>
  </si>
  <si>
    <t>[CLS] Und5 erst recht nicht Fische wie Kabeljau , Heil - und Steinbutt . [SEP]</t>
  </si>
  <si>
    <t>[CLS] Und5 erst recht nicht Fische wie Kabeljau , Heil - oder Fisch . [SEP]</t>
  </si>
  <si>
    <t>[CLS] Und5 erst recht nicht , wie viel davon in die Altersvorsorge investiert wird . [SEP]</t>
  </si>
  <si>
    <t>[CLS] Und5 erst recht nicht , wie viel Geld in die Altersvorsorge investiert wird . [SEP]</t>
  </si>
  <si>
    <t>[CLS] Und5 erst recht nicht , wie viel davon in die Infrastruktur investiert wird . [SEP]</t>
  </si>
  <si>
    <t>[CLS] Und5 erst recht nicht , wie viel davon in die Altersvorsorge gesteckt wird . [SEP]</t>
  </si>
  <si>
    <t>[CLS] Und5 erst recht nicht für Frank - Walter Steinmeier , der über keinerlei Erfahrung als Parteiarbeiter verfügt und noch nie einen Wahlkampf bestritten hat . [SEP]</t>
  </si>
  <si>
    <t>[CLS] Und5 erst recht nicht Außenminister Walter Steinmeier , der über keinerlei Erfahrung als Parteiarbeiter verfügt und noch nie einen Wahlkampf bestritten hat . [SEP]</t>
  </si>
  <si>
    <t>[CLS] Und5 erst recht nicht Außenminister Frank - Walter Stein , der über keinerlei Erfahrung als Parteiarbeiter verfügt und noch nie einen Wahlkampf bestritten hat . [SEP]</t>
  </si>
  <si>
    <t>[CLS] Und5 erst recht nicht Außenminister Frank - Walter Steinmeier , der über keinerlei Erfahrung als Parteiarbeiter verfügt und noch nie einen Wahlkampf bestritten hat . [SEP]</t>
  </si>
  <si>
    <t>[CLS] Und5 erst recht nicht Außenminister Frank - Walter Steinmeier , der über langjährige Erfahrung als Parteiarbeiter verfügt und noch nie einen Wahlkampf bestritten hat . [SEP]</t>
  </si>
  <si>
    <t>[CLS] Und5 erst recht nicht Außenminister Frank - Walter Steinmeier , der über keinerlei Erfahrung als Diplomat verfügt und noch nie einen Wahlkampf bestritten hat . [SEP]</t>
  </si>
  <si>
    <t>[CLS] Und5 erst recht nicht Außenminister Frank - Walter Steinmeier , der über keinerlei Erfahrung als Parteiarbeiter verfügt und noch nie einen Posten bestritten hat . [SEP]</t>
  </si>
  <si>
    <t>[CLS] Und5 erst recht nicht Außenminister Frank - Walter Steinmeier , der über keinerlei Erfahrung als Parteiarbeiter verfügt und noch nie einen Wahlkampf geleitet hat . [SEP]</t>
  </si>
  <si>
    <t>[CLS] Trainer Lucien Favre hatte schon seine beiden Stürmer ausgewechselt , damit etwas passierte , was im Normalfall nie passiert und erst5 recht nicht bei Hertha BSC . [SEP]</t>
  </si>
  <si>
    <t>[CLS] Trainer Lucien Favre hatte schon seine beiden Stürmer ausgewechselt , als das passierte , was im Normalfall nie passiert und erst5 recht nicht bei Hertha BSC . [SEP]</t>
  </si>
  <si>
    <t>[CLS] Trainer Lucien Favre hatte schon seine beiden Stürmer ausgewechselt , als etwas passiert , was im Normalfall nie passiert und erst5 recht nicht bei Hertha BSC . [SEP]</t>
  </si>
  <si>
    <t>[CLS] Trainer Lucien Favre hatte schon seine beiden Stürmer ausgewechselt , als etwas passierte , was im Normalfall nie passiert und erst5 recht nicht bei Hertha BSC . [SEP]</t>
  </si>
  <si>
    <t>[CLS] Trainer Lucien Favre hatte schon seine beiden Stürmer ausgewechselt , als etwas passierte , was im Fußball nie passiert und erst5 recht nicht bei Hertha BSC . [SEP]</t>
  </si>
  <si>
    <t>[CLS] Trainer Lucien Favre hatte schon seine beiden Stürmer ausgewechselt , als etwas passierte , was im Normalfall nicht passiert und erst5 recht nicht bei Hertha BSC . [SEP]</t>
  </si>
  <si>
    <t>[CLS] Trainer Lucien Favre hatte schon seine beiden Stürmer ausgewechselt , als etwas passierte , was im Normalfall nie passiert und erst5 recht nicht bei Hertha . [SEP]</t>
  </si>
  <si>
    <t>[CLS] Dabei sind wir uns niemals persönlich begegnet und erst5 recht nicht verwandt . [SEP]</t>
  </si>
  <si>
    <t>[CLS] Tatsächlich sind wir uns niemals persönlich begegnet und erst5 recht nicht verwandt . [SEP]</t>
  </si>
  <si>
    <t>[CLS] Tatsächlich sind wir uns nie persönlich begegnet und erst5 recht nicht verwandt . [SEP]</t>
  </si>
  <si>
    <t>[CLS] Tatsächlich sind wir uns niemals zufällig begegnet und erst5 recht nicht verwandt . [SEP]</t>
  </si>
  <si>
    <t>[CLS] Tatsächlich sind wir uns niemals persönlich verwandt und erst5 recht nicht verwandt . [SEP]</t>
  </si>
  <si>
    <t>[CLS] Tatsächlich sind wir uns niemals persönlich begegnet und erst5 recht nicht miteinander . [SEP]</t>
  </si>
  <si>
    <t>[CLS] Die anonymen Großsiedlungen , die Autotrassen , die gesichtslose Architektur , alles habe Le Corbusier verschuldet , sein Modernewahn , seine Maßlosigkeit , die auf nichts Rücksicht nehmen wollte , nicht auf die Baugeschichte und erst5 recht nicht auf die Menschen und ihr Verlangen nach Geborgenheit und Schönheit . [SEP]</t>
  </si>
  <si>
    <t>[CLS] Die anonymen Großsiedlungen , die Autotrassen , die gesichtslose Architektur , alles habe Le Corbusier verschuldet , sein Modernewahn , seine Maßlosigkeit , die auf niemanden Rücksicht nehmen wollte , nicht auf die Baugeschichte und erst5 recht nicht auf die Menschen und ihr Verlangen nach Geborgenheit und Schönheit . [SEP]</t>
  </si>
  <si>
    <t>[CLS] Die anonymen Großsiedlungen , die Autotrassen , die gesichtslose Architektur , alles habe Le Corbusier verschuldet , sein Modernewahn , seine Maßlosigkeit , die auf nichts Rücksicht nehmen könne , nicht auf die Baugeschichte und erst5 recht nicht auf die Menschen und ihr Verlangen nach Geborgenheit und Schönheit . [SEP]</t>
  </si>
  <si>
    <t>[CLS] Die anonymen Großsiedlungen , die Autotrassen , die gesichtslose Architektur , alles habe Le Corbusier verschuldet , sein Modernewahn , seine Maßlosigkeit , die auf nichts Rücksicht nehmen wollte , nicht auf die Natur und erst5 recht nicht auf die Menschen und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</si>
  <si>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erst5 recht nicht auf die Natur und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</si>
  <si>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erst5 recht nicht auf die Menschen ,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</si>
  <si>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erst5 recht nicht auf die Menschen und ihr Bedürfnis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</si>
  <si>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erst5 recht nicht auf die Menschen und ihr Verlangen nach Natur und Schönheit . [SEP]</t>
  </si>
  <si>
    <t>[CLS] Die anonymen Großsiedlungen , die Autotrassen , die gesichtslose Architektur , alles habe Le Corbusier verschuldet , sein Modernewahn , seine Maßlosigkeit , die auf nichts Rücksicht nehmen wollte , nicht auf die Baugeschichte und erst5 recht nicht auf die Menschen und ihr Verlangen nach Geborgenheit und Sicherheit . [SEP]</t>
  </si>
  <si>
    <t>[CLS] Der freie Herr Knigge hat kein Benimmbuch geschrieben und erst5 recht nicht " " das erste " " . [SEP]</t>
  </si>
  <si>
    <t>[CLS] Der alte Herr Knigge hat kein Benimmbuch geschrieben und erst5 recht nicht " " das erste " " . [SEP]</t>
  </si>
  <si>
    <t>[CLS] Der freie Mann Knigge hat kein Benimmbuch geschrieben und erst5 recht nicht " " das erste " " . [SEP]</t>
  </si>
  <si>
    <t>[CLS] Der freie Herr " hat kein Benimmbuch geschrieben und erst5 recht nicht " " das erste " " . [SEP]</t>
  </si>
  <si>
    <t>[CLS] Der freie Herr Knigge hat ein Benimmbuch geschrieben und erst5 recht nicht " " das erste " " . [SEP]</t>
  </si>
  <si>
    <t>[CLS] Der freie Herr Knigge hat kein Buch geschrieben und erst5 recht nicht " " das erste " " . [SEP]</t>
  </si>
  <si>
    <t>[CLS] Der freie Herr Knigge hat kein Benimmbuch , und erst5 recht nicht " " das erste " " . [SEP]</t>
  </si>
  <si>
    <t>[CLS] Der freie Herr Knigge hat kein Benimmbuch geschrieben und erst5 recht nicht das erste " " . [SEP]</t>
  </si>
  <si>
    <t>[CLS] Der freie Herr Knigge hat kein Benimmbuch geschrieben und erst5 recht nicht " " das Buch . [SEP]</t>
  </si>
  <si>
    <t>[CLS] Das ist für sie nicht schön , und erst5 recht nicht gegenüber dem Koalitionspartner , der wieder einmal über die Unzuverlässigkeit der SPD schimpfen kann . [SEP]</t>
  </si>
  <si>
    <t>[CLS] Das ist für mich nicht schön , und erst5 recht nicht gegenüber dem Koalitionspartner , der wieder einmal über die Unzuverlässigkeit der SPD schimpfen kann . [SEP]</t>
  </si>
  <si>
    <t>[CLS] Das ist für sie nicht richtig , und erst5 recht nicht gegenüber dem Koalitionspartner , der wieder einmal über die Unzuverlässigkeit der SPD schimpfen kann . [SEP]</t>
  </si>
  <si>
    <t>[CLS] Das ist für sie nicht schön , und erst5 recht nicht mit dem Koalitionspartner , der wieder einmal über die Unzuverlässigkeit der SPD schimpfen kann . [SEP]</t>
  </si>
  <si>
    <t>[CLS] Das ist für sie nicht schön , und erst5 recht nicht gegenüber dem Wähler , der wieder einmal über die Unzuverlässigkeit der SPD schimpfen kann . [SEP]</t>
  </si>
  <si>
    <t>[CLS] Das ist für sie nicht schön , und erst5 recht nicht gegenüber dem Koalitionspartner , der nicht einmal über die Unzuverlässigkeit der SPD schimpfen kann . [SEP]</t>
  </si>
  <si>
    <t>[CLS] Das ist für sie nicht schön , und erst5 recht nicht gegenüber dem Koalitionspartner , der wieder einmal über die Politik der SPD schimpfen kann . [SEP]</t>
  </si>
  <si>
    <t>[CLS] Das ist für sie nicht schön , und erst5 recht nicht gegenüber dem Koalitionspartner , der wieder einmal über die Unzuverlässigkeit der SPD reden kann . [SEP]</t>
  </si>
  <si>
    <t>[CLS] Das ist für sie nicht schön , und erst5 recht nicht gegenüber dem Koalitionspartner , der wieder einmal über die Unzuverlässigkeit der SPD schimpfen will . [SEP]</t>
  </si>
  <si>
    <t>[CLS] Die Folge war eine wenig erquickliche und erst5 recht nicht aufschlussreiche Diskussion . [SEP]</t>
  </si>
  <si>
    <t>[CLS] Die Frage war eine wenig erquickliche und erst5 recht nicht aufschlussreiche Diskussion . [SEP]</t>
  </si>
  <si>
    <t>[CLS] Die Folge war eine sehr erquickliche und erst5 recht nicht aufschlussreiche Diskussion . [SEP]</t>
  </si>
  <si>
    <t>[CLS] Die Folge war eine wenig intensive und erst5 recht nicht aufschlussreiche Diskussion . [SEP]</t>
  </si>
  <si>
    <t>[CLS] Die Folge war eine wenig erquickliche und erst5 recht nicht öffentliche Diskussion . [SEP]</t>
  </si>
  <si>
    <t>[CLS] Die Folge war eine wenig erquickliche und erst5 recht nicht aufschlussreiche Situation . [SEP]</t>
  </si>
  <si>
    <t>[CLS] Und erst5 recht nicht , sie vergessen , wer in ihren Augen hierfür verantwortlich ist : Erwin Huber und Günther Beckstein . [SEP]</t>
  </si>
  <si>
    <t>[CLS] Und erst5 recht nicht wird sie vergessen , wer in ihren Augen hierfür verantwortlich ist : Erwin Huber und Günther Beckstein . [SEP]</t>
  </si>
  <si>
    <t>[CLS] Und erst5 recht nicht wird sie wissen , wer in ihren Augen hierfür verantwortlich ist : Erwin Huber und Günther Beckstein . [SEP]</t>
  </si>
  <si>
    <t>[CLS] Und erst5 recht nicht wird sie vergessen , wer in ihren Reihen hierfür verantwortlich ist : Erwin Huber und Günther Beckstein . [SEP]</t>
  </si>
  <si>
    <t>[CLS] Und erst5 recht nicht wird sie vergessen , wer in ihren Augen dafür verantwortlich ist : Erwin Huber und Günther Beckstein . [SEP]</t>
  </si>
  <si>
    <t>[CLS] Nie etwas davon gehört , dass für die große christliche Tradition , ob Thomas von Aquin oder Martin Luther , Schöpfung Freigabe in Eigendynamik bedeutet , dass eben gerade nicht alles , was die Natur tut , Gottes Wille ist , und erst5 recht nicht alles , was Menschen tun . [SEP]</t>
  </si>
  <si>
    <t>[CLS] Nie etwas davon gehört , dass für die große christliche Tradition , ob Thomas von Aquin oder Martin Luther , Schöpfung Freigabe in Eigendynamik bedeutet , weshalb aber gerade nicht alles , was die Natur tut , Gottes Wille ist , und erst5 recht nicht alles , was Menschen tun . [SEP]</t>
  </si>
  <si>
    <t>[CLS] Nie etwas davon gehört , dass für die große christliche Tradition , ob Thomas von Aquin oder Martin Luther , Schöpfung Freigabe in Eigendynamik bedeutet , weshalb eben recht nicht alles , was die Natur tut , Gottes Wille ist , und erst5 recht nicht alles , was Menschen tun . [SEP]</t>
  </si>
  <si>
    <t>[CLS] Nie etwas davon gehört , dass für die große christliche Tradition , ob Thomas von Aquin oder Martin Luther , Schöpfung Freigabe in Eigendynamik bedeutet , weshalb eben gerade nicht alles , was die Natur tut , Gottes Wille ist , und erst5 recht nicht alles , was Menschen tun . [SEP]</t>
  </si>
  <si>
    <t>[CLS] Nie etwas davon gehört , dass für die große christliche Tradition , ob Thomas von Aquin oder Martin Luther , Schöpfung Freigabe in Eigendynamik bedeutet , weshalb eben gerade nicht alles , was die Kirche tut , Gottes Wille ist , und erst5 recht nicht alles , was Menschen tun . [SEP]</t>
  </si>
  <si>
    <t>[CLS] Nie etwas davon gehört , dass für die große christliche Tradition , ob Thomas von Aquin oder Martin Luther , Schöpfung Freigabe in Eigendynamik bedeutet , weshalb eben gerade nicht alles , was die Natur tut , Gottes Schöpfung ist , und erst5 recht nicht alles , was Menschen tun . [SEP]</t>
  </si>
  <si>
    <t>[CLS] Nie etwas davon gehört , dass für die große christliche Tradition , ob Thomas von Aquin oder Martin Luther , Schöpfung Freigabe in Eigendynamik bedeutet , weshalb eben gerade nicht alles , was die Natur tut , Gottes Wille ist , und erst5 recht nicht alles , was wir tun . [SEP]</t>
  </si>
  <si>
    <t>[CLS] Und erst5 recht nicht , wie Kabeljau , Heil - oder Steinbutt . [SEP]</t>
  </si>
  <si>
    <t>[CLS] Und erst5 recht nicht Fische wie Kabeljau , Heil - oder Steinbutt . [SEP]</t>
  </si>
  <si>
    <t>[CLS] Und erst5 recht nicht Fische wie Enten , Heil - oder Steinbutt . [SEP]</t>
  </si>
  <si>
    <t>[CLS] Und erst5 recht nicht Fische wie Kabeljau , Biber oder Steinbutt . [SEP]</t>
  </si>
  <si>
    <t>[CLS] Und erst5 recht nicht Fische wie Kabeljau , Heil - und Steinbutt . [SEP]</t>
  </si>
  <si>
    <t>[CLS] Und erst5 recht nicht Fische wie Kabeljau , Heil - oder Fisch . [SEP]</t>
  </si>
  <si>
    <t>[CLS] Und erst5 recht nicht , wie viel davon in die Altersvorsorge investiert wird . [SEP]</t>
  </si>
  <si>
    <t>[CLS] Und erst5 recht nicht , wie viel Geld in die Altersvorsorge investiert wird . [SEP]</t>
  </si>
  <si>
    <t>[CLS] Und erst5 recht nicht , wie viel davon in die Infrastruktur investiert wird . [SEP]</t>
  </si>
  <si>
    <t>[CLS] Und erst5 recht nicht , wie viel davon in die Altersvorsorge gesteckt wird . [SEP]</t>
  </si>
  <si>
    <t>[CLS] Und erst5 recht nicht : Frank - Walter Steinmeier , der über keinerlei Erfahrung als Parteiarbeiter verfügt und noch nie einen Wahlkampf bestritten hat . [SEP]</t>
  </si>
  <si>
    <t>[CLS] Und erst5 recht nicht Außenminister Walter Steinmeier , der über keinerlei Erfahrung als Parteiarbeiter verfügt und noch nie einen Wahlkampf bestritten hat . [SEP]</t>
  </si>
  <si>
    <t>[CLS] Und erst5 recht nicht Außenminister Frank - Walter Stein , der über keinerlei Erfahrung als Parteiarbeiter verfügt und noch nie einen Wahlkampf bestritten hat . [SEP]</t>
  </si>
  <si>
    <t>[CLS] Und erst5 recht nicht Außenminister Frank - Walter Steinmeier , der über keinerlei Erfahrung als Parteiarbeiter verfügt und noch nie einen Wahlkampf bestritten hat . [SEP]</t>
  </si>
  <si>
    <t>[CLS] Und erst5 recht nicht Außenminister Frank - Walter Steinmeier , der über langjährige Erfahrung als Parteiarbeiter verfügt und noch nie einen Wahlkampf bestritten hat . [SEP]</t>
  </si>
  <si>
    <t>[CLS] Und erst5 recht nicht Außenminister Frank - Walter Steinmeier , der über keinerlei Erfahrung als Diplomat verfügt und noch nie einen Wahlkampf bestritten hat . [SEP]</t>
  </si>
  <si>
    <t>[CLS] Und erst5 recht nicht Außenminister Frank - Walter Steinmeier , der über keinerlei Erfahrung als Parteiarbeiter verfügt und noch nie einen Posten bestritten hat . [SEP]</t>
  </si>
  <si>
    <t>[CLS] Und erst5 recht nicht Außenminister Frank - Walter Steinmeier , der über keinerlei Erfahrung als Parteiarbeiter verfügt und noch nie einen Wahlkampf geleitet hat . [SEP]</t>
  </si>
  <si>
    <t>[CLS] Die Kirche sieht nicht aus wie eine Streichholzschachtel und erst5 recht nicht wie ein Verschlag . [SEP]</t>
  </si>
  <si>
    <t>[CLS] Pianoso sieht nicht aus wie eine Streichholzschachtel und erst5 recht nicht wie ein Verschlag . [SEP]</t>
  </si>
  <si>
    <t>[CLS] Pianos Kirche sieht nicht aus wie eine Streichholzschachtel und erst5 recht nicht wie ein Verschlag . [SEP]</t>
  </si>
  <si>
    <t>[CLS] Pianos Kirche sieht recht aus wie eine Streichholzschachtel und erst5 recht nicht wie ein Verschlag . [SEP]</t>
  </si>
  <si>
    <t>[CLS] Pianos Kirche sieht nicht aus wie eine Glocke und erst5 recht nicht wie ein Verschlag . [SEP]</t>
  </si>
  <si>
    <t>[CLS] Pianos Kirche sieht nicht aus wie eine Streichholzschachtel und erst5 recht nicht wie ein Turm . [SEP]</t>
  </si>
  <si>
    <t>[CLS] Es bleibe keine Zeit zur Nachbereitung von Seminaren oder Vorlesungen – und erst5 recht nicht für ein Auslandssemester . [SEP]</t>
  </si>
  <si>
    <t>[CLS] So bleibt keine Zeit zur Nachbereitung von Seminaren oder Vorlesungen – und erst5 recht nicht für ein Auslandssemester . [SEP]</t>
  </si>
  <si>
    <t>[CLS] So bleibe wenig Zeit zur Nachbereitung von Seminaren oder Vorlesungen – und erst5 recht nicht für ein Auslandssemester . [SEP]</t>
  </si>
  <si>
    <t>[CLS] So bleibe keine Zeit zur Nachbereitung von Seminaren oder Vorlesungen – und erst5 recht nicht für ein Auslandssemester . [SEP]</t>
  </si>
  <si>
    <t>[CLS] So bleibe keine Zeit zur Vorbereitung von Seminaren oder Vorlesungen – und erst5 recht nicht für ein Auslandssemester . [SEP]</t>
  </si>
  <si>
    <t>[CLS] So bleibe keine Zeit zur Nachbereitung von Vorlesungen oder Vorlesungen – und erst5 recht nicht für ein Auslandssemester . [SEP]</t>
  </si>
  <si>
    <t>[CLS] So bleibe keine Zeit zur Nachbereitung von Seminaren und Vorlesungen – und erst5 recht nicht für ein Auslandssemester . [SEP]</t>
  </si>
  <si>
    <t>[CLS] So bleibe keine Zeit zur Nachbereitung von Seminaren oder Vorlesungen – und erst5 recht nicht für ein Studium . [SEP]</t>
  </si>
  <si>
    <t>[CLS] Die Häuptlinge wollen nicht noch mehr Sandelholz und erst5 recht nicht mehr Geld . [SEP]</t>
  </si>
  <si>
    <t>[CLS] Die Leute wollen nicht noch mehr Sandelholz und erst5 recht nicht mehr Geld . [SEP]</t>
  </si>
  <si>
    <t>[CLS] Die Häuptlinge haben nicht noch mehr Sandelholz und erst5 recht nicht mehr Geld . [SEP]</t>
  </si>
  <si>
    <t>[CLS] Die Häuptlinge wollen nur noch mehr Sandelholz und erst5 recht nicht mehr Geld . [SEP]</t>
  </si>
  <si>
    <t>[CLS] Die Häuptlinge wollen nicht einmal mehr Sandelholz und erst5 recht nicht mehr Geld . [SEP]</t>
  </si>
  <si>
    <t>[CLS] Die Häuptlinge wollen nicht noch mehr Macht und erst5 recht nicht mehr Geld . [SEP]</t>
  </si>
  <si>
    <t>[CLS] Die Häuptlinge wollen nicht noch mehr Sandelholz und erst5 recht nicht mehr mehr . [SEP]</t>
  </si>
  <si>
    <t>[CLS] Das hat Afghanistan nicht stabilisiert und schon gar5 nicht befriedet . [SEP]</t>
  </si>
  <si>
    <t>[CLS] Es hat Afghanistan nicht stabilisiert und schon gar5 nicht befriedet . [SEP]</t>
  </si>
  <si>
    <t>[CLS] Es hat sich nicht stabilisiert und schon gar5 nicht befriedet . [SEP]</t>
  </si>
  <si>
    <t>[CLS] Es hat Afghanistan nicht erreicht und schon gar5 nicht befriedet . [SEP]</t>
  </si>
  <si>
    <t>[CLS] Es hat Afghanistan nicht stabilisiert und schon gar5 nicht geholfen . [SEP]</t>
  </si>
  <si>
    <t>[CLS] Dass es in der Familie nun knapper zugeht , ist aber nicht der wichtigste Unterschied und schon gar5 nicht der auffälligste . [SEP]</t>
  </si>
  <si>
    <t>[CLS] Dass es in der Liga nun knapper zugeht , ist aber nicht der wichtigste Unterschied und schon gar5 nicht der auffälligste . [SEP]</t>
  </si>
  <si>
    <t>[CLS] Dass es in der Familie immer knapper zugeht , ist aber nicht der wichtigste Unterschied und schon gar5 nicht der auffälligste . [SEP]</t>
  </si>
  <si>
    <t>[CLS] Dass es in der Familie nun ähnlich zugeht , ist aber nicht der wichtigste Unterschied und schon gar5 nicht der auffälligste . [SEP]</t>
  </si>
  <si>
    <t>[CLS] Dass es in der Familie nun knapper wird , ist aber nicht der wichtigste Unterschied und schon gar5 nicht der auffälligste . [SEP]</t>
  </si>
  <si>
    <t>[CLS] Dass es in der Familie nun knapper zugeht , ist aber nicht der einzige Unterschied und schon gar5 nicht der auffälligste . [SEP]</t>
  </si>
  <si>
    <t>[CLS] Dass es in der Familie nun knapper zugeht , ist aber nicht der wichtigste - und schon gar5 nicht der auffälligste . [SEP]</t>
  </si>
  <si>
    <t>[CLS] Dass es in der Familie nun knapper zugeht , ist aber nicht der wichtigste Unterschied und schon gar5 nicht der wichtigste . [SEP]</t>
  </si>
  <si>
    <t>[CLS] Dann die USA , die pro Kopf die mit Abstand meisten Emissionen produzieren , aber ihren Lebens - und Wirtschaftsstil nicht ändern wollen , noch nicht so schnell und schon gar5 nicht mitten in der größten Wirtschaftskrise und höchsten Arbeitslosigkeit seit 70 Jahren . [SEP]</t>
  </si>
  <si>
    <t>[CLS] Dann die USA , die pro Kopf die mit Abstand meisten Emissionen produzieren , aber ihren Lebens - und Wirtschaftsstil nicht ändern wollen , jedenfalls nicht so schnell und schon gar5 nicht mitten in der größten Wirtschaftskrise und höchsten Arbeitslosigkeit seit 70 Jahren . [SEP]</t>
  </si>
  <si>
    <t>[CLS] Dann die USA , die pro Kopf die mit Abstand meisten Emissionen produzieren , aber ihren Lebens - und Wirtschaftsstil nicht ändern wollen , jedenfalls nicht so schnell und schon gar5 nicht mitten in der größten Krise und höchsten Arbeitslosigkeit seit 70 Jahren . [SEP]</t>
  </si>
  <si>
    <t>[CLS] Dann die USA , die pro Kopf die mit Abstand meisten Emissionen produzieren , aber ihren Lebens - und Wirtschaftsstil nicht ändern wollen , jedenfalls nicht so schnell und schon gar5 nicht mitten in der größten Wirtschaftskrise der höchsten Arbeitslosigkeit seit 70 Jahren . [SEP]</t>
  </si>
  <si>
    <t>[CLS] Dann die USA , die pro Kopf die mit Abstand meisten Emissionen produzieren , aber ihren Lebens - und Wirtschaftsstil nicht ändern wollen , jedenfalls nicht so schnell und schon gar5 nicht mitten in der größten Wirtschaftskrise und größten Arbeitslosigkeit seit 70 Jahren . [SEP]</t>
  </si>
  <si>
    <t>[CLS] Dann die USA , die pro Kopf die mit Abstand meisten Emissionen produzieren , aber ihren Lebens - und Wirtschaftsstil nicht ändern wollen , jedenfalls nicht so schnell und schon gar5 nicht mitten in der größten Wirtschaftskrise und höchsten Krise seit 70 Jahren . [SEP]</t>
  </si>
  <si>
    <t>[CLS] Dann die USA , die pro Kopf die mit Abstand meisten Emissionen produzieren , aber ihren Lebens - und Wirtschaftsstil nicht ändern wollen , jedenfalls nicht so schnell und schon gar5 nicht mitten in der größten Wirtschaftskrise und höchsten Arbeitslosigkeit seit 20 Jahren . [SEP]</t>
  </si>
  <si>
    <t>[CLS] Und schon gar5 nicht bei der Mehrwertsteuer . [SEP]</t>
  </si>
  <si>
    <t>[CLS] Und schon gar5 nicht mit der Mehrwertsteuer . [SEP]</t>
  </si>
  <si>
    <t>[CLS] Und schon gar5 nicht mit der Polizei . [SEP]</t>
  </si>
  <si>
    <t>[CLS] Denn den Rohbau des Modells SL in Bremen zu belassen , das Fahrzeug dann aber zur Montage nach Sindelfingen zu karren , klingt nicht gerade kostenoptimal und schon gar5 nicht nach einer Dauerlösung . [SEP]</t>
  </si>
  <si>
    <t>[CLS] Denn den Rohbau des Modells SL in Bremen zu belassen , das Fahrzeug dann aber zur Montage nach Sindelfingen zu karren , klingt nicht so kostenoptimal und schon gar5 nicht nach einer Dauerlösung . [SEP]</t>
  </si>
  <si>
    <t>[CLS] Denn den Rohbau des Modells SL in Bremen zu belassen , das Fahrzeug dann aber zur Montage nach Sindelfingen zu karren , klingt nicht gerade gut und schon gar5 nicht nach einer Dauerlösung . [SEP]</t>
  </si>
  <si>
    <t>[CLS] Denn den Rohbau des Modells SL in Bremen zu belassen , das Fahrzeug dann aber zur Montage nach Sindelfingen zu karren , klingt nicht gerade kostenoptimal und schon gar5 nicht zu einer Dauerlösung . [SEP]</t>
  </si>
  <si>
    <t>[CLS] Denn den Rohbau des Modells SL in Bremen zu belassen , das Fahrzeug dann aber zur Montage nach Sindelfingen zu karren , klingt nicht gerade kostenoptimal und schon gar5 nicht nach einer Option . [SEP]</t>
  </si>
  <si>
    <t>[CLS] Und schon gar5 nicht nur , dass man die Patienten dafür dann nicht anderweitig zur Kasse bittet . [SEP]</t>
  </si>
  <si>
    <t>[CLS] Und schon gar5 nicht darauf , dass man die Patienten dafür dann nicht anderweitig zur Kasse bittet . [SEP]</t>
  </si>
  <si>
    <t>[CLS] Und schon gar5 nicht darauf , dass man die Leute dafür dann nicht anderweitig zur Kasse bittet . [SEP]</t>
  </si>
  <si>
    <t>[CLS] Und schon gar5 nicht darauf , dass man die Patienten auch dann nicht anderweitig zur Kasse bittet . [SEP]</t>
  </si>
  <si>
    <t>[CLS] Und schon gar5 nicht darauf , dass man die Patienten dafür auch nicht anderweitig zur Kasse bittet . [SEP]</t>
  </si>
  <si>
    <t>[CLS] Und schon gar5 nicht darauf , dass man die Patienten dafür dann auch anderweitig zur Kasse bittet . [SEP]</t>
  </si>
  <si>
    <t>[CLS] Und schon gar5 nicht darauf , dass man die Patienten dafür dann nicht mehr zur Kasse bittet . [SEP]</t>
  </si>
  <si>
    <t>[CLS] Und schon gar5 nicht , weil das neue System die Schüler schlauer macht . [SEP]</t>
  </si>
  <si>
    <t>[CLS] Und schon gar5 nicht , dass das neue System die Schüler schlauer macht . [SEP]</t>
  </si>
  <si>
    <t>[CLS] Und schon gar5 nicht , dass das neue Konzept die Schüler schlauer macht . [SEP]</t>
  </si>
  <si>
    <t>[CLS] Und schon gar5 nicht , dass das neue System die Menschen schlauer macht . [SEP]</t>
  </si>
  <si>
    <t>[CLS] Und schon gar5 nicht , dass das neue System die Schüler krank macht . [SEP]</t>
  </si>
  <si>
    <t>[CLS] Aber nicht jeder hat ein Auto und schon gar5 nicht genügend Geld . [SEP]</t>
  </si>
  <si>
    <t>[CLS] Und nicht jeder hat ein Auto und schon gar5 nicht genügend Geld . [SEP]</t>
  </si>
  <si>
    <t>[CLS] Und nicht jeder hat ein Auto und schon gar5 nicht viel Geld . [SEP]</t>
  </si>
  <si>
    <t>[CLS] Da traute sich niemand aus dem Haus und schon gar5 nicht in die Berge , die ohnehin nicht zu kontrollieren sind . [SEP]</t>
  </si>
  <si>
    <t>[CLS] Nachts verabschiedet sich niemand aus dem Haus und schon gar5 nicht in die Berge , die ohnehin nicht zu kontrollieren sind . [SEP]</t>
  </si>
  <si>
    <t>[CLS] Nachts traute sich niemand aus dem Haus und schon gar5 nicht in die Berge , die ohnehin nicht zu kontrollieren sind . [SEP]</t>
  </si>
  <si>
    <t>[CLS] Nachts traute sich niemand aus dem Dorf und schon gar5 nicht in die Berge , die ohnehin nicht zu kontrollieren sind . [SEP]</t>
  </si>
  <si>
    <t>[CLS] Nachts traute sich niemand aus dem Haus und schon gar5 nicht in die Räume , die ohnehin nicht zu kontrollieren sind . [SEP]</t>
  </si>
  <si>
    <t>[CLS] Nachts traute sich niemand aus dem Haus und schon gar5 nicht in die Berge , die eigentlich nicht zu kontrollieren sind . [SEP]</t>
  </si>
  <si>
    <t>[CLS] Nachts traute sich niemand aus dem Haus und schon gar5 nicht in die Berge , die ohnehin schwer zu kontrollieren sind . [SEP]</t>
  </si>
  <si>
    <t>[CLS] Nachts traute sich niemand aus dem Haus und schon gar5 nicht in die Berge , die ohnehin nicht zu sehen sind . [SEP]</t>
  </si>
  <si>
    <t>[CLS] Nachts traute sich niemand aus dem Haus und schon gar5 nicht in die Berge , die ohnehin nicht zu kontrollieren waren . [SEP]</t>
  </si>
  <si>
    <t>[CLS] Und schon gar5 nicht die Mauer , die 28 Jahre feste stand . [SEP]</t>
  </si>
  <si>
    <t>[CLS] Und schon gar5 nicht eine Frau , die 28 Jahre feste stand . [SEP]</t>
  </si>
  <si>
    <t>[CLS] Und schon gar5 nicht eine Mauer , die 28 Jahre feste stand . [SEP]</t>
  </si>
  <si>
    <t>[CLS] Und schon gar5 nicht eine Mauer , die 100 Jahre feste stand . [SEP]</t>
  </si>
  <si>
    <t>[CLS] Und schon gar5 nicht eine Mauer , die 28 Jahre lang stand . [SEP]</t>
  </si>
  <si>
    <t>[CLS] Und schon gar5 nicht eine Mauer , die 28 Jahre feste ist . [SEP]</t>
  </si>
  <si>
    <t>[CLS] Mit Ausnahme einer spießigen Bierbar will hier nichts gemütlich sein : nicht die abstrakte , informelle Kunst , nicht das zeittypische Mobiliar und schon gar5 nicht die spröde Architektur . [SEP]</t>
  </si>
  <si>
    <t>[CLS] Mit so einer spießigen Bierbar will hier nichts gemütlich sein : nicht die abstrakte , informelle Kunst , nicht das zeittypische Mobiliar und schon gar5 nicht die spröde Architektur . [SEP]</t>
  </si>
  <si>
    <t>[CLS] Mit Ausnahme der spießigen Bierbar will hier nichts gemütlich sein : nicht die abstrakte , informelle Kunst , nicht das zeittypische Mobiliar und schon gar5 nicht die spröde Architektur . [SEP]</t>
  </si>
  <si>
    <t>[CLS] Mit Ausnahme einer kleinen Bierbar will hier nichts gemütlich sein : nicht die abstrakte , informelle Kunst , nicht das zeittypische Mobiliar und schon gar5 nicht die spröde Architektur . [SEP]</t>
  </si>
  <si>
    <t>[CLS] Mit Ausnahme einer spießigen Architektur will hier nichts gemütlich sein : nicht die abstrakte , informelle Kunst , nicht das zeittypische Mobiliar und schon gar5 nicht die spröde Architektur . [SEP]</t>
  </si>
  <si>
    <t>[CLS] Mit Ausnahme einer spießigen Bierbar darf hier nichts gemütlich sein : nicht die abstrakte , informelle Kunst , nicht das zeittypische Mobiliar und schon gar5 nicht die spröde Architektur . [SEP]</t>
  </si>
  <si>
    <t>[CLS] Mit Ausnahme einer spießigen Bierbar will hier alles gemütlich sein : nicht die abstrakte , informelle Kunst , nicht das zeittypische Mobiliar und schon gar5 nicht die spröde Architektur . [SEP]</t>
  </si>
  <si>
    <t>[CLS] Mit Ausnahme einer spießigen Bierbar will hier nichts mehr sein : nicht die abstrakte , informelle Kunst , nicht das zeittypische Mobiliar und schon gar5 nicht die spröde Architektur . [SEP]</t>
  </si>
  <si>
    <t>[CLS] Mit Ausnahme einer spießigen Bierbar will hier nichts gemütlich werden : nicht die abstrakte , informelle Kunst , nicht das zeittypische Mobiliar und schon gar5 nicht die spröde Architektur . [SEP]</t>
  </si>
  <si>
    <t>[CLS] Mit Ausnahme einer spießigen Bierbar will hier nichts gemütlich sein , nicht die abstrakte , informelle Kunst , nicht das zeittypische Mobiliar und schon gar5 nicht die spröde Architektur . [SEP]</t>
  </si>
  <si>
    <t>[CLS] Mit Ausnahme einer spießigen Bierbar will hier nichts gemütlich sein : nicht die abstrakte , informelle Kunst , nicht das reine Mobiliar und schon gar5 nicht die spröde Architektur . [SEP]</t>
  </si>
  <si>
    <t>[CLS] Mit Ausnahme einer spießigen Bierbar will hier nichts gemütlich sein : nicht die abstrakte , informelle Kunst , nicht das zeittypische Design und schon gar5 nicht die spröde Architektur . [SEP]</t>
  </si>
  <si>
    <t>[CLS] Mit Ausnahme einer spießigen Bierbar will hier nichts gemütlich sein : nicht die abstrakte , informelle Kunst , nicht das zeittypische Mobiliar und schon gar5 nicht die moderne Architektur . [SEP]</t>
  </si>
  <si>
    <t>[CLS] Mit Ausnahme einer spießigen Bierbar will hier nichts gemütlich sein : nicht die abstrakte , informelle Kunst , nicht das zeittypische Mobiliar und schon gar5 nicht die spröde Kunst . [SEP]</t>
  </si>
  <si>
    <t>[CLS] Das ist im deutschen intellektuellen Bewusstsein kein so tiefer Einschnitt wie in dem des übrigen Europa , und schon gar5 nicht ein Moment des Aufatmens ob des Triumphs der offenen Gesellschaft . « [SEP]</t>
  </si>
  <si>
    <t>[CLS] » 1989 war im deutschen intellektuellen Bewusstsein kein so tiefer Einschnitt wie in dem des übrigen Europa , und schon gar5 nicht ein Moment des Aufatmens ob des Triumphs der offenen Gesellschaft . « [SEP]</t>
  </si>
  <si>
    <t>[CLS] » 1989 ist im deutschen intellektuellen Bewusstsein kein so tiefer Einschnitt wie in dem des übrigen Europa , und schon gar5 nicht ein Moment des Aufatmens ob des Triumphs der offenen Gesellschaft . « [SEP]</t>
  </si>
  <si>
    <t>[CLS] » 1989 ist im europäischen intellektuellen Bewusstsein kein so tiefer Einschnitt wie in dem des übrigen Europa , und schon gar5 nicht ein Moment des Aufatmens ob des Triumphs der offenen Gesellschaft . « [SEP]</t>
  </si>
  <si>
    <t>[CLS] » 1989 ist im deutschen öffentlichen Bewusstsein kein so tiefer Einschnitt wie in dem des übrigen Europa , und schon gar5 nicht ein Moment des Aufatmens ob des Triumphs der offenen Gesellschaft . « [SEP]</t>
  </si>
  <si>
    <t>[CLS] » 1989 ist im deutschen intellektuellen Leben kein so tiefer Einschnitt wie in dem des übrigen Europa , und schon gar5 nicht ein Moment des Aufatmens ob des Triumphs der offenen Gesellschaft . « [SEP]</t>
  </si>
  <si>
    <t>[CLS] » 1989 ist im deutschen intellektuellen Bewusstsein kein so großer Einschnitt wie in dem des übrigen Europa , und schon gar5 nicht ein Moment des Aufatmens ob des Triumphs der offenen Gesellschaft . « [SEP]</t>
  </si>
  <si>
    <t>[CLS] » 1989 ist im deutschen intellektuellen Bewusstsein kein so tiefer Moment wie in dem des übrigen Europa , und schon gar5 nicht ein Moment des Aufatmens ob des Triumphs der offenen Gesellschaft . « [SEP]</t>
  </si>
  <si>
    <t>[CLS] » 1989 ist im deutschen intellektuellen Bewusstsein kein so tiefer Einschnitt wie in das des übrigen Europa , und schon gar5 nicht ein Moment des Aufatmens ob des Triumphs der offenen Gesellschaft . « [SEP]</t>
  </si>
  <si>
    <t>[CLS] » 1989 ist im deutschen intellektuellen Bewusstsein kein so tiefer Einschnitt wie in dem des neuen Europa , und schon gar5 nicht ein Moment des Aufatmens ob des Triumphs der offenen Gesellschaft . « [SEP]</t>
  </si>
  <si>
    <t>[CLS] » 1989 ist im deutschen intellektuellen Bewusstsein kein so tiefer Einschnitt wie in dem des übrigen Deutschland , und schon gar5 nicht ein Moment des Aufatmens ob des Triumphs der offenen Gesellschaft . « [SEP]</t>
  </si>
  <si>
    <t>[CLS] » 1989 ist im deutschen intellektuellen Bewusstsein kein so tiefer Einschnitt wie in dem des übrigen Europa , und schon gar5 nicht der Moment des Aufatmens ob des Triumphs der offenen Gesellschaft . « [SEP]</t>
  </si>
  <si>
    <t>[CLS] » 1989 ist im deutschen intellektuellen Bewusstsein kein so tiefer Einschnitt wie in dem des übrigen Europa , und schon gar5 nicht ein Moment des Todes ob des Triumphs der offenen Gesellschaft . « [SEP]</t>
  </si>
  <si>
    <t>[CLS] » 1989 ist im deutschen intellektuellen Bewusstsein kein so tiefer Einschnitt wie in dem des übrigen Europa , und schon gar5 nicht ein Moment des Aufatmens und des Triumphs der offenen Gesellschaft . « [SEP]</t>
  </si>
  <si>
    <t>[CLS] » 1989 ist im deutschen intellektuellen Bewusstsein kein so tiefer Einschnitt wie in dem des übrigen Europa , und schon gar5 nicht ein Moment des Aufatmens ob des Tages der offenen Gesellschaft . « [SEP]</t>
  </si>
  <si>
    <t>[CLS] » 1989 ist im deutschen intellektuellen Bewusstsein kein so tiefer Einschnitt wie in dem des übrigen Europa , und schon gar5 nicht ein Moment des Aufatmens ob des Triumphs der deutschen Gesellschaft . « [SEP]</t>
  </si>
  <si>
    <t>[CLS] » 1989 ist im deutschen intellektuellen Bewusstsein kein so tiefer Einschnitt wie in dem des übrigen Europa , und schon gar5 nicht ein Moment des Aufatmens ob des Triumphs der offenen Grenzen . « [SEP]</t>
  </si>
  <si>
    <t>[CLS] Ich wollte nicht nach Berlin , und schon gar5 nicht ins Gesundheitsministerium . [SEP]</t>
  </si>
  <si>
    <t>[CLS] Rösler will nicht nach Berlin , und schon gar5 nicht ins Gesundheitsministerium . [SEP]</t>
  </si>
  <si>
    <t>[CLS] Rösler wollte nicht nach Berlin , und schon gar5 nicht ins Gesundheitsministerium . [SEP]</t>
  </si>
  <si>
    <t>[CLS] Rösler wollte nicht nach Berlin , und schon gar5 nicht ins Ausland . [SEP]</t>
  </si>
  <si>
    <t>[CLS] Und schon gar5 nicht einmal mehr davon . [SEP]</t>
  </si>
  <si>
    <t>[CLS] Und schon gar5 nicht nach einem davon . [SEP]</t>
  </si>
  <si>
    <t>[CLS] Und schon gar5 nicht nach mehr Jahren . [SEP]</t>
  </si>
  <si>
    <t>[CLS] Das ist kein Plädoyer für Beliebigkeit und schon gar5 nicht für einen Wortbruch . [SEP]</t>
  </si>
  <si>
    <t>[CLS] Dies ist kein Plädoyer für Beliebigkeit und schon gar5 nicht für einen Wortbruch . [SEP]</t>
  </si>
  <si>
    <t>[CLS] Dies ist kein Zeichen für Beliebigkeit und schon gar5 nicht für einen Wortbruch . [SEP]</t>
  </si>
  <si>
    <t>[CLS] Dies ist kein Plädoyer für Demokratie und schon gar5 nicht für einen Wortbruch . [SEP]</t>
  </si>
  <si>
    <t>[CLS] Dies ist kein Plädoyer für Beliebigkeit und schon gar5 nicht für einen Kompromiss . [SEP]</t>
  </si>
  <si>
    <t>[CLS] Er weiß zwar noch nicht , was der Praktikant genau arbeiten soll und schon gar5 nicht , wer ihn betreuen wird , aber eine Arbeitskraft vorrätig zu haben , hat schließlich noch nie geschadet . [SEP]</t>
  </si>
  <si>
    <t>[CLS] Man weiß zwar noch nicht , was der Praktikant genau arbeiten soll und schon gar5 nicht , wer ihn betreuen wird , aber eine Arbeitskraft vorrätig zu haben , hat schließlich noch nie geschadet . [SEP]</t>
  </si>
  <si>
    <t>[CLS] Man weiß zwar noch nicht , wo der Praktikant genau arbeiten soll und schon gar5 nicht , wer ihn betreuen wird , aber eine Arbeitskraft vorrätig zu haben , hat schließlich noch nie geschadet . [SEP]</t>
  </si>
  <si>
    <t>[CLS] Man weiß zwar noch nicht , was der Hund genau arbeiten soll und schon gar5 nicht , wer ihn betreuen wird , aber eine Arbeitskraft vorrätig zu haben , hat schließlich noch nie geschadet . [SEP]</t>
  </si>
  <si>
    <t>[CLS] Man weiß zwar noch nicht , was der Praktikant wann arbeiten soll und schon gar5 nicht , wer ihn betreuen wird , aber eine Arbeitskraft vorrätig zu haben , hat schließlich noch nie geschadet . [SEP]</t>
  </si>
  <si>
    <t>[CLS] Man weiß zwar noch nicht , was der Praktikant genau machen soll und schon gar5 nicht , wer ihn betreuen wird , aber eine Arbeitskraft vorrätig zu haben , hat schließlich noch nie geschadet . [SEP]</t>
  </si>
  <si>
    <t>[CLS] Man weiß zwar noch nicht , was der Praktikant genau arbeiten wird und schon gar5 nicht , wer ihn betreuen wird , aber eine Arbeitskraft vorrätig zu haben , hat schließlich noch nie geschadet . [SEP]</t>
  </si>
  <si>
    <t>[CLS] Man weiß zwar noch nicht , was der Praktikant genau arbeiten soll und schon gar5 nicht , wer ihn einstellen wird , aber eine Arbeitskraft vorrätig zu haben , hat schließlich noch nie geschadet . [SEP]</t>
  </si>
  <si>
    <t>[CLS] Man weiß zwar noch nicht , was der Praktikant genau arbeiten soll und schon gar5 nicht , wer ihn betreuen soll , aber eine Arbeitskraft vorrätig zu haben , hat schließlich noch nie geschadet . [SEP]</t>
  </si>
  <si>
    <t>[CLS] Nicht jedoch beim Endkunden , und schon gar5 nicht bei seinem Recht , den Song Probe zu hören , bevor er ihn kauft . [SEP]</t>
  </si>
  <si>
    <t>[CLS] Nicht nur beim Endkunden , und schon gar5 nicht bei seinem Recht , den Song Probe zu hören , bevor er ihn kauft . [SEP]</t>
  </si>
  <si>
    <t>[CLS] Nicht jedoch beim Produzenten , und schon gar5 nicht bei seinem Recht , den Song Probe zu hören , bevor er ihn kauft . [SEP]</t>
  </si>
  <si>
    <t>[CLS] Nicht jedoch beim Endkunden , und schon gar5 nicht in seinem Recht , den Song Probe zu hören , bevor er ihn kauft . [SEP]</t>
  </si>
  <si>
    <t>[CLS] Nicht jedoch beim Endkunden , und schon gar5 nicht bei seinem Kunden , den Song Probe zu hören , bevor er ihn kauft . [SEP]</t>
  </si>
  <si>
    <t>[CLS] Nicht jedoch beim Endkunden , und schon gar5 nicht bei seinem Recht , den Artikel Probe zu hören , bevor er ihn kauft . [SEP]</t>
  </si>
  <si>
    <t>[CLS] Nicht jedoch beim Endkunden , und schon gar5 nicht bei seinem Recht , den Song nicht zu hören , bevor er ihn kauft . [SEP]</t>
  </si>
  <si>
    <t>[CLS] Nicht jedoch beim Endkunden , und schon gar5 nicht bei seinem Recht , den Song Probe zu lassen , bevor er ihn kauft . [SEP]</t>
  </si>
  <si>
    <t>[CLS] Nicht jedoch beim Endkunden , und schon gar5 nicht bei seinem Recht , den Song Probe zu hören , bevor man ihn kauft . [SEP]</t>
  </si>
  <si>
    <t>[CLS] Nicht jedoch beim Endkunden , und schon gar5 nicht bei seinem Recht , den Song Probe zu hören , bevor er ihn veröffentlicht . [SEP]</t>
  </si>
  <si>
    <t>[CLS] Und schon gar5 nicht , um klar und deutlich zu widersprechen . [SEP]</t>
  </si>
  <si>
    <t>[CLS] Und schon gar5 nicht , ohne laut und deutlich zu widersprechen . [SEP]</t>
  </si>
  <si>
    <t>[CLS] Und schon gar5 nicht , ohne klar und deutlich zu widersprechen . [SEP]</t>
  </si>
  <si>
    <t>[CLS] Und schon gar5 nicht , ohne klar und deutlich zu sagen . [SEP]</t>
  </si>
  <si>
    <t>[CLS] Das Fünfparteiensystem ist nicht erst 2005 , und schon gar5 nicht erst seit den Landtagswahlen in Thüringen und im Saarland über uns hereingebrochen . [SEP]</t>
  </si>
  <si>
    <t>[CLS] Das Thema ist nicht erst 2005 , und schon gar5 nicht erst seit den Landtagswahlen in Thüringen und im Saarland über uns hereingebrochen . [SEP]</t>
  </si>
  <si>
    <t>[CLS] Das Fünfparteiensystem ist nicht seit 2005 , und schon gar5 nicht erst seit den Landtagswahlen in Thüringen und im Saarland über uns hereingebrochen . [SEP]</t>
  </si>
  <si>
    <t>[CLS] Das Fünfparteiensystem ist nicht erst seit , und schon gar5 nicht erst seit den Landtagswahlen in Thüringen und im Saarland über uns hereingebrochen . [SEP]</t>
  </si>
  <si>
    <t>[CLS] Das Fünfparteiensystem ist nicht erst 2005 , und schon gar5 nicht erst mit den Landtagswahlen in Thüringen und im Saarland über uns hereingebrochen . [SEP]</t>
  </si>
  <si>
    <t>[CLS] Das Fünfparteiensystem ist nicht erst 2005 , und schon gar5 nicht erst seit den Wahlen in Thüringen und im Saarland über uns hereingebrochen . [SEP]</t>
  </si>
  <si>
    <t>[CLS] Das Fünfparteiensystem ist nicht erst 2005 , und schon gar5 nicht erst seit den Landtagswahlen in Hessen und im Saarland über uns hereingebrochen . [SEP]</t>
  </si>
  <si>
    <t>[CLS] Das Fünfparteiensystem ist nicht erst 2005 , und schon gar5 nicht erst seit den Landtagswahlen in Thüringen und im Saarland über Deutschland hereingebrochen . [SEP]</t>
  </si>
  <si>
    <t>[CLS] Das Fünfparteiensystem ist nicht erst 2005 , und schon gar5 nicht erst seit den Landtagswahlen in Thüringen und im Saarland über uns hinaus . [SEP]</t>
  </si>
  <si>
    <t>[CLS] Die Alternative dazu hat sich nicht konstituiert ; und schon gar5 nicht kann , siehe oben , jede mit jeder anderen Partei . [SEP]</t>
  </si>
  <si>
    <t>[CLS] Eine Partei dazu hat sich nicht konstituiert ; und schon gar5 nicht kann , siehe oben , jede mit jeder anderen Partei . [SEP]</t>
  </si>
  <si>
    <t>[CLS] Eine Alternative dagegen hat sich nicht konstituiert ; und schon gar5 nicht kann , siehe oben , jede mit jeder anderen Partei . [SEP]</t>
  </si>
  <si>
    <t>[CLS] Eine Alternative dazu hat sich nicht konstituiert ; und schon gar5 nicht kann , siehe oben , jede mit jeder anderen Partei . [SEP]</t>
  </si>
  <si>
    <t>[CLS] Eine Alternative dazu hat sich nicht gefunden ; und schon gar5 nicht kann , siehe oben , jede mit jeder anderen Partei . [SEP]</t>
  </si>
  <si>
    <t>[CLS] Eine Alternative dazu hat sich nicht konstituiert ; und schon gar5 nicht einmal , siehe oben , jede mit jeder anderen Partei . [SEP]</t>
  </si>
  <si>
    <t>[CLS] Eine Alternative dazu hat sich nicht konstituiert ; und schon gar5 nicht kann , von oben , jede mit jeder anderen Partei . [SEP]</t>
  </si>
  <si>
    <t>[CLS] Eine Alternative dazu hat sich nicht konstituiert ; und schon gar5 nicht kann , siehe da , jede mit jeder anderen Partei . [SEP]</t>
  </si>
  <si>
    <t>[CLS] Eine Alternative dazu hat sich nicht konstituiert ; und schon gar5 nicht kann , siehe oben , auch mit jeder anderen Partei . [SEP]</t>
  </si>
  <si>
    <t>[CLS] Eine Alternative dazu hat sich nicht konstituiert ; und schon gar5 nicht kann , siehe oben , jede Partei jeder anderen Partei . [SEP]</t>
  </si>
  <si>
    <t>[CLS] Eine Alternative dazu hat sich nicht konstituiert ; und schon gar5 nicht kann , siehe oben , jede mit einer anderen Partei . [SEP]</t>
  </si>
  <si>
    <t>[CLS] Eine Alternative dazu hat sich nicht konstituiert ; und schon gar5 nicht kann , siehe oben , jede mit jeder anderen sprechen . [SEP]</t>
  </si>
  <si>
    <t>[CLS] Die Mittelschicht jammert keineswegs grundlos und schon gar5 nicht auf hohem Niveau . [SEP]</t>
  </si>
  <si>
    <t>[CLS] Die CSU jammert keineswegs grundlos und schon gar5 nicht auf hohem Niveau . [SEP]</t>
  </si>
  <si>
    <t>[CLS] Die Mittelschicht ist keineswegs grundlos und schon gar5 nicht auf hohem Niveau . [SEP]</t>
  </si>
  <si>
    <t>[CLS] Die Mittelschicht jammert nicht grundlos und schon gar5 nicht auf hohem Niveau . [SEP]</t>
  </si>
  <si>
    <t>[CLS] Die Mittelschicht jammert keineswegs - und schon gar5 nicht auf hohem Niveau . [SEP]</t>
  </si>
  <si>
    <t>[CLS] Denn es ist weder fair noch gerecht und schon gar5 nicht sozial , wenn die Steuer - und Abgabenbelastung Züge einer Enteignung trägt . [SEP]</t>
  </si>
  <si>
    <t>[CLS] Und es ist weder fair noch gerecht und schon gar5 nicht sozial , wenn die Steuer - und Abgabenbelastung Züge einer Enteignung trägt . [SEP]</t>
  </si>
  <si>
    <t>[CLS] Und es ist weder richtig noch gerecht und schon gar5 nicht sozial , wenn die Steuer - und Abgabenbelastung Züge einer Enteignung trägt . [SEP]</t>
  </si>
  <si>
    <t>[CLS] Und es ist weder fair noch gerecht und schon gar5 nicht möglich , wenn die Steuer - und Abgabenbelastung Züge einer Enteignung trägt . [SEP]</t>
  </si>
  <si>
    <t>[CLS] Und es ist weder fair noch gerecht und schon gar5 nicht sozial , dass die Steuer - und Abgabenbelastung Züge einer Enteignung trägt . [SEP]</t>
  </si>
  <si>
    <t>[CLS] Und es ist weder fair noch gerecht und schon gar5 nicht sozial , wenn die Steuer und Abgabenbelastung Züge einer Enteignung trägt . [SEP]</t>
  </si>
  <si>
    <t>[CLS] Und es ist weder fair noch gerecht und schon gar5 nicht sozial , wenn die Steuer - und Sozialpolitik Züge einer Enteignung trägt . [SEP]</t>
  </si>
  <si>
    <t>[CLS] Und es ist weder fair noch gerecht und schon gar5 nicht sozial , wenn die Steuer - und Abgabenbelastung zu einer Enteignung trägt . [SEP]</t>
  </si>
  <si>
    <t>[CLS] Und es ist weder fair noch gerecht und schon gar5 nicht sozial , wenn die Steuer - und Abgabenbelastung Züge zur Enteignung trägt . [SEP]</t>
  </si>
  <si>
    <t>[CLS] Und es ist weder fair noch gerecht und schon gar5 nicht sozial , wenn die Steuer - und Abgabenbelastung Züge einer anderen trägt . [SEP]</t>
  </si>
  <si>
    <t>[CLS] Und es ist weder fair noch gerecht und schon gar5 nicht sozial , wenn die Steuer - und Abgabenbelastung Züge einer Enteignung führt . [SEP]</t>
  </si>
  <si>
    <t>[CLS] Das aber wäre nicht im Interesse von Gastgeber Deutschland und schon gar5 nicht im Interesse des Drittels der Weltbevölkerung , die in den Trockenregionen der Erde leben – die meisten von ihnen in absoluter Armut . [SEP]</t>
  </si>
  <si>
    <t>[CLS] Das Ganze wäre nicht im Interesse von Gastgeber Deutschland und schon gar5 nicht im Interesse des Drittels der Weltbevölkerung , die in den Trockenregionen der Erde leben – die meisten von ihnen in absoluter Armut . [SEP]</t>
  </si>
  <si>
    <t>[CLS] Das aber ist nicht im Interesse von Gastgeber Deutschland und schon gar5 nicht im Interesse des Drittels der Weltbevölkerung , die in den Trockenregionen der Erde leben – die meisten von ihnen in absoluter Armut . [SEP]</t>
  </si>
  <si>
    <t>[CLS] Das aber wäre nicht im Interesse von ganz Deutschland und schon gar5 nicht im Interesse des Drittels der Weltbevölkerung , die in den Trockenregionen der Erde leben – die meisten von ihnen in absoluter Armut . [SEP]</t>
  </si>
  <si>
    <t>[CLS] Das aber wäre nicht im Interesse von Gastgebern und schon gar5 nicht im Interesse des Drittels der Weltbevölkerung , die in den Trockenregionen der Erde leben – die meisten von ihnen in absoluter Armut . [SEP]</t>
  </si>
  <si>
    <t>[CLS] Das aber wäre nicht im Interesse von Gastgeber Deutschland und schon gar5 nicht im Interesse eines Drittels der Weltbevölkerung , die in den Trockenregionen der Erde leben – die meisten von ihnen in absoluter Armut . [SEP]</t>
  </si>
  <si>
    <t>[CLS] Das aber wäre nicht im Interesse von Gastgeber Deutschland und schon gar5 nicht im Interesse des Teils der Weltbevölkerung , die in den Trockenregionen der Erde leben – die meisten von ihnen in absoluter Armut . [SEP]</t>
  </si>
  <si>
    <t>[CLS] Das aber wäre nicht im Interesse von Gastgeber Deutschland und schon gar5 nicht im Interesse des Drittels der Menschen , die in den Trockenregionen der Erde leben – die meisten von ihnen in absoluter Armut . [SEP]</t>
  </si>
  <si>
    <t>[CLS] Das aber wäre nicht im Interesse von Gastgeber Deutschland und schon gar5 nicht im Interesse des Drittels der Weltbevölkerung , die in den Ländern der Erde leben – die meisten von ihnen in absoluter Armut . [SEP]</t>
  </si>
  <si>
    <t>[CLS] Das aber wäre nicht im Interesse von Gastgeber Deutschland und schon gar5 nicht im Interesse des Drittels der Weltbevölkerung , die in den Trockenregionen der Erde lebt – die meisten von ihnen in absoluter Armut . [SEP]</t>
  </si>
  <si>
    <t>[CLS] Das aber wäre nicht im Interesse von Gastgeber Deutschland und schon gar5 nicht im Interesse des Drittels der Weltbevölkerung , die in den Trockenregionen der Erde leben , die meisten von ihnen in absoluter Armut . [SEP]</t>
  </si>
  <si>
    <t>[CLS] Das aber wäre nicht im Interesse von Gastgeber Deutschland und schon gar5 nicht im Interesse des Drittels der Weltbevölkerung , die in den Trockenregionen der Erde leben – die meisten von ihnen in der Armut . [SEP]</t>
  </si>
  <si>
    <t>[CLS] Nicht , weil da die Mieten so günstig sind und schon gar5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</si>
  <si>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ihnen die Mieten so günstig sind und schon gar5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</si>
  <si>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Löhne so günstig sind und schon gar5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</si>
  <si>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hoch sind und schon gar5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</si>
  <si>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 gar5 nicht , weil sie sich bei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</si>
  <si>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 gar5 nicht , weil sie sich unter den vielen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</si>
  <si>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 gar5 nicht , weil sie sich unter den weniger gut gestellten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</si>
  <si>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 gar5 nicht , weil sie sich unter den weniger gut verdienenden Menschen wohl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</si>
  <si>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 gar5 nicht , weil sie sich unter den weniger gut verdienenden Menschen potenter fühlen , sondern weil sie sich im politisch links geprägten Umfeld und inmitten des zwar nicht immer problemfreien , dennoch aber aufregenden und inspirierenden Miteinanders von Ausländern , Punks und Arbeitern wohl fühlen . [SEP]</t>
  </si>
  <si>
    <t>[CLS] Denn in seinem Grußwort geht es nicht um Politik und schon gar5 nicht um die CSU : [SEP]</t>
  </si>
  <si>
    <t>[CLS] Auch in seinem Grußwort geht es nicht um Politik und schon gar5 nicht um die CSU : [SEP]</t>
  </si>
  <si>
    <t>[CLS] Auch in seinem Wahlkreis geht es nicht um Politik und schon gar5 nicht um die CSU : [SEP]</t>
  </si>
  <si>
    <t>[CLS] Auch in seinem Grußwort geht es nicht um Politik und schon gar5 nicht um die Politik : [SEP]</t>
  </si>
  <si>
    <t>[CLS] Und schon gar5 nicht die Wende . [SEP]</t>
  </si>
  <si>
    <t>[CLS] Und schon gar5 nicht die Polizei . [SEP]</t>
  </si>
  <si>
    <t>[CLS] Ich will nicht " " heranwachsen " " , und schon gar5 nicht " " erwachsen " " werden . [SEP]</t>
  </si>
  <si>
    <t>[CLS] Er will nicht " " heranwachsen " " , und schon gar5 nicht " " erwachsen " " werden . [SEP]</t>
  </si>
  <si>
    <t>[CLS] Er will nicht mehr , und schon gar5 nicht " " erwachsen " " werden . [SEP]</t>
  </si>
  <si>
    <t>[CLS] Er will nicht " " heranwachsen " " , und schon gar5 nicht älter werden . [SEP]</t>
  </si>
  <si>
    <t>[CLS] Der Bundestag konkurriere mit niemandem und schon gar5 nicht mit Unterhaltungsangeboten , sagte Lammert . [SEP]</t>
  </si>
  <si>
    <t>[CLS] Der Verein konkurriere mit niemandem und schon gar5 nicht mit Unterhaltungsangeboten , sagte Lammert . [SEP]</t>
  </si>
  <si>
    <t>[CLS] Der Bundestag spreche mit niemandem und schon gar5 nicht mit Unterhaltungsangeboten , sagte Lammert . [SEP]</t>
  </si>
  <si>
    <t>[CLS] Der Bundestag konkurriere mit Werbung und schon gar5 nicht mit Unterhaltungsangeboten , sagte Lammert . [SEP]</t>
  </si>
  <si>
    <t>[CLS] Der Bundestag konkurriere mit niemandem und schon gar5 nicht mit anderen , sagte Lammert . [SEP]</t>
  </si>
  <si>
    <t>[CLS] Dabei seien sie nicht sehr sachverständig und schon gar5 nicht unabhängig . [SEP]</t>
  </si>
  <si>
    <t>[CLS] Meist sind sie nicht sehr sachverständig und schon gar5 nicht unabhängig . [SEP]</t>
  </si>
  <si>
    <t>[CLS] Meist seien sie nicht sehr sachverständig und schon gar5 nicht unabhängig . [SEP]</t>
  </si>
  <si>
    <t>[CLS] Meist seien sie aber sehr sachverständig und schon gar5 nicht unabhängig . [SEP]</t>
  </si>
  <si>
    <t>[CLS] Meist seien sie nicht mehr sachverständig und schon gar5 nicht unabhängig . [SEP]</t>
  </si>
  <si>
    <t>[CLS] Meist seien sie nicht sehr gut und schon gar5 nicht unabhängig . [SEP]</t>
  </si>
  <si>
    <t>[CLS] Meist seien sie nicht sehr sachverständig und schon gar5 nicht mehr . [SEP]</t>
  </si>
  <si>
    <t>[CLS] Nicht weil er den Nationalsozialismus , und schon gar5 nicht im Jahr 1944 , befürwortet hätte , sondern weil eine solche Tat für ihn eindeutig einen Hochverrat darstellte . [SEP]</t>
  </si>
  <si>
    <t>[CLS] Nicht weil er den Holocaust , und schon gar5 nicht im Jahr 1944 , befürwortet hätte , sondern weil eine solche Tat für ihn eindeutig einen Hochverrat darstellte . [SEP]</t>
  </si>
  <si>
    <t>[CLS] Nicht weil er den Nationalsozialismus , und schon gar5 nicht das Jahr 1944 , befürwortet hätte , sondern weil eine solche Tat für ihn eindeutig einen Hochverrat darstellte . [SEP]</t>
  </si>
  <si>
    <t>[CLS] Nicht weil er den Nationalsozialismus , und schon gar5 nicht im Jahr 1933 , befürwortet hätte , sondern weil eine solche Tat für ihn eindeutig einen Hochverrat darstellte . [SEP]</t>
  </si>
  <si>
    <t>[CLS] Nicht weil er den Nationalsozialismus , und schon gar5 nicht im Jahr 1944 , begangen hätte , sondern weil eine solche Tat für ihn eindeutig einen Hochverrat darstellte . [SEP]</t>
  </si>
  <si>
    <t>[CLS] Nicht weil er den Nationalsozialismus , und schon gar5 nicht im Jahr 1944 , befürwortet hatte , sondern weil eine solche Tat für ihn eindeutig einen Hochverrat darstellte . [SEP]</t>
  </si>
  <si>
    <t>[CLS] Wir werden dich nicht wiederwählen , nicht jetzt , nicht einfach so und schon gar5 nicht ohne Aussprache . [SEP]</t>
  </si>
  <si>
    <t>[CLS] Wir werden uns nicht wiederwählen , nicht jetzt , nicht einfach so und schon gar5 nicht ohne Aussprache . [SEP]</t>
  </si>
  <si>
    <t>[CLS] Wir werden dich nicht sehen , nicht jetzt , nicht einfach so und schon gar5 nicht ohne Aussprache . [SEP]</t>
  </si>
  <si>
    <t>[CLS] Wir werden dich nicht wiederwählen , nicht mehr , nicht einfach so und schon gar5 nicht ohne Aussprache . [SEP]</t>
  </si>
  <si>
    <t>[CLS] Wir werden dich nicht wiederwählen , nicht jetzt , nicht mehr so und schon gar5 nicht ohne Aussprache . [SEP]</t>
  </si>
  <si>
    <t>[CLS] Wir werden dich nicht wiederwählen , nicht jetzt , nicht einfach , und schon gar5 nicht ohne Aussprache . [SEP]</t>
  </si>
  <si>
    <t>[CLS] Wir werden dich nicht wiederwählen , nicht jetzt , nicht einfach so und schon gar5 nicht durch Aussprache . [SEP]</t>
  </si>
  <si>
    <t>[CLS] Wir werden dich nicht wiederwählen , nicht jetzt , nicht einfach so und schon gar5 nicht ohne dich . [SEP]</t>
  </si>
  <si>
    <t>[CLS] Und schon gar5 nicht dass sie jetzt Fragen beantworten . [SEP]</t>
  </si>
  <si>
    <t>[CLS] Und schon gar5 nicht will ich jetzt Fragen beantworten . [SEP]</t>
  </si>
  <si>
    <t>[CLS] Und schon gar5 nicht will sie diese Fragen beantworten . [SEP]</t>
  </si>
  <si>
    <t>[CLS] Und schon gar5 nicht will sie jetzt Fragen beantworten . [SEP]</t>
  </si>
  <si>
    <t>[CLS] Und schon gar5 nicht will sie jetzt Fragen stellen . [SEP]</t>
  </si>
  <si>
    <t>[CLS] Das verdankt ihn nicht dem Bewerbungstraining der Transfergesellschaft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</si>
  <si>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widmete ihn nicht dem Bewerbungstraining der Transfergesellschaft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</si>
  <si>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dies nicht dem Bewerbungstraining der Transfergesellschaft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</si>
  <si>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</si>
  <si>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Namen der Transfergesellschaft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</si>
  <si>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Arbeitgeber , nicht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</si>
  <si>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sondern seinen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</si>
  <si>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den Gewerkschaftskontakten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</si>
  <si>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Fähigkeiten und schon gar5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</si>
  <si>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in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</si>
  <si>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Mitgliedschaft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</si>
  <si>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Berichterstattung in Deutschland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</si>
  <si>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Berichterstattung in derZEIT so etwas wie ein junger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</si>
  <si>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Berichterstattung in derZEIT so etwas wie ein öffentlicher Mitarbeiter wurde – letzteres hat ihm zwar ein halbes Dutzend Einladungen zu Fernsehtalkshows eingetragen ( die er alle ablehnte ) , aber nicht ein Jobangebot . [SEP]</t>
  </si>
  <si>
    <t>[CLS] Er verdankt ihn nicht dem Bewerbungstraining der Transfergesellschaft , nicht seinen Gewerkschaftskontakten und schon gar5 nicht dem Umstand , dass er dank der Berichterstattung in derZEIT so etwas wie ein öffentlicher Arbeitsloser ist – letzteres hat ihm zwar ein halbes Dutzend Einladungen zu Fernsehtalkshows eingetragen ( die er alle ablehnte ) , aber nicht ein Jobangebot . [SEP]</t>
  </si>
  <si>
    <t>[CLS] Es ist nicht demokratisch – und schon gar5 nicht unterhaltend . [SEP]</t>
  </si>
  <si>
    <t>[CLS] Das ist nicht demokratisch – und schon gar5 nicht unterhaltend . [SEP]</t>
  </si>
  <si>
    <t>[CLS] Das ist nicht lustig – und schon gar5 nicht unterhaltend . [SEP]</t>
  </si>
  <si>
    <t>[CLS] Das ist nicht demokratisch – und schon gar5 nicht wahr . [SEP]</t>
  </si>
  <si>
    <t>[CLS] Und schon gar5 nicht hatte die » andere Seite « von damals , also die Springer - Presse , recht , die Kurras verteidigte , gerade weil er so ein forscher Schütze war . [SEP]</t>
  </si>
  <si>
    <t>[CLS] Und schon gar5 nicht behält die » andere Seite « von damals , also die Springer - Presse , recht , die Kurras verteidigte , gerade weil er so ein forscher Schütze war . [SEP]</t>
  </si>
  <si>
    <t>[CLS] Und schon gar5 nicht behält die » Seite « von damals , also die Springer - Presse , recht , die Kurras verteidigte , gerade weil er so ein forscher Schütze war . [SEP]</t>
  </si>
  <si>
    <t>[CLS] Und schon gar5 nicht behält die » andere « von damals , also die Springer - Presse , recht , die Kurras verteidigte , gerade weil er so ein forscher Schütze war . [SEP]</t>
  </si>
  <si>
    <t>[CLS] Und schon gar5 nicht behält die » andere Seite « hatte damals , also die Springer - Presse , recht , die Kurras verteidigte , gerade weil er so ein forscher Schütze war . [SEP]</t>
  </si>
  <si>
    <t>[CLS] Und schon gar5 nicht behält die » andere Seite « von ihm , also die Springer - Presse , recht , die Kurras verteidigte , gerade weil er so ein forscher Schütze war . [SEP]</t>
  </si>
  <si>
    <t>[CLS] Und schon gar5 nicht behält die » andere Seite « von damals , nämlich die Springer - Presse , recht , die Kurras verteidigte , gerade weil er so ein forscher Schütze war . [SEP]</t>
  </si>
  <si>
    <t>[CLS] Und schon gar5 nicht behält die » andere Seite « von damals , also die Seite , recht , die Kurras verteidigte , gerade weil er so ein forscher Schütze war . [SEP]</t>
  </si>
  <si>
    <t>[CLS] Und schon gar5 nicht behält die » andere Seite « von damals , also die Springer - Presse hatte recht , die Kurras verteidigte , gerade weil er so ein forscher Schütze war . [SEP]</t>
  </si>
  <si>
    <t>[CLS] Und schon gar5 nicht behält die » andere Seite « von damals , also die Springer - Presse , auch , die Kurras verteidigte , gerade weil er so ein forscher Schütze war . [SEP]</t>
  </si>
  <si>
    <t>[CLS] Und schon gar5 nicht behält die » andere Seite « von damals , also die Springer - Presse , recht , die ihn verteidigte , gerade weil er so ein forscher Schütze war . [SEP]</t>
  </si>
  <si>
    <t>[CLS] Und schon gar5 nicht behält die » andere Seite « von damals , also die Springer - Presse , recht , die Kurrasch , gerade weil er so ein forscher Schütze war . [SEP]</t>
  </si>
  <si>
    <t>[CLS] Und schon gar5 nicht behält die » andere Seite « von damals , also die Springer - Presse , recht , die Kurras verteidigte , sondern weil er so ein forscher Schütze war . [SEP]</t>
  </si>
  <si>
    <t>[CLS] Und schon gar5 nicht behält die » andere Seite « von damals , also die Springer - Presse , recht , die Kurras verteidigte , gerade weil er so ein guter Schütze war . [SEP]</t>
  </si>
  <si>
    <t>[CLS] Und schon gar5 nicht behält die » andere Seite « von damals , also die Springer - Presse , recht , die Kurras verteidigte , gerade weil er so ein forscher Mensch war . [SEP]</t>
  </si>
  <si>
    <t>[CLS] Und schon gar5 nicht der Partner einer " " special relationship " " , einer besonderen , soll heißen : einer besonders innigen Beziehung . [SEP]</t>
  </si>
  <si>
    <t>[CLS] Und schon gar5 nicht die Idee einer " " special relationship " " , einer besonderen , soll heißen : einer besonders innigen Beziehung . [SEP]</t>
  </si>
  <si>
    <t>[CLS] Und schon gar5 nicht die Partner einer " " special relationship " " , einer besonderen , soll heißen : einer besonders innigen Beziehung . [SEP]</t>
  </si>
  <si>
    <t>[CLS] Und schon gar5 nicht die Partner einer " relationship " " , einer besonderen , soll heißen : einer besonders innigen Beziehung . [SEP]</t>
  </si>
  <si>
    <t>[CLS] Und schon gar5 nicht die Partner einer " " special " , einer besonderen , soll heißen : einer besonders innigen Beziehung . [SEP]</t>
  </si>
  <si>
    <t>[CLS] Und schon gar5 nicht die Partner einer " " special relationship " " , der besonderen , soll heißen : einer besonders innigen Beziehung . [SEP]</t>
  </si>
  <si>
    <t>[CLS] Und schon gar5 nicht die Partner einer " " special relationship " " , einer Partnerschaft , soll heißen : einer besonders innigen Beziehung . [SEP]</t>
  </si>
  <si>
    <t>[CLS] Und schon gar5 nicht die Partner einer " " special relationship " " , einer besonderen , die heißen : einer besonders innigen Beziehung . [SEP]</t>
  </si>
  <si>
    <t>[CLS] Und schon gar5 nicht die Partner einer " " special relationship " " , einer besonderen , soll sein : einer besonders innigen Beziehung . [SEP]</t>
  </si>
  <si>
    <t>[CLS] Und schon gar5 nicht die Partner einer " " special relationship " " , einer besonderen , soll heißen , einer besonders innigen Beziehung . [SEP]</t>
  </si>
  <si>
    <t>[CLS] Und schon gar5 nicht die Partner einer " " special relationship " " , einer besonderen , soll heißen : einer sehr innigen Beziehung . [SEP]</t>
  </si>
  <si>
    <t>[CLS] Und schon gar5 nicht die Partner einer " " special relationship " " , einer besonderen , soll heißen : einer besonders guten Beziehung . [SEP]</t>
  </si>
  <si>
    <t>[CLS] Und schon gar5 nicht der in derKreutzersonate vorgetragenen Idee , dass die Familie eine schädliche Institution sei . [SEP]</t>
  </si>
  <si>
    <t>[CLS] Und schon gar5 nicht seiner in derKreutzersonate vorgetragenen Idee , dass die Familie eine schädliche Institution sei . [SEP]</t>
  </si>
  <si>
    <t>[CLS] Und schon gar5 nicht seiner in Berlin vorgetragenen Idee , dass die Familie eine schädliche Institution sei . [SEP]</t>
  </si>
  <si>
    <t>[CLS] Und schon gar5 nicht seiner in derKreutzersonate enthaltenen Idee , dass die Familie eine schädliche Institution sei . [SEP]</t>
  </si>
  <si>
    <t>[CLS] Und schon gar5 nicht seiner in derKreutzersonate vorgetragenen Meinung , dass die Familie eine schädliche Institution sei . [SEP]</t>
  </si>
  <si>
    <t>[CLS] Und schon gar5 nicht seiner in derKreutzersonate vorgetragenen Idee , dass die Kirche eine schädliche Institution sei . [SEP]</t>
  </si>
  <si>
    <t>[CLS] Und schon gar5 nicht seiner in derKreutzersonate vorgetragenen Idee , dass die Familie eine wichtige Institution sei . [SEP]</t>
  </si>
  <si>
    <t>[CLS] Und schon gar5 nicht seiner in derKreutzersonate vorgetragenen Idee , dass die Familie eine schädliche Familie sei . [SEP]</t>
  </si>
  <si>
    <t>[CLS] Kurz , nicht jeder Boden gibt alles Wünschenswerte gleichzeitig her – und schon gar5 nicht die köstlichen Überraschungen , die jeder Gärtner liebt : dass sich das heikle Lungenkraut von selber ansiedelt oder die japanische Lavendelheide ohne Krankheiten überlebt . [SEP]</t>
  </si>
  <si>
    <t>[CLS] Kurz , nicht jeder Gärtner gibt alles Wünschenswerte gleichzeitig her – und schon gar5 nicht die köstlichen Überraschungen , die jeder Gärtner liebt : dass sich das heikle Lungenkraut von selber ansiedelt oder die japanische Lavendelheide ohne Krankheiten überlebt . [SEP]</t>
  </si>
  <si>
    <t>[CLS] Kurz , nicht jeder Boden stellt alles Wünschenswerte gleichzeitig her – und schon gar5 nicht die köstlichen Überraschungen , die jeder Gärtner liebt : dass sich das heikle Lungenkraut von selber ansiedelt oder die japanische Lavendelheide ohne Krankheiten überlebt . [SEP]</t>
  </si>
  <si>
    <t>[CLS] Kurz , nicht jeder Boden gibt das Wünschenswerte gleichzeitig her – und schon gar5 nicht die köstlichen Überraschungen , die jeder Gärtner liebt : dass sich das heikle Lungenkraut von selber ansiedelt oder die japanische Lavendelheide ohne Krankheiten überlebt . [SEP]</t>
  </si>
  <si>
    <t>[CLS] Kurz , nicht jeder Boden gibt alles und gleichzeitig her – und schon gar5 nicht die köstlichen Überraschungen , die jeder Gärtner liebt : dass sich das heikle Lungenkraut von selber ansiedelt oder die japanische Lavendelheide ohne Krankheiten überlebt . [SEP]</t>
  </si>
  <si>
    <t>[CLS] Kurz , nicht jeder Boden gibt alles Wünschenswertes her – und schon gar5 nicht die köstlichen Überraschungen , die jeder Gärtner liebt : dass sich das heikle Lungenkraut von selber ansiedelt oder die japanische Lavendelheide ohne Krankheiten überlebt . [SEP]</t>
  </si>
  <si>
    <t>[CLS] Kurz , nicht jeder Boden gibt alles Wünschenswerte gleichzeitig ab – und schon gar5 nicht die köstlichen Überraschungen , die jeder Gärtner liebt : dass sich das heikle Lungenkraut von selber ansiedelt oder die japanische Lavendelheide ohne Krankheiten überlebt . [SEP]</t>
  </si>
  <si>
    <t>[CLS] Kurz , nicht jeder Boden gibt alles Wünschenswerte gleichzeitig her – und schon gar5 nicht die kleinen Überraschungen , die jeder Gärtner liebt : dass sich das heikle Lungenkraut von selber ansiedelt oder die japanische Lavendelheide ohne Krankheiten überlebt . [SEP]</t>
  </si>
  <si>
    <t>[CLS] Kurz , nicht jeder Boden gibt alles Wünschenswerte gleichzeitig her – und schon gar5 nicht die köstlichen Pflanzen , die jeder Gärtner liebt : dass sich das heikle Lungenkraut von selber ansiedelt oder die japanische Lavendelheide ohne Krankheiten überlebt . [SEP]</t>
  </si>
  <si>
    <t>[CLS] Kurz , nicht jeder Boden gibt alles Wünschenswerte gleichzeitig her – und schon gar5 nicht die köstlichen Überraschungen , die jeder Boden liebt : dass sich das heikle Lungenkraut von selber ansiedelt oder die japanische Lavendelheide ohne Krankheiten überlebt . [SEP]</t>
  </si>
  <si>
    <t>[CLS] Kurz , nicht jeder Boden gibt alles Wünschenswerte gleichzeitig her – und schon gar5 nicht die köstlichen Überraschungen , die jeder Gärtner kennt : dass sich das heikle Lungenkraut von selber ansiedelt oder die japanische Lavendelheide ohne Krankheiten überlebt . [SEP]</t>
  </si>
  <si>
    <t>[CLS] Kurz , nicht jeder Boden gibt alles Wünschenswerte gleichzeitig her – und schon gar5 nicht die köstlichen Überraschungen , die jeder Gärtner liebt : Ob sich das heikle Lungenkraut von selber ansiedelt oder die japanische Lavendelheide ohne Krankheiten überlebt . [SEP]</t>
  </si>
  <si>
    <t>[CLS] Kurz , nicht jeder Boden gibt alles Wünschenswerte gleichzeitig her – und schon gar5 nicht die köstlichen Überraschungen , die jeder Gärtner liebt : dass sich das japanische Lungenkraut von selber ansiedelt oder die japanische Lavendelheide ohne Krankheiten überlebt . [SEP]</t>
  </si>
  <si>
    <t>[CLS] Kurz , nicht jeder Boden gibt alles Wünschenswerte gleichzeitig her – und schon gar5 nicht die köstlichen Überraschungen , die jeder Gärtner liebt : dass sich das heikle Wasser von selber ansiedelt oder die japanische Lavendelheide ohne Krankheiten überlebt . [SEP]</t>
  </si>
  <si>
    <t>[CLS] Kurz , nicht jeder Boden gibt alles Wünschenswerte gleichzeitig her – und schon gar5 nicht die köstlichen Überraschungen , die jeder Gärtner liebt : dass sich das heikle Lungenkraut von selbst ansiedelt oder die japanische Lavendelheide ohne Krankheiten überlebt . [SEP]</t>
  </si>
  <si>
    <t>[CLS] Kurz , nicht jeder Boden gibt alles Wünschenswerte gleichzeitig her – und schon gar5 nicht die köstlichen Überraschungen , die jeder Gärtner liebt : dass sich das heikle Lungenkraut von selber löst oder die japanische Lavendelheide ohne Krankheiten überlebt . [SEP]</t>
  </si>
  <si>
    <t>[CLS] Kurz , nicht jeder Boden gibt alles Wünschenswerte gleichzeitig her – und schon gar5 nicht die köstlichen Überraschungen , die jeder Gärtner liebt : dass sich das heikle Lungenkraut von selber ansiedelt und die japanische Lavendelheide ohne Krankheiten überlebt . [SEP]</t>
  </si>
  <si>
    <t>[CLS] Kurz , nicht jeder Boden gibt alles Wünschenswerte gleichzeitig her – und schon gar5 nicht die köstlichen Überraschungen , die jeder Gärtner liebt : dass sich das heikle Lungenkraut von selber ansiedelt oder die schöne Lavendelheide ohne Krankheiten überlebt . [SEP]</t>
  </si>
  <si>
    <t>[CLS] Kurz , nicht jeder Boden gibt alles Wünschenswerte gleichzeitig her – und schon gar5 nicht die köstlichen Überraschungen , die jeder Gärtner liebt : dass sich das heikle Lungenkraut von selber ansiedelt oder die japanische Pflanze ohne Krankheiten überlebt . [SEP]</t>
  </si>
  <si>
    <t>[CLS] Kurz , nicht jeder Boden gibt alles Wünschenswerte gleichzeitig her – und schon gar5 nicht die köstlichen Überraschungen , die jeder Gärtner liebt : dass sich das heikle Lungenkraut von selber ansiedelt oder die japanische Lavendelheide die Krankheiten überlebt . [SEP]</t>
  </si>
  <si>
    <t>[CLS] Kurz , nicht jeder Boden gibt alles Wünschenswerte gleichzeitig her – und schon gar5 nicht die köstlichen Überraschungen , die jeder Gärtner liebt : dass sich das heikle Lungenkraut von selber ansiedelt oder die japanische Lavendelheide ohne Zweifel überlebt . [SEP]</t>
  </si>
  <si>
    <t>[CLS] Kurz , nicht jeder Boden gibt alles Wünschenswerte gleichzeitig her – und schon gar5 nicht die köstlichen Überraschungen , die jeder Gärtner liebt : dass sich das heikle Lungenkraut von selber ansiedelt oder die japanische Lavendelheide ohne Krankheiten wächst . [SEP]</t>
  </si>
  <si>
    <t>[CLS] Immer wieder geht es um die Frage , warum Frauen in der Musikgeschichte weniger sichtbar sind – zum Beispiel , warum es sich lange für eine Dame nicht schickte , überhaupt Geld zu verdienen , und schon gar5 nicht mit Musik . [SEP]</t>
  </si>
  <si>
    <t>[CLS] Immer wieder geht es um die Frage , warum Frauen in der Musikgeschichte weniger sichtbar sind – zum Beispiel , weil es sich lange für eine Dame nicht schickte , überhaupt Geld zu verdienen , und schon gar5 nicht mit Musik . [SEP]</t>
  </si>
  <si>
    <t>[CLS] Immer wieder geht es um die Frage , warum Frauen in der Musikgeschichte weniger sichtbar sind – zum Beispiel , weil es schon lange für eine Dame nicht schickte , überhaupt Geld zu verdienen , und schon gar5 nicht mit Musik . [SEP]</t>
  </si>
  <si>
    <t>[CLS] Immer wieder geht es um die Frage , warum Frauen in der Musikgeschichte weniger sichtbar sind – zum Beispiel , weil es sich gerade für eine Dame nicht schickte , überhaupt Geld zu verdienen , und schon gar5 nicht mit Musik . [SEP]</t>
  </si>
  <si>
    <t>[CLS] Immer wieder geht es um die Frage , warum Frauen in der Musikgeschichte weniger sichtbar sind – zum Beispiel , weil es sich lange Zeit eine Dame nicht schickte , überhaupt Geld zu verdienen , und schon gar5 nicht mit Musik . [SEP]</t>
  </si>
  <si>
    <t>[CLS] Immer wieder geht es um die Frage , warum Frauen in der Musikgeschichte weniger sichtbar sind – zum Beispiel , weil es sich lange für eine Frau nicht schickte , überhaupt Geld zu verdienen , und schon gar5 nicht mit Musik . [SEP]</t>
  </si>
  <si>
    <t>[CLS] Immer wieder geht es um die Frage , warum Frauen in der Musikgeschichte weniger sichtbar sind – zum Beispiel , weil es sich lange für eine Dame schwierig schickte , überhaupt Geld zu verdienen , und schon gar5 nicht mit Musik . [SEP]</t>
  </si>
  <si>
    <t>[CLS] Immer wieder geht es um die Frage , warum Frauen in der Musikgeschichte weniger sichtbar sind – zum Beispiel , weil es sich lange für eine Dame nicht lohnt , überhaupt Geld zu verdienen , und schon gar5 nicht mit Musik . [SEP]</t>
  </si>
  <si>
    <t>[CLS] Immer wieder geht es um die Frage , warum Frauen in der Musikgeschichte weniger sichtbar sind – zum Beispiel , weil es sich lange für eine Dame nicht schickte , damit Geld zu verdienen , und schon gar5 nicht mit Musik . [SEP]</t>
  </si>
  <si>
    <t>[CLS] Immer wieder geht es um die Frage , warum Frauen in der Musikgeschichte weniger sichtbar sind – zum Beispiel , weil es sich lange für eine Dame nicht schickte , überhaupt Geld zu verdienen , und schon gar5 nicht die Musik . [SEP]</t>
  </si>
  <si>
    <t>[CLS] Immer wieder geht es um die Frage , warum Frauen in der Musikgeschichte weniger sichtbar sind – zum Beispiel , weil es sich lange für eine Dame nicht schickte , überhaupt Geld zu verdienen , und schon gar5 nicht mit Männern . [SEP]</t>
  </si>
  <si>
    <t>[CLS] Und schon gar5 nicht um jeden Preis . [SEP]</t>
  </si>
  <si>
    <t>[CLS] Und schon gar5 nicht den gestreiften Pullover eines bretonischen Fischers wie Chanel wenig später . [SEP]</t>
  </si>
  <si>
    <t>[CLS] Und schon gar5 nicht den typischen Pullover eines bretonischen Fischers wie Chanel wenig später . [SEP]</t>
  </si>
  <si>
    <t>[CLS] Und schon gar5 nicht den gestreiften Blick eines bretonischen Fischers wie Chanel wenig später . [SEP]</t>
  </si>
  <si>
    <t>[CLS] Und schon gar5 nicht den gestreiften Pullover eines französischen Fischers wie Chanel wenig später . [SEP]</t>
  </si>
  <si>
    <t>[CLS] Und schon gar5 nicht den gestreiften Pullover eines bretonischen Künstlers wie Chanel wenig später . [SEP]</t>
  </si>
  <si>
    <t>[CLS] Und schon gar5 nicht den gestreiften Pullover eines bretonischen Fischers , Chanel wenig später . [SEP]</t>
  </si>
  <si>
    <t>[CLS] Und schon gar5 nicht den gestreiften Pullover eines bretonischen Fischers wie ein wenig später . [SEP]</t>
  </si>
  <si>
    <t>[CLS] Und schon gar5 nicht den gestreiften Pullover eines bretonischen Fischers wie Chanel wenigs . [SEP]</t>
  </si>
  <si>
    <t>[CLS] Nach 1200 Jahren Währungsgeschichte gilt also : Selbst der stärkste Euro wird das Pfund nicht kleinkriegen – und schon gar5 nicht eine schwache Regierung . [SEP]</t>
  </si>
  <si>
    <t>[CLS] Nach 1200 Jahren Währungsgeschichte gilt also : Selbst der starke Euro wird das Pfund nicht kleinkriegen – und schon gar5 nicht eine schwache Regierung . [SEP]</t>
  </si>
  <si>
    <t>[CLS] Nach 1200 Jahren Währungsgeschichte gilt also : Selbst der stärkste Finanzminister wird das Pfund nicht kleinkriegen – und schon gar5 nicht eine schwache Regierung . [SEP]</t>
  </si>
  <si>
    <t>[CLS] Nach 1200 Jahren Währungsgeschichte gilt also : Selbst der stärkste Euro wird das Problem nicht kleinkriegen – und schon gar5 nicht eine schwache Regierung . [SEP]</t>
  </si>
  <si>
    <t>[CLS] Nach 1200 Jahren Währungsgeschichte gilt also : Selbst der stärkste Euro wird das Pfund nicht halten – und schon gar5 nicht eine schwache Regierung . [SEP]</t>
  </si>
  <si>
    <t>[CLS] Nach 1200 Jahren Währungsgeschichte gilt also : Selbst der stärkste Euro wird das Pfund nicht kleinkriegen – und schon gar5 nicht die schwache Regierung . [SEP]</t>
  </si>
  <si>
    <t>[CLS] Nach 1200 Jahren Währungsgeschichte gilt also : Selbst der stärkste Euro wird das Pfund nicht kleinkriegen – und schon gar5 nicht eine starke Regierung . [SEP]</t>
  </si>
  <si>
    <t>[CLS] Nach 1200 Jahren Währungsgeschichte gilt also : Selbst der stärkste Euro wird das Pfund nicht kleinkriegen – und schon gar5 nicht eine schwache Währung . [SEP]</t>
  </si>
  <si>
    <t>[CLS] Hier kommt jemand , der sich nicht umrempeln und schon gar5 nicht übersehen lässt . [SEP]</t>
  </si>
  <si>
    <t>[CLS] Hier kommt jemand , der sich nicht übersehen und schon gar5 nicht übersehen lässt . [SEP]</t>
  </si>
  <si>
    <t>[CLS] Hier kommt jemand , der sich nicht umrempeln und schon gar5 nicht gehen lässt . [SEP]</t>
  </si>
  <si>
    <t>[CLS] Der Papst hat uns enttäuscht , er hat , aus Gründen , die wir nicht verstehen und schon gar5 nicht billigen werden , einer erzkonservativen und womöglich antisemitischen Sekte seine Gunst erwiesen . [SEP]</t>
  </si>
  <si>
    <t>[CLS] Der Papst hat uns enttäuscht , er hat , aus Gründen , die wir nicht akzeptieren und schon gar5 nicht billigen werden , einer erzkonservativen und womöglich antisemitischen Sekte seine Gunst erwiesen . [SEP]</t>
  </si>
  <si>
    <t>[CLS] Der Papst hat uns enttäuscht , er hat , aus Gründen , die wir nicht verstehen und schon gar5 nicht verstehen werden , einer erzkonservativen und womöglich antisemitischen Sekte seine Gunst erwiesen . [SEP]</t>
  </si>
  <si>
    <t>[CLS] Der Papst hat uns enttäuscht , er hat , aus Gründen , die wir nicht verstehen und schon gar5 nicht billigen können , einer erzkonservativen und womöglich antisemitischen Sekte seine Gunst erwiesen . [SEP]</t>
  </si>
  <si>
    <t>[CLS] Und schon gar5 nicht von der Literaturkritik . [SEP]</t>
  </si>
  <si>
    <t>[CLS] Und schon gar5 nicht in der Literaturkritik . [SEP]</t>
  </si>
  <si>
    <t>[CLS] Und schon gar5 nicht in der Öffentlichkeit . [SEP]</t>
  </si>
  <si>
    <t>[CLS] Ein Politiker wäre kein Politiker , und schon gar5 nicht der Sozialdemokratie , wenn er nicht diesem Verlangen hier und da ein Bonbon spendieren würde . [SEP]</t>
  </si>
  <si>
    <t>[CLS] Ein Sozialdemokrat wäre kein Politiker , und schon gar5 nicht der Sozialdemokratie , wenn er nicht diesem Verlangen hier und da ein Bonbon spendieren würde . [SEP]</t>
  </si>
  <si>
    <t>[CLS] Ein Politiker , kein Politiker , und schon gar5 nicht der Sozialdemokratie , wenn er nicht diesem Verlangen hier und da ein Bonbon spendieren würde . [SEP]</t>
  </si>
  <si>
    <t>[CLS] Ein Politiker wäre kein Politiker , und schon gar5 nicht die Sozialdemokratie , wenn er nicht diesem Verlangen hier und da ein Bonbon spendieren würde . [SEP]</t>
  </si>
  <si>
    <t>[CLS] Ein Politiker wäre kein Politiker , und schon gar5 nicht der Politiker , wenn er nicht diesem Verlangen hier und da ein Bonbon spendieren würde . [SEP]</t>
  </si>
  <si>
    <t>[CLS] Ein Politiker wäre kein Politiker , und schon gar5 nicht der Sozialdemokratie , wenn man nicht diesem Verlangen hier und da ein Bonbon spendieren würde . [SEP]</t>
  </si>
  <si>
    <t>[CLS] Ein Politiker wäre kein Politiker , und schon gar5 nicht der Sozialdemokratie , wenn er all diesem Verlangen hier und da ein Bonbon spendieren würde . [SEP]</t>
  </si>
  <si>
    <t>[CLS] Ein Politiker wäre kein Politiker , und schon gar5 nicht der Sozialdemokratie , wenn er nicht auf Verlangen hier und da ein Bonbon spendieren würde . [SEP]</t>
  </si>
  <si>
    <t>[CLS] Ein Politiker wäre kein Politiker , und schon gar5 nicht der Sozialdemokratie , wenn er nicht diesem Mann hier und da ein Bonbon spendieren würde . [SEP]</t>
  </si>
  <si>
    <t>[CLS] Ein Politiker wäre kein Politiker , und schon gar5 nicht der Sozialdemokratie , wenn er nicht diesem Verlangen hier und da ein Leben spendieren würde . [SEP]</t>
  </si>
  <si>
    <t>[CLS] Ein Politiker wäre kein Politiker , und schon gar5 nicht der Sozialdemokratie , wenn er nicht diesem Verlangen hier und da ein Bonbon geben würde . [SEP]</t>
  </si>
  <si>
    <t>[CLS] Der Pfarrer schonte niemanden und schon gar5 nicht sich selbst [SEP]</t>
  </si>
  <si>
    <t>[CLS] Der Film schonte niemanden und schon gar5 nicht sich selbst [SEP]</t>
  </si>
  <si>
    <t>[CLS] Der Pfarrer , niemanden und schon gar5 nicht sich selbst [SEP]</t>
  </si>
  <si>
    <t>[CLS] Der Pfarrer schonte sich und schon gar5 nicht sich selbst [SEP]</t>
  </si>
  <si>
    <t>[CLS] Der Pfarrer schonte niemanden und schon gar5 nicht sich . [SEP]</t>
  </si>
  <si>
    <t>[CLS] Das Engagement der Wirtschaft kann und soll den Unterricht aber nicht ersetzen und schon gar5 nicht Lehrermangel kompensieren " " , hieß es . [SEP]</t>
  </si>
  <si>
    <t>[CLS] " " Das Angebot der Wirtschaft kann und soll den Unterricht aber nicht ersetzen und schon gar5 nicht Lehrermangel kompensieren " " , hieß es . [SEP]</t>
  </si>
  <si>
    <t>[CLS] " " Das Engagement der Wirtschaft kann und soll den Unterricht aber nicht ersetzen und schon gar5 nicht Lehrermangel kompensieren " " , hieß es . [SEP]</t>
  </si>
  <si>
    <t>[CLS] " " Das Engagement der Eltern kann und soll den Unterricht aber nicht ersetzen und schon gar5 nicht Lehrermangel kompensieren " " , hieß es . [SEP]</t>
  </si>
  <si>
    <t>[CLS] " " Das Engagement der Wirtschaft kann und soll den Staat aber nicht ersetzen und schon gar5 nicht Lehrermangel kompensieren " " , hieß es . [SEP]</t>
  </si>
  <si>
    <t>[CLS] " " Das Engagement der Wirtschaft kann und soll den Unterricht auch nicht ersetzen und schon gar5 nicht Lehrermangel kompensieren " " , hieß es . [SEP]</t>
  </si>
  <si>
    <t>[CLS] " " Das Engagement der Wirtschaft kann und soll den Unterricht aber nicht ersetzen und schon gar5 nicht mehr kompensieren " " , hieß es . [SEP]</t>
  </si>
  <si>
    <t>[CLS] " " Das Engagement der Wirtschaft kann und soll den Unterricht aber nicht ersetzen und schon gar5 nicht Lehrermangel schaffen " " , hieß es . [SEP]</t>
  </si>
  <si>
    <t>[CLS] Schon als Kind wollte ich nicht etwa Schauspielerin oder Moderatorin werden und schon gar5 nicht so rumzappeln und so enorm viele Zigaretten rauchen , nein : Schneiderin . [SEP]</t>
  </si>
  <si>
    <t>[CLS] Schon als Kind wollte sie nicht etwa Schauspielerin oder Moderatorin werden und schon gar5 nicht so rumzappeln und so enorm viele Zigaretten rauchen , nein : Schneiderin . [SEP]</t>
  </si>
  <si>
    <t>[CLS] Schon als Kind wollte ich nicht unbedingt Schauspielerin oder Moderatorin werden und schon gar5 nicht so rumzappeln und so enorm viele Zigaretten rauchen , nein : Schneiderin . [SEP]</t>
  </si>
  <si>
    <t>[CLS] Schon als Kind wollte ich nicht etwa Schauspielerin oder Model werden und schon gar5 nicht so rumzappeln und so enorm viele Zigaretten rauchen , nein : Schneiderin . [SEP]</t>
  </si>
  <si>
    <t>[CLS] Schon als Kind wollte ich nicht etwa Schauspielerin oder Moderatorin werden und schon gar5 nicht mehr rumzappeln und so enorm viele Zigaretten rauchen , nein : Schneiderin . [SEP]</t>
  </si>
  <si>
    <t>[CLS] Schon als Kind wollte ich nicht etwa Schauspielerin oder Moderatorin werden und schon gar5 nicht so schnell und so enorm viele Zigaretten rauchen , nein : Schneiderin . [SEP]</t>
  </si>
  <si>
    <t>[CLS] Schon als Kind wollte ich nicht etwa Schauspielerin oder Moderatorin werden und schon gar5 nicht so rumzappeln und nicht enorm viele Zigaretten rauchen , nein : Schneiderin . [SEP]</t>
  </si>
  <si>
    <t>[CLS] Schon als Kind wollte ich nicht etwa Schauspielerin oder Moderatorin werden und schon gar5 nicht so rumzappeln und so richtig viele Zigaretten rauchen , nein : Schneiderin . [SEP]</t>
  </si>
  <si>
    <t>[CLS] Schon als Kind wollte ich nicht etwa Schauspielerin oder Moderatorin werden und schon gar5 nicht so rumzappeln und so enorm wie Zigaretten rauchen , nein : Schneiderin . [SEP]</t>
  </si>
  <si>
    <t>[CLS] Schon als Kind wollte ich nicht etwa Schauspielerin oder Moderatorin werden und schon gar5 nicht so rumzappeln und so enorm viele Zigaretten kaufen , nein : Schneiderin . [SEP]</t>
  </si>
  <si>
    <t>[CLS] Wir werden kein Interesse haben , ausgerechnet die atlantische Flanke der französischen Außenpolitik zu schwächen , und schon gar5 nicht jetzt , kurz vor der Rückkehr Frankreichs in die Kommandostrukturen der Nato . [SEP]</t>
  </si>
  <si>
    <t>[CLS] Sie werden kein Interesse haben , ausgerechnet die atlantische Flanke der französischen Außenpolitik zu schwächen , und schon gar5 nicht jetzt , kurz vor der Rückkehr Frankreichs in die Kommandostrukturen der Nato . [SEP]</t>
  </si>
  <si>
    <t>[CLS] Sie werden kein Interesse haben , um die atlantische Flanke der französischen Außenpolitik zu schwächen , und schon gar5 nicht jetzt , kurz vor der Rückkehr Frankreichs in die Kommandostrukturen der Nato . [SEP]</t>
  </si>
  <si>
    <t>[CLS] Sie werden kein Interesse haben , ausgerechnet die rechte Flanke der französischen Außenpolitik zu schwächen , und schon gar5 nicht jetzt , kurz vor der Rückkehr Frankreichs in die Kommandostrukturen der Nato . [SEP]</t>
  </si>
  <si>
    <t>[CLS] Sie werden kein Interesse haben , ausgerechnet die atlantische Komponente der französischen Außenpolitik zu schwächen , und schon gar5 nicht jetzt , kurz vor der Rückkehr Frankreichs in die Kommandostrukturen der Nato . [SEP]</t>
  </si>
  <si>
    <t>[CLS] Sie werden kein Interesse haben , ausgerechnet die atlantische Flanke der französischen Armee zu schwächen , und schon gar5 nicht jetzt , kurz vor der Rückkehr Frankreichs in die Kommandostrukturen der Nato . [SEP]</t>
  </si>
  <si>
    <t>[CLS] Sie werden kein Interesse haben , ausgerechnet die atlantische Flanke der französischen Außenpolitik zu verlassen , und schon gar5 nicht jetzt , kurz vor der Rückkehr Frankreichs in die Kommandostrukturen der Nato . [SEP]</t>
  </si>
  <si>
    <t>[CLS] Sie werden kein Interesse haben , ausgerechnet die atlantische Flanke der französischen Außenpolitik zu schwächen , und schon gar5 nicht jetzt , kurz vor der Integration Frankreichs in die Kommandostrukturen der Nato . [SEP]</t>
  </si>
  <si>
    <t>[CLS] Sie werden kein Interesse haben , ausgerechnet die atlantische Flanke der französischen Außenpolitik zu schwächen , und schon gar5 nicht jetzt , kurz vor der Rückkehr Frankreichs in die Strukturen der Nato . [SEP]</t>
  </si>
  <si>
    <t>[CLS] Sie werden kein Interesse haben , ausgerechnet die atlantische Flanke der französischen Außenpolitik zu schwächen , und schon gar5 nicht jetzt , kurz vor der Rückkehr Frankreichs in die Kommandostrukturen der NATO . [SEP]</t>
  </si>
  <si>
    <t>[CLS] Trainer Lucien Favre hatte schon seine beiden Stürmer ausgewechselt , damit etwas passierte , was im Normalfall nie passiert und erst recht5 nicht bei Hertha BSC . [SEP]</t>
  </si>
  <si>
    <t>[CLS] Trainer Lucien Favre hatte schon seine beiden Stürmer ausgewechselt , als das passierte , was im Normalfall nie passiert und erst recht5 nicht bei Hertha BSC . [SEP]</t>
  </si>
  <si>
    <t>[CLS] Trainer Lucien Favre hatte schon seine beiden Stürmer ausgewechselt , als etwas passiert , was im Normalfall nie passiert und erst recht5 nicht bei Hertha BSC . [SEP]</t>
  </si>
  <si>
    <t>[CLS] Trainer Lucien Favre hatte schon seine beiden Stürmer ausgewechselt , als etwas passierte , was im Normalfall nie passiert und erst recht5 nicht bei Hertha BSC . [SEP]</t>
  </si>
  <si>
    <t>[CLS] Trainer Lucien Favre hatte schon seine beiden Stürmer ausgewechselt , als etwas passierte , was im Fußball nie passiert und erst recht5 nicht bei Hertha BSC . [SEP]</t>
  </si>
  <si>
    <t>[CLS] Trainer Lucien Favre hatte schon seine beiden Stürmer ausgewechselt , als etwas passierte , was im Normalfall nicht passiert und erst recht5 nicht bei Hertha BSC . [SEP]</t>
  </si>
  <si>
    <t>[CLS] Trainer Lucien Favre hatte schon seine beiden Stürmer ausgewechselt , als etwas passierte , was im Normalfall nie passierte und erst recht5 nicht bei Hertha BSC . [SEP]</t>
  </si>
  <si>
    <t>[CLS] Trainer Lucien Favre hatte schon seine beiden Stürmer ausgewechselt , als etwas passierte , was im Normalfall nie passiert und erst recht5 nicht bei Hertha . [SEP]</t>
  </si>
  <si>
    <t>[CLS] Dabei sind wir uns niemals persönlich begegnet und erst recht5 nicht verwandt . [SEP]</t>
  </si>
  <si>
    <t>[CLS] Tatsächlich sind wir uns niemals persönlich begegnet und erst recht5 nicht verwandt . [SEP]</t>
  </si>
  <si>
    <t>[CLS] Tatsächlich sind wir uns nie persönlich begegnet und erst recht5 nicht verwandt . [SEP]</t>
  </si>
  <si>
    <t>[CLS] Tatsächlich sind wir uns niemals zufällig begegnet und erst recht5 nicht verwandt . [SEP]</t>
  </si>
  <si>
    <t>[CLS] Tatsächlich sind wir uns niemals persönlich begegnet und erst recht5 nicht miteinander . [SEP]</t>
  </si>
  <si>
    <t>[CLS] Die anonymen Großsiedlungen , die Autotrassen , die gesichtslose Architektur , alles habe Le Corbusier verschuldet , sein Modernewahn , seine Maßlosigkeit , die auf nichts Rücksicht nehmen wollte , nicht auf die Baugeschichte und erst recht5 nicht auf die Menschen und ihr Verlangen nach Geborgenheit und Schönheit . [SEP]</t>
  </si>
  <si>
    <t>[CLS] Die anonymen Großsiedlungen , die Autotrassen , die gesichtslose Architektur , alles habe Le Corbusier verschuldet , sein Modernewahn , seine Maßlosigkeit , die auf alle Rücksicht nehmen wollte , nicht auf die Baugeschichte und erst recht5 nicht auf die Menschen und ihr Verlangen nach Geborgenheit und Schönheit . [SEP]</t>
  </si>
  <si>
    <t>[CLS] Die anonymen Großsiedlungen , die Autotrassen , die gesichtslose Architektur , alles habe Le Corbusier verschuldet , sein Modernewahn , seine Maßlosigkeit , die auf nichts Rücksicht nehmen könne , nicht auf die Baugeschichte und erst recht5 nicht auf die Menschen und ihr Verlangen nach Geborgenheit und Schönheit . [SEP]</t>
  </si>
  <si>
    <t>[CLS] Die anonymen Großsiedlungen , die Autotrassen , die gesichtslose Architektur , alles habe Le Corbusier verschuldet , sein Modernewahn , seine Maßlosigkeit , die auf nichts Rücksicht nehmen wollte , nicht auf die Natur und erst recht5 nicht auf die Menschen und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</si>
  <si>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 recht5 nicht auf die Natur und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</si>
  <si>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 recht5 nicht auf die Menschen , ihr Verlangen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</si>
  <si>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 recht5 nicht auf die Menschen und ihr Bedürfnis nach Geborgenheit und Schönheit . [SEP]</t>
  </si>
  <si>
    <t>[CLS] Die anonymen Großsiedlungen , die Autotrassen , die gesichtslose Architektur , alles habe Le Corbusier verschuldet , sein Modernewahn , seine Maßlosigkeit , die auf nichts Rücksicht nehmen wollte , nicht auf die Baugeschichte und erst recht5 nicht auf die Menschen und ihr Verlangen nach Natur und Schönheit . [SEP]</t>
  </si>
  <si>
    <t>[CLS] Die anonymen Großsiedlungen , die Autotrassen , die gesichtslose Architektur , alles habe Le Corbusier verschuldet , sein Modernewahn , seine Maßlosigkeit , die auf nichts Rücksicht nehmen wollte , nicht auf die Baugeschichte und erst recht5 nicht auf die Menschen und ihr Verlangen nach Geborgenheit und Sicherheit . [SEP]</t>
  </si>
  <si>
    <t>[CLS] Der freie Herr Knigge hat kein Benimmbuch geschrieben und erst recht5 nicht " " das erste " " . [SEP]</t>
  </si>
  <si>
    <t>[CLS] Der alte Herr Knigge hat kein Benimmbuch geschrieben und erst recht5 nicht " " das erste " " . [SEP]</t>
  </si>
  <si>
    <t>[CLS] Der freie Mann Knigge hat kein Benimmbuch geschrieben und erst recht5 nicht " " das erste " " . [SEP]</t>
  </si>
  <si>
    <t>[CLS] Der freie Herr " hat kein Benimmbuch geschrieben und erst recht5 nicht " " das erste " " . [SEP]</t>
  </si>
  <si>
    <t>[CLS] Der freie Herr Knigge hat ein Benimmbuch geschrieben und erst recht5 nicht " " das erste " " . [SEP]</t>
  </si>
  <si>
    <t>[CLS] Der freie Herr Knigge hat kein Buch geschrieben und erst recht5 nicht " " das erste " " . [SEP]</t>
  </si>
  <si>
    <t>[CLS] Der freie Herr Knigge hat kein Benimmbuch , und erst recht5 nicht " " das erste " " . [SEP]</t>
  </si>
  <si>
    <t>[CLS] Der freie Herr Knigge hat kein Benimmbuch geschrieben und erst recht5 nicht das erste " " . [SEP]</t>
  </si>
  <si>
    <t>[CLS] Der freie Herr Knigge hat kein Benimmbuch geschrieben und erst recht5 nicht " " das Buch . [SEP]</t>
  </si>
  <si>
    <t>[CLS] Das ist für sie nicht schön , und erst recht5 nicht gegenüber dem Koalitionspartner , der wieder einmal über die Unzuverlässigkeit der SPD schimpfen kann . [SEP]</t>
  </si>
  <si>
    <t>[CLS] Das ist für mich nicht schön , und erst recht5 nicht gegenüber dem Koalitionspartner , der wieder einmal über die Unzuverlässigkeit der SPD schimpfen kann . [SEP]</t>
  </si>
  <si>
    <t>[CLS] Das ist für sie nicht so , und erst recht5 nicht gegenüber dem Koalitionspartner , der wieder einmal über die Unzuverlässigkeit der SPD schimpfen kann . [SEP]</t>
  </si>
  <si>
    <t>[CLS] Das ist für sie nicht schön , und erst recht5 nicht mit dem Koalitionspartner , der wieder einmal über die Unzuverlässigkeit der SPD schimpfen kann . [SEP]</t>
  </si>
  <si>
    <t>[CLS] Das ist für sie nicht schön , und erst recht5 nicht gegenüber dem Wähler , der wieder einmal über die Unzuverlässigkeit der SPD schimpfen kann . [SEP]</t>
  </si>
  <si>
    <t>[CLS] Das ist für sie nicht schön , und erst recht5 nicht gegenüber dem Koalitionspartner , der nicht einmal über die Unzuverlässigkeit der SPD schimpfen kann . [SEP]</t>
  </si>
  <si>
    <t>[CLS] Das ist für sie nicht schön , und erst recht5 nicht gegenüber dem Koalitionspartner , der wieder einmal über die Politik der SPD schimpfen kann . [SEP]</t>
  </si>
  <si>
    <t>[CLS] Das ist für sie nicht schön , und erst recht5 nicht gegenüber dem Koalitionspartner , der wieder einmal über die Unzuverlässigkeit der SPD reden kann . [SEP]</t>
  </si>
  <si>
    <t>[CLS] Das ist für sie nicht schön , und erst recht5 nicht gegenüber dem Koalitionspartner , der wieder einmal über die Unzuverlässigkeit der SPD schimpfen will . [SEP]</t>
  </si>
  <si>
    <t>[CLS] Die Folge war eine wenig erquickliche und erst recht5 nicht aufschlussreiche Diskussion . [SEP]</t>
  </si>
  <si>
    <t>[CLS] Die Frage war eine wenig erquickliche und erst recht5 nicht aufschlussreiche Diskussion . [SEP]</t>
  </si>
  <si>
    <t>[CLS] Die Folge war eine sehr erquickliche und erst recht5 nicht aufschlussreiche Diskussion . [SEP]</t>
  </si>
  <si>
    <t>[CLS] Die Folge war eine wenig intensive und erst recht5 nicht aufschlussreiche Diskussion . [SEP]</t>
  </si>
  <si>
    <t>[CLS] Die Folge war eine wenig erquickliche und erst recht5 nicht veröffentlichte Diskussion . [SEP]</t>
  </si>
  <si>
    <t>[CLS] Die Folge war eine wenig erquickliche und erst recht5 nicht aufschlussreiche Geschichte . [SEP]</t>
  </si>
  <si>
    <t>[CLS] Und erst recht5 nicht darf sie vergessen , wer in ihren Augen hierfür verantwortlich ist : Erwin Huber und Günther Beckstein . [SEP]</t>
  </si>
  <si>
    <t>[CLS] Und erst recht5 nicht wird sie vergessen , wer in ihren Augen hierfür verantwortlich ist : Erwin Huber und Günther Beckstein . [SEP]</t>
  </si>
  <si>
    <t>[CLS] Und erst recht5 nicht wird sie wissen , wer in ihren Augen hierfür verantwortlich ist : Erwin Huber und Günther Beckstein . [SEP]</t>
  </si>
  <si>
    <t>[CLS] Und erst recht5 nicht wird sie vergessen , wer in ihren Reihen hierfür verantwortlich ist : Erwin Huber und Günther Beckstein . [SEP]</t>
  </si>
  <si>
    <t>[CLS] Und erst recht5 nicht wird sie vergessen , wer in ihren Augen dafür verantwortlich ist : Erwin Huber und Günther Beckstein . [SEP]</t>
  </si>
  <si>
    <t>[CLS] Nie etwas davon gehört , dass für die große christliche Tradition , ob Thomas von Aquin oder Martin Luther , Schöpfung Freigabe in Eigendynamik bedeutet , dass eben gerade nicht alles , was die Natur tut , Gottes Wille ist , und erst recht5 nicht alles , was Menschen tun . [SEP]</t>
  </si>
  <si>
    <t>[CLS] Nie etwas davon gehört , dass für die große christliche Tradition , ob Thomas von Aquin oder Martin Luther , Schöpfung Freigabe in Eigendynamik bedeutet , weshalb ja gerade nicht alles , was die Natur tut , Gottes Wille ist , und erst recht5 nicht alles , was Menschen tun . [SEP]</t>
  </si>
  <si>
    <t>[CLS] Nie etwas davon gehört , dass für die große christliche Tradition , ob Thomas von Aquin oder Martin Luther , Schöpfung Freigabe in Eigendynamik bedeutet , weshalb eben auch nicht alles , was die Natur tut , Gottes Wille ist , und erst recht5 nicht alles , was Menschen tun . [SEP]</t>
  </si>
  <si>
    <t>[CLS] Nie etwas davon gehört , dass für die große christliche Tradition , ob Thomas von Aquin oder Martin Luther , Schöpfung Freigabe in Eigendynamik bedeutet , weshalb eben gerade nicht alles , was die Natur tut , Gottes Wille ist , und erst recht5 nicht alles , was Menschen tun . [SEP]</t>
  </si>
  <si>
    <t>[CLS] Nie etwas davon gehört , dass für die große christliche Tradition , ob Thomas von Aquin oder Martin Luther , Schöpfung Freigabe in Eigendynamik bedeutet , weshalb eben gerade nicht alles , was die Kirche tut , Gottes Wille ist , und erst recht5 nicht alles , was Menschen tun . [SEP]</t>
  </si>
  <si>
    <t>[CLS] Nie etwas davon gehört , dass für die große christliche Tradition , ob Thomas von Aquin oder Martin Luther , Schöpfung Freigabe in Eigendynamik bedeutet , weshalb eben gerade nicht alles , was die Natur tut , Gottes Schöpfung ist , und erst recht5 nicht alles , was Menschen tun . [SEP]</t>
  </si>
  <si>
    <t>[CLS] Nie etwas davon gehört , dass für die große christliche Tradition , ob Thomas von Aquin oder Martin Luther , Schöpfung Freigabe in Eigendynamik bedeutet , weshalb eben gerade nicht alles , was die Natur tut , Gottes Wille ist , und erst recht5 nicht alles , was wir tun . [SEP]</t>
  </si>
  <si>
    <t>[CLS] Und erst recht5 nicht mehr wie Kabeljau , Heil - oder Steinbutt . [SEP]</t>
  </si>
  <si>
    <t>[CLS] Und erst recht5 nicht Fische wie Kabeljau , Heil - oder Steinbutt . [SEP]</t>
  </si>
  <si>
    <t>[CLS] Und erst recht5 nicht Fische wie Biber , Heil - oder Steinbutt . [SEP]</t>
  </si>
  <si>
    <t>[CLS] Und erst recht5 nicht Fische wie Kabeljau , Biber oder Steinbutt . [SEP]</t>
  </si>
  <si>
    <t>[CLS] Und erst recht5 nicht Fische wie Kabeljau , Heil - oder Fisch . [SEP]</t>
  </si>
  <si>
    <t>[CLS] Und erst recht5 nicht , wie viel davon in die Altersvorsorge investiert wird . [SEP]</t>
  </si>
  <si>
    <t>[CLS] Und erst recht5 nicht , wie viel Geld in die Altersvorsorge investiert wird . [SEP]</t>
  </si>
  <si>
    <t>[CLS] Und erst recht5 nicht , wie viel davon in die Infrastruktur investiert wird . [SEP]</t>
  </si>
  <si>
    <t>[CLS] Und erst recht5 nicht , wie viel davon in die Altersvorsorge gesteckt wird . [SEP]</t>
  </si>
  <si>
    <t>[CLS] Und erst recht5 nicht mit Frank - Walter Steinmeier , der über keinerlei Erfahrung als Parteiarbeiter verfügt und noch nie einen Wahlkampf bestritten hat . [SEP]</t>
  </si>
  <si>
    <t>[CLS] Und erst recht5 nicht Außenminister Walter Steinmeier , der über keinerlei Erfahrung als Parteiarbeiter verfügt und noch nie einen Wahlkampf bestritten hat . [SEP]</t>
  </si>
  <si>
    <t>[CLS] Und erst recht5 nicht Außenminister Frank - Walter Stein , der über keinerlei Erfahrung als Parteiarbeiter verfügt und noch nie einen Wahlkampf bestritten hat . [SEP]</t>
  </si>
  <si>
    <t>[CLS] Und erst recht5 nicht Außenminister Frank - Walter Steinmeier , der über keinerlei Erfahrung als Parteiarbeiter verfügt und noch nie einen Wahlkampf bestritten hat . [SEP]</t>
  </si>
  <si>
    <t>[CLS] Und erst recht5 nicht Außenminister Frank - Walter Steinmeier , der über langjährige Erfahrung als Parteiarbeiter verfügt und noch nie einen Wahlkampf bestritten hat . [SEP]</t>
  </si>
  <si>
    <t>[CLS] Und erst recht5 nicht Außenminister Frank - Walter Steinmeier , der über keinerlei Erfahrung als Diplomat verfügt und noch nie einen Wahlkampf bestritten hat . [SEP]</t>
  </si>
  <si>
    <t>[CLS] Und erst recht5 nicht Außenminister Frank - Walter Steinmeier , der über keinerlei Erfahrung als Parteiarbeiter verfügt und noch nie einen Posten bestritten hat . [SEP]</t>
  </si>
  <si>
    <t>[CLS] Und erst recht5 nicht Außenminister Frank - Walter Steinmeier , der über keinerlei Erfahrung als Parteiarbeiter verfügt und noch nie einen Wahlkampf geleitet hat . [SEP]</t>
  </si>
  <si>
    <t>[CLS] Die Kirche sieht nicht aus wie eine Streichholzschachtel und erst recht5 nicht wie ein Verschlag . [SEP]</t>
  </si>
  <si>
    <t>[CLS] Pianos Stimme sieht nicht aus wie eine Streichholzschachtel und erst recht5 nicht wie ein Verschlag . [SEP]</t>
  </si>
  <si>
    <t>[CLS] Pianos Kirche sieht nicht aus wie eine Streichholzschachtel und erst recht5 nicht wie ein Verschlag . [SEP]</t>
  </si>
  <si>
    <t>[CLS] Pianos Kirche sieht zunächst aus wie eine Streichholzschachtel und erst recht5 nicht wie ein Verschlag . [SEP]</t>
  </si>
  <si>
    <t>[CLS] Pianos Kirche sieht nicht aus wie eine Glocke und erst recht5 nicht wie ein Verschlag . [SEP]</t>
  </si>
  <si>
    <t>[CLS] Pianos Kirche sieht nicht aus wie eine Streichholzschachtel und erst recht5 nicht wie ein Tempel . [SEP]</t>
  </si>
  <si>
    <t>[CLS] Es bleibe keine Zeit zur Nachbereitung von Seminaren oder Vorlesungen – und erst recht5 nicht für ein Auslandssemester . [SEP]</t>
  </si>
  <si>
    <t>[CLS] So bleibt keine Zeit zur Nachbereitung von Seminaren oder Vorlesungen – und erst recht5 nicht für ein Auslandssemester . [SEP]</t>
  </si>
  <si>
    <t>[CLS] So bleibe wenig Zeit zur Nachbereitung von Seminaren oder Vorlesungen – und erst recht5 nicht für ein Auslandssemester . [SEP]</t>
  </si>
  <si>
    <t>[CLS] So bleibe keine Zeit zur Nachbereitung von Seminaren oder Vorlesungen – und erst recht5 nicht für ein Auslandssemester . [SEP]</t>
  </si>
  <si>
    <t>[CLS] So bleibe keine Zeit zur Vorbereitung von Seminaren oder Vorlesungen – und erst recht5 nicht für ein Auslandssemester . [SEP]</t>
  </si>
  <si>
    <t>[CLS] So bleibe keine Zeit zur Nachbereitung von Vorlesungen oder Vorlesungen – und erst recht5 nicht für ein Auslandssemester . [SEP]</t>
  </si>
  <si>
    <t>[CLS] So bleibe keine Zeit zur Nachbereitung von Seminaren und Vorlesungen – und erst recht5 nicht für ein Auslandssemester . [SEP]</t>
  </si>
  <si>
    <t>[CLS] So bleibe keine Zeit zur Nachbereitung von Seminaren oder Vorlesungen – und erst recht5 nicht einmal ein Auslandssemester . [SEP]</t>
  </si>
  <si>
    <t>[CLS] So bleibe keine Zeit zur Nachbereitung von Seminaren oder Vorlesungen – und erst recht5 nicht für ein Studium . [SEP]</t>
  </si>
  <si>
    <t>[CLS] Die Häuptlinge wollen nicht noch mehr Sandelholz und erst recht5 nicht mehr Geld . [SEP]</t>
  </si>
  <si>
    <t>[CLS] Die Leute wollen nicht noch mehr Sandelholz und erst recht5 nicht mehr Geld . [SEP]</t>
  </si>
  <si>
    <t>[CLS] Die Häuptlinge brauchen nicht noch mehr Sandelholz und erst recht5 nicht mehr Geld . [SEP]</t>
  </si>
  <si>
    <t>[CLS] Die Häuptlinge wollen nur noch mehr Sandelholz und erst recht5 nicht mehr Geld . [SEP]</t>
  </si>
  <si>
    <t>[CLS] Die Häuptlinge wollen nicht einmal mehr Sandelholz und erst recht5 nicht mehr Geld . [SEP]</t>
  </si>
  <si>
    <t>[CLS] Die Häuptlinge wollen nicht noch mehr Geld und erst recht5 nicht mehr Geld . [SEP]</t>
  </si>
  <si>
    <t>[CLS] Die Häuptlinge wollen nicht noch mehr Sandelholz und erst recht5 nicht mehr mehr . [SEP]</t>
  </si>
  <si>
    <t>[CLS] Das hat Afghanistan nicht stabilisiert und schon5 gar nicht befriedet . [SEP]</t>
  </si>
  <si>
    <t>[CLS] Es hat Afghanistan nicht stabilisiert und schon5 gar nicht befriedet . [SEP]</t>
  </si>
  <si>
    <t>[CLS] Es hat sich nicht stabilisiert und schon5 gar nicht befriedet . [SEP]</t>
  </si>
  <si>
    <t>[CLS] Es hat Afghanistan nicht ganz und schon5 gar nicht befriedet . [SEP]</t>
  </si>
  <si>
    <t>[CLS] Es hat Afghanistan nicht stabilisiert und schon5 gar nicht verändert . [SEP]</t>
  </si>
  <si>
    <t>[CLS] Dass es in der Familie nun knapper zugeht , ist aber nicht der wichtigste Unterschied und schon5 gar nicht der auffälligste . [SEP]</t>
  </si>
  <si>
    <t>[CLS] Dass es in der Liga nun knapper zugeht , ist aber nicht der wichtigste Unterschied und schon5 gar nicht der auffälligste . [SEP]</t>
  </si>
  <si>
    <t>[CLS] Dass es in der Familie immer knapper zugeht , ist aber nicht der wichtigste Unterschied und schon5 gar nicht der auffälligste . [SEP]</t>
  </si>
  <si>
    <t>[CLS] Dass es in der Familie nun ähnlich zugeht , ist aber nicht der wichtigste Unterschied und schon5 gar nicht der auffälligste . [SEP]</t>
  </si>
  <si>
    <t>[CLS] Dass es in der Familie nun knapper wird , ist aber nicht der wichtigste Unterschied und schon5 gar nicht der auffälligste . [SEP]</t>
  </si>
  <si>
    <t>[CLS] Dass es in der Familie nun knapper zugeht , ist aber nicht der einzige Unterschied und schon5 gar nicht der auffälligste . [SEP]</t>
  </si>
  <si>
    <t>[CLS] Dass es in der Familie nun knapper zugeht , ist aber nicht der wichtigste - und schon5 gar nicht der auffälligste . [SEP]</t>
  </si>
  <si>
    <t>[CLS] Dass es in der Familie nun knapper zugeht , ist aber nicht der wichtigste Unterschied und schon5 gar nicht der wichtigste . [SEP]</t>
  </si>
  <si>
    <t>[CLS] Dann die USA , die pro Kopf die mit Abstand meisten Emissionen produzieren , aber ihren Lebens - und Wirtschaftsstil nicht ändern wollen , und nicht so schnell und schon5 gar nicht mitten in der größten Wirtschaftskrise und höchsten Arbeitslosigkeit seit 70 Jahren . [SEP]</t>
  </si>
  <si>
    <t>[CLS] Dann die USA , die pro Kopf die mit Abstand meisten Emissionen produzieren , aber ihren Lebens - und Wirtschaftsstil nicht ändern wollen , jedenfalls nicht so schnell und schon5 gar nicht mitten in der größten Wirtschaftskrise und höchsten Arbeitslosigkeit seit 70 Jahren . [SEP]</t>
  </si>
  <si>
    <t>[CLS] Dann die USA , die pro Kopf die mit Abstand meisten Emissionen produzieren , aber ihren Lebens - und Wirtschaftsstil nicht ändern wollen , jedenfalls nicht so ganz und schon5 gar nicht mitten in der größten Wirtschaftskrise und höchsten Arbeitslosigkeit seit 70 Jahren . [SEP]</t>
  </si>
  <si>
    <t>[CLS] Dann die USA , die pro Kopf die mit Abstand meisten Emissionen produzieren , aber ihren Lebens - und Wirtschaftsstil nicht ändern wollen , jedenfalls nicht so schnell und schon5 gar nicht wie in der größten Wirtschaftskrise und höchsten Arbeitslosigkeit seit 70 Jahren . [SEP]</t>
  </si>
  <si>
    <t>[CLS] Dann die USA , die pro Kopf die mit Abstand meisten Emissionen produzieren , aber ihren Lebens - und Wirtschaftsstil nicht ändern wollen , jedenfalls nicht so schnell und schon5 gar nicht mitten in der größten Krise und höchsten Arbeitslosigkeit seit 70 Jahren . [SEP]</t>
  </si>
  <si>
    <t>[CLS] Dann die USA , die pro Kopf die mit Abstand meisten Emissionen produzieren , aber ihren Lebens - und Wirtschaftsstil nicht ändern wollen , jedenfalls nicht so schnell und schon5 gar nicht mitten in der größten Wirtschaftskrise und größten Arbeitslosigkeit seit 70 Jahren . [SEP]</t>
  </si>
  <si>
    <t>[CLS] Dann die USA , die pro Kopf die mit Abstand meisten Emissionen produzieren , aber ihren Lebens - und Wirtschaftsstil nicht ändern wollen , jedenfalls nicht so schnell und schon5 gar nicht mitten in der größten Wirtschaftskrise und höchsten Krise seit 70 Jahren . [SEP]</t>
  </si>
  <si>
    <t>[CLS] Dann die USA , die pro Kopf die mit Abstand meisten Emissionen produzieren , aber ihren Lebens - und Wirtschaftsstil nicht ändern wollen , jedenfalls nicht so schnell und schon5 gar nicht mitten in der größten Wirtschaftskrise und höchsten Arbeitslosigkeit seit 20 Jahren . [SEP]</t>
  </si>
  <si>
    <t>[CLS] Und schon5 gar nicht bei der Mehrwertsteuer . [SEP]</t>
  </si>
  <si>
    <t>[CLS] Und schon5 gar nicht mit der Mehrwertsteuer . [SEP]</t>
  </si>
  <si>
    <t>[CLS] Und schon5 gar nicht mit der Polizei . [SEP]</t>
  </si>
  <si>
    <t>[CLS] Denn den Rohbau des Modells SL in Bremen zu belassen , das Fahrzeug dann aber zur Montage nach Sindelfingen zu karren , klingt nicht gerade kostenoptimal und schon5 gar nicht nach einer Dauerlösung . [SEP]</t>
  </si>
  <si>
    <t>[CLS] Denn den Rohbau des Modells SL in Bremen zu belassen , das Fahrzeug dann aber zur Montage nach Sindelfingen zu karren , klingt nicht so kostenoptimal und schon5 gar nicht nach einer Dauerlösung . [SEP]</t>
  </si>
  <si>
    <t>[CLS] Denn den Rohbau des Modells SL in Bremen zu belassen , das Fahrzeug dann aber zur Montage nach Sindelfingen zu karren , klingt nicht gerade gut und schon5 gar nicht nach einer Dauerlösung . [SEP]</t>
  </si>
  <si>
    <t>[CLS] Denn den Rohbau des Modells SL in Bremen zu belassen , das Fahrzeug dann aber zur Montage nach Sindelfingen zu karren , klingt nicht gerade kostenoptimal und schon5 gar nicht zu einer Dauerlösung . [SEP]</t>
  </si>
  <si>
    <t>[CLS] Denn den Rohbau des Modells SL in Bremen zu belassen , das Fahrzeug dann aber zur Montage nach Sindelfingen zu karren , klingt nicht gerade kostenoptimal und schon5 gar nicht nach einer Option . [SEP]</t>
  </si>
  <si>
    <t>[CLS] Und schon5 gar nicht nur , dass man die Patienten dafür dann nicht anderweitig zur Kasse bittet . [SEP]</t>
  </si>
  <si>
    <t>[CLS] Und schon5 gar nicht darauf , dass man die Patienten dafür dann nicht anderweitig zur Kasse bittet . [SEP]</t>
  </si>
  <si>
    <t>[CLS] Und schon5 gar nicht darauf , dass man die Leute dafür dann nicht anderweitig zur Kasse bittet . [SEP]</t>
  </si>
  <si>
    <t>[CLS] Und schon5 gar nicht darauf , dass man die Patienten auch dann nicht anderweitig zur Kasse bittet . [SEP]</t>
  </si>
  <si>
    <t>[CLS] Und schon5 gar nicht darauf , dass man die Patienten dafür auch nicht anderweitig zur Kasse bittet . [SEP]</t>
  </si>
  <si>
    <t>[CLS] Und schon5 gar nicht darauf , dass man die Patienten dafür dann auch anderweitig zur Kasse bittet . [SEP]</t>
  </si>
  <si>
    <t>[CLS] Und schon5 gar nicht darauf , dass man die Patienten dafür dann nicht mehr zur Kasse bittet . [SEP]</t>
  </si>
  <si>
    <t>[CLS] Und schon5 gar nicht , weil das neue System die Schüler schlauer macht . [SEP]</t>
  </si>
  <si>
    <t>[CLS] Und schon5 gar nicht , dass das neue System die Schüler schlauer macht . [SEP]</t>
  </si>
  <si>
    <t>[CLS] Und schon5 gar nicht , dass das neue Konzept die Schüler schlauer macht . [SEP]</t>
  </si>
  <si>
    <t>[CLS] Und schon5 gar nicht , dass das neue System die Menschen schlauer macht . [SEP]</t>
  </si>
  <si>
    <t>[CLS] Und schon5 gar nicht , dass das neue System die Schüler glücklich macht . [SEP]</t>
  </si>
  <si>
    <t>[CLS] Aber nicht jeder hat ein Auto und schon5 gar nicht genügend Geld . [SEP]</t>
  </si>
  <si>
    <t>[CLS] Und nicht jeder hat ein Auto und schon5 gar nicht genügend Geld . [SEP]</t>
  </si>
  <si>
    <t>[CLS] Und nicht jeder hat ein Auto und schon5 gar nicht das Geld . [SEP]</t>
  </si>
  <si>
    <t>[CLS] Es traute sich niemand aus dem Haus und schon5 gar nicht in die Berge , die ohnehin nicht zu kontrollieren sind . [SEP]</t>
  </si>
  <si>
    <t>[CLS] Nachts zieht sich niemand aus dem Haus und schon5 gar nicht in die Berge , die ohnehin nicht zu kontrollieren sind . [SEP]</t>
  </si>
  <si>
    <t>[CLS] Nachts traute sich niemand aus dem Haus und schon5 gar nicht in die Berge , die ohnehin nicht zu kontrollieren sind . [SEP]</t>
  </si>
  <si>
    <t>[CLS] Nachts traute sich niemand aus dem Dorf und schon5 gar nicht in die Berge , die ohnehin nicht zu kontrollieren sind . [SEP]</t>
  </si>
  <si>
    <t>[CLS] Nachts traute sich niemand aus dem Haus und schon5 gar nicht in die Räume , die ohnehin nicht zu kontrollieren sind . [SEP]</t>
  </si>
  <si>
    <t>[CLS] Nachts traute sich niemand aus dem Haus und schon5 gar nicht in die Berge , die eigentlich nicht zu kontrollieren sind . [SEP]</t>
  </si>
  <si>
    <t>[CLS] Nachts traute sich niemand aus dem Haus und schon5 gar nicht in die Berge , die ohnehin schwer zu kontrollieren sind . [SEP]</t>
  </si>
  <si>
    <t>[CLS] Nachts traute sich niemand aus dem Haus und schon5 gar nicht in die Berge , die ohnehin nicht zu sehen sind . [SEP]</t>
  </si>
  <si>
    <t>[CLS] Nachts traute sich niemand aus dem Haus und schon5 gar nicht in die Berge , die ohnehin nicht zu kontrollieren waren . [SEP]</t>
  </si>
  <si>
    <t>[CLS] Und schon5 gar nicht die Mauer , die 28 Jahre feste stand . [SEP]</t>
  </si>
  <si>
    <t>[CLS] Und schon5 gar nicht eine Frau , die 28 Jahre feste stand . [SEP]</t>
  </si>
  <si>
    <t>[CLS] Und schon5 gar nicht eine Mauer , die 28 Jahre feste stand . [SEP]</t>
  </si>
  <si>
    <t>[CLS] Und schon5 gar nicht eine Mauer , die 100 Jahre feste stand . [SEP]</t>
  </si>
  <si>
    <t>[CLS] Und schon5 gar nicht eine Mauer , die 28 Jahre hoch stand . [SEP]</t>
  </si>
  <si>
    <t>[CLS] Und schon5 gar nicht eine Mauer , die 28 Jahre feste ist . [SEP]</t>
  </si>
  <si>
    <t>[CLS] Mit Ausnahme einer spießigen Bierbar will hier nichts gemütlich sein : nicht die abstrakte , informelle Kunst , nicht das zeittypische Mobiliar und schon5 gar nicht die spröde Architektur . [SEP]</t>
  </si>
  <si>
    <t>[CLS] Mit so einer spießigen Bierbar will hier nichts gemütlich sein : nicht die abstrakte , informelle Kunst , nicht das zeittypische Mobiliar und schon5 gar nicht die spröde Architektur . [SEP]</t>
  </si>
  <si>
    <t>[CLS] Mit Ausnahme der spießigen Bierbar will hier nichts gemütlich sein : nicht die abstrakte , informelle Kunst , nicht das zeittypische Mobiliar und schon5 gar nicht die spröde Architektur . [SEP]</t>
  </si>
  <si>
    <t>[CLS] Mit Ausnahme einer kleinen Bierbar will hier nichts gemütlich sein : nicht die abstrakte , informelle Kunst , nicht das zeittypische Mobiliar und schon5 gar nicht die spröde Architektur . [SEP]</t>
  </si>
  <si>
    <t>[CLS] Mit Ausnahme einer spießigen Architektur will hier nichts gemütlich sein : nicht die abstrakte , informelle Kunst , nicht das zeittypische Mobiliar und schon5 gar nicht die spröde Architektur . [SEP]</t>
  </si>
  <si>
    <t>[CLS] Mit Ausnahme einer spießigen Bierbar darf hier nichts gemütlich sein : nicht die abstrakte , informelle Kunst , nicht das zeittypische Mobiliar und schon5 gar nicht die spröde Architektur . [SEP]</t>
  </si>
  <si>
    <t>[CLS] Mit Ausnahme einer spießigen Bierbar will hier alles gemütlich sein : nicht die abstrakte , informelle Kunst , nicht das zeittypische Mobiliar und schon5 gar nicht die spröde Architektur . [SEP]</t>
  </si>
  <si>
    <t>[CLS] Mit Ausnahme einer spießigen Bierbar will hier nichts mehr sein : nicht die abstrakte , informelle Kunst , nicht das zeittypische Mobiliar und schon5 gar nicht die spröde Architektur . [SEP]</t>
  </si>
  <si>
    <t>[CLS] Mit Ausnahme einer spießigen Bierbar will hier nichts gemütlich werden : nicht die abstrakte , informelle Kunst , nicht das zeittypische Mobiliar und schon5 gar nicht die spröde Architektur . [SEP]</t>
  </si>
  <si>
    <t>[CLS] Mit Ausnahme einer spießigen Bierbar will hier nichts gemütlich sein , nicht die abstrakte , informelle Kunst , nicht das zeittypische Mobiliar und schon5 gar nicht die spröde Architektur . [SEP]</t>
  </si>
  <si>
    <t>[CLS] Mit Ausnahme einer spießigen Bierbar will hier nichts gemütlich sein : nicht die abstrakte , informelle Kunst , nicht das reine Mobiliar und schon5 gar nicht die spröde Architektur . [SEP]</t>
  </si>
  <si>
    <t>[CLS] Mit Ausnahme einer spießigen Bierbar will hier nichts gemütlich sein : nicht die abstrakte , informelle Kunst , nicht das zeittypische Design und schon5 gar nicht die spröde Architektur . [SEP]</t>
  </si>
  <si>
    <t>[CLS] Mit Ausnahme einer spießigen Bierbar will hier nichts gemütlich sein : nicht die abstrakte , informelle Kunst , nicht das zeittypische Mobiliar und schon5 gar nicht die moderne Architektur . [SEP]</t>
  </si>
  <si>
    <t>[CLS] Mit Ausnahme einer spießigen Bierbar will hier nichts gemütlich sein : nicht die abstrakte , informelle Kunst , nicht das zeittypische Mobiliar und schon5 gar nicht die spröde Kunst . [SEP]</t>
  </si>
  <si>
    <t>[CLS] Das ist im deutschen intellektuellen Bewusstsein kein so tiefer Einschnitt wie in dem des übrigen Europa , und schon5 gar nicht ein Moment des Aufatmens ob des Triumphs der offenen Gesellschaft . « [SEP]</t>
  </si>
  <si>
    <t>[CLS] » 1989 war im deutschen intellektuellen Bewusstsein kein so tiefer Einschnitt wie in dem des übrigen Europa , und schon5 gar nicht ein Moment des Aufatmens ob des Triumphs der offenen Gesellschaft . « [SEP]</t>
  </si>
  <si>
    <t>[CLS] » 1989 ist im deutschen intellektuellen Bewusstsein kein so tiefer Einschnitt wie in dem des übrigen Europa , und schon5 gar nicht ein Moment des Aufatmens ob des Triumphs der offenen Gesellschaft . « [SEP]</t>
  </si>
  <si>
    <t>[CLS] » 1989 ist im europäischen intellektuellen Bewusstsein kein so tiefer Einschnitt wie in dem des übrigen Europa , und schon5 gar nicht ein Moment des Aufatmens ob des Triumphs der offenen Gesellschaft . « [SEP]</t>
  </si>
  <si>
    <t>[CLS] » 1989 ist im deutschen öffentlichen Bewusstsein kein so tiefer Einschnitt wie in dem des übrigen Europa , und schon5 gar nicht ein Moment des Aufatmens ob des Triumphs der offenen Gesellschaft . « [SEP]</t>
  </si>
  <si>
    <t>[CLS] » 1989 ist im deutschen intellektuellen Leben kein so tiefer Einschnitt wie in dem des übrigen Europa , und schon5 gar nicht ein Moment des Aufatmens ob des Triumphs der offenen Gesellschaft . « [SEP]</t>
  </si>
  <si>
    <t>[CLS] » 1989 ist im deutschen intellektuellen Bewusstsein kein so großer Einschnitt wie in dem des übrigen Europa , und schon5 gar nicht ein Moment des Aufatmens ob des Triumphs der offenen Gesellschaft . « [SEP]</t>
  </si>
  <si>
    <t>[CLS] » 1989 ist im deutschen intellektuellen Bewusstsein kein so tiefer Moment wie in dem des übrigen Europa , und schon5 gar nicht ein Moment des Aufatmens ob des Triumphs der offenen Gesellschaft . « [SEP]</t>
  </si>
  <si>
    <t>[CLS] » 1989 ist im deutschen intellektuellen Bewusstsein kein so tiefer Einschnitt wie in das des übrigen Europa , und schon5 gar nicht ein Moment des Aufatmens ob des Triumphs der offenen Gesellschaft . « [SEP]</t>
  </si>
  <si>
    <t>[CLS] » 1989 ist im deutschen intellektuellen Bewusstsein kein so tiefer Einschnitt wie in dem des neuen Europa , und schon5 gar nicht ein Moment des Aufatmens ob des Triumphs der offenen Gesellschaft . « [SEP]</t>
  </si>
  <si>
    <t>[CLS] » 1989 ist im deutschen intellektuellen Bewusstsein kein so tiefer Einschnitt wie in dem des übrigen Deutschland , und schon5 gar nicht ein Moment des Aufatmens ob des Triumphs der offenen Gesellschaft . « [SEP]</t>
  </si>
  <si>
    <t>[CLS] » 1989 ist im deutschen intellektuellen Bewusstsein kein so tiefer Einschnitt wie in dem des übrigen Europa , und schon5 gar nicht der Moment des Aufatmens ob des Triumphs der offenen Gesellschaft . « [SEP]</t>
  </si>
  <si>
    <t>[CLS] » 1989 ist im deutschen intellektuellen Bewusstsein kein so tiefer Einschnitt wie in dem des übrigen Europa , und schon5 gar nicht ein Moment des Sieges ob des Triumphs der offenen Gesellschaft . « [SEP]</t>
  </si>
  <si>
    <t>[CLS] » 1989 ist im deutschen intellektuellen Bewusstsein kein so tiefer Einschnitt wie in dem des übrigen Europa , und schon5 gar nicht ein Moment des Aufatmens und des Triumphs der offenen Gesellschaft . « [SEP]</t>
  </si>
  <si>
    <t>[CLS] » 1989 ist im deutschen intellektuellen Bewusstsein kein so tiefer Einschnitt wie in dem des übrigen Europa , und schon5 gar nicht ein Moment des Aufatmens ob des Tages der offenen Gesellschaft . « [SEP]</t>
  </si>
  <si>
    <t>[CLS] » 1989 ist im deutschen intellektuellen Bewusstsein kein so tiefer Einschnitt wie in dem des übrigen Europa , und schon5 gar nicht ein Moment des Aufatmens ob des Triumphs der deutschen Gesellschaft . « [SEP]</t>
  </si>
  <si>
    <t>[CLS] » 1989 ist im deutschen intellektuellen Bewusstsein kein so tiefer Einschnitt wie in dem des übrigen Europa , und schon5 gar nicht ein Moment des Aufatmens ob des Triumphs der offenen Grenzen . « [SEP]</t>
  </si>
  <si>
    <t>[CLS] Ich wollte nicht nach Berlin , und schon5 gar nicht ins Gesundheitsministerium . [SEP]</t>
  </si>
  <si>
    <t>[CLS] Rösler geht nicht nach Berlin , und schon5 gar nicht ins Gesundheitsministerium . [SEP]</t>
  </si>
  <si>
    <t>[CLS] Rösler wollte nicht nach Berlin , und schon5 gar nicht ins Gesundheitsministerium . [SEP]</t>
  </si>
  <si>
    <t>[CLS] Rösler wollte nicht nach Berlin , und schon5 gar nicht ins Ausland . [SEP]</t>
  </si>
  <si>
    <t>[CLS] Und schon5 gar nicht mal mehr davon . [SEP]</t>
  </si>
  <si>
    <t>[CLS] Und schon5 gar nicht nach einem davon . [SEP]</t>
  </si>
  <si>
    <t>[CLS] Und schon5 gar nicht nach mehr Geld . [SEP]</t>
  </si>
  <si>
    <t>[CLS] Das ist kein Plädoyer für Beliebigkeit und schon5 gar nicht für einen Wortbruch . [SEP]</t>
  </si>
  <si>
    <t>[CLS] Dies ist kein Plädoyer für Beliebigkeit und schon5 gar nicht für einen Wortbruch . [SEP]</t>
  </si>
  <si>
    <t>[CLS] Dies ist kein Zeichen für Beliebigkeit und schon5 gar nicht für einen Wortbruch . [SEP]</t>
  </si>
  <si>
    <t>[CLS] Dies ist kein Plädoyer für Demokratie und schon5 gar nicht für einen Wortbruch . [SEP]</t>
  </si>
  <si>
    <t>[CLS] Dies ist kein Plädoyer für Beliebigkeit und schon5 gar nicht für einen Rechtsstaat . [SEP]</t>
  </si>
  <si>
    <t>[CLS] Er weiß zwar noch nicht , was der Praktikant genau arbeiten soll und schon5 gar nicht , wer ihn betreuen wird , aber eine Arbeitskraft vorrätig zu haben , hat schließlich noch nie geschadet . [SEP]</t>
  </si>
  <si>
    <t>[CLS] Man weiß zwar noch nicht , was der Praktikant genau arbeiten soll und schon5 gar nicht , wer ihn betreuen wird , aber eine Arbeitskraft vorrätig zu haben , hat schließlich noch nie geschadet . [SEP]</t>
  </si>
  <si>
    <t>[CLS] Man weiß zwar noch nicht , wo der Praktikant genau arbeiten soll und schon5 gar nicht , wer ihn betreuen wird , aber eine Arbeitskraft vorrätig zu haben , hat schließlich noch nie geschadet . [SEP]</t>
  </si>
  <si>
    <t>[CLS] Man weiß zwar noch nicht , was der Hund genau arbeiten soll und schon5 gar nicht , wer ihn betreuen wird , aber eine Arbeitskraft vorrätig zu haben , hat schließlich noch nie geschadet . [SEP]</t>
  </si>
  <si>
    <t>[CLS] Man weiß zwar noch nicht , was der Praktikant wann arbeiten soll und schon5 gar nicht , wer ihn betreuen wird , aber eine Arbeitskraft vorrätig zu haben , hat schließlich noch nie geschadet . [SEP]</t>
  </si>
  <si>
    <t>[CLS] Man weiß zwar noch nicht , was der Praktikant genau machen soll und schon5 gar nicht , wer ihn betreuen wird , aber eine Arbeitskraft vorrätig zu haben , hat schließlich noch nie geschadet . [SEP]</t>
  </si>
  <si>
    <t>[CLS] Man weiß zwar noch nicht , was der Praktikant genau arbeiten wird und schon5 gar nicht , wer ihn betreuen wird , aber eine Arbeitskraft vorrätig zu haben , hat schließlich noch nie geschadet . [SEP]</t>
  </si>
  <si>
    <t>[CLS] Man weiß zwar noch nicht , was der Praktikant genau arbeiten soll und schon5 gar nicht , wer ihn einstellen wird , aber eine Arbeitskraft vorrätig zu haben , hat schließlich noch nie geschadet . [SEP]</t>
  </si>
  <si>
    <t>[CLS] Man weiß zwar noch nicht , was der Praktikant genau arbeiten soll und schon5 gar nicht , wer ihn betreuen soll , aber eine Arbeitskraft vorrätig zu haben , hat schließlich noch nie geschadet . [SEP]</t>
  </si>
  <si>
    <t>[CLS] Nicht jedoch beim Endkunden , und schon5 gar nicht bei seinem Recht , den Song Probe zu hören , bevor er ihn kauft . [SEP]</t>
  </si>
  <si>
    <t>[CLS] Nicht mal beim Endkunden , und schon5 gar nicht bei seinem Recht , den Song Probe zu hören , bevor er ihn kauft . [SEP]</t>
  </si>
  <si>
    <t>[CLS] Nicht jedoch beim Produzenten , und schon5 gar nicht bei seinem Recht , den Song Probe zu hören , bevor er ihn kauft . [SEP]</t>
  </si>
  <si>
    <t>[CLS] Nicht jedoch beim Endkunden , und schon5 gar nicht in seinem Recht , den Song Probe zu hören , bevor er ihn kauft . [SEP]</t>
  </si>
  <si>
    <t>[CLS] Nicht jedoch beim Endkunden , und schon5 gar nicht bei dem Recht , den Song Probe zu hören , bevor er ihn kauft . [SEP]</t>
  </si>
  <si>
    <t>[CLS] Nicht jedoch beim Endkunden , und schon5 gar nicht bei seinem Kunden , den Song Probe zu hören , bevor er ihn kauft . [SEP]</t>
  </si>
  <si>
    <t>[CLS] Nicht jedoch beim Endkunden , und schon5 gar nicht bei seinem Recht , den Artikel Probe zu hören , bevor er ihn kauft . [SEP]</t>
  </si>
  <si>
    <t>[CLS] Nicht jedoch beim Endkunden , und schon5 gar nicht bei seinem Recht , den Song nicht zu hören , bevor er ihn kauft . [SEP]</t>
  </si>
  <si>
    <t>[CLS] Nicht jedoch beim Endkunden , und schon5 gar nicht bei seinem Recht , den Song Probe zu lassen , bevor er ihn kauft . [SEP]</t>
  </si>
  <si>
    <t>[CLS] Nicht jedoch beim Endkunden , und schon5 gar nicht bei seinem Recht , den Song Probe zu hören , bevor man ihn kauft . [SEP]</t>
  </si>
  <si>
    <t>[CLS] Nicht jedoch beim Endkunden , und schon5 gar nicht bei seinem Recht , den Song Probe zu hören , bevor er ihn hört . [SEP]</t>
  </si>
  <si>
    <t>[CLS] Und schon5 gar nicht , um klar und deutlich zu widersprechen . [SEP]</t>
  </si>
  <si>
    <t>[CLS] Und schon5 gar nicht , ohne laut und deutlich zu widersprechen . [SEP]</t>
  </si>
  <si>
    <t>[CLS] Und schon5 gar nicht , ohne klar und deutlich zu widersprechen . [SEP]</t>
  </si>
  <si>
    <t>[CLS] Und schon5 gar nicht , ohne klar und deutlich zu sagen . [SEP]</t>
  </si>
  <si>
    <t>[CLS] Das Fünfparteiensystem ist nicht erst 2005 , und schon5 gar nicht erst seit den Landtagswahlen in Thüringen und im Saarland über uns hereingebrochen . [SEP]</t>
  </si>
  <si>
    <t>[CLS] Das Thema ist nicht erst 2005 , und schon5 gar nicht erst seit den Landtagswahlen in Thüringen und im Saarland über uns hereingebrochen . [SEP]</t>
  </si>
  <si>
    <t>[CLS] Das Fünfparteiensystem ist nicht seit 2005 , und schon5 gar nicht erst seit den Landtagswahlen in Thüringen und im Saarland über uns hereingebrochen . [SEP]</t>
  </si>
  <si>
    <t>[CLS] Das Fünfparteiensystem ist nicht erst seit , und schon5 gar nicht erst seit den Landtagswahlen in Thüringen und im Saarland über uns hereingebrochen . [SEP]</t>
  </si>
  <si>
    <t>[CLS] Das Fünfparteiensystem ist nicht erst 2005 , und schon5 gar nicht erst nach den Landtagswahlen in Thüringen und im Saarland über uns hereingebrochen . [SEP]</t>
  </si>
  <si>
    <t>[CLS] Das Fünfparteiensystem ist nicht erst 2005 , und schon5 gar nicht erst seit den Wahlen in Thüringen und im Saarland über uns hereingebrochen . [SEP]</t>
  </si>
  <si>
    <t>[CLS] Das Fünfparteiensystem ist nicht erst 2005 , und schon5 gar nicht erst seit den Landtagswahlen in Hessen und im Saarland über uns hereingebrochen . [SEP]</t>
  </si>
  <si>
    <t>[CLS] Das Fünfparteiensystem ist nicht erst 2005 , und schon5 gar nicht erst seit den Landtagswahlen in Thüringen und im Saarland über Deutschland hereingebrochen . [SEP]</t>
  </si>
  <si>
    <t>[CLS] Das Fünfparteiensystem ist nicht erst 2005 , und schon5 gar nicht erst seit den Landtagswahlen in Thüringen und im Saarland über uns hinaus . [SEP]</t>
  </si>
  <si>
    <t>[CLS] Die Alternative dazu hat sich nicht konstituiert ; und schon5 gar nicht kann , siehe oben , jede mit jeder anderen Partei . [SEP]</t>
  </si>
  <si>
    <t>[CLS] Eine Partei dazu hat sich nicht konstituiert ; und schon5 gar nicht kann , siehe oben , jede mit jeder anderen Partei . [SEP]</t>
  </si>
  <si>
    <t>[CLS] Eine Alternative dagegen hat sich nicht konstituiert ; und schon5 gar nicht kann , siehe oben , jede mit jeder anderen Partei . [SEP]</t>
  </si>
  <si>
    <t>[CLS] Eine Alternative dazu hat sich nicht konstituiert ; und schon5 gar nicht kann , siehe oben , jede mit jeder anderen Partei . [SEP]</t>
  </si>
  <si>
    <t>[CLS] Eine Alternative dazu hat sich nicht gefunden ; und schon5 gar nicht kann , siehe oben , jede mit jeder anderen Partei . [SEP]</t>
  </si>
  <si>
    <t>[CLS] Eine Alternative dazu hat sich nicht konstituiert ; und schon5 gar nicht nur , siehe oben , jede mit jeder anderen Partei . [SEP]</t>
  </si>
  <si>
    <t>[CLS] Eine Alternative dazu hat sich nicht konstituiert ; und schon5 gar nicht kann , wie oben , jede mit jeder anderen Partei . [SEP]</t>
  </si>
  <si>
    <t>[CLS] Eine Alternative dazu hat sich nicht konstituiert ; und schon5 gar nicht kann , siehe da , jede mit jeder anderen Partei . [SEP]</t>
  </si>
  <si>
    <t>[CLS] Eine Alternative dazu hat sich nicht konstituiert ; und schon5 gar nicht kann , siehe oben , auch mit jeder anderen Partei . [SEP]</t>
  </si>
  <si>
    <t>[CLS] Eine Alternative dazu hat sich nicht konstituiert ; und schon5 gar nicht kann , siehe oben , jede Partei jeder anderen Partei . [SEP]</t>
  </si>
  <si>
    <t>[CLS] Eine Alternative dazu hat sich nicht konstituiert ; und schon5 gar nicht kann , siehe oben , jede mit einer anderen Partei . [SEP]</t>
  </si>
  <si>
    <t>[CLS] Eine Alternative dazu hat sich nicht konstituiert ; und schon5 gar nicht kann , siehe oben , jede mit jeder anderen rechnen . [SEP]</t>
  </si>
  <si>
    <t>[CLS] Die Mittelschicht jammert keineswegs grundlos und schon5 gar nicht auf hohem Niveau . [SEP]</t>
  </si>
  <si>
    <t>[CLS] Die CSU jammert keineswegs grundlos und schon5 gar nicht auf hohem Niveau . [SEP]</t>
  </si>
  <si>
    <t>[CLS] Die Mittelschicht ist keineswegs grundlos und schon5 gar nicht auf hohem Niveau . [SEP]</t>
  </si>
  <si>
    <t>[CLS] Die Mittelschicht jammert nicht grundlos und schon5 gar nicht auf hohem Niveau . [SEP]</t>
  </si>
  <si>
    <t>[CLS] Die Mittelschicht jammert keineswegs ganz und schon5 gar nicht auf hohem Niveau . [SEP]</t>
  </si>
  <si>
    <t>[CLS] Denn es ist weder fair noch gerecht und schon5 gar nicht sozial , wenn die Steuer - und Abgabenbelastung Züge einer Enteignung trägt . [SEP]</t>
  </si>
  <si>
    <t>[CLS] Und es ist weder fair noch gerecht und schon5 gar nicht sozial , wenn die Steuer - und Abgabenbelastung Züge einer Enteignung trägt . [SEP]</t>
  </si>
  <si>
    <t>[CLS] Und es ist weder richtig noch gerecht und schon5 gar nicht sozial , wenn die Steuer - und Abgabenbelastung Züge einer Enteignung trägt . [SEP]</t>
  </si>
  <si>
    <t>[CLS] Und es ist weder fair noch gerecht und schon5 gar nicht möglich , wenn die Steuer - und Abgabenbelastung Züge einer Enteignung trägt . [SEP]</t>
  </si>
  <si>
    <t>[CLS] Und es ist weder fair noch gerecht und schon5 gar nicht sozial , dass die Steuer - und Abgabenbelastung Züge einer Enteignung trägt . [SEP]</t>
  </si>
  <si>
    <t>[CLS] Und es ist weder fair noch gerecht und schon5 gar nicht sozial , wenn die Steuer und Abgabenbelastung Züge einer Enteignung trägt . [SEP]</t>
  </si>
  <si>
    <t>[CLS] Und es ist weder fair noch gerecht und schon5 gar nicht sozial , wenn die Steuer - und Sozialpolitik Züge einer Enteignung trägt . [SEP]</t>
  </si>
  <si>
    <t>[CLS] Und es ist weder fair noch gerecht und schon5 gar nicht sozial , wenn die Steuer - und Abgabenbelastung zu einer Enteignung trägt . [SEP]</t>
  </si>
  <si>
    <t>[CLS] Und es ist weder fair noch gerecht und schon5 gar nicht sozial , wenn die Steuer - und Abgabenbelastung Züge zur Enteignung trägt . [SEP]</t>
  </si>
  <si>
    <t>[CLS] Und es ist weder fair noch gerecht und schon5 gar nicht sozial , wenn die Steuer - und Abgabenbelastung Züge einer anderen trägt . [SEP]</t>
  </si>
  <si>
    <t>[CLS] Und es ist weder fair noch gerecht und schon5 gar nicht sozial , wenn die Steuer - und Abgabenbelastung Züge einer Enteignung führt . [SEP]</t>
  </si>
  <si>
    <t>[CLS] Das aber wäre nicht im Interesse von Gastgeber Deutschland und schon5 gar nicht im Interesse des Drittels der Weltbevölkerung , die in den Trockenregionen der Erde leben – die meisten von ihnen in absoluter Armut . [SEP]</t>
  </si>
  <si>
    <t>[CLS] Das Ganze wäre nicht im Interesse von Gastgeber Deutschland und schon5 gar nicht im Interesse des Drittels der Weltbevölkerung , die in den Trockenregionen der Erde leben – die meisten von ihnen in absoluter Armut . [SEP]</t>
  </si>
  <si>
    <t>[CLS] Das aber ist nicht im Interesse von Gastgeber Deutschland und schon5 gar nicht im Interesse des Drittels der Weltbevölkerung , die in den Trockenregionen der Erde leben – die meisten von ihnen in absoluter Armut . [SEP]</t>
  </si>
  <si>
    <t>[CLS] Das aber wäre nicht im Interesse von ganz Deutschland und schon5 gar nicht im Interesse des Drittels der Weltbevölkerung , die in den Trockenregionen der Erde leben – die meisten von ihnen in absoluter Armut . [SEP]</t>
  </si>
  <si>
    <t>[CLS] Das aber wäre nicht im Interesse von Gastgebern und schon5 gar nicht im Interesse des Drittels der Weltbevölkerung , die in den Trockenregionen der Erde leben – die meisten von ihnen in absoluter Armut . [SEP]</t>
  </si>
  <si>
    <t>[CLS] Das aber wäre nicht im Interesse von Gastgeber Deutschland und schon5 gar nicht im Interesse eines Drittels der Weltbevölkerung , die in den Trockenregionen der Erde leben – die meisten von ihnen in absoluter Armut . [SEP]</t>
  </si>
  <si>
    <t>[CLS] Das aber wäre nicht im Interesse von Gastgeber Deutschland und schon5 gar nicht im Interesse des Teils der Weltbevölkerung , die in den Trockenregionen der Erde leben – die meisten von ihnen in absoluter Armut . [SEP]</t>
  </si>
  <si>
    <t>[CLS] Das aber wäre nicht im Interesse von Gastgeber Deutschland und schon5 gar nicht im Interesse des Drittels der Menschen , die in den Trockenregionen der Erde leben – die meisten von ihnen in absoluter Armut . [SEP]</t>
  </si>
  <si>
    <t>[CLS] Das aber wäre nicht im Interesse von Gastgeber Deutschland und schon5 gar nicht im Interesse des Drittels der Weltbevölkerung , die in den Ländern der Erde leben – die meisten von ihnen in absoluter Armut . [SEP]</t>
  </si>
  <si>
    <t>[CLS] Das aber wäre nicht im Interesse von Gastgeber Deutschland und schon5 gar nicht im Interesse des Drittels der Weltbevölkerung , die in den Trockenregionen der Erde lebt – die meisten von ihnen in absoluter Armut . [SEP]</t>
  </si>
  <si>
    <t>[CLS] Das aber wäre nicht im Interesse von Gastgeber Deutschland und schon5 gar nicht im Interesse des Drittels der Weltbevölkerung , die in den Trockenregionen der Erde leben , die meisten von ihnen in absoluter Armut . [SEP]</t>
  </si>
  <si>
    <t>[CLS] Das aber wäre nicht im Interesse von Gastgeber Deutschland und schon5 gar nicht im Interesse des Drittels der Weltbevölkerung , die in den Trockenregionen der Erde leben – die meisten von ihnen in der Armut . [SEP]</t>
  </si>
  <si>
    <t>[CLS] Nicht , weil da die Mieten so günstig sind und schon5 gar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</si>
  <si>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ihnen die Mieten so günstig sind und schon5 gar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</si>
  <si>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Löhne so günstig sind und schon5 gar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</si>
  <si>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hoch sind und schon5 gar nicht , weil sie sich unter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</si>
  <si>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bei den weniger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</si>
  <si>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unter den vielen gut verdienenden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</si>
  <si>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unter den weniger gut gestellten Menschen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</si>
  <si>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unter den weniger gut verdienenden Familien potenter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</si>
  <si>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unter den weniger gut verdienenden Menschen wohl vorkommen , sondern weil sie sich im politisch links geprägten Umfeld und inmitten des zwar nicht immer problemfreien , dennoch aber aufregenden und inspirierenden Miteinanders von Ausländern , Punks und Arbeitern wohl fühlen . [SEP]</t>
  </si>
  <si>
    <t>[CLS] Nicht , weil da die Mieten so günstig sind und schon5 gar nicht , weil sie sich unter den weniger gut verdienenden Menschen potenter fühlen , sondern weil sie sich im politisch links geprägten Umfeld und inmitten des zwar nicht immer problemfreien , dennoch aber aufregenden und inspirierenden Miteinanders von Ausländern , Punks und Arbeitern wohl fühlen . [SEP]</t>
  </si>
  <si>
    <t>[CLS] Denn in seinem Grußwort geht es nicht um Politik und schon5 gar nicht um die CSU : [SEP]</t>
  </si>
  <si>
    <t>[CLS] Auch in seinem Grußwort geht es nicht um Politik und schon5 gar nicht um die CSU : [SEP]</t>
  </si>
  <si>
    <t>[CLS] Auch in ihrem Grußwort geht es nicht um Politik und schon5 gar nicht um die CSU : [SEP]</t>
  </si>
  <si>
    <t>[CLS] Auch in seinem Wahlkreis geht es nicht um Politik und schon5 gar nicht um die CSU : [SEP]</t>
  </si>
  <si>
    <t>[CLS] Auch in seinem Grußwort geht es nicht um Politik und schon5 gar nicht um die Politik : [SEP]</t>
  </si>
  <si>
    <t>[CLS] Und schon5 gar nicht die Wende . [SEP]</t>
  </si>
  <si>
    <t>[CLS] Und schon5 gar nicht die Polizei . [SEP]</t>
  </si>
  <si>
    <t>[CLS] Ich will nicht " " heranwachsen " " , und schon5 gar nicht " " erwachsen " " werden . [SEP]</t>
  </si>
  <si>
    <t>[CLS] Er will nicht " " heranwachsen " " , und schon5 gar nicht " " erwachsen " " werden . [SEP]</t>
  </si>
  <si>
    <t>[CLS] Er will nicht erwachsen , und schon5 gar nicht " " erwachsen " " werden . [SEP]</t>
  </si>
  <si>
    <t>[CLS] Er will nicht " " heranwachsen " " , und schon5 gar nicht geboren werden . [SEP]</t>
  </si>
  <si>
    <t>[CLS] Der Bundestag konkurriere mit niemandem und schon5 gar nicht mit Unterhaltungsangeboten , sagte Lammert . [SEP]</t>
  </si>
  <si>
    <t>[CLS] Der Film konkurriere mit niemandem und schon5 gar nicht mit Unterhaltungsangeboten , sagte Lammert . [SEP]</t>
  </si>
  <si>
    <t>[CLS] Der Bundestag spreche mit niemandem und schon5 gar nicht mit Unterhaltungsangeboten , sagte Lammert . [SEP]</t>
  </si>
  <si>
    <t>[CLS] Der Bundestag konkurriere mit Werbung und schon5 gar nicht mit Unterhaltungsangeboten , sagte Lammert . [SEP]</t>
  </si>
  <si>
    <t>[CLS] Der Bundestag konkurriere mit niemandem und schon5 gar nicht mit ihm , sagte Lammert . [SEP]</t>
  </si>
  <si>
    <t>[CLS] Zudem seien sie nicht sehr sachverständig und schon5 gar nicht unabhängig . [SEP]</t>
  </si>
  <si>
    <t>[CLS] Meist sind sie nicht sehr sachverständig und schon5 gar nicht unabhängig . [SEP]</t>
  </si>
  <si>
    <t>[CLS] Meist seien sie nicht sehr sachverständig und schon5 gar nicht unabhängig . [SEP]</t>
  </si>
  <si>
    <t>[CLS] Meist seien sie aber sehr sachverständig und schon5 gar nicht unabhängig . [SEP]</t>
  </si>
  <si>
    <t>[CLS] Meist seien sie nicht mehr sachverständig und schon5 gar nicht unabhängig . [SEP]</t>
  </si>
  <si>
    <t>[CLS] Meist seien sie nicht sehr gut und schon5 gar nicht unabhängig . [SEP]</t>
  </si>
  <si>
    <t>[CLS] Meist seien sie nicht sehr sachverständig und schon5 gar nicht informiert . [SEP]</t>
  </si>
  <si>
    <t>[CLS] Nicht weil er den Nationalsozialismus , und schon5 gar nicht im Jahr 1944 , befürwortet hätte , sondern weil eine solche Tat für ihn eindeutig einen Hochverrat darstellte . [SEP]</t>
  </si>
  <si>
    <t>[CLS] Nicht weil er den Holocaust , und schon5 gar nicht im Jahr 1944 , befürwortet hätte , sondern weil eine solche Tat für ihn eindeutig einen Hochverrat darstellte . [SEP]</t>
  </si>
  <si>
    <t>[CLS] Nicht weil er den Nationalsozialismus , und schon5 gar nicht das Jahr 1944 , befürwortet hätte , sondern weil eine solche Tat für ihn eindeutig einen Hochverrat darstellte . [SEP]</t>
  </si>
  <si>
    <t>[CLS] Nicht weil er den Nationalsozialismus , und schon5 gar nicht im Jahre 1944 , befürwortet hätte , sondern weil eine solche Tat für ihn eindeutig einen Hochverrat darstellte . [SEP]</t>
  </si>
  <si>
    <t>[CLS] Nicht weil er den Nationalsozialismus , und schon5 gar nicht im Jahr 1933 , befürwortet hätte , sondern weil eine solche Tat für ihn eindeutig einen Hochverrat darstellte . [SEP]</t>
  </si>
  <si>
    <t>[CLS] Nicht weil er den Nationalsozialismus , und schon5 gar nicht im Jahr 1944 , begangen hätte , sondern weil eine solche Tat für ihn eindeutig einen Hochverrat darstellte . [SEP]</t>
  </si>
  <si>
    <t>[CLS] Nicht weil er den Nationalsozialismus , und schon5 gar nicht im Jahr 1944 , befürwortet hatte , sondern weil eine solche Tat für ihn eindeutig einen Hochverrat darstellte . [SEP]</t>
  </si>
  <si>
    <t>[CLS] Wir werden dich nicht wiederwählen , nicht jetzt , nicht einfach so und schon5 gar nicht ohne Aussprache . [SEP]</t>
  </si>
  <si>
    <t>[CLS] Wir werden sie nicht wiederwählen , nicht jetzt , nicht einfach so und schon5 gar nicht ohne Aussprache . [SEP]</t>
  </si>
  <si>
    <t>[CLS] Wir werden dich nicht brauchen , nicht jetzt , nicht einfach so und schon5 gar nicht ohne Aussprache . [SEP]</t>
  </si>
  <si>
    <t>[CLS] Wir werden dich nicht wiederwählen , nicht wählen , nicht einfach so und schon5 gar nicht ohne Aussprache . [SEP]</t>
  </si>
  <si>
    <t>[CLS] Wir werden dich nicht wiederwählen , nicht jetzt , nicht mehr so und schon5 gar nicht ohne Aussprache . [SEP]</t>
  </si>
  <si>
    <t>[CLS] Wir werden dich nicht wiederwählen , nicht jetzt , nicht einfach , und schon5 gar nicht ohne Aussprache . [SEP]</t>
  </si>
  <si>
    <t>[CLS] Wir werden dich nicht wiederwählen , nicht jetzt , nicht einfach so und schon5 gar nicht mehr Aussprache . [SEP]</t>
  </si>
  <si>
    <t>[CLS] Wir werden dich nicht wiederwählen , nicht jetzt , nicht einfach so und schon5 gar nicht ohne dich . [SEP]</t>
  </si>
  <si>
    <t>[CLS] Und schon5 gar nicht wollen sie jetzt Fragen beantworten . [SEP]</t>
  </si>
  <si>
    <t>[CLS] Und schon5 gar nicht will ich jetzt Fragen beantworten . [SEP]</t>
  </si>
  <si>
    <t>[CLS] Und schon5 gar nicht will sie diese Fragen beantworten . [SEP]</t>
  </si>
  <si>
    <t>[CLS] Und schon5 gar nicht will sie jetzt Fragen beantworten . [SEP]</t>
  </si>
  <si>
    <t>[CLS] Und schon5 gar nicht will sie jetzt Fragen stellen . [SEP]</t>
  </si>
  <si>
    <t>[CLS] Das verdankt ihn nicht dem Bewerbungstraining der Transfergesellschaft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</si>
  <si>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widmete ihn nicht dem Bewerbungstraining der Transfergesellschaft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</si>
  <si>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dies nicht dem Bewerbungstraining der Transfergesellschaft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</si>
  <si>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</si>
  <si>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Namen der Transfergesellschaft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</si>
  <si>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Arbeitgeber , nicht seinen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</si>
  <si>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den Gewerkschaftskontakten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</si>
  <si>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Fähigkeiten und schon5 gar nicht dem Umstand , dass er dank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</si>
  <si>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in der Berichterstattung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</si>
  <si>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Mitgliedschaft in derZEIT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</si>
  <si>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Berichterstattung in Deutschland so etwas wie ein öffentlicher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</si>
  <si>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Berichterstattung in derZEIT so etwas wie ein junger Arbeitsloser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</si>
  <si>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Berichterstattung in derZEIT so etwas wie ein öffentlicher Mitarbeiter wurde – letzteres hat ihm zwar ein halbes Dutzend Einladungen zu Fernsehtalkshows eingetragen ( die er alle ablehnte ) , aber nicht ein Jobangebot . [SEP]</t>
  </si>
  <si>
    <t>[CLS] Er verdankt ihn nicht dem Bewerbungstraining der Transfergesellschaft , nicht seinen Gewerkschaftskontakten und schon5 gar nicht dem Umstand , dass er dank der Berichterstattung in derZEIT so etwas wie ein öffentlicher Arbeitsloser ist – letzteres hat ihm zwar ein halbes Dutzend Einladungen zu Fernsehtalkshows eingetragen ( die er alle ablehnte ) , aber nicht ein Jobangebot . [SEP]</t>
  </si>
  <si>
    <t>[CLS] Das ist nicht demokratisch – und schon5 gar nicht unterhaltend . [SEP]</t>
  </si>
  <si>
    <t>[CLS] Das ist nicht lustig – und schon5 gar nicht unterhaltend . [SEP]</t>
  </si>
  <si>
    <t>[CLS] Das ist nicht demokratisch – und schon5 gar nicht politisch . [SEP]</t>
  </si>
  <si>
    <t>[CLS] Und schon5 gar nicht , die » andere Seite « von damals , also die Springer - Presse , recht , die Kurras verteidigte , gerade weil er so ein forscher Schütze war . [SEP]</t>
  </si>
  <si>
    <t>[CLS] Und schon5 gar nicht behält die » andere Seite « von damals , also die Springer - Presse , recht , die Kurras verteidigte , gerade weil er so ein forscher Schütze war . [SEP]</t>
  </si>
  <si>
    <t>[CLS] Und schon5 gar nicht behält die » Seite « von damals , also die Springer - Presse , recht , die Kurras verteidigte , gerade weil er so ein forscher Schütze war . [SEP]</t>
  </si>
  <si>
    <t>[CLS] Und schon5 gar nicht behält die » andere « von damals , also die Springer - Presse , recht , die Kurras verteidigte , gerade weil er so ein forscher Schütze war . [SEP]</t>
  </si>
  <si>
    <t>[CLS] Und schon5 gar nicht behält die » andere Seite « hatte damals , also die Springer - Presse , recht , die Kurras verteidigte , gerade weil er so ein forscher Schütze war . [SEP]</t>
  </si>
  <si>
    <t>[CLS] Und schon5 gar nicht behält die » andere Seite « von ihm , also die Springer - Presse , recht , die Kurras verteidigte , gerade weil er so ein forscher Schütze war . [SEP]</t>
  </si>
  <si>
    <t>[CLS] Und schon5 gar nicht behält die » andere Seite « von damals , nämlich die Springer - Presse , recht , die Kurras verteidigte , gerade weil er so ein forscher Schütze war . [SEP]</t>
  </si>
  <si>
    <t>[CLS] Und schon5 gar nicht behält die » andere Seite « von damals , also die Seite , recht , die Kurras verteidigte , gerade weil er so ein forscher Schütze war . [SEP]</t>
  </si>
  <si>
    <t>[CLS] Und schon5 gar nicht behält die » andere Seite « von damals , also die Springer - Presse hatte recht , die Kurras verteidigte , gerade weil er so ein forscher Schütze war . [SEP]</t>
  </si>
  <si>
    <t>[CLS] Und schon5 gar nicht behält die » andere Seite « von damals , also die Springer - Presse , gemeint , die Kurras verteidigte , gerade weil er so ein forscher Schütze war . [SEP]</t>
  </si>
  <si>
    <t>[CLS] Und schon5 gar nicht behält die » andere Seite « von damals , also die Springer - Presse , recht , die ihn verteidigte , gerade weil er so ein forscher Schütze war . [SEP]</t>
  </si>
  <si>
    <t>[CLS] Und schon5 gar nicht behält die » andere Seite « von damals , also die Springer - Presse , recht , die Kurrasch , gerade weil er so ein forscher Schütze war . [SEP]</t>
  </si>
  <si>
    <t>[CLS] Und schon5 gar nicht behält die » andere Seite « von damals , also die Springer - Presse , recht , die Kurras verteidigte , nur weil er so ein forscher Schütze war . [SEP]</t>
  </si>
  <si>
    <t>[CLS] Und schon5 gar nicht behält die » andere Seite « von damals , also die Springer - Presse , recht , die Kurras verteidigte , gerade weil er so ein guter Schütze war . [SEP]</t>
  </si>
  <si>
    <t>[CLS] Und schon5 gar nicht behält die » andere Seite « von damals , also die Springer - Presse , recht , die Kurras verteidigte , gerade weil er so ein forscher Mensch war . [SEP]</t>
  </si>
  <si>
    <t>[CLS] Und schon5 gar nicht der Partner einer " " special relationship " " , einer besonderen , soll heißen : einer besonders innigen Beziehung . [SEP]</t>
  </si>
  <si>
    <t>[CLS] Und schon5 gar nicht die Idee einer " " special relationship " " , einer besonderen , soll heißen : einer besonders innigen Beziehung . [SEP]</t>
  </si>
  <si>
    <t>[CLS] Und schon5 gar nicht die Partner einer " " special relationship " " , einer besonderen , soll heißen : einer besonders innigen Beziehung . [SEP]</t>
  </si>
  <si>
    <t>[CLS] Und schon5 gar nicht die Partner einer " relationship " " , einer besonderen , soll heißen : einer besonders innigen Beziehung . [SEP]</t>
  </si>
  <si>
    <t>[CLS] Und schon5 gar nicht die Partner einer " " special " , einer besonderen , soll heißen : einer besonders innigen Beziehung . [SEP]</t>
  </si>
  <si>
    <t>[CLS] Und schon5 gar nicht die Partner einer " " special relationship " " , eines besonderen , soll heißen : einer besonders innigen Beziehung . [SEP]</t>
  </si>
  <si>
    <t>[CLS] Und schon5 gar nicht die Partner einer " " special relationship " " , einer Partnerschaft , soll heißen : einer besonders innigen Beziehung . [SEP]</t>
  </si>
  <si>
    <t>[CLS] Und schon5 gar nicht die Partner einer " " special relationship " " , einer besonderen , die heißen : einer besonders innigen Beziehung . [SEP]</t>
  </si>
  <si>
    <t>[CLS] Und schon5 gar nicht die Partner einer " " special relationship " " , einer besonderen , soll sein : einer besonders innigen Beziehung . [SEP]</t>
  </si>
  <si>
    <t>[CLS] Und schon5 gar nicht die Partner einer " " special relationship " " , einer besonderen , soll heißen , einer besonders innigen Beziehung . [SEP]</t>
  </si>
  <si>
    <t>[CLS] Und schon5 gar nicht die Partner einer " " special relationship " " , einer besonderen , soll heißen : einer sehr innigen Beziehung . [SEP]</t>
  </si>
  <si>
    <t>[CLS] Und schon5 gar nicht die Partner einer " " special relationship " " , einer besonderen , soll heißen : einer besonders guten Beziehung . [SEP]</t>
  </si>
  <si>
    <t>[CLS] Und schon5 gar nicht der in derKreutzersonate vorgetragenen Idee , dass die Familie eine schädliche Institution sei . [SEP]</t>
  </si>
  <si>
    <t>[CLS] Und schon5 gar nicht seiner in derKreutzersonate vorgetragenen Idee , dass die Familie eine schädliche Institution sei . [SEP]</t>
  </si>
  <si>
    <t>[CLS] Und schon5 gar nicht seiner in Deutschland vorgetragenen Idee , dass die Familie eine schädliche Institution sei . [SEP]</t>
  </si>
  <si>
    <t>[CLS] Und schon5 gar nicht seiner in derKreutzersonate enthaltenen Idee , dass die Familie eine schädliche Institution sei . [SEP]</t>
  </si>
  <si>
    <t>[CLS] Und schon5 gar nicht seiner in derKreutzersonate vorgetragenen Meinung , dass die Familie eine schädliche Institution sei . [SEP]</t>
  </si>
  <si>
    <t>[CLS] Und schon5 gar nicht seiner in derKreutzersonate vorgetragenen Idee , dass die Kirche eine schädliche Institution sei . [SEP]</t>
  </si>
  <si>
    <t>[CLS] Und schon5 gar nicht seiner in derKreutzersonate vorgetragenen Idee , dass die Familie eine wichtige Institution sei . [SEP]</t>
  </si>
  <si>
    <t>[CLS] Und schon5 gar nicht seiner in derKreutzersonate vorgetragenen Idee , dass die Familie eine schädliche Familie sei . [SEP]</t>
  </si>
  <si>
    <t>[CLS] Kurz , nicht jeder Boden gibt alles Wünschenswerte gleichzeitig her – und schon5 gar nicht die köstlichen Überraschungen , die jeder Gärtner liebt : dass sich das heikle Lungenkraut von selber ansiedelt oder die japanische Lavendelheide ohne Krankheiten überlebt . [SEP]</t>
  </si>
  <si>
    <t>[CLS] Kurz , nicht jeder Gärtner gibt alles Wünschenswerte gleichzeitig her – und schon5 gar nicht die köstlichen Überraschungen , die jeder Gärtner liebt : dass sich das heikle Lungenkraut von selber ansiedelt oder die japanische Lavendelheide ohne Krankheiten überlebt . [SEP]</t>
  </si>
  <si>
    <t>[CLS] Kurz , nicht jeder Boden stellt alles Wünschenswerte gleichzeitig her – und schon5 gar nicht die köstlichen Überraschungen , die jeder Gärtner liebt : dass sich das heikle Lungenkraut von selber ansiedelt oder die japanische Lavendelheide ohne Krankheiten überlebt . [SEP]</t>
  </si>
  <si>
    <t>[CLS] Kurz , nicht jeder Boden gibt das Wünschenswerte gleichzeitig her – und schon5 gar nicht die köstlichen Überraschungen , die jeder Gärtner liebt : dass sich das heikle Lungenkraut von selber ansiedelt oder die japanische Lavendelheide ohne Krankheiten überlebt . [SEP]</t>
  </si>
  <si>
    <t>[CLS] Kurz , nicht jeder Boden gibt alles und gleichzeitig her – und schon5 gar nicht die köstlichen Überraschungen , die jeder Gärtner liebt : dass sich das heikle Lungenkraut von selber ansiedelt oder die japanische Lavendelheide ohne Krankheiten überlebt . [SEP]</t>
  </si>
  <si>
    <t>[CLS] Kurz , nicht jeder Boden gibt alles Wünschenswertes her – und schon5 gar nicht die köstlichen Überraschungen , die jeder Gärtner liebt : dass sich das heikle Lungenkraut von selber ansiedelt oder die japanische Lavendelheide ohne Krankheiten überlebt . [SEP]</t>
  </si>
  <si>
    <t>[CLS] Kurz , nicht jeder Boden gibt alles Wünschenswerte gleichzeitig ab – und schon5 gar nicht die köstlichen Überraschungen , die jeder Gärtner liebt : dass sich das heikle Lungenkraut von selber ansiedelt oder die japanische Lavendelheide ohne Krankheiten überlebt . [SEP]</t>
  </si>
  <si>
    <t>[CLS] Kurz , nicht jeder Boden gibt alles Wünschenswerte gleichzeitig her – und schon5 gar nicht die kleinen Überraschungen , die jeder Gärtner liebt : dass sich das heikle Lungenkraut von selber ansiedelt oder die japanische Lavendelheide ohne Krankheiten überlebt . [SEP]</t>
  </si>
  <si>
    <t>[CLS] Kurz , nicht jeder Boden gibt alles Wünschenswerte gleichzeitig her – und schon5 gar nicht die köstlichen Pflanzen , die jeder Gärtner liebt : dass sich das heikle Lungenkraut von selber ansiedelt oder die japanische Lavendelheide ohne Krankheiten überlebt . [SEP]</t>
  </si>
  <si>
    <t>[CLS] Kurz , nicht jeder Boden gibt alles Wünschenswerte gleichzeitig her – und schon5 gar nicht die köstlichen Überraschungen , die jeder Boden liebt : dass sich das heikle Lungenkraut von selber ansiedelt oder die japanische Lavendelheide ohne Krankheiten überlebt . [SEP]</t>
  </si>
  <si>
    <t>[CLS] Kurz , nicht jeder Boden gibt alles Wünschenswerte gleichzeitig her – und schon5 gar nicht die köstlichen Überraschungen , die jeder Gärtner kennt : dass sich das heikle Lungenkraut von selber ansiedelt oder die japanische Lavendelheide ohne Krankheiten überlebt . [SEP]</t>
  </si>
  <si>
    <t>[CLS] Kurz , nicht jeder Boden gibt alles Wünschenswerte gleichzeitig her – und schon5 gar nicht die köstlichen Überraschungen , die jeder Gärtner liebt : Ob sich das heikle Lungenkraut von selber ansiedelt oder die japanische Lavendelheide ohne Krankheiten überlebt . [SEP]</t>
  </si>
  <si>
    <t>[CLS] Kurz , nicht jeder Boden gibt alles Wünschenswerte gleichzeitig her – und schon5 gar nicht die köstlichen Überraschungen , die jeder Gärtner liebt : dass sich das japanische Lungenkraut von selber ansiedelt oder die japanische Lavendelheide ohne Krankheiten überlebt . [SEP]</t>
  </si>
  <si>
    <t>[CLS] Kurz , nicht jeder Boden gibt alles Wünschenswerte gleichzeitig her – und schon5 gar nicht die köstlichen Überraschungen , die jeder Gärtner liebt : dass sich das heikle Wasser von selber ansiedelt oder die japanische Lavendelheide ohne Krankheiten überlebt . [SEP]</t>
  </si>
  <si>
    <t>[CLS] Kurz , nicht jeder Boden gibt alles Wünschenswerte gleichzeitig her – und schon5 gar nicht die köstlichen Überraschungen , die jeder Gärtner liebt : dass sich das heikle Lungenkraut von oben ansiedelt oder die japanische Lavendelheide ohne Krankheiten überlebt . [SEP]</t>
  </si>
  <si>
    <t>[CLS] Kurz , nicht jeder Boden gibt alles Wünschenswerte gleichzeitig her – und schon5 gar nicht die köstlichen Überraschungen , die jeder Gärtner liebt : dass sich das heikle Lungenkraut von selber löst oder die japanische Lavendelheide ohne Krankheiten überlebt . [SEP]</t>
  </si>
  <si>
    <t>[CLS] Kurz , nicht jeder Boden gibt alles Wünschenswerte gleichzeitig her – und schon5 gar nicht die köstlichen Überraschungen , die jeder Gärtner liebt : dass sich das heikle Lungenkraut von selber ansiedelt und die japanische Lavendelheide ohne Krankheiten überlebt . [SEP]</t>
  </si>
  <si>
    <t>[CLS] Kurz , nicht jeder Boden gibt alles Wünschenswerte gleichzeitig her – und schon5 gar nicht die köstlichen Überraschungen , die jeder Gärtner liebt : dass sich das heikle Lungenkraut von selber ansiedelt oder die schöne Lavendelheide ohne Krankheiten überlebt . [SEP]</t>
  </si>
  <si>
    <t>[CLS] Kurz , nicht jeder Boden gibt alles Wünschenswerte gleichzeitig her – und schon5 gar nicht die köstlichen Überraschungen , die jeder Gärtner liebt : dass sich das heikle Lungenkraut von selber ansiedelt oder die japanische Pflanze ohne Krankheiten überlebt . [SEP]</t>
  </si>
  <si>
    <t>[CLS] Kurz , nicht jeder Boden gibt alles Wünschenswerte gleichzeitig her – und schon5 gar nicht die köstlichen Überraschungen , die jeder Gärtner liebt : dass sich das heikle Lungenkraut von selber ansiedelt oder die japanische Lavendelheide die Krankheiten überlebt . [SEP]</t>
  </si>
  <si>
    <t>[CLS] Kurz , nicht jeder Boden gibt alles Wünschenswerte gleichzeitig her – und schon5 gar nicht die köstlichen Überraschungen , die jeder Gärtner liebt : dass sich das heikle Lungenkraut von selber ansiedelt oder die japanische Lavendelheide ohne Zweifel überlebt . [SEP]</t>
  </si>
  <si>
    <t>[CLS] Kurz , nicht jeder Boden gibt alles Wünschenswerte gleichzeitig her – und schon5 gar nicht die köstlichen Überraschungen , die jeder Gärtner liebt : dass sich das heikle Lungenkraut von selber ansiedelt oder die japanische Lavendelheide ohne Krankheiten wächst . [SEP]</t>
  </si>
  <si>
    <t>[CLS] Immer wieder geht es um die Frage , warum Frauen in der Musikgeschichte weniger sichtbar sind – zum Beispiel , warum es sich lange für eine Dame nicht schickte , überhaupt Geld zu verdienen , und schon5 gar nicht mit Musik . [SEP]</t>
  </si>
  <si>
    <t>[CLS] Immer wieder geht es um die Frage , warum Frauen in der Musikgeschichte weniger sichtbar sind – zum Beispiel , weil es sich lange für eine Dame nicht schickte , überhaupt Geld zu verdienen , und schon5 gar nicht mit Musik . [SEP]</t>
  </si>
  <si>
    <t>[CLS] Immer wieder geht es um die Frage , warum Frauen in der Musikgeschichte weniger sichtbar sind – zum Beispiel , weil es so lange für eine Dame nicht schickte , überhaupt Geld zu verdienen , und schon5 gar nicht mit Musik . [SEP]</t>
  </si>
  <si>
    <t>[CLS] Immer wieder geht es um die Frage , warum Frauen in der Musikgeschichte weniger sichtbar sind – zum Beispiel , weil es sich gerade für eine Dame nicht schickte , überhaupt Geld zu verdienen , und schon5 gar nicht mit Musik . [SEP]</t>
  </si>
  <si>
    <t>[CLS] Immer wieder geht es um die Frage , warum Frauen in der Musikgeschichte weniger sichtbar sind – zum Beispiel , weil es sich lange Zeit eine Dame nicht schickte , überhaupt Geld zu verdienen , und schon5 gar nicht mit Musik . [SEP]</t>
  </si>
  <si>
    <t>[CLS] Immer wieder geht es um die Frage , warum Frauen in der Musikgeschichte weniger sichtbar sind – zum Beispiel , weil es sich lange für eine Frau nicht schickte , überhaupt Geld zu verdienen , und schon5 gar nicht mit Musik . [SEP]</t>
  </si>
  <si>
    <t>[CLS] Immer wieder geht es um die Frage , warum Frauen in der Musikgeschichte weniger sichtbar sind – zum Beispiel , weil es sich lange für eine Dame schwierig schickte , überhaupt Geld zu verdienen , und schon5 gar nicht mit Musik . [SEP]</t>
  </si>
  <si>
    <t>[CLS] Immer wieder geht es um die Frage , warum Frauen in der Musikgeschichte weniger sichtbar sind – zum Beispiel , weil es sich lange für eine Dame nicht lohnt , überhaupt Geld zu verdienen , und schon5 gar nicht mit Musik . [SEP]</t>
  </si>
  <si>
    <t>[CLS] Immer wieder geht es um die Frage , warum Frauen in der Musikgeschichte weniger sichtbar sind – zum Beispiel , weil es sich lange für eine Dame nicht schickte , damit Geld zu verdienen , und schon5 gar nicht mit Musik . [SEP]</t>
  </si>
  <si>
    <t>[CLS] Immer wieder geht es um die Frage , warum Frauen in der Musikgeschichte weniger sichtbar sind – zum Beispiel , weil es sich lange für eine Dame nicht schickte , überhaupt Geld zu verdienen , und schon5 gar nicht für Musik . [SEP]</t>
  </si>
  <si>
    <t>[CLS] Und schon5 gar nicht um jeden Preis . [SEP]</t>
  </si>
  <si>
    <t>[CLS] Und schon5 gar nicht den gestreiften Pullover eines bretonischen Fischers wie Chanel wenig später . [SEP]</t>
  </si>
  <si>
    <t>[CLS] Und schon5 gar nicht den typischen Pullover eines bretonischen Fischers wie Chanel wenig später . [SEP]</t>
  </si>
  <si>
    <t>[CLS] Und schon5 gar nicht den gestreiften Bart eines bretonischen Fischers wie Chanel wenig später . [SEP]</t>
  </si>
  <si>
    <t>[CLS] Und schon5 gar nicht den gestreiften Pullover eines französischen Fischers wie Chanel wenig später . [SEP]</t>
  </si>
  <si>
    <t>[CLS] Und schon5 gar nicht den gestreiften Pullover eines bretonischen Künstlers wie Chanel wenig später . [SEP]</t>
  </si>
  <si>
    <t>[CLS] Und schon5 gar nicht den gestreiften Pullover eines bretonischen Fischers , Chanel wenig später . [SEP]</t>
  </si>
  <si>
    <t>[CLS] Und schon5 gar nicht den gestreiften Pullover eines bretonischen Fischers wie ein wenig später . [SEP]</t>
  </si>
  <si>
    <t>[CLS] Und schon5 gar nicht den gestreiften Pullover eines bretonischen Fischers wie Chanel wenigs . [SEP]</t>
  </si>
  <si>
    <t>[CLS] Nach 1200 Jahren Währungsgeschichte gilt also : Selbst der stärkste Euro wird das Pfund nicht kleinkriegen – und schon5 gar nicht eine schwache Regierung . [SEP]</t>
  </si>
  <si>
    <t>[CLS] Nach 1200 Jahren Währungsgeschichte gilt also : Selbst der starke Euro wird das Pfund nicht kleinkriegen – und schon5 gar nicht eine schwache Regierung . [SEP]</t>
  </si>
  <si>
    <t>[CLS] Nach 1200 Jahren Währungsgeschichte gilt also : Selbst der stärkste Staat wird das Pfund nicht kleinkriegen – und schon5 gar nicht eine schwache Regierung . [SEP]</t>
  </si>
  <si>
    <t>[CLS] Nach 1200 Jahren Währungsgeschichte gilt also : Selbst der stärkste Euro kann das Pfund nicht kleinkriegen – und schon5 gar nicht eine schwache Regierung . [SEP]</t>
  </si>
  <si>
    <t>[CLS] Nach 1200 Jahren Währungsgeschichte gilt also : Selbst der stärkste Euro wird das Problem nicht kleinkriegen – und schon5 gar nicht eine schwache Regierung . [SEP]</t>
  </si>
  <si>
    <t>[CLS] Nach 1200 Jahren Währungsgeschichte gilt also : Selbst der stärkste Euro wird das Pfund nicht halten – und schon5 gar nicht eine schwache Regierung . [SEP]</t>
  </si>
  <si>
    <t>[CLS] Nach 1200 Jahren Währungsgeschichte gilt also : Selbst der stärkste Euro wird das Pfund nicht kleinkriegen – und schon5 gar nicht die schwache Regierung . [SEP]</t>
  </si>
  <si>
    <t>[CLS] Nach 1200 Jahren Währungsgeschichte gilt also : Selbst der stärkste Euro wird das Pfund nicht kleinkriegen – und schon5 gar nicht eine einzige Regierung . [SEP]</t>
  </si>
  <si>
    <t>[CLS] Nach 1200 Jahren Währungsgeschichte gilt also : Selbst der stärkste Euro wird das Pfund nicht kleinkriegen – und schon5 gar nicht eine schwache Währung . [SEP]</t>
  </si>
  <si>
    <t>[CLS] Hier kommt jemand , der sich nicht umrempeln und schon5 gar nicht übersehen lässt . [SEP]</t>
  </si>
  <si>
    <t>[CLS] Hier kommt jemand , der sich nicht übersehen und schon5 gar nicht übersehen lässt . [SEP]</t>
  </si>
  <si>
    <t>[CLS] Hier kommt jemand , der sich nicht umrempeln und schon5 gar nicht gehen lässt . [SEP]</t>
  </si>
  <si>
    <t>[CLS] Der Papst hat uns enttäuscht , er hat , aus Gründen , die wir nicht verstehen und schon5 gar nicht billigen werden , einer erzkonservativen und womöglich antisemitischen Sekte seine Gunst erwiesen . [SEP]</t>
  </si>
  <si>
    <t>[CLS] Der Papst hat uns enttäuscht , er hat , aus Gründen , die wir nicht verstehen und schon5 gar nicht verstehen werden , einer erzkonservativen und womöglich antisemitischen Sekte seine Gunst erwiesen . [SEP]</t>
  </si>
  <si>
    <t>[CLS] Der Papst hat uns enttäuscht , er hat , aus Gründen , die wir nicht verstehen und schon5 gar nicht billigen können , einer erzkonservativen und womöglich antisemitischen Sekte seine Gunst erwiesen . [SEP]</t>
  </si>
  <si>
    <t>[CLS] Und schon5 gar nicht von der Literaturkritik . [SEP]</t>
  </si>
  <si>
    <t>[CLS] Und schon5 gar nicht in der Literaturkritik . [SEP]</t>
  </si>
  <si>
    <t>[CLS] Und schon5 gar nicht in der Öffentlichkeit . [SEP]</t>
  </si>
  <si>
    <t>[CLS] Ein Politiker wäre kein Politiker , und schon5 gar nicht der Sozialdemokratie , wenn er nicht diesem Verlangen hier und da ein Bonbon spendieren würde . [SEP]</t>
  </si>
  <si>
    <t>[CLS] Ein Sozialdemokrat wäre kein Politiker , und schon5 gar nicht der Sozialdemokratie , wenn er nicht diesem Verlangen hier und da ein Bonbon spendieren würde . [SEP]</t>
  </si>
  <si>
    <t>[CLS] Ein Politiker wäre kein Politiker , und schon5 gar nicht eine Sozialdemokratie , wenn er nicht diesem Verlangen hier und da ein Bonbon spendieren würde . [SEP]</t>
  </si>
  <si>
    <t>[CLS] Ein Politiker wäre kein Politiker , und schon5 gar nicht der Politiker , wenn er nicht diesem Verlangen hier und da ein Bonbon spendieren würde . [SEP]</t>
  </si>
  <si>
    <t>[CLS] Ein Politiker wäre kein Politiker , und schon5 gar nicht der Sozialdemokratie , wenn er all diesem Verlangen hier und da ein Bonbon spendieren würde . [SEP]</t>
  </si>
  <si>
    <t>[CLS] Ein Politiker wäre kein Politiker , und schon5 gar nicht der Sozialdemokratie , wenn er nicht auf Verlangen hier und da ein Bonbon spendieren würde . [SEP]</t>
  </si>
  <si>
    <t>[CLS] Ein Politiker wäre kein Politiker , und schon5 gar nicht der Sozialdemokratie , wenn er nicht diesem Mann hier und da ein Bonbon spendieren würde . [SEP]</t>
  </si>
  <si>
    <t>[CLS] Ein Politiker wäre kein Politiker , und schon5 gar nicht der Sozialdemokratie , wenn er nicht diesem Verlangen hier und da ein Leben spendieren würde . [SEP]</t>
  </si>
  <si>
    <t>[CLS] Ein Politiker wäre kein Politiker , und schon5 gar nicht der Sozialdemokratie , wenn er nicht diesem Verlangen hier und da ein Bonbon geben würde . [SEP]</t>
  </si>
  <si>
    <t>[CLS] Der Pfarrer schonte niemanden und schon5 gar nicht sich selbst [SEP]</t>
  </si>
  <si>
    <t>[CLS] Der Film schonte niemanden und schon5 gar nicht sich selbst [SEP]</t>
  </si>
  <si>
    <t>[CLS] Der Pfarrer hat niemanden und schon5 gar nicht sich selbst [SEP]</t>
  </si>
  <si>
    <t>[CLS] Der Pfarrer schonte ganz und schon5 gar nicht sich selbst [SEP]</t>
  </si>
  <si>
    <t>[CLS] Der Pfarrer schonte niemanden und schon5 gar nicht „ selbst [SEP]</t>
  </si>
  <si>
    <t>[CLS] Der Pfarrer schonte niemanden und schon5 gar nicht sich . [SEP]</t>
  </si>
  <si>
    <t>[CLS] Das Engagement der Wirtschaft kann und soll den Unterricht aber nicht ersetzen und schon5 gar nicht Lehrermangel kompensieren " " , hieß es . [SEP]</t>
  </si>
  <si>
    <t>[CLS] " " Das Angebot der Wirtschaft kann und soll den Unterricht aber nicht ersetzen und schon5 gar nicht Lehrermangel kompensieren " " , hieß es . [SEP]</t>
  </si>
  <si>
    <t>[CLS] " " Das Engagement der Wirtschaft kann und soll den Unterricht aber nicht ersetzen und schon5 gar nicht Lehrermangel kompensieren " " , hieß es . [SEP]</t>
  </si>
  <si>
    <t>[CLS] " " Das Engagement der Eltern kann und soll den Unterricht aber nicht ersetzen und schon5 gar nicht Lehrermangel kompensieren " " , hieß es . [SEP]</t>
  </si>
  <si>
    <t>[CLS] " " Das Engagement der Wirtschaft kann und soll den Staat aber nicht ersetzen und schon5 gar nicht Lehrermangel kompensieren " " , hieß es . [SEP]</t>
  </si>
  <si>
    <t>[CLS] " " Das Engagement der Wirtschaft kann und soll den Unterricht gar nicht ersetzen und schon5 gar nicht Lehrermangel kompensieren " " , hieß es . [SEP]</t>
  </si>
  <si>
    <t>[CLS] " " Das Engagement der Wirtschaft kann und soll den Unterricht aber nicht ersetzen und schon5 gar nicht mehr kompensieren " " , hieß es . [SEP]</t>
  </si>
  <si>
    <t>[CLS] " " Das Engagement der Wirtschaft kann und soll den Unterricht aber nicht ersetzen und schon5 gar nicht Lehrermangel verursachen " " , hieß es . [SEP]</t>
  </si>
  <si>
    <t>[CLS] Schon als Kind wollte ich nicht etwa Schauspielerin oder Moderatorin werden und schon5 gar nicht so rumzappeln und so enorm viele Zigaretten rauchen , nein : Schneiderin . [SEP]</t>
  </si>
  <si>
    <t>[CLS] Schon als Kind wollte sie nicht etwa Schauspielerin oder Moderatorin werden und schon5 gar nicht so rumzappeln und so enorm viele Zigaretten rauchen , nein : Schneiderin . [SEP]</t>
  </si>
  <si>
    <t>[CLS] Schon als Kind wollte ich nicht unbedingt Schauspielerin oder Moderatorin werden und schon5 gar nicht so rumzappeln und so enorm viele Zigaretten rauchen , nein : Schneiderin . [SEP]</t>
  </si>
  <si>
    <t>[CLS] Schon als Kind wollte ich nicht etwa Schauspielerin oder Model werden und schon5 gar nicht so rumzappeln und so enorm viele Zigaretten rauchen , nein : Schneiderin . [SEP]</t>
  </si>
  <si>
    <t>[CLS] Schon als Kind wollte ich nicht etwa Schauspielerin oder Moderatorin werden und schon5 gar nicht mehr rumzappeln und so enorm viele Zigaretten rauchen , nein : Schneiderin . [SEP]</t>
  </si>
  <si>
    <t>[CLS] Schon als Kind wollte ich nicht etwa Schauspielerin oder Moderatorin werden und schon5 gar nicht so viel und so enorm viele Zigaretten rauchen , nein : Schneiderin . [SEP]</t>
  </si>
  <si>
    <t>[CLS] Schon als Kind wollte ich nicht etwa Schauspielerin oder Moderatorin werden und schon5 gar nicht so rumzappeln und nicht enorm viele Zigaretten rauchen , nein : Schneiderin . [SEP]</t>
  </si>
  <si>
    <t>[CLS] Schon als Kind wollte ich nicht etwa Schauspielerin oder Moderatorin werden und schon5 gar nicht so rumzappeln und so richtig viele Zigaretten rauchen , nein : Schneiderin . [SEP]</t>
  </si>
  <si>
    <t>[CLS] Schon als Kind wollte ich nicht etwa Schauspielerin oder Moderatorin werden und schon5 gar nicht so rumzappeln und so enorm wie Zigaretten rauchen , nein : Schneiderin . [SEP]</t>
  </si>
  <si>
    <t>[CLS] Schon als Kind wollte ich nicht etwa Schauspielerin oder Moderatorin werden und schon5 gar nicht so rumzappeln und so enorm viele Zigaretten kaufen , nein : Schneiderin . [SEP]</t>
  </si>
  <si>
    <t>[CLS] Wir werden kein Interesse haben , ausgerechnet die atlantische Flanke der französischen Außenpolitik zu schwächen , und schon5 gar nicht jetzt , kurz vor der Rückkehr Frankreichs in die Kommandostrukturen der Nato . [SEP]</t>
  </si>
  <si>
    <t>[CLS] Sie werden kein Interesse haben , ausgerechnet die atlantische Flanke der französischen Außenpolitik zu schwächen , und schon5 gar nicht jetzt , kurz vor der Rückkehr Frankreichs in die Kommandostrukturen der Nato . [SEP]</t>
  </si>
  <si>
    <t>[CLS] Sie werden kein Interesse haben , um die atlantische Flanke der französischen Außenpolitik zu schwächen , und schon5 gar nicht jetzt , kurz vor der Rückkehr Frankreichs in die Kommandostrukturen der Nato . [SEP]</t>
  </si>
  <si>
    <t>[CLS] Sie werden kein Interesse haben , ausgerechnet die rechte Flanke der französischen Außenpolitik zu schwächen , und schon5 gar nicht jetzt , kurz vor der Rückkehr Frankreichs in die Kommandostrukturen der Nato . [SEP]</t>
  </si>
  <si>
    <t>[CLS] Sie werden kein Interesse haben , ausgerechnet die atlantische Linie der französischen Außenpolitik zu schwächen , und schon5 gar nicht jetzt , kurz vor der Rückkehr Frankreichs in die Kommandostrukturen der Nato . [SEP]</t>
  </si>
  <si>
    <t>[CLS] Sie werden kein Interesse haben , ausgerechnet die atlantische Flanke der französischen Armee zu schwächen , und schon5 gar nicht jetzt , kurz vor der Rückkehr Frankreichs in die Kommandostrukturen der Nato . [SEP]</t>
  </si>
  <si>
    <t>[CLS] Sie werden kein Interesse haben , ausgerechnet die atlantische Flanke der französischen Außenpolitik zu verlassen , und schon5 gar nicht jetzt , kurz vor der Rückkehr Frankreichs in die Kommandostrukturen der Nato . [SEP]</t>
  </si>
  <si>
    <t>[CLS] Sie werden kein Interesse haben , ausgerechnet die atlantische Flanke der französischen Außenpolitik zu schwächen , und schon5 gar nicht jetzt , kurz vor der Integration Frankreichs in die Kommandostrukturen der Nato . [SEP]</t>
  </si>
  <si>
    <t>[CLS] Sie werden kein Interesse haben , ausgerechnet die atlantische Flanke der französischen Außenpolitik zu schwächen , und schon5 gar nicht jetzt , kurz vor der Rückkehr Frankreichs in die Strukturen der Nato . [SEP]</t>
  </si>
  <si>
    <t>[CLS] Sie werden kein Interesse haben , ausgerechnet die atlantische Flanke der französischen Außenpolitik zu schwächen , und schon5 gar nicht jetzt , kurz vor der Rückkehr Frankreichs in die Kommandostrukturen der NATO . [SEP]</t>
  </si>
  <si>
    <t>[CLS] Am500 allerbesten aber , findet sie , schreibt sie im Bett , deswegen heißt ihr Buch auchStay For Breakfast . [SEP]</t>
  </si>
  <si>
    <t>[CLS] Am500 allervorbeisten wird die Ära jedoch durch die nun mögliche oder drohende Wiederauflage der großen Koalition . [SEP]</t>
  </si>
  <si>
    <t>[CLS] Am500 stärksten von allen umworben sind die Normalverdiener . [SEP]</t>
  </si>
  <si>
    <t>[CLS] Am500 stärksten von ihnen umworben sind die Normalverdiener . [SEP]</t>
  </si>
  <si>
    <t>[CLS] Am500 stärksten von allen Arbeitslosen sind die Normalverdiener . [SEP]</t>
  </si>
  <si>
    <t>[CLS] Seine Lieblingsmoderatoren sind Ingo Zamperoni und Marietta Slomka , aber am500 allerliebsten nennt er Caren Miosga . [SEP]</t>
  </si>
  <si>
    <t>[CLS] Die am am500 allerwenigsten . [SEP]</t>
  </si>
  <si>
    <t>[CLS] Telefontipps fürs Ausland Von Argentinien über Kenia bis in die USA : Zum Jahreswechsel die große Übersicht , welche die am500 günstigsten sind . [SEP]</t>
  </si>
  <si>
    <t>[CLS] Mir ist ehrlich gesagt das Streicheln am500 liebsten . [SEP]</t>
  </si>
  <si>
    <t>[CLS] Mir ist ehrlich gesagt das am am500 liebsten . [SEP]</t>
  </si>
  <si>
    <t>[CLS] " Auf diese Weise kann man sich auch verschiedene Rassen anschauen und einschätzen , was für einen selbst am500 besten ist " , sagt Brünig . [SEP]</t>
  </si>
  <si>
    <t>[CLS] Auch zum Jahreswechsel tut Haile Gebrselassie , was er am500 besten kann : laufen - in diesem Fall beim Silvesterlauf in Trier . [SEP]</t>
  </si>
  <si>
    <t>[CLS] Mit Blick auf den ärztlichen Dienst lässt sich die Situation vielleicht am500 einfachsten darstellen . [SEP]</t>
  </si>
  <si>
    <t>[CLS] Mit Blick auf den ärztlichen Dienst lässt sich die Situation am am500 einfachsten darstellen . [SEP]</t>
  </si>
  <si>
    <t>[CLS] Mit Blick auf den ärztlichen Dienst lässt sich die Situation vielleicht am500 einfachsten beschreiben . [SEP]</t>
  </si>
  <si>
    <t>[CLS] Der Mountainbiker aus Boppard fuhr beim Rennen des SV Oppenhausen am500 schnellsten aus der Ehrbachklamm heraus . [SEP]</t>
  </si>
  <si>
    <t>[CLS] Der Mountainbiker aus Boppard kurbelt beim Rennen des SV Oppenhausen am500 schnellsten aus der Ehrbachklamm heraus . [SEP]</t>
  </si>
  <si>
    <t>[CLS] Spitzenverdiener sind die Menschen des Landkreises Mainz - Bingen ; die Bewohner des Landkreises Kusel haben Monat für Monat am500 wenigsten Geld zur Verfügung . [SEP]</t>
  </si>
  <si>
    <t>[CLS] Die FDP ist am500 stärksten ( plus 2 , 5 Prozent ) , die SPD folgt mit einem Anstieg um 2 Prozent . [SEP]</t>
  </si>
  <si>
    <t>[CLS] Es sei denn , man erhält eine Solidaritätsbekundung aus einer Ecke , von der man sich selbst am500 liebsten so weit wie möglich entfernt . [SEP]</t>
  </si>
  <si>
    <t>[CLS] Hafner , die dreifache Schweizer Meisterin , steht bislang am500 knappsten an der Limite für die Olympischen Spiele ( Top - 6 - Klassierung im Weltcup ) . [SEP]</t>
  </si>
  <si>
    <t>[CLS] Hafner , die dreifache Schweizer Meisterin , scheiterte am am500 knappsten an der Limite für die Olympischen Spiele ( Top - 6 - Klassierung im Weltcup ) . [SEP]</t>
  </si>
  <si>
    <t>[CLS] Warlamow , der in Davos bereits sechs Treffer vorbereitet hat , kann das Chaos in der Zone der Kanadier am500 schnellsten . [SEP]</t>
  </si>
  <si>
    <t>[CLS] Shafiqa Qias habe am500 wenigsten von allen erwartet , dass sie mal einen Protest anführen würde , erzählt die 21 - Jährige . [SEP]</t>
  </si>
  <si>
    <t>[CLS] Shafiqa Qias hätte am500 wenigsten von allen erwartet , dass sie mal einen Protest anführen würde , erzählt die 21 - Jährige . [SEP]</t>
  </si>
  <si>
    <t>[CLS] Shafiqa Qias hätte am500 wenigsten von ihr erwartet , dass sie mal einen Protest anführen würde , erzählt die 21 - Jährige . [SEP]</t>
  </si>
  <si>
    <t>[CLS] Shafiqa Qias hätte am500 wenigsten von allen gedacht , dass sie mal einen Protest anführen würde , erzählt die 21 - Jährige . [SEP]</t>
  </si>
  <si>
    <t>[CLS] Sie am am500 ehesten von allen Parteien christliche Positionen ! [SEP]</t>
  </si>
  <si>
    <t>[CLS] Sie vertrete am500 ehesten in allen Parteien christliche Positionen ! [SEP]</t>
  </si>
  <si>
    <t>[CLS] Sie vertrete am500 ehesten von allen Parteien christliche Positionen ! [SEP]</t>
  </si>
  <si>
    <t>[CLS] Sie vertrete am500 ehesten von allen Seiten christliche Positionen ! [SEP]</t>
  </si>
  <si>
    <t>[CLS] Laut der Beratungsfirma McKinsey erwirtschafteten die knapp 300 amerikanischen Städte mit jeweils mehr als 150 . 000 Einwohnern schon zu Beginn des Jahrzehnts rund 85 Prozent des Bruttoinlandsprodukts und am am500 schnellsten von allen Regionen . [SEP]</t>
  </si>
  <si>
    <t>[CLS] Laut der Beratungsfirma McKinsey erwirtschafteten die knapp 300 amerikanischen Städte mit jeweils mehr als 150 . 000 Einwohnern schon zu Beginn des Jahrzehnts rund 85 Prozent des Bruttoinlandsprodukts und wuchsen am500 schnellsten in allen Regionen . [SEP]</t>
  </si>
  <si>
    <t>[CLS] Laut der Beratungsfirma McKinsey erwirtschafteten die knapp 300 amerikanischen Städte mit jeweils mehr als 150 . 000 Einwohnern schon zu Beginn des Jahrzehnts rund 85 Prozent des Bruttoinlandsprodukts und wuchsen am500 schnellsten von allen Regionen . [SEP]</t>
  </si>
  <si>
    <t>[CLS] Laut der Beratungsfirma McKinsey erwirtschafteten die knapp 300 amerikanischen Städte mit jeweils mehr als 150 . 000 Einwohnern schon zu Beginn des Jahrzehnts rund 85 Prozent des Bruttoinlandsprodukts und wuchsen am500 schnellsten von allen zusammen . [SEP]</t>
  </si>
  <si>
    <t>[CLS] " Sein Buch " " " " Tout pour la France " " " " ( Alles für Frankreich ) unterscheidet sich in der Woche vom 22 . bis 28 . August am500 besten von allen Titeln aus dem Bereich Fiktion und Nichtfiktion , wie aus einer am Donnerstag veröffentlichten Rangliste der Buchzeitschrift " " " " Livres Hebdo " " " " hervorgeht . " [SEP]</t>
  </si>
  <si>
    <t>[CLS] " Sein Buch " " " " Tout pour la France " " " " ( Alles für Frankreich ) verkaufte sich in der Woche vom 22 . bis 28 . August am500 besten von allen Titeln aus dem Bereich Fiktion und Nichtfiktion , wie aus einer am Donnerstag veröffentlichten Rangliste der Buchzeitschrift " " " " Livres Hebdo " " " " hervorgeht . " [SEP]</t>
  </si>
  <si>
    <t>[CLS] " Sein Buch " " " " Tout pour la France " " " " ( Alles für Frankreich ) verkaufte sich in der Woche vom 22 . bis 28 . August am500 besten von zehn Titeln aus dem Bereich Fiktion und Nichtfiktion , wie aus einer am Donnerstag veröffentlichten Rangliste der Buchzeitschrift " " " " Livres Hebdo " " " " hervorgeht . " [SEP]</t>
  </si>
  <si>
    <t>[CLS] " Sein Buch " " " " Tout pour la France " " " " ( Alles für Frankreich ) verkaufte sich in der Woche vom 22 . bis 28 . August am500 besten von allen Werken aus dem Bereich Fiktion und Nichtfiktion , wie aus einer am Donnerstag veröffentlichten Rangliste der Buchzeitschrift " " " " Livres Hebdo " " " " hervorgeht . " [SEP]</t>
  </si>
  <si>
    <t>[CLS] " Sein Buch " " " " Tout pour la France " " " " ( Alles für Frankreich ) verkaufte sich in der Woche vom 22 . bis 28 . August am500 besten von allen Titeln aus dem Bereich Literatur und Nichtfiktion , wie aus einer am Donnerstag veröffentlichten Rangliste der Buchzeitschrift " " " " Livres Hebdo " " " " hervorgeht . " [SEP]</t>
  </si>
  <si>
    <t>[CLS] " Sein Buch " " " " Tout pour la France " " " " ( Alles für Frankreich ) verkaufte sich in der Woche vom 22 . bis 28 . August am500 besten von allen Titeln aus dem Bereich Fiktion und Realität , wie aus einer am Donnerstag veröffentlichten Rangliste der Buchzeitschrift " " " " Livres Hebdo " " " " hervorgeht . " [SEP]</t>
  </si>
  <si>
    <t>[CLS] Als der Eckball mit Unterschnitt am500 Elfmeterpunkt ankommt , stehe ich am höchsten von allen und versenke den Ball mit dem Kopf im Tor . [SEP]</t>
  </si>
  <si>
    <t>[CLS] Als der Eckball mit Unterschnitt am500 Elfmeterpunkt ankommt , steige ich am höchsten von allen und versenke den Ball mit dem Kopf im Tor . [SEP]</t>
  </si>
  <si>
    <t>[CLS] Als der Eckball mit Unterschnitt am500 Elfmeterpunkt ankommt , steige ich am höchsten von hinten und versenke den Ball mit dem Kopf im Tor . [SEP]</t>
  </si>
  <si>
    <t>[CLS] " Unter den selbst ernannten Gedemütigten dieser Welt sind die Terroristen des " " " " Islamischen Staates " " " " jene , die sich am500 schlimmsten von allen behandelt fühlen . " [SEP]</t>
  </si>
  <si>
    <t>[CLS] " Unter den selbst ernannten Gedemütigten dieser Welt sind die Terroristen des " " " " Islamischen Staates " " " " jene , die sich am500 schlimmsten von ihnen behandelt fühlen . " [SEP]</t>
  </si>
  <si>
    <t>[CLS] " Unter den selbst ernannten Gedemütigten dieser Welt sind die Terroristen des " " " " Islamischen Staates " " " " jene , die sich am500 schlimmsten von allen Seiten fühlen . " [SEP]</t>
  </si>
  <si>
    <t>[CLS] Wir waren unehrlich zur Umweltbehörde EPA , wir waren unehrlich zu den Behörden in Kalifornien und , am500 schlimmsten in allem , wir waren unehrlich zu unseren Kunden . [SEP]</t>
  </si>
  <si>
    <t>[CLS] Wir waren unehrlich zur Umweltbehörde EPA , wir waren unehrlich zu den Behörden in Kalifornien und , am500 schlimmsten von uns , wir waren unehrlich zu unseren Kunden . [SEP]</t>
  </si>
  <si>
    <t>[CLS] Er ist am500 längsten von allen in diesem Parlament - seit 43 Jahren . [SEP]</t>
  </si>
  <si>
    <t>[CLS] Er sitzt am500 längsten von allen in diesem Parlament - seit 43 Jahren . [SEP]</t>
  </si>
  <si>
    <t>[CLS] Im557 einem Jahr hat er den Vorsitz des Landesvorstandes Hamburg übernommen und für den Bundestag kandidiert . [SEP]</t>
  </si>
  <si>
    <t>[CLS] Im557 vergangenen Jahr hat er den Vorsitz des Landesvorstandes Hamburg übernommen und für den Bundestag kandidiert . [SEP]</t>
  </si>
  <si>
    <t>[CLS] Im557 kommenden Jahr wird die AfD ihren Zug durch die Parlamente beenden . [SEP]</t>
  </si>
  <si>
    <t>[CLS] Im557 einem Jahr wurde er wieder Zweiter , das habe ihn frustriert , erzählt er . [SEP]</t>
  </si>
  <si>
    <t>[CLS] Im557 folgenden Jahr wurde er wieder Zweiter , das habe ihn frustriert , erzählt er . [SEP]</t>
  </si>
  <si>
    <t>[CLS] In557 den folgenden Monaten trieben dann vor allem Spekulanten den Kurs immer weiter in die Höhe . [SEP]</t>
  </si>
  <si>
    <t>[CLS] In557 den letzten Jahren trieben dann vor allem Spekulanten den Kurs immer weiter in die Höhe . [SEP]</t>
  </si>
  <si>
    <t>[CLS] In557 den letzten Jahren ist bei uns das Vertrauen in einige Manager verloren gegangen . [SEP]</t>
  </si>
  <si>
    <t>[CLS] In557 den nächsten Jahren aber drängt eine neue Generation auf die Spitzenposten . [SEP]</t>
  </si>
  <si>
    <t>[CLS] In557 den folgenden Jahren rollt eine ganze Reihe bereits geplanter Projekte auf sie zu . [SEP]</t>
  </si>
  <si>
    <t>[CLS] In557 den nächsten Jahren rollt eine ganze Reihe bereits geplanter Projekte auf sie zu . [SEP]</t>
  </si>
  <si>
    <t>[CLS] In557 den kommenden sieben Jahren will VW zusammen mit chinesischen Partnern rund zehn Milliarden Euro in die Elektromobilität investieren . [SEP]</t>
  </si>
  <si>
    <t>[CLS] In557 den kommenden fünf Jahren will VW zusammen mit chinesischen Partnern rund zehn Milliarden Euro in die Elektromobilität investieren . [SEP]</t>
  </si>
  <si>
    <t>[CLS] In557 den nächsten Tagen soll ein weiteres Update für den Safari - Browser folgen . [SEP]</t>
  </si>
  <si>
    <t>[CLS] In557 den kommenden Tagen soll ein weiteres Update für den Safari - Browser folgen . [SEP]</t>
  </si>
  <si>
    <t>[CLS] In557 den folgenden Jahren war Mislintat an fast allen Transfers beteiligt . [SEP]</t>
  </si>
  <si>
    <t>[CLS] In557 den folgenden Jahren waren die Verbindungen zwischen dem Regierungssitz und Murdoch so eng , dass kaum ein Gesetz auf den Weg gebracht wurde , bevor die Minister nicht den Segen des alten Mannes eingeholt hatten . [SEP]</t>
  </si>
  <si>
    <t>[CLS] In557 den nächsten Wochen bestimmt die Politik Conor Yates ’ Leben stärker denn je . [SEP]</t>
  </si>
  <si>
    <t>[CLS] In557 den folgenden Jahren bestimmt die Politik Conor Yates ’ Leben stärker denn je . [SEP]</t>
  </si>
  <si>
    <t>[CLS] In den557 den Monaten trieben dann vor allem Spekulanten den Kurs immer weiter in die Höhe . [SEP]</t>
  </si>
  <si>
    <t>[CLS] In den557 letzten Jahren trieben dann vor allem Spekulanten den Kurs immer weiter in die Höhe . [SEP]</t>
  </si>
  <si>
    <t>[CLS] Denn das hat er in den557 den Jahren immer wieder getan . [SEP]</t>
  </si>
  <si>
    <t>[CLS] Denn das hat er in den557 vergangenen Jahren immer wieder getan . [SEP]</t>
  </si>
  <si>
    <t>[CLS] Werner Cloete hat in den557 den Monaten etliche Townshipschulen in Kapstadt , Durban und Johannesburg besucht , um zu erfahren , wie sich mit wenig Geld gute Schule machen lässt . [SEP]</t>
  </si>
  <si>
    <t>[CLS] Werner Cloete hat in den557 vergangenen Jahren etliche Townshipschulen in Kapstadt , Durban und Johannesburg besucht , um zu erfahren , wie sich mit wenig Geld gute Schule machen lässt . [SEP]</t>
  </si>
  <si>
    <t>[CLS] In den557 diesen Jahren ist bei uns das Vertrauen in einige Manager verloren gegangen . [SEP]</t>
  </si>
  <si>
    <t>[CLS] In den557 letzten Jahren ist bei uns das Vertrauen in einige Manager verloren gegangen . [SEP]</t>
  </si>
  <si>
    <t>[CLS] Man muss aber sagen , dass es in den557 den zwei Jahren durch den Einsatz von Zeitarbeitern etwas besser geworden ist . [SEP]</t>
  </si>
  <si>
    <t>[CLS] Man muss aber sagen , dass es in den557 vergangenen zehn Jahren durch den Einsatz von Zeitarbeitern etwas besser geworden ist . [SEP]</t>
  </si>
  <si>
    <t>[CLS] Man muss aber sagen , dass es in den557 vergangenen zwei Jahren durch den Einsatz von Zeitarbeitern etwas besser geworden ist . [SEP]</t>
  </si>
  <si>
    <t>[CLS] Städte und Kommunen aber sparen und lassen Ensembles schrumpfen , in den557 den 25 Jahren ist die Zahl der Stellen um 40 Prozent gesunken . [SEP]</t>
  </si>
  <si>
    <t>[CLS] Städte und Kommunen aber sparen und lassen Ensembles schrumpfen , in den557 vergangenen zehn Jahren ist die Zahl der Stellen um 40 Prozent gesunken . [SEP]</t>
  </si>
  <si>
    <t>[CLS] Städte und Kommunen aber sparen und lassen Ensembles schrumpfen , in den557 vergangenen 25 Jahren ist die Zahl der Stellen um 40 Prozent gesunken . [SEP]</t>
  </si>
  <si>
    <t>[CLS] Kaum ein Cluster hat in den557 vergangenen Jahren eine solche Durchschlagskraft entfaltet und die Ziele der Exzellenzstrategie so vorbildlich umgesetzt . [SEP]</t>
  </si>
  <si>
    <t>[CLS] 90 Prozent aller Intel - Chips , die in den557 den fünf Jahren hergestellt wurden sollen schon in einer Woche mit einem entsprechenden Update versorgt werden , die übrigen folgen bis Ende Januar . [SEP]</t>
  </si>
  <si>
    <t>[CLS] 90 Prozent aller Intel - Chips , die in den557 vergangenen zehn Jahren hergestellt wurden sollen schon in einer Woche mit einem entsprechenden Update versorgt werden , die übrigen folgen bis Ende Januar . [SEP]</t>
  </si>
  <si>
    <t>[CLS] 90 Prozent aller Intel - Chips , die in den557 vergangenen fünf Jahren hergestellt wurden sollen schon in einer Woche mit einem entsprechenden Update versorgt werden , die übrigen folgen bis Ende Januar . [SEP]</t>
  </si>
  <si>
    <t>[CLS] " " Alles ist ein Gadget und alles ist vernetzt " " – wenn am Dienstag die 51 . Ausgabe der international bedeutenden Fachmesse für digitale Technik und Unterhaltungselektronik beginnt , wird diese Devise wie schon in den557 vergangenen Jahren gelten . [SEP]</t>
  </si>
  <si>
    <t>[CLS] Virtuelle Realität ( VR ) war in den557 diesen Jahren stets ein Schlagwort auf der Messe in Las Vegas . [SEP]</t>
  </si>
  <si>
    <t>[CLS] Virtuelle Realität ( VR ) war in den557 vergangenen Jahren stets ein Schlagwort auf der Messe in Las Vegas . [SEP]</t>
  </si>
  <si>
    <t>[CLS] Auch die Ausgaben für Forschung und Entwicklung haben wir beim Stahl in den557 diesen Jahren fast verdoppelt . [SEP]</t>
  </si>
  <si>
    <t>[CLS] Auch die Ausgaben für Forschung und Entwicklung haben wir beim Stahl in den557 letzten Jahren fast verdoppelt . [SEP]</t>
  </si>
  <si>
    <t>[CLS] ZEIT : Herr Hiesinger , Ihre Vereinbarung erlaubt explizit einen Börsengang des neuen Unternehmens in den557 zwei Jahren . [SEP]</t>
  </si>
  <si>
    <t>[CLS] ZEIT : Herr Hiesinger , Ihre Vereinbarung erlaubt explizit einen Börsengang des neuen Unternehmens in den557 nächsten Tagen . [SEP]</t>
  </si>
  <si>
    <t>[CLS] Wer ein iPhone oder iPad besitzt , sollte am besten sofort das neuste iOS - Software - Update vornehmen und auch in den557 diesen Tagen auf weitere Updates achten . [SEP]</t>
  </si>
  <si>
    <t>[CLS] Wer ein iPhone oder iPad besitzt , sollte am besten sofort das neuste iOS - Software - Update vornehmen und auch in den557 nächsten Jahren auf weitere Updates achten . [SEP]</t>
  </si>
  <si>
    <t>[CLS] In den557 diesen Jahren aber drängt eine neue Generation auf die Spitzenposten . [SEP]</t>
  </si>
  <si>
    <t>[CLS] In den557 nächsten Jahren aber drängt eine neue Generation auf die Spitzenposten . [SEP]</t>
  </si>
  <si>
    <t>[CLS] In den557 diesen Jahren rollt eine ganze Reihe bereits geplanter Projekte auf sie zu . [SEP]</t>
  </si>
  <si>
    <t>[CLS] In den557 nächsten Jahren rollt eine ganze Reihe bereits geplanter Projekte auf sie zu . [SEP]</t>
  </si>
  <si>
    <t>[CLS] Doch stattdessen kommt es in Böhmen zu einer beispiellosen Säuberung . 150 . 000 Protestanten werden nach Schätzungen in den557 wenigen Jahren von habsburgischen Truppen vetrieben . [SEP]</t>
  </si>
  <si>
    <t>[CLS] Doch stattdessen kommt es in Böhmen zu einer beispiellosen Säuberung . 150 . 000 Protestanten werden nach Schätzungen in den557 nächsten Jahren von habsburgischen Truppen vetrieben . [SEP]</t>
  </si>
  <si>
    <t>[CLS] Die " " Normativen Ordnungen " " haben in den557 vergangenen Jahren eine häufig kolportierte These widerlegt : dass die verbundorientierten Cluster sich nicht für die Geisteswissenschaften eignen . [SEP]</t>
  </si>
  <si>
    <t>[CLS] Die " " Normativen Ordnungen " " haben in den557 letzten Jahren eine häufig kolportierte These widerlegt : dass die verbundorientierten Cluster sich nicht für die Geisteswissenschaften eignen . [SEP]</t>
  </si>
  <si>
    <t>[CLS] Wir wollen dort in den557 den 13 Monaten mehrere Fußball - , Theater - und Kunstworkshops durchführen und dabei Werte wie Fairplay , Toleranz und Respekt vermitteln . [SEP]</t>
  </si>
  <si>
    <t>[CLS] Wir wollen dort in den557 nächsten sechs Monaten mehrere Fußball - , Theater - und Kunstworkshops durchführen und dabei Werte wie Fairplay , Toleranz und Respekt vermitteln . [SEP]</t>
  </si>
  <si>
    <t>[CLS] Wir wollen dort in den557 nächsten 13 Monaten mehrere Fußball - , Theater - und Kunstworkshops durchführen und dabei Werte wie Fairplay , Toleranz und Respekt vermitteln . [SEP]</t>
  </si>
  <si>
    <t>[CLS] Nicht nur im Auto wird KI in den557 wenigen Jahren zu finden sein . [SEP]</t>
  </si>
  <si>
    <t>[CLS] Nicht nur im Auto wird KI in den557 kommenden Jahren zu finden sein . [SEP]</t>
  </si>
  <si>
    <t>[CLS] In den557 kommenden sieben Jahren will VW zusammen mit chinesischen Partnern rund zehn Milliarden Euro in die Elektromobilität investieren . [SEP]</t>
  </si>
  <si>
    <t>[CLS] In den557 kommenden fünf Jahren will VW zusammen mit chinesischen Partnern rund zehn Milliarden Euro in die Elektromobilität investieren . [SEP]</t>
  </si>
  <si>
    <t>[CLS] In den557 diesen Tagen soll ein weiteres Update für den Safari - Browser folgen . [SEP]</t>
  </si>
  <si>
    <t>[CLS] In den557 kommenden Tagen soll ein weiteres Update für den Safari - Browser folgen . [SEP]</t>
  </si>
  <si>
    <t>[CLS] Und die Männer auf das zu reduzieren , was die Frauen so sehr genervt hat in den557 diesen Jahren : Welchen Designer tragen Sie heute ? [SEP]</t>
  </si>
  <si>
    <t>[CLS] Und die Männer auf das zu reduzieren , was die Frauen so sehr genervt hat in den557 letzten Jahren : Welchen Designer tragen Sie heute ? [SEP]</t>
  </si>
  <si>
    <t>[CLS] Ein halbes Jahrhundert nach 1968 , nach jenem Jahr , das in den557 diesen Monaten ganz sicher rauf und runter gefeiert wird . [SEP]</t>
  </si>
  <si>
    <t>[CLS] Ein halbes Jahrhundert nach 1968 , nach jenem Jahr , das in den557 kommenden Jahren ganz sicher rauf und runter gefeiert wird . [SEP]</t>
  </si>
  <si>
    <t>[CLS] Auch das könnte die Sondierungsgespräche in den557 diesen Tagen belasten . [SEP]</t>
  </si>
  <si>
    <t>[CLS] Auch das könnte die Sondierungsgespräche in den557 kommenden Tagen belasten . [SEP]</t>
  </si>
  <si>
    <t>[CLS] Zwar stehen in den557 diesen Wochen einige Tarifrunden an , und die IG Metall hat für ihre Mitglieder bereits sechs Prozent mehr Lohn gefordert . [SEP]</t>
  </si>
  <si>
    <t>[CLS] Zwar stehen in den557 kommenden Wochen einige Tarifrunden an , und die IG Metall hat für ihre Mitglieder bereits sechs Prozent mehr Lohn gefordert . [SEP]</t>
  </si>
  <si>
    <t>[CLS] Im Europaparlament kündigte EU - Innenkommissar Avramopoulos im Dezember an , dass die Entscheidung über die Schengenerweiterung " " in den557 einigen Monaten " " auf der Tagesordnung des Rats der Staats - und Regierungschefs landen werde . [SEP]</t>
  </si>
  <si>
    <t>[CLS] Im Europaparlament kündigte EU - Innenkommissar Avramopoulos im Dezember an , dass die Entscheidung über die Schengenerweiterung " " in den557 kommenden Monaten " " auf der Tagesordnung des Rats der Staats - und Regierungschefs landen werde . [SEP]</t>
  </si>
  <si>
    <t>[CLS] " " Intelligente Grenzen " " nennt die EU das , und dort wird sich in den557 kommenden Jahren einiges ändern : [SEP]</t>
  </si>
  <si>
    <t>[CLS] Die FDP hat außerdem in den557 diesen Jahren vieles richtig gemacht . [SEP]</t>
  </si>
  <si>
    <t>[CLS] Die FDP hat außerdem in den557 letzten Jahren vieles richtig gemacht . [SEP]</t>
  </si>
  <si>
    <t>[CLS] Tatsächlich wurden in den557 diesen Jahren schätzungsweise 70 . 000 der 100 . 000 psychiatrischen Patienten entlassen . [SEP]</t>
  </si>
  <si>
    <t>[CLS] Tatsächlich wurden in den557 folgenden Jahren schätzungsweise 70 . 000 der 100 . 000 psychiatrischen Patienten entlassen . [SEP]</t>
  </si>
  <si>
    <t>[CLS] Als Terroristen im November 2015 Paris angriffen , gab Wendt in den557 den 48 Stunden 22 Interviews . [SEP]</t>
  </si>
  <si>
    <t>[CLS] Als Terroristen im November 2015 Paris angriffen , gab Wendt in den557 folgenden 24 Stunden 22 Interviews . [SEP]</t>
  </si>
  <si>
    <t>[CLS] Als Terroristen im November 2015 Paris angriffen , gab Wendt in den557 folgenden 48 Stunden 22 Interviews . [SEP]</t>
  </si>
  <si>
    <t>[CLS] Manafort leitet Stones erfolgreichen Wahlkampf für das Amt des Vorsitzenden der Jugendorganisation der Republikaner , in den557 zwei Jahrzehnten verändern sie gemeinsam das republikanische Politikgeschäft von Grund auf . [SEP]</t>
  </si>
  <si>
    <t>[CLS] Manafort leitet Stones erfolgreichen Wahlkampf für das Amt des Vorsitzenden der Jugendorganisation der Republikaner , in den557 folgenden Jahren verändern sie gemeinsam das republikanische Politikgeschäft von Grund auf . [SEP]</t>
  </si>
  <si>
    <t>[CLS] In den557 diesen Jahren war Mislintat an fast allen Transfers beteiligt . [SEP]</t>
  </si>
  <si>
    <t>[CLS] In den557 folgenden Jahren war Mislintat an fast allen Transfers beteiligt . [SEP]</t>
  </si>
  <si>
    <t>[CLS] In den557 früheren Jahren waren die Verbindungen zwischen dem Regierungssitz und Murdoch so eng , dass kaum ein Gesetz auf den Weg gebracht wurde , bevor die Minister nicht den Segen des alten Mannes eingeholt hatten . [SEP]</t>
  </si>
  <si>
    <t>[CLS] In den557 folgenden Jahren waren die Verbindungen zwischen dem Regierungssitz und Murdoch so eng , dass kaum ein Gesetz auf den Weg gebracht wurde , bevor die Minister nicht den Segen des alten Mannes eingeholt hatten . [SEP]</t>
  </si>
  <si>
    <t>[CLS] Es war aber wohl von Anfang an auch Schmerzensgeld , denn Hohmann - Dennhardt sollte in den557 den Monaten einiges schlucken , was sie so von Daimler nicht kannte . [SEP]</t>
  </si>
  <si>
    <t>[CLS] Es war aber wohl von Anfang an auch Schmerzensgeld , denn Hohmann - Dennhardt sollte in den557 folgenden Jahren einiges schlucken , was sie so von Daimler nicht kannte . [SEP]</t>
  </si>
  <si>
    <t>[CLS] Ein paar Tage nach ihrer Ankunft lernte Hohmann - Dennhardt , die schriftliche Fragen der ZEIT nicht beantwortete , wer in Wolfsburg in den557 sechs Monaten mehr Einfluss haben würde als sie . [SEP]</t>
  </si>
  <si>
    <t>[CLS] Ein paar Tage nach ihrer Ankunft lernte Hohmann - Dennhardt , die schriftliche Fragen der ZEIT nicht beantwortete , wer in Wolfsburg in den557 folgenden Jahren mehr Einfluss haben würde als sie . [SEP]</t>
  </si>
  <si>
    <t>[CLS] In den557 diesen Wochen bestimmt die Politik Conor Yates ’ Leben stärker denn je . [SEP]</t>
  </si>
  <si>
    <t>[CLS] In den557 folgenden Jahren bestimmt die Politik Conor Yates ’ Leben stärker denn je . [SEP]</t>
  </si>
  <si>
    <t>[CLS] Doch in den557 diesen Jahren wurde es schwieriger , in der Schweiz Arbeit zu finden . [SEP]</t>
  </si>
  <si>
    <t>[CLS] Doch in den557 letzten Jahren wurde es schwieriger , in der Schweiz Arbeit zu finden . [SEP]</t>
  </si>
  <si>
    <t>[CLS] Doch in den557 den Jahren passiert – nichts . [SEP]</t>
  </si>
  <si>
    <t>[CLS] Doch in den557 folgenden Jahren passiert – nichts . [SEP]</t>
  </si>
  <si>
    <t>[CLS] Eine Wertsteigerung um 75 . 000 Prozent innerhalb von fünf Jahren , allein im letzten Jahr hat sich der Kurs nahezu verzehnfacht , und gerade in den557 diesen Wochen ging es besonders steil bergauf . [SEP]</t>
  </si>
  <si>
    <t>[CLS] Eine Wertsteigerung um 75 . 000 Prozent innerhalb von fünf Jahren , allein im letzten Jahr hat sich der Kurs nahezu verzehnfacht , und gerade in den557 vergangenen Jahr ging es besonders steil bergauf . [SEP]</t>
  </si>
  <si>
    <t>[CLS] In dieser aufgeladenen Stimmung ist verständlich , was sich Lars Weisbrod in der557 dieser Woche im Feuilleton der ZEIT ausgemalt hat : [SEP]</t>
  </si>
  <si>
    <t>[CLS] In dieser aufgeladenen Stimmung ist verständlich , was sich Lars Weisbrod in der557 vergangenen Tagen im Feuilleton der ZEIT ausgemalt hat : [SEP]</t>
  </si>
  <si>
    <t>[CLS] Und dann gleich noch einmal , weil es in der557 einer Sekunde schon etwas ganz anderes sein kann . [SEP]</t>
  </si>
  <si>
    <t>[CLS] Und dann gleich noch einmal , weil es in der557 nächsten Jahren schon etwas ganz anderes sein kann . [SEP]</t>
  </si>
  <si>
    <t>[CLS] Wir hatten in der557 dieser Woche einen sehr wichtigen Termin mit unseren Investoren und ich hatte als Einzige die Präsentation auf meinem Laptop . [SEP]</t>
  </si>
  <si>
    <t>[CLS] Wir hatten in der557 kommenden Wochen einen sehr wichtigen Termin mit unseren Investoren und ich hatte als Einzige die Präsentation auf meinem Laptop . [SEP]</t>
  </si>
  <si>
    <t>[CLS] Ab Sonntag soll in Berlin täglich sondiert werden , schon am Donnerstagabend oder Freitag ( 11 . / 12 . Januar ) in der557 dieser Woche soll klar sein , ob Union und SPD sich für Verhandlungen über eine Neuauflage der großen Koalition aussprechen . [SEP]</t>
  </si>
  <si>
    <t>[CLS] Ab Sonntag soll in Berlin täglich sondiert werden , schon am Donnerstagabend oder Freitag ( 11 . / 12 . Januar ) in der557 kommenden Woche soll klar sein , ob Union und SPD sich für Verhandlungen über eine Neuauflage der großen Koalition aussprechen . [SEP]</t>
  </si>
  <si>
    <t>[CLS] Er wäre auch ziemlich aussichtslos : Habeck , der im557 im Mai bei der Wahl im nördlichsten Bundesland ein Rekordergebnis holte und nun in einer Jamaikakoalition mit CDU und FDP weiter in Kiel mitregiert , ist der neue Star der Partei : ein unkonventioneller , erfolgreicher Politiker jenseits des alten Realo - Fundi - Flügelstreits , der die Grünen seit ihrer Gründung Anfang der 1980er - Jahre lähmt , den sie aber bis heute dennoch vor sich hertragen . [SEP]</t>
  </si>
  <si>
    <t>[CLS] Er wäre auch ziemlich aussichtslos : Habeck , der im557 vergangenen Jahr bei der Wahl im nördlichsten Bundesland ein Rekordergebnis holte und nun in einer Jamaikakoalition mit CDU und FDP weiter in Kiel mitregiert , ist der neue Star der Partei : ein unkonventioneller , erfolgreicher Politiker jenseits des alten Realo - Fundi - Flügelstreits , der die Grünen seit ihrer Gründung Anfang der 1980er - Jahre lähmt , den sie aber bis heute dennoch vor sich hertragen . [SEP]</t>
  </si>
  <si>
    <t>[CLS] Politiker der Linkspartei brachten ihm zum Prozess im557 im Jahr ein von allen Spielern unterschriebenes Solidaritäts - Shirt mit . [SEP]</t>
  </si>
  <si>
    <t>[CLS] Politiker der Linkspartei brachten ihm zum Prozess im557 vergangenen Mittwoch ein von allen Spielern unterschriebenes Solidaritäts - Shirt mit . [SEP]</t>
  </si>
  <si>
    <t>[CLS] Bis November fanden im557 jedes Jahr 609 . 000 Autos mit neuer Antriebsform einen chinesischen Käufer , ein Plus von über 50 Prozent im Vergleich zum Vorjahreszeitraum . [SEP]</t>
  </si>
  <si>
    <t>[CLS] Bis November fanden im557 vergangenen Jahr 609 . 000 Autos mit neuer Antriebsform einen chinesischen Käufer , ein Plus von über 50 Prozent im Vergleich zum Vorjahreszeitraum . [SEP]</t>
  </si>
  <si>
    <t>[CLS] Auch diese Strategie der chinesischen Führung scheint aufzugehen : CATL konnte die Produktion allein im557 dieses Jahr mehr als verdreifachen . [SEP]</t>
  </si>
  <si>
    <t>[CLS] Auch diese Strategie der chinesischen Führung scheint aufzugehen : CATL konnte die Produktion allein im557 vergangenen Jahr mehr als verdreifachen . [SEP]</t>
  </si>
  <si>
    <t>[CLS] Eine Wertsteigerung um 75 . 000 Prozent innerhalb von fünf Jahren , allein im557 dieses Jahr hat sich der Kurs nahezu verzehnfacht , und gerade in den vergangenen Wochen ging es besonders steil bergauf . [SEP]</t>
  </si>
  <si>
    <t>[CLS] Eine Wertsteigerung um 75 . 000 Prozent innerhalb von fünf Jahren , allein im557 letzten Monat hat sich der Kurs nahezu verzehnfacht , und gerade in den vergangenen Wochen ging es besonders steil bergauf . [SEP]</t>
  </si>
  <si>
    <t>[CLS] Nicht morgen , auch nicht im557 nächsten Monat , aber irgendwann , wenn der IS aus der Gegend vertrieben ist , dann wird sich Kamil auf die Suche nach den Toten machen . [SEP]</t>
  </si>
  <si>
    <t>[CLS] Nicht morgen , auch nicht im557 nächsten Sonntag , aber irgendwann , wenn der IS aus der Gegend vertrieben ist , dann wird sich Kamil auf die Suche nach den Toten machen . [SEP]</t>
  </si>
  <si>
    <t>[CLS] Manche können gut trösten , sind aber nicht in der Lage , im557 im Moment in die Rolle des Anwalts der Hinterbliebenen zu wechseln , um deren Bedürfnisse zu vertreten . [SEP]</t>
  </si>
  <si>
    <t>[CLS] Manche können gut trösten , sind aber nicht in der Lage , im557 nächsten Schritt in die Rolle des Anwalts der Hinterbliebenen zu wechseln , um deren Bedürfnisse zu vertreten . [SEP]</t>
  </si>
  <si>
    <t>[CLS] Frage : Wer den Sie Ihre Predigt für die Christmette im557 ein Jahr anders schreiben nach dieser Debatte ? [SEP]</t>
  </si>
  <si>
    <t>[CLS] Frage : Wer den Sie Ihre Predigt für die Christmette im557 nächsten Jahr anders schreiben nach dieser Debatte ? [SEP]</t>
  </si>
  <si>
    <t>[CLS] Das neue Verpackungsgesetz sieht vor , dass die Kunststoffrecyclingquote von derzeit 36 Prozent zunächst auf 58 , 5 Prozent im557 nächstes Jahr und danach sogar auf 63 Prozent im Jahr 2022 steigen soll . [SEP]</t>
  </si>
  <si>
    <t>[CLS] Das neue Verpackungsgesetz sieht vor , dass die Kunststoffrecyclingquote von derzeit 36 Prozent zunächst auf 58 , 5 Prozent im557 kommenden Jahr und danach sogar auf 63 Prozent im Jahr 2022 steigen soll . [SEP]</t>
  </si>
  <si>
    <t>[CLS] Und was wünscht sich Parente von deutschen Serien im557 im Jahr ? [SEP]</t>
  </si>
  <si>
    <t>[CLS] Und was wünscht sich Parente von deutschen Serien im557 kommenden Jahres ? [SEP]</t>
  </si>
  <si>
    <t>[CLS] Aber bei der Sportartikelmesse Ispo im557 im Januar gibt es für die Damen etwa ein Ski - Outfit in Türkis und Mandarinrot , und die Männer können sich auf leuchtendes Gelb und Anthrazit einstellen . [SEP]</t>
  </si>
  <si>
    <t>[CLS] Aber bei der Sportartikelmesse Ispo im557 kommenden Jahr gibt es für die Damen etwa ein Ski - Outfit in Türkis und Mandarinrot , und die Männer können sich auf leuchtendes Gelb und Anthrazit einstellen . [SEP]</t>
  </si>
  <si>
    <t>[CLS] Waren es am Anfang noch 1 , 3 Millionen Euro im557 Jahr , sind es jetzt 9 , 4 Millionen Euro im laufenden Jahr . [SEP]</t>
  </si>
  <si>
    <t>[CLS] Waren es am Anfang noch 1 , 3 Millionen Euro im557 Jahr , sind es jetzt 9 , 4 Millionen Euro im kommenden Jahr . [SEP]</t>
  </si>
  <si>
    <t>[CLS] Es folgen diverse Aufenthalte , bevor Münter im557 im Jahr dort ein Haus erwirbt . [SEP]</t>
  </si>
  <si>
    <t>[CLS] Es folgen diverse Aufenthalte , bevor Münter im557 folgenden Jahres dort ein Haus erwirbt . [SEP]</t>
  </si>
  <si>
    <t>[CLS] Zu einer Kampagne wurden die Berichte über diese Episode aber erst im557 Zuge der Französischen Revolution , nachdem ein Fluchtversuch der Königsfamilie 1791 gescheitert war und als im selben Jahr die Intervention der europäischen Großmächte in Frankreich drohte . [SEP]</t>
  </si>
  <si>
    <t>[CLS] Zu einer Kampagne wurden die Berichte über diese Episode aber erst im557 Zuge der Französischen Revolution , nachdem ein Fluchtversuch der Königsfamilie 1791 gescheitert war und als im folgenden Jahr die Intervention der europäischen Großmächte in Frankreich drohte . [SEP]</t>
  </si>
  <si>
    <t>[CLS] " " Vor dem Hintergrund zahlreicher Unwetter , eines vollen Luftraums über Europa und Streiks standen alle beteiligten Fluggesellschaften im557 dieses Jahr – wie auch in diesem Jahr – vor großen Herausforderungen " " , heißt es im letzten Bericht der Lärmschutzbeauftragten . [SEP]</t>
  </si>
  <si>
    <t>[CLS] " " Vor dem Hintergrund zahlreicher Unwetter , eines vollen Luftraums über Europa und Streiks standen alle beteiligten Fluggesellschaften im557 letzten Jahr – wie auch in diesem Jahr – vor großen Herausforderungen " " , heißt es im letzten Bericht der Lärmschutzbeauftragten . [SEP]</t>
  </si>
  <si>
    <t>[CLS] In dieser aufgeladenen Stimmung ist verständlich , was sich Lars Weisbrod in557 der vergangenen Woche im Feuilleton der ZEIT ausgemalt hat : [SEP]</t>
  </si>
  <si>
    <t>[CLS] Denn das hat er in557 den vergangenen Jahren immer wieder getan . [SEP]</t>
  </si>
  <si>
    <t>[CLS] Werner Cloete hat in557 den vergangenen Monaten etliche Townshipschulen in Kapstadt , Durban und Johannesburg besucht , um zu erfahren , wie sich mit wenig Geld gute Schule machen lässt . [SEP]</t>
  </si>
  <si>
    <t>[CLS] Werner Cloete hat in557 den vergangenen Jahren etliche Townshipschulen in Kapstadt , Durban und Johannesburg besucht , um zu erfahren , wie sich mit wenig Geld gute Schule machen lässt . [SEP]</t>
  </si>
  <si>
    <t>[CLS] Man muss aber sagen , dass es in557 den letzten zwei Jahren durch den Einsatz von Zeitarbeitern etwas besser geworden ist . [SEP]</t>
  </si>
  <si>
    <t>[CLS] Man muss aber sagen , dass es in557 den vergangenen zehn Jahren durch den Einsatz von Zeitarbeitern etwas besser geworden ist . [SEP]</t>
  </si>
  <si>
    <t>[CLS] Man muss aber sagen , dass es in557 den vergangenen zwei Jahren durch den Einsatz von Zeitarbeitern etwas besser geworden ist . [SEP]</t>
  </si>
  <si>
    <t>[CLS] Städte und Kommunen aber sparen und lassen Ensembles schrumpfen , in557 den vergangenen 25 Jahren ist die Zahl der Stellen um 40 Prozent gesunken . [SEP]</t>
  </si>
  <si>
    <t>[CLS] Städte und Kommunen aber sparen und lassen Ensembles schrumpfen , in557 den vergangenen zehn Jahren ist die Zahl der Stellen um 40 Prozent gesunken . [SEP]</t>
  </si>
  <si>
    <t>[CLS] Kaum ein Cluster hat in557 den vergangenen Jahren eine solche Durchschlagskraft entfaltet und die Ziele der Exzellenzstrategie so vorbildlich umgesetzt . [SEP]</t>
  </si>
  <si>
    <t>[CLS] 90 Prozent aller Intel - Chips , die in557 den vergangenen fünf Jahren hergestellt wurden sollen schon in einer Woche mit einem entsprechenden Update versorgt werden , die übrigen folgen bis Ende Januar . [SEP]</t>
  </si>
  <si>
    <t>[CLS] 90 Prozent aller Intel - Chips , die in557 den vergangenen zehn Jahren hergestellt wurden sollen schon in einer Woche mit einem entsprechenden Update versorgt werden , die übrigen folgen bis Ende Januar . [SEP]</t>
  </si>
  <si>
    <t>[CLS] " " Alles ist ein Gadget und alles ist vernetzt " " – wenn am Dienstag die 51 . Ausgabe der international bedeutenden Fachmesse für digitale Technik und Unterhaltungselektronik beginnt , wird diese Devise wie schon in557 den vergangenen Jahren gelten . [SEP]</t>
  </si>
  <si>
    <t>[CLS] Virtuelle Realität ( VR ) war in557 den vergangenen Jahren stets ein Schlagwort auf der Messe in Las Vegas . [SEP]</t>
  </si>
  <si>
    <t>[CLS] Auch die Ausgaben für Forschung und Entwicklung haben wir beim Stahl in557 den vergangenen Jahren fast verdoppelt . [SEP]</t>
  </si>
  <si>
    <t>[CLS] Auch die Ausgaben für Forschung und Entwicklung haben wir beim Stahl in557 den letzten Jahren fast verdoppelt . [SEP]</t>
  </si>
  <si>
    <t>[CLS] Und dann gleich noch einmal , weil es in557 der ersten Sekunde schon etwas ganz anderes sein kann . [SEP]</t>
  </si>
  <si>
    <t>[CLS] Und dann gleich noch einmal , weil es in557 der nächsten Generation schon etwas ganz anderes sein kann . [SEP]</t>
  </si>
  <si>
    <t>[CLS] ZEIT : Herr Hiesinger , Ihre Vereinbarung erlaubt explizit einen Börsengang des neuen Unternehmens in557 den nächsten Jahren . [SEP]</t>
  </si>
  <si>
    <t>[CLS] ZEIT : Herr Hiesinger , Ihre Vereinbarung erlaubt explizit einen Börsengang des neuen Unternehmens in557 den nächsten Jahres . [SEP]</t>
  </si>
  <si>
    <t>[CLS] Wer ein iPhone oder iPad besitzt , sollte am besten sofort das neuste iOS - Software - Update vornehmen und auch in557 den nächsten Tagen auf weitere Updates achten . [SEP]</t>
  </si>
  <si>
    <t>[CLS] Wer ein iPhone oder iPad besitzt , sollte am besten sofort das neuste iOS - Software - Update vornehmen und auch in557 den nächsten Tag auf weitere Updates achten . [SEP]</t>
  </si>
  <si>
    <t>[CLS] Doch stattdessen kommt es in557 Böhmen zu einer beispiellosen Säuberung . 150 . 000 Protestanten werden nach Schätzungen in den nächsten Jahren von habsburgischen Truppen vetrieben . [SEP]</t>
  </si>
  <si>
    <t>[CLS] Doch stattdessen kommt es in557 Böhmen zu einer beispiellosen Säuberung . 150 . 000 Protestanten werden nach Schätzungen in den nächsten Tagen von habsburgischen Truppen vetrieben . [SEP]</t>
  </si>
  <si>
    <t>[CLS] Die " " Normativen Ordnungen " " haben in557 den letzten Jahren eine häufig kolportierte These widerlegt : dass die verbundorientierten Cluster sich nicht für die Geisteswissenschaften eignen . [SEP]</t>
  </si>
  <si>
    <t>[CLS] Wir wollen dort in557 den kommenden 13 Monaten mehrere Fußball - , Theater - und Kunstworkshops durchführen und dabei Werte wie Fairplay , Toleranz und Respekt vermitteln . [SEP]</t>
  </si>
  <si>
    <t>[CLS] Wir wollen dort in557 den nächsten drei Monaten mehrere Fußball - , Theater - und Kunstworkshops durchführen und dabei Werte wie Fairplay , Toleranz und Respekt vermitteln . [SEP]</t>
  </si>
  <si>
    <t>[CLS] Wir wollen dort in557 den nächsten 13 Jahren mehrere Fußball - , Theater - und Kunstworkshops durchführen und dabei Werte wie Fairplay , Toleranz und Respekt vermitteln . [SEP]</t>
  </si>
  <si>
    <t>[CLS] Wir hatten in557 der vergangenen Woche einen sehr wichtigen Termin mit unseren Investoren und ich hatte als Einzige die Präsentation auf meinem Laptop . [SEP]</t>
  </si>
  <si>
    <t>[CLS] Wir hatten in557 der kommenden Woche einen sehr wichtigen Termin mit unseren Investoren und ich hatte als Einzige die Präsentation auf meinem Laptop . [SEP]</t>
  </si>
  <si>
    <t>[CLS] Nicht nur im Auto wird KI in557 den nächsten Jahren zu finden sein . [SEP]</t>
  </si>
  <si>
    <t>[CLS] Nicht nur im Auto wird KI in557 den kommenden Jahren zu finden sein . [SEP]</t>
  </si>
  <si>
    <t>[CLS] Und die Männer auf das zu reduzieren , was die Frauen so sehr genervt hat in557 den vergangenen Jahren : Welchen Designer tragen Sie heute ? [SEP]</t>
  </si>
  <si>
    <t>[CLS] Und die Männer auf das zu reduzieren , was die Frauen so sehr genervt hat in557 den letzten Tag : Welchen Designer tragen Sie heute ? [SEP]</t>
  </si>
  <si>
    <t>[CLS] Ein halbes Jahrhundert nach 1968 , nach jenem Jahr , das in557 den nächsten Monaten ganz sicher rauf und runter gefeiert wird . [SEP]</t>
  </si>
  <si>
    <t>[CLS] Ein halbes Jahrhundert nach 1968 , nach jenem Jahr , das in557 den kommenden Generationen ganz sicher rauf und runter gefeiert wird . [SEP]</t>
  </si>
  <si>
    <t>[CLS] Ab Sonntag soll in557 Berlin täglich sondiert werden , schon am Donnerstagabend oder Freitag ( 11 . / 12 . Januar ) in der kommenden Woche soll klar sein , ob Union und SPD sich für Verhandlungen über eine Neuauflage der großen Koalition aussprechen . [SEP]</t>
  </si>
  <si>
    <t>[CLS] Auch das könnte die Sondierungsgespräche in557 den nächsten Tagen belasten . [SEP]</t>
  </si>
  <si>
    <t>[CLS] Auch das könnte die Sondierungsgespräche in557 den kommenden Sonntag belasten . [SEP]</t>
  </si>
  <si>
    <t>[CLS] Zwar stehen in557 den nächsten Wochen einige Tarifrunden an , und die IG Metall hat für ihre Mitglieder bereits sechs Prozent mehr Lohn gefordert . [SEP]</t>
  </si>
  <si>
    <t>[CLS] Zwar stehen in557 den kommenden Wochen einige Tarifrunden an , und die IG Metall hat für ihre Mitglieder bereits sechs Prozent mehr Lohn gefordert . [SEP]</t>
  </si>
  <si>
    <t>[CLS] Im Europaparlament kündigte EU - Innenkommissar Avramopoulos im Dezember an , dass die Entscheidung über die Schengenerweiterung " " in557 den nächsten Monaten " " auf der Tagesordnung des Rats der Staats - und Regierungschefs landen werde . [SEP]</t>
  </si>
  <si>
    <t>[CLS] Im Europaparlament kündigte EU - Innenkommissar Avramopoulos im Dezember an , dass die Entscheidung über die Schengenerweiterung " " in557 den kommenden Monat " " auf der Tagesordnung des Rats der Staats - und Regierungschefs landen werde . [SEP]</t>
  </si>
  <si>
    <t>[CLS] " " Intelligente Grenzen " " nennt die EU das , und dort wird sich in557 den kommenden Jahren einiges ändern : [SEP]</t>
  </si>
  <si>
    <t>[CLS] Die FDP hat außerdem in557 den vergangenen Jahren vieles richtig gemacht . [SEP]</t>
  </si>
  <si>
    <t>[CLS] Die FDP hat außerdem in557 den letzten Jahren vieles richtig gemacht . [SEP]</t>
  </si>
  <si>
    <t>[CLS] Tatsächlich wurden in557 den letzten Jahren schätzungsweise 70 . 000 der 100 . 000 psychiatrischen Patienten entlassen . [SEP]</t>
  </si>
  <si>
    <t>[CLS] Tatsächlich wurden in557 den folgenden Jahren schätzungsweise 70 . 000 der 100 . 000 psychiatrischen Patienten entlassen . [SEP]</t>
  </si>
  <si>
    <t>[CLS] Als Terroristen im November 2015 Paris angriffen , gab Wendt in557 den folgenden 48 Stunden 22 Interviews . [SEP]</t>
  </si>
  <si>
    <t>[CLS] Als Terroristen im November 2015 Paris angriffen , gab Wendt in557 den folgenden 24 Stunden 22 Interviews . [SEP]</t>
  </si>
  <si>
    <t>[CLS] Manafort leitet Stones erfolgreichen Wahlkampf für das Amt des Vorsitzenden der Jugendorganisation der Republikaner , in557 den folgenden Jahrzehnten verändern sie gemeinsam das republikanische Politikgeschäft von Grund auf . [SEP]</t>
  </si>
  <si>
    <t>[CLS] Manafort leitet Stones erfolgreichen Wahlkampf für das Amt des Vorsitzenden der Jugendorganisation der Republikaner , in557 den folgenden Tag verändern sie gemeinsam das republikanische Politikgeschäft von Grund auf . [SEP]</t>
  </si>
  <si>
    <t>[CLS] Es war aber wohl von Anfang an auch Schmerzensgeld , denn Hohmann - Dennhardt sollte in557 den vergangenen Monaten einiges schlucken , was sie so von Daimler nicht kannte . [SEP]</t>
  </si>
  <si>
    <t>[CLS] Es war aber wohl von Anfang an auch Schmerzensgeld , denn Hohmann - Dennhardt sollte in557 den folgenden Jahren einiges schlucken , was sie so von Daimler nicht kannte . [SEP]</t>
  </si>
  <si>
    <t>[CLS] Ein paar Tage nach ihrer Ankunft lernte Hohmann - Dennhardt , die schriftliche Fragen der ZEIT nicht beantwortete , wer in557 Wolfsburg in den kommenden Monaten mehr Einfluss haben würde als sie . [SEP]</t>
  </si>
  <si>
    <t>[CLS] Ein paar Tage nach ihrer Ankunft lernte Hohmann - Dennhardt , die schriftliche Fragen der ZEIT nicht beantwortete , wer in557 Wolfsburg in den folgenden Jahren mehr Einfluss haben würde als sie . [SEP]</t>
  </si>
  <si>
    <t>[CLS] Doch in557 den folgenden Jahren wurde es schwieriger , in der Schweiz Arbeit zu finden . [SEP]</t>
  </si>
  <si>
    <t>[CLS] Doch in557 den letzten Jahren wurde es schwieriger , in der Schweiz Arbeit zu finden . [SEP]</t>
  </si>
  <si>
    <t>[CLS] Doch in557 den folgenden Jahren passiert – nichts . [SEP]</t>
  </si>
  <si>
    <t>[CLS] Eine Wertsteigerung um 75 . 000 Prozent innerhalb von fünf Jahren , allein im letzten Jahr hat sich der Kurs nahezu verzehnfacht , und gerade in557 den letzten Wochen ging es besonders steil bergauf . [SEP]</t>
  </si>
  <si>
    <t>[CLS] Eine Wertsteigerung um 75 . 000 Prozent innerhalb von fünf Jahren , allein im letzten Jahr hat sich der Kurs nahezu verzehnfacht , und gerade in557 den vergangenen Wochen ging es besonders steil bergauf . [SEP]</t>
  </si>
  <si>
    <t>[CLS] ZEIT : Bis559 vor etwa drei Jahren haben Sie neben Sport auch Wirtschaft unterrichtet ? [SEP]</t>
  </si>
  <si>
    <t>[CLS] ZEIT : Bis559 vor gut zwei Jahren haben Sie neben Sport auch Wirtschaft unterrichtet ? [SEP]</t>
  </si>
  <si>
    <t>[CLS] ZEIT : Bis559 vor gut drei Jahren haben Sie neben Sport auch Wirtschaft unterrichtet ? [SEP]</t>
  </si>
  <si>
    <t>[CLS] Bis559 vor zwei Jahren war sie pflichtschuldig zwischen Pannendreieck und Verbandskasten im Kofferraum versteckt . [SEP]</t>
  </si>
  <si>
    <t>[CLS] Bis559 vor wenigen Tagen war sie pflichtschuldig zwischen Pannendreieck und Verbandskasten im Kofferraum versteckt . [SEP]</t>
  </si>
  <si>
    <t>[CLS] Bis559 vor zehn Jahren war das Städtchen im Winter von der Außenwelt abgeschnitten . [SEP]</t>
  </si>
  <si>
    <t>[CLS] Bis559 vor sieben Jahren war das Städtchen im Winter von der Außenwelt abgeschnitten . [SEP]</t>
  </si>
  <si>
    <t>[CLS] Müller : Bis559 vor etwa drei Jahren war die Gefangenenzahl rückläufig oder stagnierte . [SEP]</t>
  </si>
  <si>
    <t>[CLS] Müller : Bis559 vor etwa zehn Jahren war die Gefangenenzahl rückläufig oder stagnierte . [SEP]</t>
  </si>
  <si>
    <t>[CLS] Bis559 vor zehn Jahren achteten berufstätige Mütter penibel darauf , am Arbeitsplatz bloß keine besonderen Vergünstigungen zu beanspruchen . [SEP]</t>
  </si>
  <si>
    <t>[CLS] Bis559 vor wenigen Jahren achteten berufstätige Mütter penibel darauf , am Arbeitsplatz bloß keine besonderen Vergünstigungen zu beanspruchen . [SEP]</t>
  </si>
  <si>
    <t>[CLS] Bis559 vor etwa zwei Jahren hatten dieselben Nationalisten , die nun bald in der Nationalversammlung Platz nehmen werden , noch einen bewaffneten Arm , die FNLC . [SEP]</t>
  </si>
  <si>
    <t>[CLS] Bis559 vor gut zehn Jahren hatten dieselben Nationalisten , die nun bald in der Nationalversammlung Platz nehmen werden , noch einen bewaffneten Arm , die FNLC . [SEP]</t>
  </si>
  <si>
    <t>[CLS] Bis559 vor gut zwei Jahren hatten dieselben Nationalisten , die nun bald in der Nationalversammlung Platz nehmen werden , noch einen bewaffneten Arm , die FNLC . [SEP]</t>
  </si>
  <si>
    <t>[CLS] Peters : Bis559 vor einem Jahr stand das Hotel zu 100 Prozent an erster Stelle . [SEP]</t>
  </si>
  <si>
    <t>[CLS] Bis559 vor wenigen Minuten hatte ich nicht gewusst , dass Menschen halb ausgebrütete Hühnereier verzehren . [SEP]</t>
  </si>
  <si>
    <t>[CLS] Bis559 vor wenigen Jahren hatte ich nicht gewusst , dass Menschen halb ausgebrütete Hühnereier verzehren . [SEP]</t>
  </si>
  <si>
    <t>[CLS] Dieter Wedel drehte bis559 vor ein paar Jahren erfolgreiche Fernsehmehrteiler wie etwaDie Affäre Semmeling , Der Schattenmann und Gier . [SEP]</t>
  </si>
  <si>
    <t>[CLS] Gerhardt , ein Sechsjähriger , ein sehr breiter Blondschädel ( bis559 vor zwei Jahren schielte er , die Mutter - Bäuerin leugnete das : der tut nur so , der könnte richtig gucken , wenn er nur will , in der Familie sind sonst keine Schieler ) , schnaufte über der Hausaufgabe . [SEP]</t>
  </si>
  <si>
    <t>[CLS] Der Mann bin ich , und bis559 vor wenigen Stunden wusste ich von Tortelloni nur , dass sie die großen Brüder der Tortellini sind . [SEP]</t>
  </si>
  <si>
    <t>[CLS] Der Mann bin ich , und bis559 vor zwei Jahren wusste ich von Tortelloni nur , dass sie die großen Brüder der Tortellini sind . [SEP]</t>
  </si>
  <si>
    <t>[CLS] Homo naledi existierte demnach bereits bis559 vor rund 300 . 000 Jahren . [SEP]</t>
  </si>
  <si>
    <t>[CLS] Homo naledi existierte demnach noch bis559 vor etwa 300 . 000 Jahren . [SEP]</t>
  </si>
  <si>
    <t>[CLS] Homo naledi existierte demnach noch bis559 vor rund 10 . 000 Jahren . [SEP]</t>
  </si>
  <si>
    <t>[CLS] Homo naledi existierte demnach noch bis559 vor rund 300 . 000 Jahren . [SEP]</t>
  </si>
  <si>
    <t>[CLS] Ganz unstrittig war unter den Mitgliedern der EU bis559 vor einigen Jahren , dass die klassische Gewaltenteilung , also die Trennung von gesetzgebender , vollziehender und rechtsprechender Gewalt , und namentlich die Unabhängigkeit der Justiz Grundbedingungen einer rechtsstaatlichen Ordnung sind . [SEP]</t>
  </si>
  <si>
    <t>[CLS] Ganz unstrittig war unter den Mitgliedern der EU bis559 vor wenigen Jahren , dass die klassische Gewaltenteilung , also die Trennung von gesetzgebender , vollziehender und rechtsprechender Gewalt , und namentlich die Unabhängigkeit der Justiz Grundbedingungen einer rechtsstaatlichen Ordnung sind . [SEP]</t>
  </si>
  <si>
    <t>[CLS] Etliche der Riesen haben bis559 vor etwa 11 . 500 Jahren durchgehalten , als das Eis wieder taute . [SEP]</t>
  </si>
  <si>
    <t>[CLS] Etliche der Riesen haben bis559 vor rund 1 . 500 Jahren durchgehalten , als das Eis wieder taute . [SEP]</t>
  </si>
  <si>
    <t>[CLS] Etliche der Riesen haben bis559 vor rund 11 . 500 Jahren durchgehalten , als das Eis wieder taute . [SEP]</t>
  </si>
  <si>
    <t>[CLS] Etliche der Riesen haben bis559 vor rund 11 . 000 Jahren durchgehalten , als das Eis wieder taute . [SEP]</t>
  </si>
  <si>
    <t>[CLS] Dass Frauen in großen Zahlen und mit viel Selbstbewusstsein seit einigen Jahren in die Arbeitswelt drängen , eine Sphäre , die bis559 vor wenigen Jahrzehnten ganz selbstverständlich ihnen gehörte , und dass der Zeitgeist dabei ganz auf der Seite der Frauen steht , versetzt viele Männer in Panik . [SEP]</t>
  </si>
  <si>
    <t>[CLS] Dass Frauen in großen Zahlen und mit viel Selbstbewusstsein seit einigen Jahren in die Arbeitswelt drängen , eine Sphäre , die bis559 vor wenigen Jahren ganz selbstverständlich ihnen gehörte , und dass der Zeitgeist dabei ganz auf der Seite der Frauen steht , versetzt viele Männer in Panik . [SEP]</t>
  </si>
  <si>
    <t>[CLS] Das tat dafür Frank Richter , sein sächsischer Kollege : Richter , 57 , Geschäftsführer der Stiftung Frauenkirche , war bis559 vor wenigen Monaten noch Chef der Landeszentrale für politische Bildung in Dresden , in den vergangenen Jahren wurde er einer der wichtigsten Wutbürger - Versteher der Republik . [SEP]</t>
  </si>
  <si>
    <t>[CLS] Das tat dafür Frank Richter , sein sächsischer Kollege : Richter , 57 , Geschäftsführer der Stiftung Frauenkirche , war bis559 vor einigen Jahren noch Chef der Landeszentrale für politische Bildung in Dresden , in den vergangenen Jahren wurde er einer der wichtigsten Wutbürger - Versteher der Republik . [SEP]</t>
  </si>
  <si>
    <t>[CLS] Das tat dafür Frank Richter , sein sächsischer Kollege : Richter , 57 , Geschäftsführer der Stiftung Frauenkirche , war bis559 vor einigen Monaten noch Chef der Landeszentrale für politische Bildung in Dresden , in den vergangenen Jahren wurde er einer der wichtigsten Wutbürger - Versteher der Republik . [SEP]</t>
  </si>
  <si>
    <t>[CLS] " Das ist übrigens die Höchststrafe , die schon bis559 vor ein paar Jahren für " " " " Totschlag im minder schweren Fall " " " " angedroht war . " [SEP]</t>
  </si>
  <si>
    <t>[CLS] " Das ist übrigens die Höchststrafe , die noch bis559 vor ein paar Jahren für " " " " Totschlag im minder schweren Fall " " " " angedroht war . " [SEP]</t>
  </si>
  <si>
    <t>[CLS] Als ich dann noch erfahre , dass mein Vorgänger für dasselbe Zimmer bis559 vor wenigen Tagen noch fast 100 Euro weniger im Monat bezahlt hat , will ich mich beschweren . [SEP]</t>
  </si>
  <si>
    <t>[CLS] Als ich dann noch erfahre , dass mein Vorgänger für dasselbe Zimmer bis559 vor wenigen Wochen noch fast 100 Euro weniger im Monat bezahlt hat , will ich mich beschweren . [SEP]</t>
  </si>
  <si>
    <t>[CLS] " Das heißt , wir sind die " " " " eingetragene Lebenspartnerschaft " " " " eingegangen , wie man bis559 vor wenigen Wochen noch sagte . " [SEP]</t>
  </si>
  <si>
    <t>[CLS] " Das heißt , wir sind die " " " " eingetragene Lebenspartnerschaft " " " " eingegangen , wie man bis559 vor wenigen Jahren noch sagte . " [SEP]</t>
  </si>
  <si>
    <t>[CLS] " Das heißt , wir sind die " " " " eingetragene Lebenspartnerschaft " " " " eingegangen , wie man bis559 vor wenigen Wochen schon sagte . " [SEP]</t>
  </si>
  <si>
    <t>[CLS] ZEIT : Bis vor559 vor drei Jahren haben Sie neben Sport auch Wirtschaft unterrichtet ? [SEP]</t>
  </si>
  <si>
    <t>[CLS] ZEIT : Bis vor559 gut 20 Jahren haben Sie neben Sport auch Wirtschaft unterrichtet ? [SEP]</t>
  </si>
  <si>
    <t>[CLS] ZEIT : Bis vor559 gut drei Uhr haben Sie neben Sport auch Wirtschaft unterrichtet ? [SEP]</t>
  </si>
  <si>
    <t>[CLS] Bis vor559 vor Jahren war sie pflichtschuldig zwischen Pannendreieck und Verbandskasten im Kofferraum versteckt . [SEP]</t>
  </si>
  <si>
    <t>[CLS] Bis vor559 wenigen Wochen war sie pflichtschuldig zwischen Pannendreieck und Verbandskasten im Kofferraum versteckt . [SEP]</t>
  </si>
  <si>
    <t>[CLS] Bis vor559 vor Jahren war das Städtchen im Winter von der Außenwelt abgeschnitten . [SEP]</t>
  </si>
  <si>
    <t>[CLS] Bis vor559 sieben Tage war das Städtchen im Winter von der Außenwelt abgeschnitten . [SEP]</t>
  </si>
  <si>
    <t>[CLS] Dieter Wedel drehte bis vor559 ein paar Jahren erfolgreiche Fernsehmehrteiler wie etwaDie Affäre Semmeling , Der Schattenmann und Gier . [SEP]</t>
  </si>
  <si>
    <t>[CLS] Dieter Wedel drehte bis vor559 ein paar Jahre erfolgreiche Fernsehmehrteiler wie etwaDie Affäre Semmeling , Der Schattenmann und Gier . [SEP]</t>
  </si>
  <si>
    <t>[CLS] Müller : Bis vor559 vor drei Jahren war die Gefangenenzahl rückläufig oder stagnierte . [SEP]</t>
  </si>
  <si>
    <t>[CLS] Müller : Bis vor559 etwa zehn Jahren war die Gefangenenzahl rückläufig oder stagnierte . [SEP]</t>
  </si>
  <si>
    <t>[CLS] Müller : Bis vor559 etwa dreihundert war die Gefangenenzahl rückläufig oder stagnierte . [SEP]</t>
  </si>
  <si>
    <t>[CLS] Bis vor559 vor Jahren achteten berufstätige Mütter penibel darauf , am Arbeitsplatz bloß keine besonderen Vergünstigungen zu beanspruchen . [SEP]</t>
  </si>
  <si>
    <t>[CLS] Bis vor559 wenigen Ausnahmen achteten berufstätige Mütter penibel darauf , am Arbeitsplatz bloß keine besonderen Vergünstigungen zu beanspruchen . [SEP]</t>
  </si>
  <si>
    <t>[CLS] Gerhardt , ein Sechsjähriger , ein sehr breiter Blondschädel ( bis vor559 drei Jahren schielte er , die Mutter - Bäuerin leugnete das : der tut nur so , der könnte richtig gucken , wenn er nur will , in der Familie sind sonst keine Schieler ) , schnaufte über der Hausaufgabe . [SEP]</t>
  </si>
  <si>
    <t>[CLS] Gerhardt , ein Sechsjähriger , ein sehr breiter Blondschädel ( bis vor559 zwei Jahre schielte er , die Mutter - Bäuerin leugnete das : der tut nur so , der könnte richtig gucken , wenn er nur will , in der Familie sind sonst keine Schieler ) , schnaufte über der Hausaufgabe . [SEP]</t>
  </si>
  <si>
    <t>[CLS] Der Mann bin ich , und bis vor559 vor Stunden wusste ich von Tortelloni nur , dass sie die großen Brüder der Tortellini sind . [SEP]</t>
  </si>
  <si>
    <t>[CLS] Der Mann bin ich , und bis vor559 zwei Jahren wusste ich von Tortelloni nur , dass sie die großen Brüder der Tortellini sind . [SEP]</t>
  </si>
  <si>
    <t>[CLS] Bis vor559 vor zwei Jahren hatten dieselben Nationalisten , die nun bald in der Nationalversammlung Platz nehmen werden , noch einen bewaffneten Arm , die FNLC . [SEP]</t>
  </si>
  <si>
    <t>[CLS] Bis vor559 gut zwei Jahren hatten dieselben Nationalisten , die nun bald in der Nationalversammlung Platz nehmen werden , noch einen bewaffneten Arm , die FNLC . [SEP]</t>
  </si>
  <si>
    <t>[CLS] Bis vor559 gut zwei Wochen hatten dieselben Nationalisten , die nun bald in der Nationalversammlung Platz nehmen werden , noch einen bewaffneten Arm , die FNLC . [SEP]</t>
  </si>
  <si>
    <t>[CLS] Homo naledi existierte demnach vor bis vor559 rund 300 . 000 Jahren . [SEP]</t>
  </si>
  <si>
    <t>[CLS] Homo naledi existierte demnach noch bis vor559 vor 300 . 000 Jahren . [SEP]</t>
  </si>
  <si>
    <t>[CLS] Homo naledi existierte demnach noch bis vor559 rund 10 . 000 Jahren . [SEP]</t>
  </si>
  <si>
    <t>[CLS] Homo naledi existierte demnach noch bis vor559 rund 300 . 000 Jahren . [SEP]</t>
  </si>
  <si>
    <t>[CLS] Homo naledi existierte demnach noch bis vor559 rund 300 . 000 Jahre . [SEP]</t>
  </si>
  <si>
    <t>[CLS] Peters : Bis vor559 letztes Jahr stand das Hotel zu 100 Prozent an erster Stelle . [SEP]</t>
  </si>
  <si>
    <t>[CLS] Peters : Bis vor559 einem Jahr stand das Hotel zu 100 Prozent an erster Stelle . [SEP]</t>
  </si>
  <si>
    <t>[CLS] Ganz unstrittig war unter den Mitgliedern der EU bis vor559 vor Jahren , dass die klassische Gewaltenteilung , also die Trennung von gesetzgebender , vollziehender und rechtsprechender Gewalt , und namentlich die Unabhängigkeit der Justiz Grundbedingungen einer rechtsstaatlichen Ordnung sind . [SEP]</t>
  </si>
  <si>
    <t>[CLS] Ganz unstrittig war unter den Mitgliedern der EU bis vor559 wenigen Jahren , dass die klassische Gewaltenteilung , also die Trennung von gesetzgebender , vollziehender und rechtsprechender Gewalt , und namentlich die Unabhängigkeit der Justiz Grundbedingungen einer rechtsstaatlichen Ordnung sind . [SEP]</t>
  </si>
  <si>
    <t>[CLS] Etliche der Riesen haben bis vor559 vor 11 . 500 Jahren durchgehalten , als das Eis wieder taute . [SEP]</t>
  </si>
  <si>
    <t>[CLS] Etliche der Riesen haben bis vor559 rund 1 . 500 Jahren durchgehalten , als das Eis wieder taute . [SEP]</t>
  </si>
  <si>
    <t>[CLS] Etliche der Riesen haben bis vor559 rund 11 . 500 Jahren durchgehalten , als das Eis wieder taute . [SEP]</t>
  </si>
  <si>
    <t>[CLS] Etliche der Riesen haben bis vor559 rund 11 . 000 Jahren durchgehalten , als das Eis wieder taute . [SEP]</t>
  </si>
  <si>
    <t>[CLS] Etliche der Riesen haben bis vor559 rund 11 . 500 Meter durchgehalten , als das Eis wieder taute . [SEP]</t>
  </si>
  <si>
    <t>[CLS] Bis vor559 zehn Minuten hatte ich nicht gewusst , dass Menschen halb ausgebrütete Hühnereier verzehren . [SEP]</t>
  </si>
  <si>
    <t>[CLS] Bis vor559 wenigen Wochen hatte ich nicht gewusst , dass Menschen halb ausgebrütete Hühnereier verzehren . [SEP]</t>
  </si>
  <si>
    <t>[CLS] Dass Frauen in großen Zahlen und mit viel Selbstbewusstsein seit einigen Jahren in die Arbeitswelt drängen , eine Sphäre , die bis vor559 vor Jahrzehnten ganz selbstverständlich ihnen gehörte , und dass der Zeitgeist dabei ganz auf der Seite der Frauen steht , versetzt viele Männer in Panik . [SEP]</t>
  </si>
  <si>
    <t>[CLS] Dass Frauen in großen Zahlen und mit viel Selbstbewusstsein seit einigen Jahren in die Arbeitswelt drängen , eine Sphäre , die bis vor559 wenigen Jahren ganz selbstverständlich ihnen gehörte , und dass der Zeitgeist dabei ganz auf der Seite der Frauen steht , versetzt viele Männer in Panik . [SEP]</t>
  </si>
  <si>
    <t>[CLS] Das tat dafür Frank Richter , sein sächsischer Kollege : Richter , 57 , Geschäftsführer der Stiftung Frauenkirche , war bis vor559 wenigen Monaten noch Chef der Landeszentrale für politische Bildung in Dresden , in den vergangenen Jahren wurde er einer der wichtigsten Wutbürger - Versteher der Republik . [SEP]</t>
  </si>
  <si>
    <t>[CLS] Das tat dafür Frank Richter , sein sächsischer Kollege : Richter , 57 , Geschäftsführer der Stiftung Frauenkirche , war bis vor559 einigen Jahren noch Chef der Landeszentrale für politische Bildung in Dresden , in den vergangenen Jahren wurde er einer der wichtigsten Wutbürger - Versteher der Republik . [SEP]</t>
  </si>
  <si>
    <t>[CLS] Das tat dafür Frank Richter , sein sächsischer Kollege : Richter , 57 , Geschäftsführer der Stiftung Frauenkirche , war bis vor559 einigen Monaten der Chef der Landeszentrale für politische Bildung in Dresden , in den vergangenen Jahren wurde er einer der wichtigsten Wutbürger - Versteher der Republik . [SEP]</t>
  </si>
  <si>
    <t>[CLS] " Das ist übrigens die Höchststrafe , die vor bis vor559 ein paar Jahren für " " " " Totschlag im minder schweren Fall " " " " angedroht war . " [SEP]</t>
  </si>
  <si>
    <t>[CLS] " Das ist übrigens die Höchststrafe , die noch bis vor559 ein paar Jahren für " " " " Totschlag im minder schweren Fall " " " " angedroht war . " [SEP]</t>
  </si>
  <si>
    <t>[CLS] " Das ist übrigens die Höchststrafe , die noch bis vor559 ein paar Wochen für " " " " Totschlag im minder schweren Fall " " " " angedroht war . " [SEP]</t>
  </si>
  <si>
    <t>[CLS] Als ich dann noch erfahre , dass mein Vorgänger für dasselbe Zimmer bis vor559 vor Tagen noch fast 100 Euro weniger im Monat bezahlt hat , will ich mich beschweren . [SEP]</t>
  </si>
  <si>
    <t>[CLS] Als ich dann noch erfahre , dass mein Vorgänger für dasselbe Zimmer bis vor559 wenigen Wochen noch fast 100 Euro weniger im Monat bezahlt hat , will ich mich beschweren . [SEP]</t>
  </si>
  <si>
    <t>[CLS] Als ich dann noch erfahre , dass mein Vorgänger für dasselbe Zimmer bis vor559 wenigen Tagen noch fast 100 Euro weniger im Monat bezahlt hat , will ich mich beschweren . [SEP]</t>
  </si>
  <si>
    <t>[CLS] " Das heißt , wir sind die " " " " eingetragene Lebenspartnerschaft " " " " eingegangen , wie man bis vor559 vor Wochen noch sagte . " [SEP]</t>
  </si>
  <si>
    <t>[CLS] " Das heißt , wir sind die " " " " eingetragene Lebenspartnerschaft " " " " eingegangen , wie man bis vor559 wenigen Wochen noch sagte . " [SEP]</t>
  </si>
  <si>
    <t>[CLS] Er hat aus Liebe nur » Gegenstände ( Lebensmittel )«579 angegeben , um mich vor der Einweisung in die Psychiatrie oder sonst ein Gefängnis zu bewahren . [SEP]</t>
  </si>
  <si>
    <t>[CLS] Sie hat aus Liebe nur » Gegenstände ( Lebensmittel )«579 angegeben , um mich vor der Einweisung in die Psychiatrie oder sonst ein Gefängnis zu bewahren . [SEP]</t>
  </si>
  <si>
    <t>[CLS] Sie hat aus Angst nur » Gegenstände ( Lebensmittel )«579 angegeben , um mich vor der Einweisung in die Psychiatrie oder sonst ein Gefängnis zu bewahren . [SEP]</t>
  </si>
  <si>
    <t>[CLS] Sie hat aus Liebe die » Gegenstände ( Lebensmittel )«579 angegeben , um mich vor der Einweisung in die Psychiatrie oder sonst ein Gefängnis zu bewahren . [SEP]</t>
  </si>
  <si>
    <t>[CLS] Sie hat aus Liebe nur Lebensmittel ( Lebensmittel )«579 angegeben , um mich vor der Einweisung in die Psychiatrie oder sonst ein Gefängnis zu bewahren . [SEP]</t>
  </si>
  <si>
    <t>[CLS] Sie hat aus Liebe nur » Gegenstände ( [UNK] )«579 angegeben , um mich vor der Einweisung in die Psychiatrie oder sonst ein Gefängnis zu bewahren . [SEP]</t>
  </si>
  <si>
    <t>[CLS] Sie hat aus Liebe nur » Gegenstände ( Lebensmittel )«579 ) , um mich vor der Einweisung in die Psychiatrie oder sonst ein Gefängnis zu bewahren . [SEP]</t>
  </si>
  <si>
    <t>[CLS] Sie hat aus Liebe nur » Gegenstände ( Lebensmittel )«579 angegeben , um sie vor der Einweisung in die Psychiatrie oder sonst ein Gefängnis zu bewahren . [SEP]</t>
  </si>
  <si>
    <t>[CLS] Sie hat aus Liebe nur » Gegenstände ( Lebensmittel )«579 angegeben , um mich vor einer Einweisung in die Psychiatrie oder sonst ein Gefängnis zu bewahren . [SEP]</t>
  </si>
  <si>
    <t>[CLS] Sie hat aus Liebe nur » Gegenstände ( Lebensmittel )«579 angegeben , um mich vor der Verlegung in die Psychiatrie oder sonst ein Gefängnis zu bewahren . [SEP]</t>
  </si>
  <si>
    <t>[CLS] Sie hat aus Liebe nur » Gegenstände ( Lebensmittel )«579 angegeben , um mich vor der Einweisung in die Psychiatrie oder in ein Gefängnis zu bewahren . [SEP]</t>
  </si>
  <si>
    <t>[CLS] Sie hat aus Liebe nur » Gegenstände ( Lebensmittel )«579 angegeben , um mich vor der Einweisung in die Psychiatrie oder sonst ins Gefängnis zu bewahren . [SEP]</t>
  </si>
  <si>
    <t>[CLS] Sie hat aus Liebe nur » Gegenstände ( Lebensmittel )«579 angegeben , um mich vor der Einweisung in die Psychiatrie oder sonst ein Verbrechen zu bewahren . [SEP]</t>
  </si>
  <si>
    <t>[CLS] Sie hat aus Liebe nur » Gegenstände ( Lebensmittel )«579 angegeben , um mich vor der Einweisung in die Psychiatrie oder sonst ein Gefängnis zu schützen . [SEP]</t>
  </si>
  <si>
    <t>[CLS] » Nächstmöglich « war ein Hauptwort , mit dem jeder Fahrlehrer wohl auftrumpfte , mit dem er die Welt und den Überblick vorspiegeln wollte , und andererseits auch die Beschränkung des Lebens , als ob das Leben der anderen wie seines gewesen wäre – wie ein gewöhnlicher Mann und Bescheidwisser , wie unser Geschichtslehrer , der uns die Roten Zahlen bis zum letzten ( (581 Schultag ) auswendig lernen und aufsagen ließ . [SEP]</t>
  </si>
  <si>
    <t>[CLS] » Nächstmöglich « war ein Hauptwort , mit dem jeder Fahrlehrer wohl auftrumpfte , mit dem er die Welt und den Überblick vorspiegeln wollte , und andererseits auch die Beschränkung des Lebens , als ob das Leben der anderen wie seines gewesen wäre – wie ein gewöhnlicher Mann und Bescheidwisser , wie unser Geschichtslehrer , der uns die Roten Zahlen bis zum letzten Tag (581 ( ) auswendig lernen und aufsagen ließ . [SEP]</t>
  </si>
  <si>
    <t>[CLS] Sah diese Hände , als wären sie ein altes (581 Liebespaar ) . [SEP]</t>
  </si>
  <si>
    <t>[CLS] Sah diese Hände , als wären sie ein Paar (581 ( ) . [SEP]</t>
  </si>
  <si>
    <t>[CLS] Sie hat aus Liebe nur » Gegenstände (581 ( ) « angegeben , um mich vor der Einweisung in die Psychiatrie oder sonst ein Gefängnis zu bewahren . [SEP]</t>
  </si>
  <si>
    <t>[CLS] Plötzlich – Sie haben die Wahl – habe sich eine Tür aufgetan , die Erde , der heitere Himmel , und alles nur – wählen Sie – , um einen Brief in wartende Hände zu legen , ein Telefon klingeln zu lassen (581 Ferngespräch ) oder die Glocke einer Haustür ( Telegrammbote ) . [SEP]</t>
  </si>
  <si>
    <t>[CLS] Plötzlich – Sie haben die Wahl – habe sich eine Tür aufgetan , die Erde , der heitere Himmel , und alles nur – wählen Sie – , um einen Brief in wartende Hände zu legen , ein Telefon ( zu lassen (581 Ferngespräch ) oder die Glocke einer Haustür ( Telegrammbote ) . [SEP]</t>
  </si>
  <si>
    <t>[CLS] Plötzlich – Sie haben die Wahl – habe sich eine Tür aufgetan , die Erde , der heitere Himmel , und alles nur – wählen Sie – , um einen Brief in wartende Hände zu legen , ein Telefon klingeln ( lassen (581 Ferngespräch ) oder die Glocke einer Haustür ( Telegrammbote ) . [SEP]</t>
  </si>
  <si>
    <t>[CLS] Plötzlich – Sie haben die Wahl – habe sich eine Tür aufgetan , die Erde , der heitere Himmel , und alles nur – wählen Sie – , um einen Brief in wartende Hände zu legen , ein Telefon klingeln zu lassen (581 ( ) oder die Glocke einer Haustür ( Telegrammbote ) . [SEP]</t>
  </si>
  <si>
    <t>[CLS] Einmal die ( zum Anketten (581 Hundekette ) ; das ist die häufigste Bedeutung . [SEP]</t>
  </si>
  <si>
    <t>[CLS] Einmal die Kette ( Anketten (581 Hundekette ) ; das ist die häufigste Bedeutung . [SEP]</t>
  </si>
  <si>
    <t>[CLS] Einmal die Kette zum Beispiel (581 Hundekette ) ; das ist die häufigste Bedeutung . [SEP]</t>
  </si>
  <si>
    <t>[CLS] Einmal die Kette zum Anketten (581 ( ) ; das ist die häufigste Bedeutung . [SEP]</t>
  </si>
  <si>
    <t>[CLS] Sein Argument : wenn man zu früh die autoritäre Klammer des ( (581 Naturstaat ) durch den politischen Kampf schwächt oder gar auflöst , ist Anarchie und damit die vervielfachte Gewalt und Willkür der Egoismen die notwendige Folge : [SEP]</t>
  </si>
  <si>
    <t>[CLS] Sein Argument : wenn man zu früh die autoritäre Klammer des Staates (581 ( ) durch den politischen Kampf schwächt oder gar auflöst , ist Anarchie und damit die vervielfachte Gewalt und Willkür der Egoismen die notwendige Folge : [SEP]</t>
  </si>
  <si>
    <t>[CLS] 1920 Mitglied der [UNK] - Kommission als Bevollmächtigter des [UNK] Gebiets (581 Petrograd ) . [SEP]</t>
  </si>
  <si>
    <t>[CLS] 1920 Mitglied der [UNK] - Kommission als Bevollmächtigter des Nördlichen ( (581 Petrograd ) . [SEP]</t>
  </si>
  <si>
    <t>[CLS] 1920 Mitglied der [UNK] - Kommission als Bevollmächtigter des Nördlichen Gebiets (581 ( ) . [SEP]</t>
  </si>
  <si>
    <t>[CLS] » Nächstmöglich « war ein Hauptwort , mit dem jeder Fahrlehrer wohl auftrumpfte , mit dem er die Welt und den Überblick vorspiegeln wollte , und andererseits auch die Beschränkung des Lebens , als ob das Leben der anderen wie seines gewesen wäre – wie ein gewöhnlicher Mann und Bescheidwisser , wie unser Geschichtslehrer , der uns die Roten Zahlen bis zum letzten Tag ( Schultag )581 auswendig lernen und aufsagen ließ . [SEP]</t>
  </si>
  <si>
    <t>[CLS] » Nächstmöglich « war ein Hauptwort , mit dem jeder Fahrlehrer wohl auftrumpfte , mit dem er die Welt und den Überblick vorspiegeln wollte , und andererseits auch die Beschränkung des Lebens , als ob das Leben der anderen wie seines gewesen wäre – wie ein gewöhnlicher Mann und Bescheidwisser , wie unser Geschichtslehrer , der uns die Roten Zahlen bis zum letzten Tag ( ) )581 auswendig lernen und aufsagen ließ . [SEP]</t>
  </si>
  <si>
    <t>[CLS] Sah diese Hände , als wären sie ein . ( Liebespaar )581 . [SEP]</t>
  </si>
  <si>
    <t>[CLS] Sah diese Hände , als wären sie ein Paar ( . )581 . [SEP]</t>
  </si>
  <si>
    <t>[CLS] Plötzlich – Sie haben die Wahl – habe sich eine Tür aufgetan , die Erde , der heitere Himmel , und alles nur – wählen Sie – , um einen Brief in wartende Hände zu legen , . Telefon klingeln zu lassen ( Ferngespräch )581 oder die Glocke einer Haustür ( Telegrammbote ) . [SEP]</t>
  </si>
  <si>
    <t>[CLS] Plötzlich – Sie haben die Wahl – habe sich eine Tür aufgetan , die Erde , der heitere Himmel , und alles nur – wählen Sie – , um einen Brief in wartende Hände zu legen , ein . klingeln zu lassen ( Ferngespräch )581 oder die Glocke einer Haustür ( Telegrammbote ) . [SEP]</t>
  </si>
  <si>
    <t>[CLS] Plötzlich – Sie haben die Wahl – habe sich eine Tür aufgetan , die Erde , der heitere Himmel , und alles nur – wählen Sie – , um einen Brief in wartende Hände zu legen , ein Telefon . zu lassen ( Ferngespräch )581 oder die Glocke einer Haustür ( Telegrammbote ) . [SEP]</t>
  </si>
  <si>
    <t>[CLS] Plötzlich – Sie haben die Wahl – habe sich eine Tür aufgetan , die Erde , der heitere Himmel , und alles nur – wählen Sie – , um einen Brief in wartende Hände zu legen , ein Telefon klingeln . lassen ( Ferngespräch )581 oder die Glocke einer Haustür ( Telegrammbote ) . [SEP]</t>
  </si>
  <si>
    <t>[CLS] Plötzlich – Sie haben die Wahl – habe sich eine Tür aufgetan , die Erde , der heitere Himmel , und alles nur – wählen Sie – , um einen Brief in wartende Hände zu legen , ein Telefon klingeln zu . ( Ferngespräch )581 oder die Glocke einer Haustür ( Telegrammbote ) . [SEP]</t>
  </si>
  <si>
    <t>[CLS] Plötzlich – Sie haben die Wahl – habe sich eine Tür aufgetan , die Erde , der heitere Himmel , und alles nur – wählen Sie – , um einen Brief in wartende Hände zu legen , ein Telefon klingeln zu lassen ( . )581 oder die Glocke einer Haustür ( Telegrammbote ) . [SEP]</t>
  </si>
  <si>
    <t>[CLS] Einmal die . zum Anketten ( Hundekette )581 ; das ist die häufigste Bedeutung . [SEP]</t>
  </si>
  <si>
    <t>[CLS] Einmal die Kette . Anketten ( Hundekette )581 ; das ist die häufigste Bedeutung . [SEP]</t>
  </si>
  <si>
    <t>[CLS] Einmal die Kette zum . ( Hundekette )581 ; das ist die häufigste Bedeutung . [SEP]</t>
  </si>
  <si>
    <t>[CLS] Einmal die Kette zum Anketten ( . )581 ; das ist die häufigste Bedeutung . [SEP]</t>
  </si>
  <si>
    <t>[CLS] Sein Argument : wenn man zu früh die autoritäre Klammer des . ( Naturstaat )581 durch den politischen Kampf schwächt oder gar auflöst , ist Anarchie und damit die vervielfachte Gewalt und Willkür der Egoismen die notwendige Folge : [SEP]</t>
  </si>
  <si>
    <t>[CLS] Sein Argument : wenn man zu früh die autoritäre Klammer des Staates ( . )581 durch den politischen Kampf schwächt oder gar auflöst , ist Anarchie und damit die vervielfachte Gewalt und Willkür der Egoismen die notwendige Folge : [SEP]</t>
  </si>
  <si>
    <t>[CLS] 1920 Mitglied der [UNK] - Kommission als Bevollmächtigter des . Gebiets ( Petrograd )581 . [SEP]</t>
  </si>
  <si>
    <t>[CLS] 1920 Mitglied der [UNK] - Kommission als Bevollmächtigter des Nördlichen . ( Petrograd )581 . [SEP]</t>
  </si>
  <si>
    <t>[CLS] 1920 Mitglied der [UNK] - Kommission als Bevollmächtigter des Nördlichen Gebiets ( . )581 . [SEP]</t>
  </si>
  <si>
    <t>[CLS] Nach Behördenangaben überraschten die Schlammmassen ( frühen Montagmorgen (590 Ortszeit ) die meisten Menschen der Gemeinde Salgar im Schlaf . [SEP]</t>
  </si>
  <si>
    <t>[CLS] Nach Behördenangaben überraschten die Schlammmassen am ( Montagmorgen (590 Ortszeit ) die meisten Menschen der Gemeinde Salgar im Schlaf . [SEP]</t>
  </si>
  <si>
    <t>[CLS] Nach Behördenangaben überraschten die Schlammmassen am frühen ( (590 Ortszeit ) die meisten Menschen der Gemeinde Salgar im Schlaf . [SEP]</t>
  </si>
  <si>
    <t>[CLS] Nach Behördenangaben überraschten die Schlammmassen am frühen Montagmorgen (590 ( ) die meisten Menschen der Gemeinde Salgar im Schlaf . [SEP]</t>
  </si>
  <si>
    <t>[CLS] Es folgen ( (590 20 Prozent ) , die große Koalition von Union und SPD ( 19 Prozent ) und SPD - FDP ( 7 Prozent ) . [SEP]</t>
  </si>
  <si>
    <t>[CLS] Es folgen Rot - Grün (590 20 Prozent ) , die große Koalition von Union und SPD ( 19 Prozent ) und SPD - FDP ( 7 Prozent ) . [SEP]</t>
  </si>
  <si>
    <t>[CLS] Zum Jahreswechsel verzichtete Hoeneß auf das Ziehen einer Option , die den Vertrag (590 gültig bis Juni 2004 ) automatisch bis 2006 verlängert hätte . [SEP]</t>
  </si>
  <si>
    <t>[CLS] Zum Jahreswechsel verzichtete Hoeneß auf das Ziehen einer Option , die Kiralys ( (590 gültig bis Juni 2004 ) automatisch bis 2006 verlängert hätte . [SEP]</t>
  </si>
  <si>
    <t>[CLS] Zum Jahreswechsel verzichtete Hoeneß auf das Ziehen einer Option , die Kiralys Vertrag (590 ( bis Juni 2004 ) automatisch bis 2006 verlängert hätte . [SEP]</t>
  </si>
  <si>
    <t>[CLS] Zum Jahreswechsel verzichtete Hoeneß auf das Ziehen einer Option , die Kiralys Vertrag (590 gültig seit Juni 2004 ) automatisch bis 2006 verlängert hätte . [SEP]</t>
  </si>
  <si>
    <t>[CLS] Zum Jahreswechsel verzichtete Hoeneß auf das Ziehen einer Option , die Kiralys Vertrag (590 gültig bis Ende 2004 ) automatisch bis 2006 verlängert hätte . [SEP]</t>
  </si>
  <si>
    <t>[CLS] Zum Jahreswechsel verzichtete Hoeneß auf das Ziehen einer Option , die Kiralys Vertrag (590 gültig bis Juni 2019 ) automatisch bis 2006 verlängert hätte . [SEP]</t>
  </si>
  <si>
    <t>[CLS] Nur in der Hälfte der Strafminuten (590 305 ) werden die Eisbären noch leicht von den Essener Moskitos ( 309 ) übertroffen . [SEP]</t>
  </si>
  <si>
    <t>[CLS] Nur in der Anzahl ( Strafminuten (590 305 ) werden die Eisbären noch leicht von den Essener Moskitos ( 309 ) übertroffen . [SEP]</t>
  </si>
  <si>
    <t>[CLS] Nur in der Anzahl der ( (590 305 ) werden die Eisbären noch leicht von den Essener Moskitos ( 309 ) übertroffen . [SEP]</t>
  </si>
  <si>
    <t>[CLS] Nur in der Anzahl der Strafminuten (590 ( ) werden die Eisbären noch leicht von den Essener Moskitos ( 309 ) übertroffen . [SEP]</t>
  </si>
  <si>
    <t>[CLS] " " Wir danken dem Engel von einer Frau , die für uns unseren kleinen Wunderjungen ausgetragen hat und beten für alle , die auch damit ringen , diesen freudigen Meilenstein zu erreichen " " , schrieb Banks ( Mittwoch (590 Ortszeit ) auf Instagram . [SEP]</t>
  </si>
  <si>
    <t>[CLS] " " Wir danken dem Engel von einer Frau , die für uns unseren kleinen Wunderjungen ausgetragen hat und beten für alle , die auch damit ringen , diesen freudigen Meilenstein zu erreichen " " , schrieb Banks am Samstag (590 Ortszeit ) auf Instagram . [SEP]</t>
  </si>
  <si>
    <t>[CLS] " " Wir danken dem Engel von einer Frau , die für uns unseren kleinen Wunderjungen ausgetragen hat und beten für alle , die auch damit ringen , diesen freudigen Meilenstein zu erreichen " " , schrieb Banks am Mittwoch (590 ( ) auf Instagram . [SEP]</t>
  </si>
  <si>
    <t>[CLS] Die bisherigen Kosten der Brandbekämpfung werden auf über 100 Millionen Dollar (590 1 , 2 Millionen Euro ) geschätzt . [SEP]</t>
  </si>
  <si>
    <t>[CLS] Die bisherigen Kosten der Brandbekämpfung werden auf über 1 , 6 Millionen Dollar (590 1 , 2 Millionen Euro ) geschätzt . [SEP]</t>
  </si>
  <si>
    <t>[CLS] Die bisherigen Kosten der Brandbekämpfung werden auf über 1 , 6 Millionen ( (590 1 , 2 Millionen Euro ) geschätzt . [SEP]</t>
  </si>
  <si>
    <t>[CLS] Die bisherigen Kosten der Brandbekämpfung werden auf über 1 , 6 Millionen Dollar (590 ( Millionen Euro ) geschätzt . [SEP]</t>
  </si>
  <si>
    <t>[CLS] Die abstiegsbedrohten Sechziger spielen am Sonntag beim Saisonfinale (590 15 . 30 Uhr / Sky ) beim Tabellendritten Karlsruher SC und können mit einem Sieg den Absturz in die Drittklassigkeit aus eigener Kraft verhindern . [SEP]</t>
  </si>
  <si>
    <t>[CLS] Die abstiegsbedrohten Sechziger spielen am Samstag beim Saisonfinale (590 15 . 30 Uhr / Sky ) beim Tabellendritten Karlsruher SC und können mit einem Sieg den Absturz in die Drittklassigkeit aus eigener Kraft verhindern . [SEP]</t>
  </si>
  <si>
    <t>[CLS] Die abstiegsbedrohten Sechziger spielen am Sonntag ( Saisonfinale (590 15 . 30 Uhr / Sky ) beim Tabellendritten Karlsruher SC und können mit einem Sieg den Absturz in die Drittklassigkeit aus eigener Kraft verhindern . [SEP]</t>
  </si>
  <si>
    <t>[CLS] Die abstiegsbedrohten Sechziger spielen am Sonntag beim ( (590 15 . 30 Uhr / Sky ) beim Tabellendritten Karlsruher SC und können mit einem Sieg den Absturz in die Drittklassigkeit aus eigener Kraft verhindern . [SEP]</t>
  </si>
  <si>
    <t>[CLS] Die abstiegsbedrohten Sechziger spielen am Sonntag beim Saisonfinale (590 ( Uhr / Sky ) beim Tabellendritten Karlsruher SC und können mit einem Sieg den Absturz in die Drittklassigkeit aus eigener Kraft verhindern . [SEP]</t>
  </si>
  <si>
    <t>[CLS] Die abstiegsbedrohten Sechziger spielen am Sonntag beim Saisonfinale (590 15 . 30 Uhr ) beim Tabellendritten Karlsruher SC und können mit einem Sieg den Absturz in die Drittklassigkeit aus eigener Kraft verhindern . [SEP]</t>
  </si>
  <si>
    <t>[CLS] Man kann den Fachkräftemangel in Deutschland nicht über das Asylrecht lösen – das sind völlig verschiedene Dinge , und das weiß auch die CSU " " , sagte Altmaier der Donnerstag (590 Montagsausgabe ) . [SEP]</t>
  </si>
  <si>
    <t>[CLS] Man kann den Fachkräftemangel in Deutschland nicht über das Asylrecht lösen – das sind völlig verschiedene Dinge , und das weiß auch die CSU " " , sagte Altmaier der " " Bild " " - Zeitung (590 " ) . [SEP]</t>
  </si>
  <si>
    <t>[CLS] Die Preise beginnen mit ( Euro (590 32467 DM ) Feinkost für den Fabia GT mit 55 kW ( 75 PS ) . [SEP]</t>
  </si>
  <si>
    <t>[CLS] Die Preise beginnen mit 16600 ( (590 32467 DM ) Feinkost für den Fabia GT mit 55 kW ( 75 PS ) . [SEP]</t>
  </si>
  <si>
    <t>[CLS] Die Preise beginnen mit 16600 Euro (590 ( DM ) Feinkost für den Fabia GT mit 55 kW ( 75 PS ) . [SEP]</t>
  </si>
  <si>
    <t>[CLS] Die Preise beginnen mit 16600 Euro (590 32467 Euro ) Feinkost für den Fabia GT mit 55 kW ( 75 PS ) . [SEP]</t>
  </si>
  <si>
    <t>[CLS] Hinzu kommen jene , die schon vor fünf Jahren über einen Einstieg verhandelten : erstens die Holtzbrinck - Gruppe , zu der auch die ZEIT gehört , zweitens die WAZ - Gruppe (590 Westdeutsche Allgemeine , Neue Ruhr Zeitung , Neue Rhein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</si>
  <si>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Zeitungen (590 Westdeutsche Allgemeine , Neue Ruhr Zeitung , Neue Rhein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</si>
  <si>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(590 Augsburger Allgemeine , Neue Ruhr Zeitung , Neue Rhein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</si>
  <si>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(590 Westdeutsche Zeitung , Neue Ruhr Zeitung , Neue Rhein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</si>
  <si>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(590 Westdeutsche Allgemeine , Neue Zürcher Zeitung , Neue Rhein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</si>
  <si>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(590 Westdeutsche Allgemeine , Neue Ruhr Zeitung , Neue Zürcher Zeitung , Braunschweiger Zeitung )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</si>
  <si>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(590 Westdeutsche Allgemeine , Neue Ruhr Zeitung , Neue Rhein Zeitung , Süddeutsche Zeitung ) , und drittens habe es damals auch mit dem Axel Springer Verlag ( Bild , Welt ) Gespräche gegeben , heißt es beim SZ - Verlag . [SEP]</t>
  </si>
  <si>
    <t>[CLS] Besonders hoch ist die Ablehnung bei Befragten mit Haupt - und Realschulabschluss (590 83 Prozent ) . [SEP]</t>
  </si>
  <si>
    <t>[CLS] Besonders hoch ist die Quote bei Befragten mit Haupt - und Realschulabschluss (590 83 Prozent ) . [SEP]</t>
  </si>
  <si>
    <t>[CLS] Besonders hoch ist die Ablehnung der Befragten mit Haupt - und Realschulabschluss (590 83 Prozent ) . [SEP]</t>
  </si>
  <si>
    <t>[CLS] Besonders hoch ist die Ablehnung bei Schülern mit Haupt - und Realschulabschluss (590 83 Prozent ) . [SEP]</t>
  </si>
  <si>
    <t>[CLS] Besonders hoch ist die Ablehnung bei Befragten mit Abitur und Realschulabschluss (590 83 Prozent ) . [SEP]</t>
  </si>
  <si>
    <t>[CLS] Besonders hoch ist die Ablehnung bei Befragten mit Haupt - oder Realschulabschluss (590 83 Prozent ) . [SEP]</t>
  </si>
  <si>
    <t>[CLS] Besonders hoch ist die Ablehnung bei Befragten mit Haupt - und ( (590 83 Prozent ) . [SEP]</t>
  </si>
  <si>
    <t>[CLS] Besonders hoch ist die Ablehnung bei Befragten mit Haupt - und Realschulabschluss (590 ( Prozent ) . [SEP]</t>
  </si>
  <si>
    <t>[CLS] Besonders hoch ist die Ablehnung bei Befragten mit Haupt - und Realschulabschluss (590 83 % ) . [SEP]</t>
  </si>
  <si>
    <t>[CLS] Die Trägerrakete vom Typ Delta IV mit der Kapsel an ihrer Spitze hob planmäßig ( 13 . 05 Uhr (590 MEZ ) vom Weltraumbahnhof Cape Canaveral im US - Bundesstaat Florida ab , wie im Internet übertragene Livebilder der US - Raumfahrtbehörde Nasa zeigten . [SEP]</t>
  </si>
  <si>
    <t>[CLS] Die Trägerrakete vom Typ Delta IV mit der Kapsel an ihrer Spitze hob planmäßig um 22 Uhr (590 MEZ ) vom Weltraumbahnhof Cape Canaveral im US - Bundesstaat Florida ab , wie im Internet übertragene Livebilder der US - Raumfahrtbehörde Nasa zeigten . [SEP]</t>
  </si>
  <si>
    <t>[CLS] Die Trägerrakete vom Typ Delta IV mit der Kapsel an ihrer Spitze hob planmäßig um 13 . 05 ( (590 MEZ ) vom Weltraumbahnhof Cape Canaveral im US - Bundesstaat Florida ab , wie im Internet übertragene Livebilder der US - Raumfahrtbehörde Nasa zeigten . [SEP]</t>
  </si>
  <si>
    <t>[CLS] Die Trägerrakete vom Typ Delta IV mit der Kapsel an ihrer Spitze hob planmäßig um 13 . 05 Uhr (590 UTC ) vom Weltraumbahnhof Cape Canaveral im US - Bundesstaat Florida ab , wie im Internet übertragene Livebilder der US - Raumfahrtbehörde Nasa zeigten . [SEP]</t>
  </si>
  <si>
    <t>[CLS] Das Verbraucherschutzministerium unternimmt Ilse Aigner (590 CSU ) , Philip Röslers Wirtschaftsministerium ( FDP ) und das Gesundheitsministerium ( FDP ) . [SEP]</t>
  </si>
  <si>
    <t>[CLS] Das Verbraucherschutzministerium unter Ministerin Birgit Aigner (590 CSU ) , Philip Röslers Wirtschaftsministerium ( FDP ) und das Gesundheitsministerium ( FDP ) . [SEP]</t>
  </si>
  <si>
    <t>[CLS] Das Verbraucherschutzministerium unter Ministerin Ilse ( (590 CSU ) , Philip Röslers Wirtschaftsministerium ( FDP ) und das Gesundheitsministerium ( FDP ) . [SEP]</t>
  </si>
  <si>
    <t>[CLS] Das Verbraucherschutzministerium unter Ministerin Ilse Aigner (590 CSU ) , Philip Röslers Wirtschaftsministerium ( FDP ) und das Gesundheitsministerium ( FDP ) . [SEP]</t>
  </si>
  <si>
    <t>[CLS] Das sind Sportler , die ein Vorbild für die Jugend sein müssen " " , sagte Cavcav Ilhan , der mit einer Strafe von der türkischen Lira (590 rund 9000 Euro ) droht , der Nachrichtenagentur Dogan . [SEP]</t>
  </si>
  <si>
    <t>[CLS] Das sind Sportler , die ein Vorbild für die Jugend sein müssen " " , sagte Cavcav Ilhan , der mit einer Strafe von 25 . 000 türkischen Lira (590 rund 9000 Euro ) droht , der Nachrichtenagentur Dogan . [SEP]</t>
  </si>
  <si>
    <t>[CLS] Das sind Sportler , die ein Vorbild für die Jugend sein müssen " " , sagte Cavcav Ilhan , der mit einer Strafe von 25 . 000 türkischen Kronen (590 rund 9000 Euro ) droht , der Nachrichtenagentur Dogan . [SEP]</t>
  </si>
  <si>
    <t>[CLS] Das sind Sportler , die ein Vorbild für die Jugend sein müssen " " , sagte Cavcav Ilhan , der mit einer Strafe von 25 . 000 türkischen Lira (590 rund 5000 Euro ) droht , der Nachrichtenagentur Dogan . [SEP]</t>
  </si>
  <si>
    <t>[CLS] Nach Behördenangaben überraschten die Schlammmassen am frühen Montagmorgen ( Ortszeit )590 die meisten Menschen der Gemeinde Salgar im Schlaf . [SEP]</t>
  </si>
  <si>
    <t>[CLS] Nach Behördenangaben überraschten die Schlammmassen am frühen Abend ( Ortszeit )590 die meisten Menschen der Gemeinde Salgar im Schlaf . [SEP]</t>
  </si>
  <si>
    <t>[CLS] Nach Behördenangaben überraschten die Schlammmassen am frühen Montagmorgen ( ) )590 die meisten Menschen der Gemeinde Salgar im Schlaf . [SEP]</t>
  </si>
  <si>
    <t>[CLS] Es folgen CDU ( 20 Prozent )590 , die große Koalition von Union und SPD ( 19 Prozent ) und SPD - FDP ( 7 Prozent ) . [SEP]</t>
  </si>
  <si>
    <t>[CLS] Es folgen Rot - Grün ( 22 Prozent )590 , die große Koalition von Union und SPD ( 19 Prozent ) und SPD - FDP ( 7 Prozent ) . [SEP]</t>
  </si>
  <si>
    <t>[CLS] Es folgen Rot - Grün ( 20 Prozent )590 , die große Koalition von Union und SPD ( 19 Prozent ) und SPD - FDP ( 7 Prozent ) . [SEP]</t>
  </si>
  <si>
    <t>[CLS] Zum Jahreswechsel verzichtete Hoeneß auf das Ziehen einer Option , die den Vertrag ( gültig bis Juni 2004 )590 automatisch bis 2006 verlängert hätte . [SEP]</t>
  </si>
  <si>
    <t>[CLS] Zum Jahreswechsel verzichtete Hoeneß auf das Ziehen einer Option , die Kiralyska ( gültig bis Juni 2004 )590 automatisch bis 2006 verlängert hätte . [SEP]</t>
  </si>
  <si>
    <t>[CLS] Zum Jahreswechsel verzichtete Hoeneß auf das Ziehen einer Option , die Kiralys Vertrag ( gültig bis Juni 2004 )590 automatisch bis 2006 verlängert hätte . [SEP]</t>
  </si>
  <si>
    <t>[CLS] Zum Jahreswechsel verzichtete Hoeneß auf das Ziehen einer Option , die Kiralys Vertrag ( gültig ab Juni 2004 )590 automatisch bis 2006 verlängert hätte . [SEP]</t>
  </si>
  <si>
    <t>[CLS] Zum Jahreswechsel verzichtete Hoeneß auf das Ziehen einer Option , die Kiralys Vertrag ( gültig bis Ende 2004 )590 automatisch bis 2006 verlängert hätte . [SEP]</t>
  </si>
  <si>
    <t>[CLS] Zum Jahreswechsel verzichtete Hoeneß auf das Ziehen einer Option , die Kiralys Vertrag ( gültig bis Juni ) )590 automatisch bis 2006 verlängert hätte . [SEP]</t>
  </si>
  <si>
    <t>[CLS] Nur in der Anzahl der Strafminuten ( 305 )590 werden die Eisbären noch leicht von den Essener Moskitos ( 309 ) übertroffen . [SEP]</t>
  </si>
  <si>
    <t>[CLS] Nur in der Anzahl der Tore ( 305 )590 werden die Eisbären noch leicht von den Essener Moskitos ( 309 ) übertroffen . [SEP]</t>
  </si>
  <si>
    <t>[CLS] Nur in der Anzahl der Strafminuten ( ) )590 werden die Eisbären noch leicht von den Essener Moskitos ( 309 ) übertroffen . [SEP]</t>
  </si>
  <si>
    <t>[CLS] " " Wir danken dem Engel von einer Frau , die für uns unseren kleinen Wunderjungen ausgetragen hat und beten für alle , die auch damit ringen , diesen freudigen Meilenstein zu erreichen " " , schrieb Banks am Mittwoch ( Ortszeit )590 auf Instagram . [SEP]</t>
  </si>
  <si>
    <t>[CLS] " " Wir danken dem Engel von einer Frau , die für uns unseren kleinen Wunderjungen ausgetragen hat und beten für alle , die auch damit ringen , diesen freudigen Meilenstein zu erreichen " " , schrieb Banks am Mittwoch ( ) )590 auf Instagram . [SEP]</t>
  </si>
  <si>
    <t>[CLS] Die bisherigen Kosten der Brandbekämpfung werden auf über zwei Millionen Dollar ( 1 , 2 Millionen Euro )590 geschätzt . [SEP]</t>
  </si>
  <si>
    <t>[CLS] Die bisherigen Kosten der Brandbekämpfung werden auf über 1 , 6 Millionen Dollar ( 1 , 2 Millionen Euro )590 geschätzt . [SEP]</t>
  </si>
  <si>
    <t>[CLS] Die bisherigen Kosten der Brandbekämpfung werden auf über 1 , 6 Millionen Euro ( 1 , 2 Millionen Euro )590 geschätzt . [SEP]</t>
  </si>
  <si>
    <t>[CLS] Die bisherigen Kosten der Brandbekämpfung werden auf über 1 , 6 Millionen Dollar ( ) Millionen Euro )590 geschätzt . [SEP]</t>
  </si>
  <si>
    <t>[CLS] Die bisherigen Kosten der Brandbekämpfung werden auf über 1 , 6 Millionen Dollar ( 1 , 2 Millionen ) )590 geschätzt . [SEP]</t>
  </si>
  <si>
    <t>[CLS] Die abstiegsbedrohten Sechziger spielen am Sonntag beim Saisonfinale ( 15 . 30 Uhr / Sky )590 beim Tabellendritten Karlsruher SC und können mit einem Sieg den Absturz in die Drittklassigkeit aus eigener Kraft verhindern . [SEP]</t>
  </si>
  <si>
    <t>[CLS] Die abstiegsbedrohten Sechziger spielen am Samstag beim Saisonfinale ( 15 . 30 Uhr / Sky )590 beim Tabellendritten Karlsruher SC und können mit einem Sieg den Absturz in die Drittklassigkeit aus eigener Kraft verhindern . [SEP]</t>
  </si>
  <si>
    <t>[CLS] Die abstiegsbedrohten Sechziger spielen am Sonntag im Saisonfinale ( 15 . 30 Uhr / Sky )590 beim Tabellendritten Karlsruher SC und können mit einem Sieg den Absturz in die Drittklassigkeit aus eigener Kraft verhindern . [SEP]</t>
  </si>
  <si>
    <t>[CLS] Die abstiegsbedrohten Sechziger spielen am Sonntag beim Heimspiel ( 15 . 30 Uhr / Sky )590 beim Tabellendritten Karlsruher SC und können mit einem Sieg den Absturz in die Drittklassigkeit aus eigener Kraft verhindern . [SEP]</t>
  </si>
  <si>
    <t>[CLS] Die abstiegsbedrohten Sechziger spielen am Sonntag beim Saisonfinale ( 18 Uhr / Sky )590 beim Tabellendritten Karlsruher SC und können mit einem Sieg den Absturz in die Drittklassigkeit aus eigener Kraft verhindern . [SEP]</t>
  </si>
  <si>
    <t>[CLS] Die abstiegsbedrohten Sechziger spielen am Sonntag beim Saisonfinale ( 15 . 30 ) )590 beim Tabellendritten Karlsruher SC und können mit einem Sieg den Absturz in die Drittklassigkeit aus eigener Kraft verhindern . [SEP]</t>
  </si>
  <si>
    <t>[CLS] Man kann den Fachkräftemangel in Deutschland nicht über das Asylrecht lösen – das sind völlig verschiedene Dinge , und das weiß auch die CSU " " , sagte Altmaier der dpa ( Montagsausgabe )590 . [SEP]</t>
  </si>
  <si>
    <t>[CLS] Man kann den Fachkräftemangel in Deutschland nicht über das Asylrecht lösen – das sind völlig verschiedene Dinge , und das weiß auch die CSU " " , sagte Altmaier der " " Bild " " - Zeitung ( . )590 . [SEP]</t>
  </si>
  <si>
    <t>[CLS] Die Preise beginnen mit 500 Euro ( 32467 DM )590 Feinkost für den Fabia GT mit 55 kW ( 75 PS ) . [SEP]</t>
  </si>
  <si>
    <t>[CLS] Die Preise beginnen mit 16600 Euro ( 32467 DM )590 Feinkost für den Fabia GT mit 55 kW ( 75 PS ) . [SEP]</t>
  </si>
  <si>
    <t>[CLS] Die Preise beginnen mit 16600 Euro ( ) DM )590 Feinkost für den Fabia GT mit 55 kW ( 75 PS ) . [SEP]</t>
  </si>
  <si>
    <t>[CLS] Die Preise beginnen mit 16600 Euro ( 32467 ) )590 Feinkost für den Fabia GT mit 55 kW ( 75 PS ) . [SEP]</t>
  </si>
  <si>
    <t>[CLS] Hinzu kommen jene , die schon vor fünf Jahren über einen Einstieg verhandelten : erstens die Holtzbrinck - Gruppe , zu der auch die ZEIT gehört , zweitens die WAZ - Gruppe ( Westdeutsche Allgemeine , Neue Ruhr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</si>
  <si>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Zeitungen ( Westdeutsche Allgemeine , Neue Ruhr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</si>
  <si>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Augsburger Allgemeine , Neue Ruhr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</si>
  <si>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Westdeutsche Zeitung , Neue Ruhr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</si>
  <si>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Westdeutsche Allgemeine , West Ruhr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</si>
  <si>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Westdeutsche Allgemeine , Neue Zürcher Zeitung , Neue Rhein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</si>
  <si>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Westdeutsche Allgemeine , Neue Ruhr Zeitung , Neue Zürcher Zeitung , Braunschweiger Zeitung )590 , und drittens habe es damals auch mit dem Axel Springer Verlag ( Bild , Welt ) Gespräche gegeben , heißt es beim SZ - Verlag . [SEP]</t>
  </si>
  <si>
    <t>[CLS] Hinzu kommen jene , die schon vor fünf Jahren über einen Einstieg verhandelten : erstens die Holtzbrinck - Gruppe , zu der auch die ZEIT gehört , zweitens die WAZ - Gruppe ( Westdeutsche Allgemeine , Neue Ruhr Zeitung , Neue Rhein Zeitung , Süddeutsche Zeitung )590 , und drittens habe es damals auch mit dem Axel Springer Verlag ( Bild , Welt ) Gespräche gegeben , heißt es beim SZ - Verlag . [SEP]</t>
  </si>
  <si>
    <t>[CLS] Besonders hoch ist die Ablehnung bei Befragten mit Haupt - und Realschulabschluss ( 83 Prozent )590 . [SEP]</t>
  </si>
  <si>
    <t>[CLS] Besonders hoch ist die Zahl bei Befragten mit Haupt - und Realschulabschluss ( 83 Prozent )590 . [SEP]</t>
  </si>
  <si>
    <t>[CLS] Besonders hoch ist die Ablehnung der Befragten mit Haupt - und Realschulabschluss ( 83 Prozent )590 . [SEP]</t>
  </si>
  <si>
    <t>[CLS] Besonders hoch ist die Ablehnung bei Schülern mit Haupt - und Realschulabschluss ( 83 Prozent )590 . [SEP]</t>
  </si>
  <si>
    <t>[CLS] Besonders hoch ist die Ablehnung bei Befragten mit Abitur und Realschulabschluss ( 83 Prozent )590 . [SEP]</t>
  </si>
  <si>
    <t>[CLS] Besonders hoch ist die Ablehnung bei Befragten mit Haupt - und Realschule ( 83 Prozent )590 . [SEP]</t>
  </si>
  <si>
    <t>[CLS] Besonders hoch ist die Ablehnung bei Befragten mit Haupt - und Realschulabschluss ( 63 Prozent )590 . [SEP]</t>
  </si>
  <si>
    <t>[CLS] Besonders hoch ist die Ablehnung bei Befragten mit Haupt - und Realschulabschluss ( 83 ) )590 . [SEP]</t>
  </si>
  <si>
    <t>[CLS] Die Trägerrakete vom Typ Delta IV mit der Kapsel an ihrer Spitze hob planmäßig um 13 . 05 Uhr ( MEZ )590 vom Weltraumbahnhof Cape Canaveral im US - Bundesstaat Florida ab , wie im Internet übertragene Livebilder der US - Raumfahrtbehörde Nasa zeigten . [SEP]</t>
  </si>
  <si>
    <t>[CLS] Die Trägerrakete vom Typ Delta IV mit der Kapsel an ihrer Spitze hob planmäßig um 22 Uhr ( MEZ )590 vom Weltraumbahnhof Cape Canaveral im US - Bundesstaat Florida ab , wie im Internet übertragene Livebilder der US - Raumfahrtbehörde Nasa zeigten . [SEP]</t>
  </si>
  <si>
    <t>[CLS] Die Trägerrakete vom Typ Delta IV mit der Kapsel an ihrer Spitze hob planmäßig um 13 . 05 Uhr ( ) )590 vom Weltraumbahnhof Cape Canaveral im US - Bundesstaat Florida ab , wie im Internet übertragene Livebilder der US - Raumfahrtbehörde Nasa zeigten . [SEP]</t>
  </si>
  <si>
    <t>[CLS] Das Verbraucherschutzministerium unternimmt Ilse Aigner ( CSU )590 , Philip Röslers Wirtschaftsministerium ( FDP ) und das Gesundheitsministerium ( FDP ) . [SEP]</t>
  </si>
  <si>
    <t>[CLS] Das Verbraucherschutzministerium unter Ministerin Birgit Aigner ( CSU )590 , Philip Röslers Wirtschaftsministerium ( FDP ) und das Gesundheitsministerium ( FDP ) . [SEP]</t>
  </si>
  <si>
    <t>[CLS] Das Verbraucherschutzministerium unter Ministerin Ilse Jung ( CSU )590 , Philip Röslers Wirtschaftsministerium ( FDP ) und das Gesundheitsministerium ( FDP ) . [SEP]</t>
  </si>
  <si>
    <t>[CLS] Das Verbraucherschutzministerium unter Ministerin Ilse Aigner ( CSU )590 , Philip Röslers Wirtschaftsministerium ( FDP ) und das Gesundheitsministerium ( FDP ) . [SEP]</t>
  </si>
  <si>
    <t>[CLS] Das sind Sportler , die ein Vorbild für die Jugend sein müssen " " , sagte Cavcav Ilhan , der mit einer Strafe von 500 türkischen Lira ( rund 9000 Euro )590 droht , der Nachrichtenagentur Dogan . [SEP]</t>
  </si>
  <si>
    <t>[CLS] Das sind Sportler , die ein Vorbild für die Jugend sein müssen " " , sagte Cavcav Ilhan , der mit einer Strafe von 25 . 000 türkischen Lira ( rund 9000 Euro )590 droht , der Nachrichtenagentur Dogan . [SEP]</t>
  </si>
  <si>
    <t>[CLS] Das sind Sportler , die ein Vorbild für die Jugend sein müssen " " , sagte Cavcav Ilhan , der mit einer Strafe von 25 . 000 türkischen Franken ( rund 9000 Euro )590 droht , der Nachrichtenagentur Dogan . [SEP]</t>
  </si>
  <si>
    <t>[CLS] Das sind Sportler , die ein Vorbild für die Jugend sein müssen " " , sagte Cavcav Ilhan , der mit einer Strafe von 25 . 000 türkischen Lira ( rund ) Euro )590 droht , der Nachrichtenagentur Dogan . [SEP]</t>
  </si>
  <si>
    <t>[CLS] Das sind Sportler , die ein Vorbild für die Jugend sein müssen " " , sagte Cavcav Ilhan , der mit einer Strafe von 25 . 000 türkischen Lira ( rund 9000 ) )590 droht , der Nachrichtenagentur Dogan . [SEP]</t>
  </si>
  <si>
    <t>[CLS] Und : (592 lacht ) Klar ! [SEP]</t>
  </si>
  <si>
    <t>[CLS] Pfrunder : (592 [UNK] ) Klar ! [SEP]</t>
  </si>
  <si>
    <t>[CLS] Foto : (592 überlegt lange ) [SEP]</t>
  </si>
  <si>
    <t>[CLS] Pfrunder : (592 sehr lange ) [SEP]</t>
  </si>
  <si>
    <t>[CLS] Pfrunder : (592 überlegt ! ) [SEP]</t>
  </si>
  <si>
    <t>[CLS] 1 : (592 lacht schallend ) Sie haben Sie zerknittert ? [SEP]</t>
  </si>
  <si>
    <t>[CLS] Pfrunder : (592 lacht schallend ) Sie haben Sie zerknittert ? [SEP]</t>
  </si>
  <si>
    <t>[CLS] Pfrunder : (592 lachte ) Sie haben Sie zerknittert ? [SEP]</t>
  </si>
  <si>
    <t>[CLS] Pfrunder : (592 lacht schallend ) Was haben Sie zerknittert ? [SEP]</t>
  </si>
  <si>
    <t>[CLS] Pfrunder : (592 lacht schallend ) Sie haben es zerknittert ? [SEP]</t>
  </si>
  <si>
    <t>[CLS] Pfrunder : (592 lacht schallend ) Sie haben Sie gesehen ? [SEP]</t>
  </si>
  <si>
    <t>[CLS] Pfrunder : (592 lacht schallend ) Sie haben Sie zerknittert . [SEP]</t>
  </si>
  <si>
    <t>[CLS] 2 : (592 ohne Zögern ) Ja ! [SEP]</t>
  </si>
  <si>
    <t>[CLS] Lombardi : (592 mit Zögern ) Ja ! [SEP]</t>
  </si>
  <si>
    <t>[CLS] Lombardi : (592 ohne Text ) Ja ! [SEP]</t>
  </si>
  <si>
    <t>[CLS] Lombardi : (592 ohne Zögern ) Ja ! [SEP]</t>
  </si>
  <si>
    <t>[CLS] Lombardi : (592 ohne Zögern ) Ja . [SEP]</t>
  </si>
  <si>
    <t>[CLS] (592 : ) Sonst hätte ich es nicht gemacht . [SEP]</t>
  </si>
  <si>
    <t>[CLS] (592 lacht ) Sonst hätte ich es nicht gemacht . [SEP]</t>
  </si>
  <si>
    <t>[CLS] (592 lacht ) Sonst hätte ich es nicht getan . [SEP]</t>
  </si>
  <si>
    <t>[CLS] (592 lacht ) Sonst hätte ich es nicht gemacht ) [SEP]</t>
  </si>
  <si>
    <t>[CLS] Und : (592 lacht ) Ja . [SEP]</t>
  </si>
  <si>
    <t>[CLS] Laschet : (592 [UNK] ) Ja . [SEP]</t>
  </si>
  <si>
    <t>[CLS] Laschet : (592 lacht ) Ja . [SEP]</t>
  </si>
  <si>
    <t>[CLS] Die Wahl in Nordrhein - Westfalen gewinnt man ja nicht jeden Tag (592 lacht ) . [SEP]</t>
  </si>
  <si>
    <t>[CLS] Eine Landtagswahl in Nordrhein - Westfalen gewinnt man ja nicht jeden Tag (592 lacht ) . [SEP]</t>
  </si>
  <si>
    <t>[CLS] Eine Wahl in Nordrhein - Westfalen gewinnt man ja nicht jeden Tag (592 lacht ) . [SEP]</t>
  </si>
  <si>
    <t>[CLS] Eine Wahl in Nordrhein - Westfalen hat man ja nicht jeden Tag (592 lacht ) . [SEP]</t>
  </si>
  <si>
    <t>[CLS] Eine Wahl in Nordrhein - Westfalen gewinnt man aber nicht jeden Tag (592 lacht ) . [SEP]</t>
  </si>
  <si>
    <t>[CLS] Eine Wahl in Nordrhein - Westfalen gewinnt man ja nicht jeden ( (592 lacht ) . [SEP]</t>
  </si>
  <si>
    <t>[CLS] Eine Wahl in Nordrhein - Westfalen gewinnt man ja nicht jeden Tag (592 " ) . [SEP]</t>
  </si>
  <si>
    <t>[CLS] Anmerkung : (592 schweigt ) [SEP]</t>
  </si>
  <si>
    <t>[CLS] Laschet : (592 1 ) [SEP]</t>
  </si>
  <si>
    <t>[CLS] (592 richtet sich an Ruth Müri ) [SEP]</t>
  </si>
  <si>
    <t>[CLS] (592 wendet sich an Ruth Müri ) [SEP]</t>
  </si>
  <si>
    <t>[CLS] (592 wendet sich ( Ruth Müri ) [SEP]</t>
  </si>
  <si>
    <t>[CLS] (592 wendet sich an ( Müri ) [SEP]</t>
  </si>
  <si>
    <t>[CLS] (592 wendet sich an Ruth ( ) [SEP]</t>
  </si>
  <si>
    <t>[CLS] (592 Blick auf den Tisch ) [SEP]</t>
  </si>
  <si>
    <t>[CLS] (592 haut auf den Tisch ) [SEP]</t>
  </si>
  <si>
    <t>[CLS] (592 haut auf den ( ) [SEP]</t>
  </si>
  <si>
    <t>[CLS] (592 ( erleichtert : ) [SEP]</t>
  </si>
  <si>
    <t>[CLS] (592 Sehr gut : ) [SEP]</t>
  </si>
  <si>
    <t>[CLS] (592 ( ) [SEP]</t>
  </si>
  <si>
    <t>[CLS] SCHMITT : Und ? ( : (592 wenig enthusiastisch ) Sehr gut . [SEP]</t>
  </si>
  <si>
    <t>[CLS] SCHMITT : Und ? FULLERTON : (592 ( enthusiastisch ) Sehr gut . [SEP]</t>
  </si>
  <si>
    <t>[CLS] SCHMITT : Und ? FULLERTON : (592 wenig . ) Sehr gut . [SEP]</t>
  </si>
  <si>
    <t>[CLS] SCHMITT : Und ? FULLERTON : (592 wenig enthusiastisch ) Sehr gut . [SEP]</t>
  </si>
  <si>
    <t>[CLS] (592 ( Fullerton ) Nein , aus irgendeinem Grund bin ich bei eurer Dienstübergabe wach geworden , und durch das Gedicht hab ich mich zurück in den Schlaf gesungen . [SEP]</t>
  </si>
  <si>
    <t>[CLS] (592 zu singen ) Nein , aus irgendeinem Grund bin ich bei eurer Dienstübergabe wach geworden , und durch das Gedicht hab ich mich zurück in den Schlaf gesungen . [SEP]</t>
  </si>
  <si>
    <t>[CLS] (592 zu Fullerton ) Ja , aus irgendeinem Grund bin ich bei eurer Dienstübergabe wach geworden , und durch das Gedicht hab ich mich zurück in den Schlaf gesungen . [SEP]</t>
  </si>
  <si>
    <t>[CLS] (592 zu Fullerton ) Nein , aus irgendeinem Grund bin ich bei eurer Dienstübergabe wach geworden , und durch das Gedicht hab ich mich zurück in den Schlaf gesungen . [SEP]</t>
  </si>
  <si>
    <t>[CLS] (592 zu Fullerton ) Nein , aus diesem Grund bin ich bei eurer Dienstübergabe wach geworden , und durch das Gedicht hab ich mich zurück in den Schlaf gesungen . [SEP]</t>
  </si>
  <si>
    <t>[CLS] (592 zu Fullerton ) Nein , aus irgendeinem Grund bin ich nach eurer Dienstübergabe wach geworden , und durch das Gedicht hab ich mich zurück in den Schlaf gesungen . [SEP]</t>
  </si>
  <si>
    <t>[CLS] (592 zu Fullerton ) Nein , aus irgendeinem Grund bin ich bei der Dienstübergabe wach geworden , und durch das Gedicht hab ich mich zurück in den Schlaf gesungen . [SEP]</t>
  </si>
  <si>
    <t>[CLS] (592 zu Fullerton ) Nein , aus irgendeinem Grund bin ich bei eurer Mutter wach geworden , und durch das Gedicht hab ich mich zurück in den Schlaf gesungen . [SEP]</t>
  </si>
  <si>
    <t>[CLS] (592 zu Fullerton ) Nein , aus irgendeinem Grund bin ich bei eurer Dienstübergabe krank geworden , und durch das Gedicht hab ich mich zurück in den Schlaf gesungen . [SEP]</t>
  </si>
  <si>
    <t>[CLS] (592 zu Fullerton ) Nein , aus irgendeinem Grund bin ich bei eurer Dienstübergabe wach geblieben , und durch das Gedicht hab ich mich zurück in den Schlaf gesungen . [SEP]</t>
  </si>
  <si>
    <t>[CLS] (592 zu Fullerton ) Nein , aus irgendeinem Grund bin ich bei eurer Dienstübergabe wach geworden , denn durch das Gedicht hab ich mich zurück in den Schlaf gesungen . [SEP]</t>
  </si>
  <si>
    <t>[CLS] (592 zu Fullerton ) Nein , aus irgendeinem Grund bin ich bei eurer Dienstübergabe wach geworden , und für das Gedicht hab ich mich zurück in den Schlaf gesungen . [SEP]</t>
  </si>
  <si>
    <t>[CLS] (592 zu Fullerton ) Nein , aus irgendeinem Grund bin ich bei eurer Dienstübergabe wach geworden , und durch dieses Gedicht hab ich mich zurück in den Schlaf gesungen . [SEP]</t>
  </si>
  <si>
    <t>[CLS] (592 zu Fullerton ) Nein , aus irgendeinem Grund bin ich bei eurer Dienstübergabe wach geworden , und durch das Schweigen hab ich mich zurück in den Schlaf gesungen . [SEP]</t>
  </si>
  <si>
    <t>[CLS] (592 zu Fullerton ) Nein , aus irgendeinem Grund bin ich bei eurer Dienstübergabe wach geworden , und durch das Gedicht habe ich mich zurück in den Schlaf gesungen . [SEP]</t>
  </si>
  <si>
    <t>[CLS] (592 zu Fullerton ) Nein , aus irgendeinem Grund bin ich bei eurer Dienstübergabe wach geworden , und durch das Gedicht hab ich euch zurück in den Schlaf gesungen . [SEP]</t>
  </si>
  <si>
    <t>[CLS] (592 zu Fullerton ) Nein , aus irgendeinem Grund bin ich bei eurer Dienstübergabe wach geworden , und durch das Gedicht hab ich mich selbst in den Schlaf gesungen . [SEP]</t>
  </si>
  <si>
    <t>[CLS] (592 zu Fullerton ) Nein , aus irgendeinem Grund bin ich bei eurer Dienstübergabe wach geworden , und durch das Gedicht hab ich mich zurück in den Schlaf gelegt . [SEP]</t>
  </si>
  <si>
    <t>[CLS] " , hier : (592 Liam sucht in seinem Bücherregal und zeigt es uns ) [SEP]</t>
  </si>
  <si>
    <t>[CLS] Ahnen hier : (592 Liam sucht in seinem Bücherregal und zeigt es uns ) [SEP]</t>
  </si>
  <si>
    <t>[CLS] Ah , ja : (592 Liam sucht in seinem Bücherregal und zeigt es uns ) [SEP]</t>
  </si>
  <si>
    <t>[CLS] Ah , hier ! (592 Liam sucht in seinem Bücherregal und zeigt es uns ) [SEP]</t>
  </si>
  <si>
    <t>[CLS] Ah , hier : (592 Er sucht in seinem Bücherregal und zeigt es uns ) [SEP]</t>
  </si>
  <si>
    <t>[CLS] Ah , hier : (592 Liam steht in seinem Bücherregal und zeigt es uns ) [SEP]</t>
  </si>
  <si>
    <t>[CLS] Ah , hier : (592 Liam sucht nach seinem Bücherregal und zeigt es uns ) [SEP]</t>
  </si>
  <si>
    <t>[CLS] Ah , hier : (592 Liam sucht in einem Bücherregal und zeigt es uns ) [SEP]</t>
  </si>
  <si>
    <t>[CLS] Ah , hier : (592 Liam sucht in seinem Zimmer und zeigt es uns ) [SEP]</t>
  </si>
  <si>
    <t>[CLS] Ah , hier : (592 Liam sucht in seinem Bücherregal und zeigt es uns ) [SEP]</t>
  </si>
  <si>
    <t>[CLS] Ah , hier : (592 Liam sucht in seinem Bücherregal und gibt es uns ) [SEP]</t>
  </si>
  <si>
    <t>[CLS] Ah , hier : (592 Liam sucht in seinem Bücherregal und zeigt es ihm ) [SEP]</t>
  </si>
  <si>
    <t>[CLS] Also : Ich habe das hier , seit ich ganz klein bin (592 Liam zeigt uns ein Kuscheltier ) , und noch einen Kuscheltier - Hund . [SEP]</t>
  </si>
  <si>
    <t>[CLS] Liam : Ich habe das hier , seit ich ganz klein bin (592 Liam zeigt uns ein Kuscheltier ) , und noch einen Kuscheltier - Hund . [SEP]</t>
  </si>
  <si>
    <t>[CLS] Liam : Ich liebe das hier , seit ich ganz klein bin (592 Liam zeigt uns ein Kuscheltier ) , und noch einen Kuscheltier - Hund . [SEP]</t>
  </si>
  <si>
    <t>[CLS] Liam : Ich habe ihn hier , seit ich ganz klein bin (592 Liam zeigt uns ein Kuscheltier ) , und noch einen Kuscheltier - Hund . [SEP]</t>
  </si>
  <si>
    <t>[CLS] Liam : Ich habe das gemacht , seit ich ganz klein bin (592 Liam zeigt uns ein Kuscheltier ) , und noch einen Kuscheltier - Hund . [SEP]</t>
  </si>
  <si>
    <t>[CLS] Liam : Ich habe das hier ( seit ich ganz klein bin (592 Liam zeigt uns ein Kuscheltier ) , und noch einen Kuscheltier - Hund . [SEP]</t>
  </si>
  <si>
    <t>[CLS] Liam : Ich habe das hier , weil ich ganz klein bin (592 Liam zeigt uns ein Kuscheltier ) , und noch einen Kuscheltier - Hund . [SEP]</t>
  </si>
  <si>
    <t>[CLS] Liam : Ich habe das hier , seit ich so klein bin (592 Liam zeigt uns ein Kuscheltier ) , und noch einen Kuscheltier - Hund . [SEP]</t>
  </si>
  <si>
    <t>[CLS] Liam : Ich habe das hier , seit ich ganz oben bin (592 Liam zeigt uns ein Kuscheltier ) , und noch einen Kuscheltier - Hund . [SEP]</t>
  </si>
  <si>
    <t>[CLS] Liam : Ich habe das hier , seit ich ganz klein war (592 Liam zeigt uns ein Kuscheltier ) , und noch einen Kuscheltier - Hund . [SEP]</t>
  </si>
  <si>
    <t>[CLS] Liam : Ich habe das hier , seit ich ganz klein bin (592 ( zeigt uns ein Kuscheltier ) , und noch einen Kuscheltier - Hund . [SEP]</t>
  </si>
  <si>
    <t>[CLS] Liam : Ich habe das hier , seit ich ganz klein bin (592 Liam ( uns ein Kuscheltier ) , und noch einen Kuscheltier - Hund . [SEP]</t>
  </si>
  <si>
    <t>[CLS] Liam : Ich habe das hier , seit ich ganz klein bin (592 Liam zeigt noch ein Kuscheltier ) , und noch einen Kuscheltier - Hund . [SEP]</t>
  </si>
  <si>
    <t>[CLS] Liam : Ich habe das hier , seit ich ganz klein bin (592 Liam zeigt uns ein Foto ) , und noch einen Kuscheltier - Hund . [SEP]</t>
  </si>
  <si>
    <t>[CLS] Liam : Ich habe das hier , seit ich ganz klein bin (592 Liam zeigt uns ein Kuscheltier ) , und auch einen Kuscheltier - Hund . [SEP]</t>
  </si>
  <si>
    <t>[CLS] Liam : Ich habe das hier , seit ich ganz klein bin (592 Liam zeigt uns ein Kuscheltier ) , und noch einen Mini - Hund . [SEP]</t>
  </si>
  <si>
    <t>[CLS] Liam : Ich habe das hier , seit ich ganz klein bin (592 Liam zeigt uns ein Kuscheltier ) , und noch einen Kuscheltier - Shop . [SEP]</t>
  </si>
  <si>
    <t>[CLS] (592 " ) Aber darüber möchte ich nichts erzählen . [SEP]</t>
  </si>
  <si>
    <t>[CLS] (592 lacht ) , darüber möchte ich nichts erzählen . [SEP]</t>
  </si>
  <si>
    <t>[CLS] (592 lacht ) Aber davon möchte ich nichts erzählen . [SEP]</t>
  </si>
  <si>
    <t>[CLS] (592 lacht ) Aber darüber kann ich nichts erzählen . [SEP]</t>
  </si>
  <si>
    <t>[CLS] (592 lacht ) Aber darüber möchte ich nichts erzählen . [SEP]</t>
  </si>
  <si>
    <t>[CLS] (592 lacht ) Aber darüber möchte ich nichts wissen . [SEP]</t>
  </si>
  <si>
    <t>[CLS] (592 lacht ) Aber darüber möchte ich nichts erzählen ) [SEP]</t>
  </si>
  <si>
    <t>[CLS] ( Zemp : (592 lacht ) Sie sprechen an , dass Männer , wenn ihnen körperlich etwas fehlt , dies sehr expressiv ausdrücken können . [SEP]</t>
  </si>
  <si>
    <t>[CLS] Elisabeth sagt : (592 lacht ) Sie sprechen an , dass Männer , wenn ihnen körperlich etwas fehlt , dies sehr expressiv ausdrücken können . [SEP]</t>
  </si>
  <si>
    <t>[CLS] Elisabeth Zemp : (592 1 ) Sie sprechen an , dass Männer , wenn ihnen körperlich etwas fehlt , dies sehr expressiv ausdrücken können . [SEP]</t>
  </si>
  <si>
    <t>[CLS] Elisabeth Zemp : (592 lacht ) Sie sprechen an , dass Männer , wenn ihnen körperlich etwas fehlt , dies sehr expressiv ausdrücken können . [SEP]</t>
  </si>
  <si>
    <t>[CLS] Elisabeth Zemp : (592 lacht ) Sie nimmt an , dass Männer , wenn ihnen körperlich etwas fehlt , dies sehr expressiv ausdrücken können . [SEP]</t>
  </si>
  <si>
    <t>[CLS] Elisabeth Zemp : (592 lacht ) Sie sprechen davon , dass Männer , wenn ihnen körperlich etwas fehlt , dies sehr expressiv ausdrücken können . [SEP]</t>
  </si>
  <si>
    <t>[CLS] Elisabeth Zemp : (592 lacht ) Sie sprechen an , dass sie , wenn ihnen körperlich etwas fehlt , dies sehr expressiv ausdrücken können . [SEP]</t>
  </si>
  <si>
    <t>[CLS] Elisabeth Zemp : (592 lacht ) Sie sprechen an , dass Männer , wenn ihnen noch etwas fehlt , dies sehr expressiv ausdrücken können . [SEP]</t>
  </si>
  <si>
    <t>[CLS] Elisabeth Zemp : (592 lacht ) Sie sprechen an , dass Männer , wenn ihnen körperlich etwas passiert , dies sehr expressiv ausdrücken können . [SEP]</t>
  </si>
  <si>
    <t>[CLS] Elisabeth Zemp : (592 lacht ) Sie sprechen an , dass Männer , wenn ihnen körperlich etwas fehlt , sich sehr expressiv ausdrücken können . [SEP]</t>
  </si>
  <si>
    <t>[CLS] Elisabeth Zemp : (592 lacht ) Sie sprechen an , dass Männer , wenn ihnen körperlich etwas fehlt , dies auch expressiv ausdrücken können . [SEP]</t>
  </si>
  <si>
    <t>[CLS] Elisabeth Zemp : (592 lacht ) Sie sprechen an , dass Männer , wenn ihnen körperlich etwas fehlt , dies sehr gut ausdrücken können . [SEP]</t>
  </si>
  <si>
    <t>[CLS] Elisabeth Zemp : (592 lacht ) Sie sprechen an , dass Männer , wenn ihnen körperlich etwas fehlt , dies sehr expressiv tun können . [SEP]</t>
  </si>
  <si>
    <t>[CLS] Anmerkung : (592 zögert ) Jein . [SEP]</t>
  </si>
  <si>
    <t>[CLS] Zemp : (592 ( ) Jein . [SEP]</t>
  </si>
  <si>
    <t>[CLS] Zemp : (592 zögert ) " . [SEP]</t>
  </si>
  <si>
    <t>[CLS] Zemp : (592 zögert ) Jein : [SEP]</t>
  </si>
  <si>
    <t>[CLS] Foto : (592 überlegt ) [SEP]</t>
  </si>
  <si>
    <t>[CLS] Zemp : (592 ( ) [SEP]</t>
  </si>
  <si>
    <t>[CLS] Antwort : (592 schmunzelt ) Ich denke nach . . . [SEP]</t>
  </si>
  <si>
    <t>[CLS] Zemp : (592 ( ) Ich denke nach . . . [SEP]</t>
  </si>
  <si>
    <t>[CLS] Zemp : (592 schmunzelt ) Ich denke nach . . . [SEP]</t>
  </si>
  <si>
    <t>[CLS] Zemp : (592 schmunzelt ) Ich suche nach . . . [SEP]</t>
  </si>
  <si>
    <t>[CLS] Zemp : (592 schmunzelt ) Ich denke , . . . [SEP]</t>
  </si>
  <si>
    <t>[CLS] (592 ( lachen ) [SEP]</t>
  </si>
  <si>
    <t>[CLS] (592 alle Bundesländer ) [SEP]</t>
  </si>
  <si>
    <t>[CLS] " – (592 ( : ) " " " " Musst du an Weihnachten arbeiten ? " " " " – " [SEP]</t>
  </si>
  <si>
    <t>[CLS] " – (592 Mitleidig : ) – " " " Musst du an Weihnachten arbeiten ? " " " " – " [SEP]</t>
  </si>
  <si>
    <t>[CLS] " – (592 Mitleidig : ) " – " " Musst du an Weihnachten arbeiten ? " " " " – " [SEP]</t>
  </si>
  <si>
    <t>[CLS] " – (592 Mitleidig : ) " " – " Musst du an Weihnachten arbeiten ? " " " " – " [SEP]</t>
  </si>
  <si>
    <t>[CLS] " – (592 Mitleidig : ) " " " ( Musst du an Weihnachten arbeiten ? " " " " – " [SEP]</t>
  </si>
  <si>
    <t>[CLS] " – (592 Mitleidig : ) " " " " Willst du an Weihnachten arbeiten ? " " " " – " [SEP]</t>
  </si>
  <si>
    <t>[CLS] " – (592 Mitleidig : ) " " " " Musst du an Weihnachten arbeiten ? " " " " – " [SEP]</t>
  </si>
  <si>
    <t>[CLS] " – (592 Mitleidig : ) " " " " Musst du an mir arbeiten ? " " " " – " [SEP]</t>
  </si>
  <si>
    <t>[CLS] " – (592 Mitleidig : ) " " " " Musst du an Weihnachten gehen ? " " " " – " [SEP]</t>
  </si>
  <si>
    <t>[CLS] " – (592 Mitleidig : ) " " " " Musst du an Weihnachten arbeiten ? " – " " – " [SEP]</t>
  </si>
  <si>
    <t>[CLS] Unser heutiger Vortragsredner hat einst in einer Kommune gewohnt (592 Murmeln im Saal ) , nach Jura noch Soziologie studiert ( verstärktes Murmeln ) , dann aber als Paketzusteller gearbeitet ( gelöste Heiterkeit ) . [SEP]</t>
  </si>
  <si>
    <t>[CLS] Unser junger Vortragsredner hat einst in einer Kommune gewohnt (592 Murmeln im Saal ) , nach Jura noch Soziologie studiert ( verstärktes Murmeln ) , dann aber als Paketzusteller gearbeitet ( gelöste Heiterkeit ) . [SEP]</t>
  </si>
  <si>
    <t>[CLS] Unser heutiger Mann hat einst in einer Kommune gewohnt (592 Murmeln im Saal ) , nach Jura noch Soziologie studiert ( verstärktes Murmeln ) , dann aber als Paketzusteller gearbeitet ( gelöste Heiterkeit ) . [SEP]</t>
  </si>
  <si>
    <t>[CLS] Unser heutiger Vortragsredner hat früher in einer Kommune gewohnt (592 Murmeln im Saal ) , nach Jura noch Soziologie studiert ( verstärktes Murmeln ) , dann aber als Paketzusteller gearbeitet ( gelöste Heiterkeit ) . [SEP]</t>
  </si>
  <si>
    <t>[CLS] Unser heutiger Vortragsredner hat einst in der Kommune gewohnt (592 Murmeln im Saal ) , nach Jura noch Soziologie studiert ( verstärktes Murmeln ) , dann aber als Paketzusteller gearbeitet ( gelöste Heiterkeit ) . [SEP]</t>
  </si>
  <si>
    <t>[CLS] Unser heutiger Vortragsredner hat einst in einer Gaststätte gewohnt (592 Murmeln im Saal ) , nach Jura noch Soziologie studiert ( verstärktes Murmeln ) , dann aber als Paketzusteller gearbeitet ( gelöste Heiterkeit ) . [SEP]</t>
  </si>
  <si>
    <t>[CLS] Unser heutiger Vortragsredner hat einst in einer Kommune ( (592 Murmeln im Saal ) , nach Jura noch Soziologie studiert ( verstärktes Murmeln ) , dann aber als Paketzusteller gearbeitet ( gelöste Heiterkeit ) . [SEP]</t>
  </si>
  <si>
    <t>[CLS] Unser heutiger Vortragsredner hat einst in einer Kommune gewohnt (592 ( im Saal ) , nach Jura noch Soziologie studiert ( verstärktes Murmeln ) , dann aber als Paketzusteller gearbeitet ( gelöste Heiterkeit ) . [SEP]</t>
  </si>
  <si>
    <t>[CLS] Unser heutiger Vortragsredner hat einst in einer Kommune gewohnt (592 Murmeln - Saal ) , nach Jura noch Soziologie studiert ( verstärktes Murmeln ) , dann aber als Paketzusteller gearbeitet ( gelöste Heiterkeit ) . [SEP]</t>
  </si>
  <si>
    <t>[CLS] Unser heutiger Vortragsredner hat einst in einer Kommune gewohnt (592 Murmeln im Wald ) , nach Jura noch Soziologie studiert ( verstärktes Murmeln ) , dann aber als Paketzusteller gearbeitet ( gelöste Heiterkeit ) . [SEP]</t>
  </si>
  <si>
    <t>[CLS] Unser heutiger Vortragsredner hat einst in einer Kommune gewohnt (592 Murmeln im Saal ) , weder Jura noch Soziologie studiert ( verstärktes Murmeln ) , dann aber als Paketzusteller gearbeitet ( gelöste Heiterkeit ) . [SEP]</t>
  </si>
  <si>
    <t>[CLS] Unser heutiger Vortragsredner hat einst in einer Kommune gewohnt (592 Murmeln im Saal ) , nachher noch Soziologie studiert ( verstärktes Murmeln ) , dann aber als Paketzusteller gearbeitet ( gelöste Heiterkeit ) . [SEP]</t>
  </si>
  <si>
    <t>[CLS] Unser heutiger Vortragsredner hat einst in einer Kommune gewohnt (592 Murmeln im Saal ) , nach Jura und Soziologie studiert ( verstärktes Murmeln ) , dann aber als Paketzusteller gearbeitet ( gelöste Heiterkeit ) . [SEP]</t>
  </si>
  <si>
    <t>[CLS] Unser heutiger Vortragsredner hat einst in einer Kommune gewohnt (592 Murmeln im Saal ) , nach Jura noch einmal studiert ( verstärktes Murmeln ) , dann aber als Paketzusteller gearbeitet ( gelöste Heiterkeit ) . [SEP]</t>
  </si>
  <si>
    <t>[CLS] Unser heutiger Vortragsredner hat einst in einer Kommune gewohnt (592 Murmeln im Saal ) , nach Jura noch Soziologie studiert ( verstärktes Murmeln ) , dann aber als Journalist gearbeitet ( gelöste Heiterkeit ) . [SEP]</t>
  </si>
  <si>
    <t>[CLS] Dieser Gast ist vielleicht manchen von Ihnen , liebe Mitglieder , durch seine gelegentlich launigen Beiträge in der Presse bekannt (592 Schweigen ) . [SEP]</t>
  </si>
  <si>
    <t>[CLS] Unser Verein ist vielleicht manchen von Ihnen , liebe Mitglieder , durch seine gelegentlich launigen Beiträge in der Presse bekannt (592 Schweigen ) . [SEP]</t>
  </si>
  <si>
    <t>[CLS] Unser Gast ist vielleicht manchen von Ihnen , liebe Mitglieder , durch seine gelegentlich launigen Beiträge in der Presse bekannt (592 Schweigen ) . [SEP]</t>
  </si>
  <si>
    <t>[CLS] Unser Gast ist auch manchen von Ihnen , liebe Mitglieder , durch seine gelegentlich launigen Beiträge in der Presse bekannt (592 Schweigen ) . [SEP]</t>
  </si>
  <si>
    <t>[CLS] Unser Gast ist vielleicht einer von Ihnen , liebe Mitglieder , durch seine gelegentlich launigen Beiträge in der Presse bekannt (592 Schweigen ) . [SEP]</t>
  </si>
  <si>
    <t>[CLS] Unser Gast ist vielleicht manchen von uns , liebe Mitglieder , durch seine gelegentlich launigen Beiträge in der Presse bekannt (592 Schweigen ) . [SEP]</t>
  </si>
  <si>
    <t>[CLS] Unser Gast ist vielleicht manchen von Ihnen , liebe Leser , durch seine gelegentlich launigen Beiträge in der Presse bekannt (592 Schweigen ) . [SEP]</t>
  </si>
  <si>
    <t>[CLS] Unser Gast ist vielleicht manchen von Ihnen , liebe Mitglieder , für seine gelegentlich launigen Beiträge in der Presse bekannt (592 Schweigen ) . [SEP]</t>
  </si>
  <si>
    <t>[CLS] Unser Gast ist vielleicht manchen von Ihnen , liebe Mitglieder , durch seine vielen launigen Beiträge in der Presse bekannt (592 Schweigen ) . [SEP]</t>
  </si>
  <si>
    <t>[CLS] Unser Gast ist vielleicht manchen von Ihnen , liebe Mitglieder , durch seine gelegentlichen Beiträge in der Presse bekannt (592 Schweigen ) . [SEP]</t>
  </si>
  <si>
    <t>[CLS] Unser Gast ist vielleicht manchen von Ihnen , liebe Mitglieder , durch seine gelegentlich launigen Bemerkungen in der Presse bekannt (592 Schweigen ) . [SEP]</t>
  </si>
  <si>
    <t>[CLS] Unser Gast ist vielleicht manchen von Ihnen , liebe Mitglieder , durch seine gelegentlich launigen Beiträge in der Öffentlichkeit bekannt (592 Schweigen ) . [SEP]</t>
  </si>
  <si>
    <t>[CLS] Unser Gast ist vielleicht manchen von Ihnen , liebe Mitglieder , durch seine gelegentlich launigen Beiträge in der Presse ( (592 Schweigen ) . [SEP]</t>
  </si>
  <si>
    <t>[CLS] Unser Gast ist vielleicht manchen von Ihnen , liebe Mitglieder , durch seine gelegentlich launigen Beiträge in der Presse bekannt (592 geworden ) . [SEP]</t>
  </si>
  <si>
    <t>[CLS] Hier liegt , wie Sie , liebe Mitglieder , sicher wissen , Lüdenscheid , die Stadt , welche einst Herrn Müller - Lüdenscheid hervorbrachte , der bei Herrn von Bülow in der Badewanne saß (592 Lachen , Beifall ) . [SEP]</t>
  </si>
  <si>
    <t>[CLS] Dort liegt , wie Sie , liebe Mitglieder , sicher wissen , Lüdenscheid , die Stadt , welche einst Herrn Müller - Lüdenscheid hervorbrachte , der bei Herrn von Bülow in der Badewanne saß (592 Lachen , Beifall ) . [SEP]</t>
  </si>
  <si>
    <t>[CLS] Dort liegt , wie Sie , Herr Mitglieder , sicher wissen , Lüdenscheid , die Stadt , welche einst Herrn Müller - Lüdenscheid hervorbrachte , der bei Herrn von Bülow in der Badewanne saß (592 Lachen , Beifall ) . [SEP]</t>
  </si>
  <si>
    <t>[CLS] Dort liegt , wie Sie , liebe Leser , sicher wissen , Lüdenscheid , die Stadt , welche einst Herrn Müller - Lüdenscheid hervorbrachte , der bei Herrn von Bülow in der Badewanne saß (592 Lachen , Beifall ) . [SEP]</t>
  </si>
  <si>
    <t>[CLS] Dort liegt , wie Sie , liebe Mitglieder , alle wissen , Lüdenscheid , die Stadt , welche einst Herrn Müller - Lüdenscheid hervorbrachte , der bei Herrn von Bülow in der Badewanne saß (592 Lachen , Beifall ) . [SEP]</t>
  </si>
  <si>
    <t>[CLS] Dort liegt , wie Sie , liebe Mitglieder , sicher wissen , ja , die Stadt , welche einst Herrn Müller - Lüdenscheid hervorbrachte , der bei Herrn von Bülow in der Badewanne saß (592 Lachen , Beifall ) . [SEP]</t>
  </si>
  <si>
    <t>[CLS] Dort liegt , wie Sie , liebe Mitglieder , sicher wissen , Lüdenscheid , die Stadt , die einst Herrn Müller - Lüdenscheid hervorbrachte , der bei Herrn von Bülow in der Badewanne saß (592 Lachen , Beifall ) . [SEP]</t>
  </si>
  <si>
    <t>[CLS] Dort liegt , wie Sie , liebe Mitglieder , sicher wissen , Lüdenscheid , die Stadt , welche den Herrn Müller - Lüdenscheid hervorbrachte , der bei Herrn von Bülow in der Badewanne saß (592 Lachen , Beifall ) . [SEP]</t>
  </si>
  <si>
    <t>[CLS] Dort liegt , wie Sie , liebe Mitglieder , sicher wissen , Lüdenscheid , die Stadt , welche einst den Müller - Lüdenscheid hervorbrachte , der bei Herrn von Bülow in der Badewanne saß (592 Lachen , Beifall ) . [SEP]</t>
  </si>
  <si>
    <t>[CLS] Dort liegt , wie Sie , liebe Mitglieder , sicher wissen , Lüdenscheid , die Stadt , welche einst Herrn Alt - Lüdenscheid hervorbrachte , der bei Herrn von Bülow in der Badewanne saß (592 Lachen , Beifall ) . [SEP]</t>
  </si>
  <si>
    <t>[CLS] Dort liegt , wie Sie , liebe Mitglieder , sicher wissen , Lüdenscheid , die Stadt , welche einst Herrn Müller aus Lüdenscheid hervorbrachte , der bei Herrn von Bülow in der Badewanne saß (592 Lachen , Beifall ) . [SEP]</t>
  </si>
  <si>
    <t>[CLS] Dort liegt , wie Sie , liebe Mitglieder , sicher wissen , Lüdenscheid , die Stadt , welche einst Herrn Müller - Müller hervorbrachte , der bei Herrn von Bülow in der Badewanne saß (592 Lachen , Beifall ) . [SEP]</t>
  </si>
  <si>
    <t>[CLS] Dort liegt , wie Sie , liebe Mitglieder , sicher wissen , Lüdenscheid , die Stadt , welche einst Herrn Müller - Lüdenscheid gehörte , der bei Herrn von Bülow in der Badewanne saß (592 Lachen , Beifall ) . [SEP]</t>
  </si>
  <si>
    <t>[CLS] Dort liegt , wie Sie , liebe Mitglieder , sicher wissen , Lüdenscheid , die Stadt , welche einst Herrn Müller - Lüdenscheid hervorbrachte , der mit Herrn von Bülow in der Badewanne saß (592 Lachen , Beifall ) . [SEP]</t>
  </si>
  <si>
    <t>[CLS] Dort liegt , wie Sie , liebe Mitglieder , sicher wissen , Lüdenscheid , die Stadt , welche einst Herrn Müller - Lüdenscheid hervorbrachte , der bei Heinrich von Bülow in der Badewanne saß (592 Lachen , Beifall ) . [SEP]</t>
  </si>
  <si>
    <t>[CLS] Dort liegt , wie Sie , liebe Mitglieder , sicher wissen , Lüdenscheid , die Stadt , welche einst Herrn Müller - Lüdenscheid hervorbrachte , der bei Herrn von Müller in der Badewanne saß (592 Lachen , Beifall ) . [SEP]</t>
  </si>
  <si>
    <t>[CLS] Dort liegt , wie Sie , liebe Mitglieder , sicher wissen , Lüdenscheid , die Stadt , welche einst Herrn Müller - Lüdenscheid hervorbrachte , der bei Herrn von Bülow in der Küche saß (592 Lachen , Beifall ) . [SEP]</t>
  </si>
  <si>
    <t>[CLS] Dort liegt , wie Sie , liebe Mitglieder , sicher wissen , Lüdenscheid , die Stadt , welche einst Herrn Müller - Lüdenscheid hervorbrachte , der bei Herrn von Bülow in der Badewanne lag (592 Lachen , Beifall ) . [SEP]</t>
  </si>
  <si>
    <t>[CLS] Dort liegt , wie Sie , liebe Mitglieder , sicher wissen , Lüdenscheid , die Stadt , welche einst Herrn Müller - Lüdenscheid hervorbrachte , der bei Herrn von Bülow in der Badewanne saß (592 ( , Beifall ) . [SEP]</t>
  </si>
  <si>
    <t>[CLS] Dort liegt , wie Sie , liebe Mitglieder , sicher wissen , Lüdenscheid , die Stadt , welche einst Herrn Müller - Lüdenscheid hervorbrachte , der bei Herrn von Bülow in der Badewanne saß (592 Lachender Beifall ) . [SEP]</t>
  </si>
  <si>
    <t>[CLS] Dort liegt , wie Sie , liebe Mitglieder , sicher wissen , Lüdenscheid , die Stadt , welche einst Herrn Müller - Lüdenscheid hervorbrachte , der bei Herrn von Bülow in der Badewanne saß (592 Lachen , lacht ) . [SEP]</t>
  </si>
  <si>
    <t>[CLS] Und so , liebe Anwesende (592 Stimmlage drängend ) , bin ich sicher , dass auf uns ein kurzweiliger Vortrag wartet , in dem auch die eine oder andere nachdenkliche Anmerkung nicht zu kurz kommen wird ! [SEP]</t>
  </si>
  <si>
    <t>[CLS] Und schließlich , liebe Anwesende (592 Stimmlage drängend ) , bin ich sicher , dass auf uns ein kurzweiliger Vortrag wartet , in dem auch die eine oder andere nachdenkliche Anmerkung nicht zu kurz kommen wird ! [SEP]</t>
  </si>
  <si>
    <t>[CLS] Und so ( liebe Anwesende (592 Stimmlage drängend ) , bin ich sicher , dass auf uns ein kurzweiliger Vortrag wartet , in dem auch die eine oder andere nachdenkliche Anmerkung nicht zu kurz kommen wird ! [SEP]</t>
  </si>
  <si>
    <t>[CLS] Und so , ( Anwesende (592 Stimmlage drängend ) , bin ich sicher , dass auf uns ein kurzweiliger Vortrag wartet , in dem auch die eine oder andere nachdenkliche Anmerkung nicht zu kurz kommen wird ! [SEP]</t>
  </si>
  <si>
    <t>[CLS] Und so , liebe die (592 Stimmlage drängend ) , bin ich sicher , dass auf uns ein kurzweiliger Vortrag wartet , in dem auch die eine oder andere nachdenkliche Anmerkung nicht zu kurz kommen wird ! [SEP]</t>
  </si>
  <si>
    <t>[CLS] Und so , liebe Anwesende (592 ( drängend ) , bin ich sicher , dass auf uns ein kurzweiliger Vortrag wartet , in dem auch die eine oder andere nachdenkliche Anmerkung nicht zu kurz kommen wird ! [SEP]</t>
  </si>
  <si>
    <t>[CLS] Und so , liebe Anwesende (592 Stimmlage 2 ) , bin ich sicher , dass auf uns ein kurzweiliger Vortrag wartet , in dem auch die eine oder andere nachdenkliche Anmerkung nicht zu kurz kommen wird ! [SEP]</t>
  </si>
  <si>
    <t>[CLS] Und so , liebe Anwesende (592 Stimmlage drängend ) , bin ich sicher , dass auf mich ein kurzweiliger Vortrag wartet , in dem auch die eine oder andere nachdenkliche Anmerkung nicht zu kurz kommen wird ! [SEP]</t>
  </si>
  <si>
    <t>[CLS] Und so , liebe Anwesende (592 Stimmlage drängend ) , bin ich sicher , dass auf uns ein weiterer Vortrag wartet , in dem auch die eine oder andere nachdenkliche Anmerkung nicht zu kurz kommen wird ! [SEP]</t>
  </si>
  <si>
    <t>[CLS] Und so , liebe Anwesende (592 Stimmlage drängend ) , bin ich sicher , dass auf uns ein kurzweiliger Moment wartet , in dem auch die eine oder andere nachdenkliche Anmerkung nicht zu kurz kommen wird ! [SEP]</t>
  </si>
  <si>
    <t>[CLS] Und so , liebe Anwesende (592 Stimmlage drängend ) , bin ich sicher , dass auf uns ein kurzweiliger Vortrag wartet , bei dem auch die eine oder andere nachdenkliche Anmerkung nicht zu kurz kommen wird ! [SEP]</t>
  </si>
  <si>
    <t>[CLS] Und so , liebe Anwesende (592 Stimmlage drängend ) , bin ich sicher , dass auf uns ein kurzweiliger Vortrag wartet , in dem auch die eine oder andere wichtige Anmerkung nicht zu kurz kommen wird ! [SEP]</t>
  </si>
  <si>
    <t>[CLS] Und so , liebe Anwesende (592 Stimmlage drängend ) , bin ich sicher , dass auf uns ein kurzweiliger Vortrag wartet , in dem auch die eine oder andere nachdenkliche Komponente nicht zu kurz kommen wird ! [SEP]</t>
  </si>
  <si>
    <t>[CLS] Und so , liebe Anwesende (592 Stimmlage drängend ) , bin ich sicher , dass auf uns ein kurzweiliger Vortrag wartet , in dem auch die eine oder andere nachdenkliche Anmerkung nicht zu kurz kommen sollte ! [SEP]</t>
  </si>
  <si>
    <t>[CLS] Und so , liebe Anwesende (592 Stimmlage drängend ) , bin ich sicher , dass auf uns ein kurzweiliger Vortrag wartet , in dem auch die eine oder andere nachdenkliche Anmerkung nicht zu kurz kommen wird . [SEP]</t>
  </si>
  <si>
    <t>[CLS] " : ( lacht )592 Klar ! [SEP]</t>
  </si>
  <si>
    <t>[CLS] Pfrunder : ( ) )592 Klar ! [SEP]</t>
  </si>
  <si>
    <t>[CLS] Antwort : ( überlegt lange )592 [SEP]</t>
  </si>
  <si>
    <t>[CLS] Pfrunder : ( sehr lange )592 [SEP]</t>
  </si>
  <si>
    <t>[CLS] Pfrunder : ( überlegt ) )592 [SEP]</t>
  </si>
  <si>
    <t>[CLS] ) : ( lacht schallend )592 Sie haben Sie zerknittert ? [SEP]</t>
  </si>
  <si>
    <t>[CLS] Pfrunder : ( lacht schallend )592 Sie haben Sie zerknittert ? [SEP]</t>
  </si>
  <si>
    <t>[CLS] Pfrunder : ( lacht ) )592 Sie haben Sie zerknittert ? [SEP]</t>
  </si>
  <si>
    <t>[CLS] Pfrunder : ( lacht schallend )592 ) haben Sie zerknittert ? [SEP]</t>
  </si>
  <si>
    <t>[CLS] Pfrunder : ( lacht schallend )592 Sie haben sie zerknittert ? [SEP]</t>
  </si>
  <si>
    <t>[CLS] Pfrunder : ( lacht schallend )592 Sie haben Sie gesehen ? [SEP]</t>
  </si>
  <si>
    <t>[CLS] Pfrunder : ( lacht schallend )592 Sie haben Sie zerknittert ) [SEP]</t>
  </si>
  <si>
    <t>[CLS] Aussprache : ( ohne Zögern )592 Ja ! [SEP]</t>
  </si>
  <si>
    <t>[CLS] Lombardi : ( ) Zögern )592 Ja ! [SEP]</t>
  </si>
  <si>
    <t>[CLS] Lombardi : ( ohne ) )592 Ja ! [SEP]</t>
  </si>
  <si>
    <t>[CLS] Lombardi : ( ohne Zögern )592 ) ! [SEP]</t>
  </si>
  <si>
    <t>[CLS] Lombardi : ( ohne Zögern )592 Ja ) [SEP]</t>
  </si>
  <si>
    <t>[CLS] ( ) )592 Sonst hätte ich es nicht gemacht . [SEP]</t>
  </si>
  <si>
    <t>[CLS] ( lacht )592 ) hätte ich es nicht gemacht . [SEP]</t>
  </si>
  <si>
    <t>[CLS] ( lacht )592 Sonst hätte ich es nicht gemacht . [SEP]</t>
  </si>
  <si>
    <t>[CLS] ( lacht )592 Sonst hätte ich das nicht gemacht . [SEP]</t>
  </si>
  <si>
    <t>[CLS] ( lacht )592 Sonst hätte ich es nicht getan . [SEP]</t>
  </si>
  <si>
    <t>[CLS] Und : ( lacht )592 Ja . [SEP]</t>
  </si>
  <si>
    <t>[CLS] Laschet : ( ) )592 Ja . [SEP]</t>
  </si>
  <si>
    <t>[CLS] Laschet : ( lacht )592 ) . [SEP]</t>
  </si>
  <si>
    <t>[CLS] Laschet : ( lacht )592 Ja ) [SEP]</t>
  </si>
  <si>
    <t>[CLS] Die Wahl in Nordrhein - Westfalen gewinnt man ja nicht jeden Tag ( lacht )592 . [SEP]</t>
  </si>
  <si>
    <t>[CLS] Eine Landtagswahl in Nordrhein - Westfalen gewinnt man ja nicht jeden Tag ( lacht )592 . [SEP]</t>
  </si>
  <si>
    <t>[CLS] Eine Wahl in Nordrhein - Westfalen gewinnt man ja nicht jeden Tag ( lacht )592 . [SEP]</t>
  </si>
  <si>
    <t>[CLS] Eine Wahl in Nordrhein - Westfalen gewinnt man aber nicht jeden Tag ( lacht )592 . [SEP]</t>
  </si>
  <si>
    <t>[CLS] Eine Wahl in Nordrhein - Westfalen gewinnt man ja nicht jeden Tag ( Az )592 . [SEP]</t>
  </si>
  <si>
    <t>[CLS] ) : ( schweigt )592 [SEP]</t>
  </si>
  <si>
    <t>[CLS] Laschet : ( * )592 [SEP]</t>
  </si>
  <si>
    <t>[CLS] ( die sich an Ruth Müri )592 [SEP]</t>
  </si>
  <si>
    <t>[CLS] ( wendet sich an Ruth Müri )592 [SEP]</t>
  </si>
  <si>
    <t>[CLS] ( wendet sich ) Ruth Müri )592 [SEP]</t>
  </si>
  <si>
    <t>[CLS] ( wendet sich an " Müri )592 [SEP]</t>
  </si>
  <si>
    <t>[CLS] ( wendet sich an Ruth ) )592 [SEP]</t>
  </si>
  <si>
    <t>[CLS] ( Blick auf den Tisch )592 [SEP]</t>
  </si>
  <si>
    <t>[CLS] ( haut auf den Tisch )592 [SEP]</t>
  </si>
  <si>
    <t>[CLS] ( haut auf den Kopf )592 [SEP]</t>
  </si>
  <si>
    <t>[CLS] ( = erleichtert : )592 [SEP]</t>
  </si>
  <si>
    <t>[CLS] ( Sehr gut : )592 [SEP]</t>
  </si>
  <si>
    <t>[CLS] ( ) )592 [SEP]</t>
  </si>
  <si>
    <t>[CLS] SCHMITT : Und ? Antwort : ( wenig enthusiastisch )592 Sehr gut . [SEP]</t>
  </si>
  <si>
    <t>[CLS] SCHMITT : Und ? FULLERTON : ( sehr enthusiastisch )592 Sehr gut . [SEP]</t>
  </si>
  <si>
    <t>[CLS] SCHMITT : Und ? FULLERTON : ( wenig ) )592 Sehr gut . [SEP]</t>
  </si>
  <si>
    <t>[CLS] SCHMITT : Und ? FULLERTON : ( wenig enthusiastisch )592 ) gut . [SEP]</t>
  </si>
  <si>
    <t>[CLS] SCHMITT : Und ? FULLERTON : ( wenig enthusiastisch )592 Sehr gut . [SEP]</t>
  </si>
  <si>
    <t>[CLS] SCHMITT : Und ? FULLERTON : ( wenig enthusiastisch )592 Sehr gut ) [SEP]</t>
  </si>
  <si>
    <t>[CLS] ( John Fullerton )592 Nein , aus irgendeinem Grund bin ich bei eurer Dienstübergabe wach geworden , und durch das Gedicht hab ich mich zurück in den Schlaf gesungen . [SEP]</t>
  </si>
  <si>
    <t>[CLS] ( zu ) )592 Nein , aus irgendeinem Grund bin ich bei eurer Dienstübergabe wach geworden , und durch das Gedicht hab ich mich zurück in den Schlaf gesungen . [SEP]</t>
  </si>
  <si>
    <t>[CLS] ( zu Fullerton )592 ) , aus irgendeinem Grund bin ich bei eurer Dienstübergabe wach geworden , und durch das Gedicht hab ich mich zurück in den Schlaf gesungen . [SEP]</t>
  </si>
  <si>
    <t>[CLS] ( zu Fullerton )592 Nein , aus irgendeinem Grund bin ich bei eurer Dienstübergabe wach geworden , und durch das Gedicht hab ich mich zurück in den Schlaf gesungen . [SEP]</t>
  </si>
  <si>
    <t>[CLS] ( zu Fullerton )592 Nein , aus diesem Grund bin ich bei eurer Dienstübergabe wach geworden , und durch das Gedicht hab ich mich zurück in den Schlaf gesungen . [SEP]</t>
  </si>
  <si>
    <t>[CLS] ( zu Fullerton )592 Nein , aus irgendeinem Grund bin ich nach eurer Dienstübergabe wach geworden , und durch das Gedicht hab ich mich zurück in den Schlaf gesungen . [SEP]</t>
  </si>
  <si>
    <t>[CLS] ( zu Fullerton )592 Nein , aus irgendeinem Grund bin ich bei der Dienstübergabe wach geworden , und durch das Gedicht hab ich mich zurück in den Schlaf gesungen . [SEP]</t>
  </si>
  <si>
    <t>[CLS] ( zu Fullerton )592 Nein , aus irgendeinem Grund bin ich bei eurer Mutter wach geworden , und durch das Gedicht hab ich mich zurück in den Schlaf gesungen . [SEP]</t>
  </si>
  <si>
    <t>[CLS] ( zu Fullerton )592 Nein , aus irgendeinem Grund bin ich bei eurer Dienstübergabe krank geworden , und durch das Gedicht hab ich mich zurück in den Schlaf gesungen . [SEP]</t>
  </si>
  <si>
    <t>[CLS] ( zu Fullerton )592 Nein , aus irgendeinem Grund bin ich bei eurer Dienstübergabe wach geblieben , und durch das Gedicht hab ich mich zurück in den Schlaf gesungen . [SEP]</t>
  </si>
  <si>
    <t>[CLS] ( zu Fullerton )592 Nein , aus irgendeinem Grund bin ich bei eurer Dienstübergabe wach geworden , denn durch das Gedicht hab ich mich zurück in den Schlaf gesungen . [SEP]</t>
  </si>
  <si>
    <t>[CLS] ( zu Fullerton )592 Nein , aus irgendeinem Grund bin ich bei eurer Dienstübergabe wach geworden , und für das Gedicht hab ich mich zurück in den Schlaf gesungen . [SEP]</t>
  </si>
  <si>
    <t>[CLS] ( zu Fullerton )592 Nein , aus irgendeinem Grund bin ich bei eurer Dienstübergabe wach geworden , und durch dieses Gedicht hab ich mich zurück in den Schlaf gesungen . [SEP]</t>
  </si>
  <si>
    <t>[CLS] ( zu Fullerton )592 Nein , aus irgendeinem Grund bin ich bei eurer Dienstübergabe wach geworden , und durch das Schweigen hab ich mich zurück in den Schlaf gesungen . [SEP]</t>
  </si>
  <si>
    <t>[CLS] ( zu Fullerton )592 Nein , aus irgendeinem Grund bin ich bei eurer Dienstübergabe wach geworden , und durch das Gedicht habe ich mich zurück in den Schlaf gesungen . [SEP]</t>
  </si>
  <si>
    <t>[CLS] ( zu Fullerton )592 Nein , aus irgendeinem Grund bin ich bei eurer Dienstübergabe wach geworden , und durch das Gedicht hab ich euch zurück in den Schlaf gesungen . [SEP]</t>
  </si>
  <si>
    <t>[CLS] ( zu Fullerton )592 Nein , aus irgendeinem Grund bin ich bei eurer Dienstübergabe wach geworden , und durch das Gedicht hab ich mich bis in den Schlaf gesungen . [SEP]</t>
  </si>
  <si>
    <t>[CLS] ( zu Fullerton )592 Nein , aus irgendeinem Grund bin ich bei eurer Dienstübergabe wach geworden , und durch das Gedicht hab ich mich zurück in den Schlaf gelegt . [SEP]</t>
  </si>
  <si>
    <t>[CLS] ( zu Fullerton )592 Nein , aus irgendeinem Grund bin ich bei eurer Dienstübergabe wach geworden , und durch das Gedicht hab ich mich zurück in den Schlaf gesungen ) [SEP]</t>
  </si>
  <si>
    <t>[CLS] ) , hier : ( Liam sucht in seinem Bücherregal und zeigt es uns )592 [SEP]</t>
  </si>
  <si>
    <t>[CLS] Ahnen hier : ( Liam sucht in seinem Bücherregal und zeigt es uns )592 [SEP]</t>
  </si>
  <si>
    <t>[CLS] Ah , ja : ( Liam sucht in seinem Bücherregal und zeigt es uns )592 [SEP]</t>
  </si>
  <si>
    <t>[CLS] Ah , hier ! ( Liam sucht in seinem Bücherregal und zeigt es uns )592 [SEP]</t>
  </si>
  <si>
    <t>[CLS] Ah , hier : ( Er sucht in seinem Bücherregal und zeigt es uns )592 [SEP]</t>
  </si>
  <si>
    <t>[CLS] Ah , hier : ( Liam ) in seinem Bücherregal und zeigt es uns )592 [SEP]</t>
  </si>
  <si>
    <t>[CLS] Ah , hier : ( Liam sucht nach seinem Bücherregal und zeigt es uns )592 [SEP]</t>
  </si>
  <si>
    <t>[CLS] Ah , hier : ( Liam sucht in einem Bücherregal und zeigt es uns )592 [SEP]</t>
  </si>
  <si>
    <t>[CLS] Ah , hier : ( Liam sucht in seinem Zimmer und zeigt es uns )592 [SEP]</t>
  </si>
  <si>
    <t>[CLS] Ah , hier : ( Liam sucht in seinem Bücherregal und zeigt es uns )592 [SEP]</t>
  </si>
  <si>
    <t>[CLS] Ah , hier : ( Liam sucht in seinem Bücherregal und zeigt es ) )592 [SEP]</t>
  </si>
  <si>
    <t>[CLS] ) : Ich habe das hier , seit ich ganz klein bin ( Liam zeigt uns ein Kuscheltier )592 , und noch einen Kuscheltier - Hund . [SEP]</t>
  </si>
  <si>
    <t>[CLS] Liam : Ich habe das hier , seit ich ganz klein bin ( Liam zeigt uns ein Kuscheltier )592 , und noch einen Kuscheltier - Hund . [SEP]</t>
  </si>
  <si>
    <t>[CLS] Liam : Ich mache das hier , seit ich ganz klein bin ( Liam zeigt uns ein Kuscheltier )592 , und noch einen Kuscheltier - Hund . [SEP]</t>
  </si>
  <si>
    <t>[CLS] Liam : Ich habe ihn hier , seit ich ganz klein bin ( Liam zeigt uns ein Kuscheltier )592 , und noch einen Kuscheltier - Hund . [SEP]</t>
  </si>
  <si>
    <t>[CLS] Liam : Ich habe das gemacht , seit ich ganz klein bin ( Liam zeigt uns ein Kuscheltier )592 , und noch einen Kuscheltier - Hund . [SEP]</t>
  </si>
  <si>
    <t>[CLS] Liam : Ich habe das hier , weil ich ganz klein bin ( Liam zeigt uns ein Kuscheltier )592 , und noch einen Kuscheltier - Hund . [SEP]</t>
  </si>
  <si>
    <t>[CLS] Liam : Ich habe das hier , seit ich noch klein bin ( Liam zeigt uns ein Kuscheltier )592 , und noch einen Kuscheltier - Hund . [SEP]</t>
  </si>
  <si>
    <t>[CLS] Liam : Ich habe das hier , seit ich ganz klein war ( Liam zeigt uns ein Kuscheltier )592 , und noch einen Kuscheltier - Hund . [SEP]</t>
  </si>
  <si>
    <t>[CLS] Liam : Ich habe das hier , seit ich ganz klein bin ( es zeigt uns ein Kuscheltier )592 , und noch einen Kuscheltier - Hund . [SEP]</t>
  </si>
  <si>
    <t>[CLS] Liam : Ich habe das hier , seit ich ganz klein bin ( Liam ) uns ein Kuscheltier )592 , und noch einen Kuscheltier - Hund . [SEP]</t>
  </si>
  <si>
    <t>[CLS] Liam : Ich habe das hier , seit ich ganz klein bin ( Liam zeigt noch ein Kuscheltier )592 , und noch einen Kuscheltier - Hund . [SEP]</t>
  </si>
  <si>
    <t>[CLS] Liam : Ich habe das hier , seit ich ganz klein bin ( Liam zeigt uns ein ) )592 , und noch einen Kuscheltier - Hund . [SEP]</t>
  </si>
  <si>
    <t>[CLS] Liam : Ich habe das hier , seit ich ganz klein bin ( Liam zeigt uns ein Kuscheltier )592 ) und noch einen Kuscheltier - Hund . [SEP]</t>
  </si>
  <si>
    <t>[CLS] Liam : Ich habe das hier , seit ich ganz klein bin ( Liam zeigt uns ein Kuscheltier )592 , dazu noch einen Kuscheltier - Hund . [SEP]</t>
  </si>
  <si>
    <t>[CLS] Liam : Ich habe das hier , seit ich ganz klein bin ( Liam zeigt uns ein Kuscheltier )592 , und wir einen Kuscheltier - Hund . [SEP]</t>
  </si>
  <si>
    <t>[CLS] Liam : Ich habe das hier , seit ich ganz klein bin ( Liam zeigt uns ein Kuscheltier )592 , und noch einen Mini - Hund . [SEP]</t>
  </si>
  <si>
    <t>[CLS] Liam : Ich habe das hier , seit ich ganz klein bin ( Liam zeigt uns ein Kuscheltier )592 , und noch einen Kuscheltier - ) . [SEP]</t>
  </si>
  <si>
    <t>[CLS] Liam : Ich habe das hier , seit ich ganz klein bin ( Liam zeigt uns ein Kuscheltier )592 , und noch einen Kuscheltier - Hund ) [SEP]</t>
  </si>
  <si>
    <t>[CLS] ( ) )592 Aber darüber möchte ich nichts erzählen . [SEP]</t>
  </si>
  <si>
    <t>[CLS] ( lacht )592 ) darüber möchte ich nichts erzählen . [SEP]</t>
  </si>
  <si>
    <t>[CLS] ( lacht )592 Aber davon möchte ich nichts erzählen . [SEP]</t>
  </si>
  <si>
    <t>[CLS] ( lacht )592 Aber darüber kann ich nichts erzählen . [SEP]</t>
  </si>
  <si>
    <t>[CLS] ( lacht )592 Aber darüber möchte ich nichts erzählen . [SEP]</t>
  </si>
  <si>
    <t>[CLS] ( lacht )592 Aber darüber möchte ich nichts wissen . [SEP]</t>
  </si>
  <si>
    <t>[CLS] " Zemp : ( lacht )592 Sie sprechen an , dass Männer , wenn ihnen körperlich etwas fehlt , dies sehr expressiv ausdrücken können . [SEP]</t>
  </si>
  <si>
    <t>[CLS] Elisabeth sagt : ( lacht )592 Sie sprechen an , dass Männer , wenn ihnen körperlich etwas fehlt , dies sehr expressiv ausdrücken können . [SEP]</t>
  </si>
  <si>
    <t>[CLS] Elisabeth Zemp : ( " )592 Sie sprechen an , dass Männer , wenn ihnen körperlich etwas fehlt , dies sehr expressiv ausdrücken können . [SEP]</t>
  </si>
  <si>
    <t>[CLS] Elisabeth Zemp : ( lacht )592 ) sprechen an , dass Männer , wenn ihnen körperlich etwas fehlt , dies sehr expressiv ausdrücken können . [SEP]</t>
  </si>
  <si>
    <t>[CLS] Elisabeth Zemp : ( lacht )592 Sie nimmt an , dass Männer , wenn ihnen körperlich etwas fehlt , dies sehr expressiv ausdrücken können . [SEP]</t>
  </si>
  <si>
    <t>[CLS] Elisabeth Zemp : ( lacht )592 Sie sprechen davon , dass Männer , wenn ihnen körperlich etwas fehlt , dies sehr expressiv ausdrücken können . [SEP]</t>
  </si>
  <si>
    <t>[CLS] Elisabeth Zemp : ( lacht )592 Sie sprechen an , dass Männer , wenn ihnen körperlich etwas fehlt , dies sehr expressiv ausdrücken können . [SEP]</t>
  </si>
  <si>
    <t>[CLS] Elisabeth Zemp : ( lacht )592 Sie sprechen an , dass sie , wenn ihnen körperlich etwas fehlt , dies sehr expressiv ausdrücken können . [SEP]</t>
  </si>
  <si>
    <t>[CLS] Elisabeth Zemp : ( lacht )592 Sie sprechen an , dass Männer , wenn ihnen noch etwas fehlt , dies sehr expressiv ausdrücken können . [SEP]</t>
  </si>
  <si>
    <t>[CLS] Elisabeth Zemp : ( lacht )592 Sie sprechen an , dass Männer , wenn ihnen körperlich etwas passiert , dies sehr expressiv ausdrücken können . [SEP]</t>
  </si>
  <si>
    <t>[CLS] Elisabeth Zemp : ( lacht )592 Sie sprechen an , dass Männer , wenn ihnen körperlich etwas fehlt , sich sehr expressiv ausdrücken können . [SEP]</t>
  </si>
  <si>
    <t>[CLS] Elisabeth Zemp : ( lacht )592 Sie sprechen an , dass Männer , wenn ihnen körperlich etwas fehlt , dies auch expressiv ausdrücken können . [SEP]</t>
  </si>
  <si>
    <t>[CLS] Elisabeth Zemp : ( lacht )592 Sie sprechen an , dass Männer , wenn ihnen körperlich etwas fehlt , dies sehr gut ausdrücken können . [SEP]</t>
  </si>
  <si>
    <t>[CLS] Elisabeth Zemp : ( lacht )592 Sie sprechen an , dass Männer , wenn ihnen körperlich etwas fehlt , dies sehr expressiv tun können . [SEP]</t>
  </si>
  <si>
    <t>[CLS] Elisabeth Zemp : ( lacht )592 Sie sprechen an , dass Männer , wenn ihnen körperlich etwas fehlt , dies sehr expressiv ausdrücken können ) [SEP]</t>
  </si>
  <si>
    <t>[CLS] ) : ( zögert )592 Jein . [SEP]</t>
  </si>
  <si>
    <t>[CLS] Zemp : ( " )592 Jein . [SEP]</t>
  </si>
  <si>
    <t>[CLS] Zemp : ( zögert )592 ) . [SEP]</t>
  </si>
  <si>
    <t>[CLS] Zemp : ( zögert )592 Jein ) [SEP]</t>
  </si>
  <si>
    <t>[CLS] Antwort : ( überlegt )592 [SEP]</t>
  </si>
  <si>
    <t>[CLS] Zemp : ( * )592 [SEP]</t>
  </si>
  <si>
    <t>[CLS] " : ( schmunzelt )592 Ich denke nach . . . [SEP]</t>
  </si>
  <si>
    <t>[CLS] Zemp : ( " )592 Ich denke nach . . . [SEP]</t>
  </si>
  <si>
    <t>[CLS] Zemp : ( schmunzelt )592 ) denke nach . . . [SEP]</t>
  </si>
  <si>
    <t>[CLS] Zemp : ( schmunzelt )592 Ich suche nach . . . [SEP]</t>
  </si>
  <si>
    <t>[CLS] Zemp : ( schmunzelt )592 Ich denke nicht . . . [SEP]</t>
  </si>
  <si>
    <t>[CLS] Zemp : ( schmunzelt )592 Ich denke nach . . . [SEP]</t>
  </si>
  <si>
    <t>[CLS] ( sie lachen )592 [SEP]</t>
  </si>
  <si>
    <t>[CLS] ( alle ) )592 [SEP]</t>
  </si>
  <si>
    <t>[CLS] " – ( ) : )592 " " " " Musst du an Weihnachten arbeiten ? " " " " – " [SEP]</t>
  </si>
  <si>
    <t>[CLS] " – ( Mitleidig : )592 ) " " " Musst du an Weihnachten arbeiten ? " " " " – " [SEP]</t>
  </si>
  <si>
    <t>[CLS] " – ( Mitleidig : )592 " ) " " Musst du an Weihnachten arbeiten ? " " " " – " [SEP]</t>
  </si>
  <si>
    <t>[CLS] " – ( Mitleidig : )592 " " – " Musst du an Weihnachten arbeiten ? " " " " – " [SEP]</t>
  </si>
  <si>
    <t>[CLS] " – ( Mitleidig : )592 " " " ) Musst du an Weihnachten arbeiten ? " " " " – " [SEP]</t>
  </si>
  <si>
    <t>[CLS] " – ( Mitleidig : )592 " " " " Willst du an Weihnachten arbeiten ? " " " " – " [SEP]</t>
  </si>
  <si>
    <t>[CLS] " – ( Mitleidig : )592 " " " " Musst du an Weihnachten arbeiten ? " " " " – " [SEP]</t>
  </si>
  <si>
    <t>[CLS] " – ( Mitleidig : )592 " " " " Musst du an dir arbeiten ? " " " " – " [SEP]</t>
  </si>
  <si>
    <t>[CLS] " – ( Mitleidig : )592 " " " " Musst du an Weihnachten arbeiten ? ) " " " – " [SEP]</t>
  </si>
  <si>
    <t>[CLS] " – ( Mitleidig : )592 " " " " Musst du an Weihnachten arbeiten ? " ) " " – " [SEP]</t>
  </si>
  <si>
    <t>[CLS] Unser heutiger Vortragsredner hat einst in einer Kommune gewohnt ( Murmeln im Saal )592 , nach Jura noch Soziologie studiert ( verstärktes Murmeln ) , dann aber als Paketzusteller gearbeitet ( gelöste Heiterkeit ) . [SEP]</t>
  </si>
  <si>
    <t>[CLS] Unser junger Vortragsredner hat einst in einer Kommune gewohnt ( Murmeln im Saal )592 , nach Jura noch Soziologie studiert ( verstärktes Murmeln ) , dann aber als Paketzusteller gearbeitet ( gelöste Heiterkeit ) . [SEP]</t>
  </si>
  <si>
    <t>[CLS] Unser heutiger Mann hat einst in einer Kommune gewohnt ( Murmeln im Saal )592 , nach Jura noch Soziologie studiert ( verstärktes Murmeln ) , dann aber als Paketzusteller gearbeitet ( gelöste Heiterkeit ) . [SEP]</t>
  </si>
  <si>
    <t>[CLS] Unser heutiger Vortragsredner hat mal in einer Kommune gewohnt ( Murmeln im Saal )592 , nach Jura noch Soziologie studiert ( verstärktes Murmeln ) , dann aber als Paketzusteller gearbeitet ( gelöste Heiterkeit ) . [SEP]</t>
  </si>
  <si>
    <t>[CLS] Unser heutiger Vortragsredner hat einst in der Kommune gewohnt ( Murmeln im Saal )592 , nach Jura noch Soziologie studiert ( verstärktes Murmeln ) , dann aber als Paketzusteller gearbeitet ( gelöste Heiterkeit ) . [SEP]</t>
  </si>
  <si>
    <t>[CLS] Unser heutiger Vortragsredner hat einst in einer Gaststätte gewohnt ( Murmeln im Saal )592 , nach Jura noch Soziologie studiert ( verstärktes Murmeln ) , dann aber als Paketzusteller gearbeitet ( gelöste Heiterkeit ) . [SEP]</t>
  </si>
  <si>
    <t>[CLS] Unser heutiger Vortragsredner hat einst in einer Kommune gelebt ( Murmeln im Saal )592 , nach Jura noch Soziologie studiert ( verstärktes Murmeln ) , dann aber als Paketzusteller gearbeitet ( gelöste Heiterkeit ) . [SEP]</t>
  </si>
  <si>
    <t>[CLS] Unser heutiger Vortragsredner hat einst in einer Kommune gewohnt ( mitten im Saal )592 , nach Jura noch Soziologie studiert ( verstärktes Murmeln ) , dann aber als Paketzusteller gearbeitet ( gelöste Heiterkeit ) . [SEP]</t>
  </si>
  <si>
    <t>[CLS] Unser heutiger Vortragsredner hat einst in einer Kommune gewohnt ( Murmeln ) Saal )592 , nach Jura noch Soziologie studiert ( verstärktes Murmeln ) , dann aber als Paketzusteller gearbeitet ( gelöste Heiterkeit ) . [SEP]</t>
  </si>
  <si>
    <t>[CLS] Unser heutiger Vortragsredner hat einst in einer Kommune gewohnt ( Murmeln im ) )592 , nach Jura noch Soziologie studiert ( verstärktes Murmeln ) , dann aber als Paketzusteller gearbeitet ( gelöste Heiterkeit ) . [SEP]</t>
  </si>
  <si>
    <t>[CLS] Unser heutiger Vortragsredner hat einst in einer Kommune gewohnt ( Murmeln im Saal )592 ) nach Jura noch Soziologie studiert ( verstärktes Murmeln ) , dann aber als Paketzusteller gearbeitet ( gelöste Heiterkeit ) . [SEP]</t>
  </si>
  <si>
    <t>[CLS] Unser heutiger Vortragsredner hat einst in einer Kommune gewohnt ( Murmeln im Saal )592 , weder Jura noch Soziologie studiert ( verstärktes Murmeln ) , dann aber als Paketzusteller gearbeitet ( gelöste Heiterkeit ) . [SEP]</t>
  </si>
  <si>
    <t>[CLS] Unser heutiger Vortragsredner hat einst in einer Kommune gewohnt ( Murmeln im Saal )592 , nachher noch Soziologie studiert ( verstärktes Murmeln ) , dann aber als Paketzusteller gearbeitet ( gelöste Heiterkeit ) . [SEP]</t>
  </si>
  <si>
    <t>[CLS] Unser heutiger Vortragsredner hat einst in einer Kommune gewohnt ( Murmeln im Saal )592 , nach Jura und Soziologie studiert ( verstärktes Murmeln ) , dann aber als Paketzusteller gearbeitet ( gelöste Heiterkeit ) . [SEP]</t>
  </si>
  <si>
    <t>[CLS] Unser heutiger Vortragsredner hat einst in einer Kommune gewohnt ( Murmeln im Saal )592 , nach Jura noch einmal studiert ( verstärktes Murmeln ) , dann aber als Paketzusteller gearbeitet ( gelöste Heiterkeit ) . [SEP]</t>
  </si>
  <si>
    <t>[CLS] Unser heutiger Vortragsredner hat einst in einer Kommune gewohnt ( Murmeln im Saal )592 , nach Jura noch Soziologie ) ( verstärktes Murmeln ) , dann aber als Paketzusteller gearbeitet ( gelöste Heiterkeit ) . [SEP]</t>
  </si>
  <si>
    <t>[CLS] Unser heutiger Vortragsredner hat einst in einer Kommune gewohnt ( Murmeln im Saal )592 , nach Jura noch Soziologie studiert ( verstärktes Murmeln ) , dann aber als Lehrer gearbeitet ( gelöste Heiterkeit ) . [SEP]</t>
  </si>
  <si>
    <t>[CLS] Dieser Gast ist vielleicht manchen von Ihnen , liebe Mitglieder , durch seine gelegentlich launigen Beiträge in der Presse bekannt ( Schweigen )592 . [SEP]</t>
  </si>
  <si>
    <t>[CLS] Unser Land ist vielleicht manchen von Ihnen , liebe Mitglieder , durch seine gelegentlich launigen Beiträge in der Presse bekannt ( Schweigen )592 . [SEP]</t>
  </si>
  <si>
    <t>[CLS] Unser Gast ist vielleicht manchen von Ihnen , liebe Mitglieder , durch seine gelegentlich launigen Beiträge in der Presse bekannt ( Schweigen )592 . [SEP]</t>
  </si>
  <si>
    <t>[CLS] Unser Gast ist auch manchen von Ihnen , liebe Mitglieder , durch seine gelegentlich launigen Beiträge in der Presse bekannt ( Schweigen )592 . [SEP]</t>
  </si>
  <si>
    <t>[CLS] Unser Gast ist vielleicht jedem von Ihnen , liebe Mitglieder , durch seine gelegentlich launigen Beiträge in der Presse bekannt ( Schweigen )592 . [SEP]</t>
  </si>
  <si>
    <t>[CLS] Unser Gast ist vielleicht manchen von uns , liebe Mitglieder , durch seine gelegentlich launigen Beiträge in der Presse bekannt ( Schweigen )592 . [SEP]</t>
  </si>
  <si>
    <t>[CLS] Unser Gast ist vielleicht manchen von Ihnen , liebe Leser , durch seine gelegentlich launigen Beiträge in der Presse bekannt ( Schweigen )592 . [SEP]</t>
  </si>
  <si>
    <t>[CLS] Unser Gast ist vielleicht manchen von Ihnen , liebe Mitglieder , für seine gelegentlich launigen Beiträge in der Presse bekannt ( Schweigen )592 . [SEP]</t>
  </si>
  <si>
    <t>[CLS] Unser Gast ist vielleicht manchen von Ihnen , liebe Mitglieder , durch seine oft launigen Beiträge in der Presse bekannt ( Schweigen )592 . [SEP]</t>
  </si>
  <si>
    <t>[CLS] Unser Gast ist vielleicht manchen von Ihnen , liebe Mitglieder , durch seine gelegentlichen Beiträge in der Presse bekannt ( Schweigen )592 . [SEP]</t>
  </si>
  <si>
    <t>[CLS] Unser Gast ist vielleicht manchen von Ihnen , liebe Mitglieder , durch seine gelegentlich launigen Auftritte in der Presse bekannt ( Schweigen )592 . [SEP]</t>
  </si>
  <si>
    <t>[CLS] Unser Gast ist vielleicht manchen von Ihnen , liebe Mitglieder , durch seine gelegentlich launigen Beiträge in der Öffentlichkeit bekannt ( Schweigen )592 . [SEP]</t>
  </si>
  <si>
    <t>[CLS] Unser Gast ist vielleicht manchen von Ihnen , liebe Mitglieder , durch seine gelegentlich launigen Beiträge in der Presse aufgefallen ( Schweigen )592 . [SEP]</t>
  </si>
  <si>
    <t>[CLS] Unser Gast ist vielleicht manchen von Ihnen , liebe Mitglieder , durch seine gelegentlich launigen Beiträge in der Presse bekannt ( ) )592 . [SEP]</t>
  </si>
  <si>
    <t>[CLS] Hier liegt , wie Sie , liebe Mitglieder , sicher wissen , Lüdenscheid , die Stadt , welche einst Herrn Müller - Lüdenscheid hervorbrachte , der bei Herrn von Bülow in der Badewanne saß ( Lachen , Beifall )592 . [SEP]</t>
  </si>
  <si>
    <t>[CLS] Dort liegt , wie Sie , liebe Mitglieder , sicher wissen , Lüdenscheid , die Stadt , welche einst Herrn Müller - Lüdenscheid hervorbrachte , der bei Herrn von Bülow in der Badewanne saß ( Lachen , Beifall )592 . [SEP]</t>
  </si>
  <si>
    <t>[CLS] Dort liegt , wie Sie , Herr Mitglieder , sicher wissen , Lüdenscheid , die Stadt , welche einst Herrn Müller - Lüdenscheid hervorbrachte , der bei Herrn von Bülow in der Badewanne saß ( Lachen , Beifall )592 . [SEP]</t>
  </si>
  <si>
    <t>[CLS] Dort liegt , wie Sie , liebe Leser , sicher wissen , Lüdenscheid , die Stadt , welche einst Herrn Müller - Lüdenscheid hervorbrachte , der bei Herrn von Bülow in der Badewanne saß ( Lachen , Beifall )592 . [SEP]</t>
  </si>
  <si>
    <t>[CLS] Dort liegt , wie Sie , liebe Mitglieder , alle wissen , Lüdenscheid , die Stadt , welche einst Herrn Müller - Lüdenscheid hervorbrachte , der bei Herrn von Bülow in der Badewanne saß ( Lachen , Beifall )592 . [SEP]</t>
  </si>
  <si>
    <t>[CLS] Dort liegt , wie Sie , liebe Mitglieder , sicher sind , Lüdenscheid , die Stadt , welche einst Herrn Müller - Lüdenscheid hervorbrachte , der bei Herrn von Bülow in der Badewanne saß ( Lachen , Beifall )592 . [SEP]</t>
  </si>
  <si>
    <t>[CLS] Dort liegt , wie Sie , liebe Mitglieder , sicher wissen , Berlin , die Stadt , welche einst Herrn Müller - Lüdenscheid hervorbrachte , der bei Herrn von Bülow in der Badewanne saß ( Lachen , Beifall )592 . [SEP]</t>
  </si>
  <si>
    <t>[CLS] Dort liegt , wie Sie , liebe Mitglieder , sicher wissen , Lüdenscheid , die Stadt , die einst Herrn Müller - Lüdenscheid hervorbrachte , der bei Herrn von Bülow in der Badewanne saß ( Lachen , Beifall )592 . [SEP]</t>
  </si>
  <si>
    <t>[CLS] Dort liegt , wie Sie , liebe Mitglieder , sicher wissen , Lüdenscheid , die Stadt , welche den Herrn Müller - Lüdenscheid hervorbrachte , der bei Herrn von Bülow in der Badewanne saß ( Lachen , Beifall )592 . [SEP]</t>
  </si>
  <si>
    <t>[CLS] Dort liegt , wie Sie , liebe Mitglieder , sicher wissen , Lüdenscheid , die Stadt , welche einst den Müller - Lüdenscheid hervorbrachte , der bei Herrn von Bülow in der Badewanne saß ( Lachen , Beifall )592 . [SEP]</t>
  </si>
  <si>
    <t>[CLS] Dort liegt , wie Sie , liebe Mitglieder , sicher wissen , Lüdenscheid , die Stadt , welche einst Herrn Alt - Lüdenscheid hervorbrachte , der bei Herrn von Bülow in der Badewanne saß ( Lachen , Beifall )592 . [SEP]</t>
  </si>
  <si>
    <t>[CLS] Dort liegt , wie Sie , liebe Mitglieder , sicher wissen , Lüdenscheid , die Stadt , welche einst Herrn Müller aus Lüdenscheid hervorbrachte , der bei Herrn von Bülow in der Badewanne saß ( Lachen , Beifall )592 . [SEP]</t>
  </si>
  <si>
    <t>[CLS] Dort liegt , wie Sie , liebe Mitglieder , sicher wissen , Lüdenscheid , die Stadt , welche einst Herrn Müller - Müller hervorbrachte , der bei Herrn von Bülow in der Badewanne saß ( Lachen , Beifall )592 . [SEP]</t>
  </si>
  <si>
    <t>[CLS] Dort liegt , wie Sie , liebe Mitglieder , sicher wissen , Lüdenscheid , die Stadt , welche einst Herrn Müller - Lüdenscheid gehörte , der bei Herrn von Bülow in der Badewanne saß ( Lachen , Beifall )592 . [SEP]</t>
  </si>
  <si>
    <t>[CLS] Dort liegt , wie Sie , liebe Mitglieder , sicher wissen , Lüdenscheid , die Stadt , welche einst Herrn Müller - Lüdenscheid hervorbrachte , der mit Herrn von Bülow in der Badewanne saß ( Lachen , Beifall )592 . [SEP]</t>
  </si>
  <si>
    <t>[CLS] Dort liegt , wie Sie , liebe Mitglieder , sicher wissen , Lüdenscheid , die Stadt , welche einst Herrn Müller - Lüdenscheid hervorbrachte , der bei Heinrich von Bülow in der Badewanne saß ( Lachen , Beifall )592 . [SEP]</t>
  </si>
  <si>
    <t>[CLS] Dort liegt , wie Sie , liebe Mitglieder , sicher wissen , Lüdenscheid , die Stadt , welche einst Herrn Müller - Lüdenscheid hervorbrachte , der bei Herrn von Müller in der Badewanne saß ( Lachen , Beifall )592 . [SEP]</t>
  </si>
  <si>
    <t>[CLS] Dort liegt , wie Sie , liebe Mitglieder , sicher wissen , Lüdenscheid , die Stadt , welche einst Herrn Müller - Lüdenscheid hervorbrachte , der bei Herrn von Bülow in der Zelle saß ( Lachen , Beifall )592 . [SEP]</t>
  </si>
  <si>
    <t>[CLS] Dort liegt , wie Sie , liebe Mitglieder , sicher wissen , Lüdenscheid , die Stadt , welche einst Herrn Müller - Lüdenscheid hervorbrachte , der bei Herrn von Bülow in der Badewanne war ( Lachen , Beifall )592 . [SEP]</t>
  </si>
  <si>
    <t>[CLS] Dort liegt , wie Sie , liebe Mitglieder , sicher wissen , Lüdenscheid , die Stadt , welche einst Herrn Müller - Lüdenscheid hervorbrachte , der bei Herrn von Bülow in der Badewanne saß ( Beifall , Beifall )592 . [SEP]</t>
  </si>
  <si>
    <t>[CLS] Dort liegt , wie Sie , liebe Mitglieder , sicher wissen , Lüdenscheid , die Stadt , welche einst Herrn Müller - Lüdenscheid hervorbrachte , der bei Herrn von Bülow in der Badewanne saß ( Lachen und Beifall )592 . [SEP]</t>
  </si>
  <si>
    <t>[CLS] Dort liegt , wie Sie , liebe Mitglieder , sicher wissen , Lüdenscheid , die Stadt , welche einst Herrn Müller - Lüdenscheid hervorbrachte , der bei Herrn von Bülow in der Badewanne saß ( Lachen , ) )592 . [SEP]</t>
  </si>
  <si>
    <t>[CLS] Dort liegt , wie Sie , liebe Mitglieder , sicher wissen , Lüdenscheid , die Stadt , welche einst Herrn Müller - Lüdenscheid hervorbrachte , der bei Herrn von Bülow in der Badewanne saß ( Lachen , Beifall )592 ) [SEP]</t>
  </si>
  <si>
    <t>[CLS] Und so , liebe Anwesende ( Stimmlage drängend )592 , bin ich sicher , dass auf uns ein kurzweiliger Vortrag wartet , in dem auch die eine oder andere nachdenkliche Anmerkung nicht zu kurz kommen wird ! [SEP]</t>
  </si>
  <si>
    <t>[CLS] Und natürlich , liebe Anwesende ( Stimmlage drängend )592 , bin ich sicher , dass auf uns ein kurzweiliger Vortrag wartet , in dem auch die eine oder andere nachdenkliche Anmerkung nicht zu kurz kommen wird ! [SEP]</t>
  </si>
  <si>
    <t>[CLS] Und so , als Anwesende ( Stimmlage drängend )592 , bin ich sicher , dass auf uns ein kurzweiliger Vortrag wartet , in dem auch die eine oder andere nachdenkliche Anmerkung nicht zu kurz kommen wird ! [SEP]</t>
  </si>
  <si>
    <t>[CLS] Und so , liebe Freunde ( Stimmlage drängend )592 , bin ich sicher , dass auf uns ein kurzweiliger Vortrag wartet , in dem auch die eine oder andere nachdenkliche Anmerkung nicht zu kurz kommen wird ! [SEP]</t>
  </si>
  <si>
    <t>[CLS] Und so , liebe Anwesende ( sehr drängend )592 , bin ich sicher , dass auf uns ein kurzweiliger Vortrag wartet , in dem auch die eine oder andere nachdenkliche Anmerkung nicht zu kurz kommen wird ! [SEP]</t>
  </si>
  <si>
    <t>[CLS] Und so , liebe Anwesende ( Stimmlage ) )592 , bin ich sicher , dass auf uns ein kurzweiliger Vortrag wartet , in dem auch die eine oder andere nachdenkliche Anmerkung nicht zu kurz kommen wird ! [SEP]</t>
  </si>
  <si>
    <t>[CLS] Und so , liebe Anwesende ( Stimmlage drängend )592 ) bin ich sicher , dass auf uns ein kurzweiliger Vortrag wartet , in dem auch die eine oder andere nachdenkliche Anmerkung nicht zu kurz kommen wird ! [SEP]</t>
  </si>
  <si>
    <t>[CLS] Und so , liebe Anwesende ( Stimmlage drängend )592 , bin ich sicher , dass auf mich ein kurzweiliger Vortrag wartet , in dem auch die eine oder andere nachdenkliche Anmerkung nicht zu kurz kommen wird ! [SEP]</t>
  </si>
  <si>
    <t>[CLS] Und so , liebe Anwesende ( Stimmlage drängend )592 , bin ich sicher , dass auf uns ein weiterer Vortrag wartet , in dem auch die eine oder andere nachdenkliche Anmerkung nicht zu kurz kommen wird ! [SEP]</t>
  </si>
  <si>
    <t>[CLS] Und so , liebe Anwesende ( Stimmlage drängend )592 , bin ich sicher , dass auf uns ein kurzweiliger Moment wartet , in dem auch die eine oder andere nachdenkliche Anmerkung nicht zu kurz kommen wird ! [SEP]</t>
  </si>
  <si>
    <t>[CLS] Und so , liebe Anwesende ( Stimmlage drängend )592 , bin ich sicher , dass auf uns ein kurzweiliger Vortrag wartet , bei dem auch die eine oder andere nachdenkliche Anmerkung nicht zu kurz kommen wird ! [SEP]</t>
  </si>
  <si>
    <t>[CLS] Und so , liebe Anwesende ( Stimmlage drängend )592 , bin ich sicher , dass auf uns ein kurzweiliger Vortrag wartet , in dem auch die ein oder andere nachdenkliche Anmerkung nicht zu kurz kommen wird ! [SEP]</t>
  </si>
  <si>
    <t>[CLS] Und so , liebe Anwesende ( Stimmlage drängend )592 , bin ich sicher , dass auf uns ein kurzweiliger Vortrag wartet , in dem auch die eine oder andere wichtige Anmerkung nicht zu kurz kommen wird ! [SEP]</t>
  </si>
  <si>
    <t>[CLS] Und so , liebe Anwesende ( Stimmlage drängend )592 , bin ich sicher , dass auf uns ein kurzweiliger Vortrag wartet , in dem auch die eine oder andere nachdenkliche Komponente nicht zu kurz kommen wird ! [SEP]</t>
  </si>
  <si>
    <t>[CLS] Und so , liebe Anwesende ( Stimmlage drängend )592 , bin ich sicher , dass auf uns ein kurzweiliger Vortrag wartet , in dem auch die eine oder andere nachdenkliche Anmerkung nicht zu kurz kommen sollte ! [SEP]</t>
  </si>
  <si>
    <t>[CLS] Und so , liebe Anwesende ( Stimmlage drängend )592 , bin ich sicher , dass auf uns ein kurzweiliger Vortrag wartet , in dem auch die eine oder andere nachdenkliche Anmerkung nicht zu kurz kommen wird . [SEP]</t>
  </si>
  <si>
    <t>[CLS] " :595 Wie haben Sie von den Plänen erfahren , die Stahlsparte aus dem Konzern herauszulösen und mit dem indischen Konkurrenten Tata zu verschmelzen ? [SEP]</t>
  </si>
  <si>
    <t>[CLS] ZEIT :595 Wie haben Sie von den Plänen erfahren , die Stahlsparte aus dem Konzern herauszulösen und mit dem indischen Konkurrenten Tata zu verschmelzen ? [SEP]</t>
  </si>
  <si>
    <t>[CLS] ZEIT :595 Wie haben Sie von Ihren Plänen erfahren , die Stahlsparte aus dem Konzern herauszulösen und mit dem indischen Konkurrenten Tata zu verschmelzen ? [SEP]</t>
  </si>
  <si>
    <t>[CLS] ZEIT :595 Wie haben Sie von den Plänen erfahren , die Firma aus dem Konzern herauszulösen und mit dem indischen Konkurrenten Tata zu verschmelzen ? [SEP]</t>
  </si>
  <si>
    <t>[CLS] ZEIT :595 Wie haben Sie von den Plänen erfahren , die Stahlsparte aus dem Konzern abzugeben und mit dem indischen Konkurrenten Tata zu verschmelzen ? [SEP]</t>
  </si>
  <si>
    <t>[CLS] ZEIT :595 Wie haben Sie von den Plänen erfahren , die Stahlsparte aus dem Konzern herauszulösen und mit dem chinesischen Konkurrenten Tata zu verschmelzen ? [SEP]</t>
  </si>
  <si>
    <t>[CLS] ZEIT :595 Wie haben Sie von den Plänen erfahren , die Stahlsparte aus dem Konzern herauszulösen und mit dem indischen Konzern Tata zu verschmelzen ? [SEP]</t>
  </si>
  <si>
    <t>[CLS] ZEIT :595 Wie haben Sie von den Plänen erfahren , die Stahlsparte aus dem Konzern herauszulösen und mit dem indischen Konkurrenten Boeing zu verschmelzen ? [SEP]</t>
  </si>
  <si>
    <t>[CLS] ZEIT :595 Wie haben Sie von den Plänen erfahren , die Stahlsparte aus dem Konzern herauszulösen und mit dem indischen Konkurrenten Tata zu fusion ? [SEP]</t>
  </si>
  <si>
    <t>[CLS] - :595 Aus der Presse . [SEP]</t>
  </si>
  <si>
    <t>[CLS] Herrmann :595 in der Presse . [SEP]</t>
  </si>
  <si>
    <t>[CLS] Herrmann :595 Aus der Presse . [SEP]</t>
  </si>
  <si>
    <t>[CLS] Herrmann :595 Aus der 2 . [SEP]</t>
  </si>
  <si>
    <t>[CLS] Herrmann :595 Aus der Presse : [SEP]</t>
  </si>
  <si>
    <t>[CLS] - :595 Was ging Ihnen durch den Kopf ? [SEP]</t>
  </si>
  <si>
    <t>[CLS] ZEIT :595 Was ging Ihnen durch den Kopf ? [SEP]</t>
  </si>
  <si>
    <t>[CLS] ZEIT :595 Was geht Ihnen durch den Kopf ? [SEP]</t>
  </si>
  <si>
    <t>[CLS] ZEIT :595 Was ging dir durch den Kopf ? [SEP]</t>
  </si>
  <si>
    <t>[CLS] " :595 Am Anfang habe ich gedacht , dass Herr Hiesinger uns einfach verkaufen will . [SEP]</t>
  </si>
  <si>
    <t>[CLS] Herrmann :595 am Anfang habe ich gedacht , dass Herr Hiesinger uns einfach verkaufen will . [SEP]</t>
  </si>
  <si>
    <t>[CLS] Herrmann :595 Am Anfang habe ich gedacht , dass Herr Hiesinger uns einfach verkaufen will . [SEP]</t>
  </si>
  <si>
    <t>[CLS] Herrmann :595 Am Anfang habe ich gedacht , dass Heinrich Hiesinger uns einfach verkaufen will . [SEP]</t>
  </si>
  <si>
    <t>[CLS] Herrmann :595 Am Anfang habe ich gedacht , dass Herr Müller uns einfach verkaufen will . [SEP]</t>
  </si>
  <si>
    <t>[CLS] Herrmann :595 Am Anfang habe ich gedacht , dass Herr Hiesinger nicht einfach verkaufen will . [SEP]</t>
  </si>
  <si>
    <t>[CLS] Herrmann :595 Am Anfang habe ich gedacht , dass Herr Hiesinger uns nicht verkaufen will . [SEP]</t>
  </si>
  <si>
    <t>[CLS] Herrmann :595 Am Anfang habe ich gedacht , dass Herr Hiesinger uns einfach machen will . [SEP]</t>
  </si>
  <si>
    <t>[CLS] Herrmann :595 Am Anfang habe ich gedacht , dass Herr Hiesinger uns einfach verkaufen würde . [SEP]</t>
  </si>
  <si>
    <t>[CLS] " :595 Wie oft sehen Sie Benedikt XVI . noch ? [SEP]</t>
  </si>
  <si>
    <t>[CLS] ZEIT :595 wie oft sehen Sie Benedikt XVI . noch ? [SEP]</t>
  </si>
  <si>
    <t>[CLS] ZEIT :595 Wie lange sehen Sie Benedikt XVI . noch ? [SEP]</t>
  </si>
  <si>
    <t>[CLS] ZEIT :595 Wie oft kennen Sie Benedikt XVI . noch ? [SEP]</t>
  </si>
  <si>
    <t>[CLS] ZEIT :595 Wie oft sehen Sie Benedikt XVI . noch ? [SEP]</t>
  </si>
  <si>
    <t>[CLS] ZEIT :595 Wie oft sehen Sie Benedikt XVI . vor ? [SEP]</t>
  </si>
  <si>
    <t>[CLS] " :595 Immer wieder , so oft es seine Gesundheit erlaubt . [SEP]</t>
  </si>
  <si>
    <t>[CLS] Müller :595 immer wieder , so oft es seine Gesundheit erlaubt . [SEP]</t>
  </si>
  <si>
    <t>[CLS] Müller :595 Immer noch , so oft es seine Gesundheit erlaubt . [SEP]</t>
  </si>
  <si>
    <t>[CLS] Müller :595 Immer wieder , so oft es seine Gesundheit erlaubt . [SEP]</t>
  </si>
  <si>
    <t>[CLS] Müller :595 Immer wieder , wie oft es seine Gesundheit erlaubt . [SEP]</t>
  </si>
  <si>
    <t>[CLS] Müller :595 Immer wieder , so weit es seine Gesundheit erlaubt . [SEP]</t>
  </si>
  <si>
    <t>[CLS] Müller :595 Immer wieder , so oft es die Gesundheit erlaubt . [SEP]</t>
  </si>
  <si>
    <t>[CLS] Müller :595 Immer wieder , so oft es seine Erfahrung erlaubt . [SEP]</t>
  </si>
  <si>
    <t>[CLS] Müller :595 Immer wieder , so oft es seine Gesundheit betrifft . [SEP]</t>
  </si>
  <si>
    <t>[CLS] " :595 ( lacht ) Ja , genau ! [SEP]</t>
  </si>
  <si>
    <t>[CLS] Kissling :595 ( lacht ) Ja , genau ! [SEP]</t>
  </si>
  <si>
    <t>[CLS] Kissling :595 ( lacht ) Ja , ja ! [SEP]</t>
  </si>
  <si>
    <t>[CLS] Kissling :595 ( lacht ) Ja , genau . [SEP]</t>
  </si>
  <si>
    <t>[CLS] - :595 Und Ihre Oma Hildegard ist auch dabei ? [SEP]</t>
  </si>
  <si>
    <t>[CLS] Tagesspiegel :595 : Ihre Oma Hildegard ist auch dabei ? [SEP]</t>
  </si>
  <si>
    <t>[CLS] Tagesspiegel :595 Und die Oma Hildegard ist auch dabei ? [SEP]</t>
  </si>
  <si>
    <t>[CLS] Tagesspiegel :595 Und Ihre Frau Hildegard ist auch dabei ? [SEP]</t>
  </si>
  <si>
    <t>[CLS] Tagesspiegel :595 Und Ihre Omas ist auch dabei ? [SEP]</t>
  </si>
  <si>
    <t>[CLS] Tagesspiegel :595 Und Ihre Oma Hildegard ist auch dabei ? [SEP]</t>
  </si>
  <si>
    <t>[CLS] Tagesspiegel :595 Und Ihre Oma Hildegard ist auch dabei . [SEP]</t>
  </si>
  <si>
    <t>[CLS] - :595 Natürlich . [SEP]</t>
  </si>
  <si>
    <t>[CLS] Esswein :595 " . [SEP]</t>
  </si>
  <si>
    <t>[CLS] Esswein :595 Natürlich . [SEP]</t>
  </si>
  <si>
    <t>[CLS] Und :595 Und ? FULLERTON : ( wenig enthusiastisch ) Sehr gut . [SEP]</t>
  </si>
  <si>
    <t>[CLS] SCHMITT :595E ? FULLERTON : ( wenig enthusiastisch ) Sehr gut . [SEP]</t>
  </si>
  <si>
    <t>[CLS] SCHMITT :595 Und ? FULLERTON : ( wenig enthusiastisch ) Sehr gut . [SEP]</t>
  </si>
  <si>
    <t>[CLS] SCHMITT :595 Und ? Und : ( wenig enthusiastisch ) Sehr gut . [SEP]</t>
  </si>
  <si>
    <t>[CLS] " " :595 " " " " Ich wünsche mir ein Haustier . " " " " " [SEP]</t>
  </si>
  <si>
    <t>[CLS] " Marie :595 " " " " Ich wünsche mir ein Haustier . " " " " " [SEP]</t>
  </si>
  <si>
    <t>[CLS] " Marie :595 " " " " Ich suche mir ein Haustier . " " " " " [SEP]</t>
  </si>
  <si>
    <t>[CLS] " Marie :595 " " " " Ich wünsche dir ein Haustier . " " " " " [SEP]</t>
  </si>
  <si>
    <t>[CLS] " Marie :595 " " " " Ich wünsche mir ein Leben . " " " " " [SEP]</t>
  </si>
  <si>
    <t>[CLS] " " :595 " " " " Ich auch . " " " " " [SEP]</t>
  </si>
  <si>
    <t>[CLS] " Tessen :595 " " " " . auch . " " " " " [SEP]</t>
  </si>
  <si>
    <t>[CLS] " Tessen :595 " " " " Ich bin . " " " " " [SEP]</t>
  </si>
  <si>
    <t>[CLS] " Tessen :595 " " " " Ich auch " " " " " " [SEP]</t>
  </si>
  <si>
    <t>[CLS] " " :595 " " " " Nein , das wäre vielleicht zu viel für Papa . " [SEP]</t>
  </si>
  <si>
    <t>[CLS] " Marie :595 " " " " Ja , das wäre vielleicht zu viel für Papa . " [SEP]</t>
  </si>
  <si>
    <t>[CLS] " Marie :595 " " " " Nein , das wäre vielleicht zu viel für Papa . " [SEP]</t>
  </si>
  <si>
    <t>[CLS] " Marie :595 " " " " Nein , das ist vielleicht zu viel für Papa . " [SEP]</t>
  </si>
  <si>
    <t>[CLS] " Marie :595 " " " " Nein , das wäre viel zu viel für Papa . " [SEP]</t>
  </si>
  <si>
    <t>[CLS] " Marie :595 " " " " Nein , das wäre vielleicht zu viel für mich . " [SEP]</t>
  </si>
  <si>
    <t>[CLS] " Marie :595 " " " " Nein , das wäre vielleicht zu viel für Papa " " [SEP]</t>
  </si>
  <si>
    <t>[CLS] " " :595 " " " " Einen Hund ! " " " " " [SEP]</t>
  </si>
  <si>
    <t>[CLS] " Tessen :595 " " " " Der Hund ! " " " " " [SEP]</t>
  </si>
  <si>
    <t>[CLS] " Tessen :595 " " " " Einen Tag ! " " " " " [SEP]</t>
  </si>
  <si>
    <t>[CLS] " Tessen :595 " " " " Einen Hund " " " " " " [SEP]</t>
  </si>
  <si>
    <t>[CLS] " " :595 " " " " Also , Papa sagt eher Nein . " [SEP]</t>
  </si>
  <si>
    <t>[CLS] " Tessen :595 " " " " Nein , Papa sagt eher Nein . " [SEP]</t>
  </si>
  <si>
    <t>[CLS] " Tessen :595 " " " " Also , Papa sagt eher Nein . " [SEP]</t>
  </si>
  <si>
    <t>[CLS] " Tessen :595 " " " " Also , er sagt eher Nein . " [SEP]</t>
  </si>
  <si>
    <t>[CLS] " Tessen :595 " " " " Also , Papa , eher Nein . " [SEP]</t>
  </si>
  <si>
    <t>[CLS] " Tessen :595 " " " " Also , Papa sagt nicht Nein . " [SEP]</t>
  </si>
  <si>
    <t>[CLS] " Tessen :595 " " " " Also , Papa sagt eher wenig . " [SEP]</t>
  </si>
  <si>
    <t>[CLS] " Tessen :595 " " " " Also , Papa sagt eher Nein " " [SEP]</t>
  </si>
  <si>
    <t>[CLS] " " :595 " " " " Ja , ein gutes Geschenk ist sowieso , wenn die Familie da ist . " " " " " [SEP]</t>
  </si>
  <si>
    <t>[CLS] " Tessen :595 " " " " Ja , ein gutes Geschenk ist sowieso , wenn die Familie da ist . " " " " " [SEP]</t>
  </si>
  <si>
    <t>[CLS] " Tessen :595 " " " " Ja , ein schönes Geschenk ist sowieso , wenn die Familie da ist . " " " " " [SEP]</t>
  </si>
  <si>
    <t>[CLS] " Tessen :595 " " " " Ja , ein gutes Gefühl ist sowieso , wenn die Familie da ist . " " " " " [SEP]</t>
  </si>
  <si>
    <t>[CLS] " Tessen :595 " " " " Ja , ein gutes Geschenk ist es , wenn die Familie da ist . " " " " " [SEP]</t>
  </si>
  <si>
    <t>[CLS] " " :595 " " " " Bücher , Kalender und so . " [SEP]</t>
  </si>
  <si>
    <t>[CLS] " Marie :595 " " " " " , Kalender und so . " [SEP]</t>
  </si>
  <si>
    <t>[CLS] " Marie :595 " " " " Bücher , Kalender und so . " [SEP]</t>
  </si>
  <si>
    <t>[CLS] " Marie :595 " " " " Bücher , so und so . " [SEP]</t>
  </si>
  <si>
    <t>[CLS] " Marie :595 " " " " Bücher , Kalender , so . " [SEP]</t>
  </si>
  <si>
    <t>[CLS] " Marie :595 " " " " Bücher , Kalender und Zeitschriften . " [SEP]</t>
  </si>
  <si>
    <t>[CLS] " Marie :595 " " " " Bücher , Kalender und so weiter " [SEP]</t>
  </si>
  <si>
    <t>[CLS] " :595 Ja , ganz viele Bücher ! [SEP]</t>
  </si>
  <si>
    <t>[CLS] Emilio :595 " , ganz viele Bücher ! [SEP]</t>
  </si>
  <si>
    <t>[CLS] Emilio :595 Ja , ganz viele Bücher ! [SEP]</t>
  </si>
  <si>
    <t>[CLS] Emilio :595 Ja , so viele Bücher ! [SEP]</t>
  </si>
  <si>
    <t>[CLS] Emilio :595 Ja , ganz viele Menschen ! [SEP]</t>
  </si>
  <si>
    <t>[CLS] Emilio :595 Ja , ganz viele Bücher . [SEP]</t>
  </si>
  <si>
    <t>[CLS] " :595 Mein Vater weiß , dass ich nicht gern male , und dann hat er mir mal so ein Malbuch geschenkt . [SEP]</t>
  </si>
  <si>
    <t>[CLS] Liam :595s Vater weiß , dass ich nicht gern male , und dann hat er mir mal so ein Malbuch geschenkt . [SEP]</t>
  </si>
  <si>
    <t>[CLS] Liam :595 Mein Mann weiß , dass ich nicht gern male , und dann hat er mir mal so ein Malbuch geschenkt . [SEP]</t>
  </si>
  <si>
    <t>[CLS] Liam :595 Mein Vater wusste , dass ich nicht gern male , und dann hat er mir mal so ein Malbuch geschenkt . [SEP]</t>
  </si>
  <si>
    <t>[CLS] Liam :595 Mein Vater weiß , dass ich nicht gern male , und dann hat er mir mal so ein Malbuch geschenkt . [SEP]</t>
  </si>
  <si>
    <t>[CLS] Liam :595 Mein Vater weiß , dass ich sehr gern male , und dann hat er mir mal so ein Malbuch geschenkt . [SEP]</t>
  </si>
  <si>
    <t>[CLS] Liam :595 Mein Vater weiß , dass ich nicht mehr male , und dann hat er mir mal so ein Malbuch geschenkt . [SEP]</t>
  </si>
  <si>
    <t>[CLS] Liam :595 Mein Vater weiß , dass ich nicht gern mag , und dann hat er mir mal so ein Malbuch geschenkt . [SEP]</t>
  </si>
  <si>
    <t>[CLS] Liam :595 Mein Vater weiß , dass ich nicht gern male , und deshalb hat er mir mal so ein Malbuch geschenkt . [SEP]</t>
  </si>
  <si>
    <t>[CLS] Liam :595 Mein Vater weiß , dass ich nicht gern male , und dann hat er mir auch so ein Malbuch geschenkt . [SEP]</t>
  </si>
  <si>
    <t>[CLS] Liam :595 Mein Vater weiß , dass ich nicht gern male , und dann hat er mir mal wieder ein Malbuch geschenkt . [SEP]</t>
  </si>
  <si>
    <t>[CLS] Liam :595 Mein Vater weiß , dass ich nicht gern male , und dann hat er mir mal so ein Bild geschenkt . [SEP]</t>
  </si>
  <si>
    <t>[CLS] Liam :595 Mein Vater weiß , dass ich nicht gern male , und dann hat er mir mal so ein Malbuch geschickt . [SEP]</t>
  </si>
  <si>
    <t>[CLS] " :595 Bei mir lohnt es sich gar nicht , einen Wunschzettel zu schreiben . [SEP]</t>
  </si>
  <si>
    <t>[CLS] Emilio :595 , mir lohnt es sich gar nicht , einen Wunschzettel zu schreiben . [SEP]</t>
  </si>
  <si>
    <t>[CLS] Emilio :595 Bei uns lohnt es sich gar nicht , einen Wunschzettel zu schreiben . [SEP]</t>
  </si>
  <si>
    <t>[CLS] Emilio :595 Bei mir lohnt es sich gar nicht , einen Wunschzettel zu schreiben . [SEP]</t>
  </si>
  <si>
    <t>[CLS] Emilio :595 Bei mir lohnt es sich gar nicht , einen Roman zu schreiben . [SEP]</t>
  </si>
  <si>
    <t>[CLS] " :595 Ich verschenke gerne was , wenn es den Leuten Freude macht . [SEP]</t>
  </si>
  <si>
    <t>[CLS] Liam :595man verschenke gerne was , wenn es den Leuten Freude macht . [SEP]</t>
  </si>
  <si>
    <t>[CLS] Liam :595 Ich mache gerne was , wenn es den Leuten Freude macht . [SEP]</t>
  </si>
  <si>
    <t>[CLS] Liam :595 Ich verschenke immer was , wenn es den Leuten Freude macht . [SEP]</t>
  </si>
  <si>
    <t>[CLS] Liam :595 Ich verschenke gerne Geld , wenn es den Leuten Freude macht . [SEP]</t>
  </si>
  <si>
    <t>[CLS] Liam :595 Ich verschenke gerne was , wenn es den Leuten Freude macht . [SEP]</t>
  </si>
  <si>
    <t>[CLS] Liam :595 Ich verschenke gerne was , weil es den Leuten Freude macht . [SEP]</t>
  </si>
  <si>
    <t>[CLS] Liam :595 Ich verschenke gerne was , wenn es den Kindern Freude macht . [SEP]</t>
  </si>
  <si>
    <t>[CLS] Liam :595 Ich verschenke gerne was , wenn es den Leuten Spaß macht . [SEP]</t>
  </si>
  <si>
    <t>[CLS] " :595 Wenn es einen Jungen gibt , der ein Mädchengeschenk haben möchte , dann soll er das kriegen . [SEP]</t>
  </si>
  <si>
    <t>[CLS] Emilio :595 wenn es einen Jungen gibt , der ein Mädchengeschenk haben möchte , dann soll er das kriegen . [SEP]</t>
  </si>
  <si>
    <t>[CLS] Emilio :595 Wenn es einen Jungen gibt , der ein Mädchengeschenk haben möchte , dann soll er das kriegen . [SEP]</t>
  </si>
  <si>
    <t>[CLS] Emilio :595 Wenn es einen Mann gibt , der ein Mädchengeschenk haben möchte , dann soll er das kriegen . [SEP]</t>
  </si>
  <si>
    <t>[CLS] Emilio :595 Wenn es einen Jungen gibt , der ein Kind haben möchte , dann soll er das kriegen . [SEP]</t>
  </si>
  <si>
    <t>[CLS] Emilio :595 Wenn es einen Jungen gibt , der ein Mädchengeschenk haben will , dann soll er das kriegen . [SEP]</t>
  </si>
  <si>
    <t>[CLS] Emilio :595 Wenn es einen Jungen gibt , der ein Mädchengeschenk haben möchte , dann muss er das kriegen . [SEP]</t>
  </si>
  <si>
    <t>[CLS] Emilio :595 Wenn es einen Jungen gibt , der ein Mädchengeschenk haben möchte , dann soll er es kriegen . [SEP]</t>
  </si>
  <si>
    <t>[CLS] Emilio :595 Wenn es einen Jungen gibt , der ein Mädchengeschenk haben möchte , dann soll er das sein . [SEP]</t>
  </si>
  <si>
    <t>[CLS] – :595 Ich weiß halt nicht – was soll ein Mädchengeschenk sein und was ein Jungsgeschenk ? [SEP]</t>
  </si>
  <si>
    <t>[CLS] Liam :595s weiß halt nicht – was soll ein Mädchengeschenk sein und was ein Jungsgeschenk ? [SEP]</t>
  </si>
  <si>
    <t>[CLS] Liam :595 Ich weiß halt nicht – was soll ein Mädchengeschenk sein und was ein Jungsgeschenk ? [SEP]</t>
  </si>
  <si>
    <t>[CLS] Liam :595 Ich weiß es nicht – was soll ein Mädchengeschenk sein und was ein Jungsgeschenk ? [SEP]</t>
  </si>
  <si>
    <t>[CLS] Liam :595 Ich weiß halt – – was soll ein Mädchengeschenk sein und was ein Jungsgeschenk ? [SEP]</t>
  </si>
  <si>
    <t>[CLS] Liam :595 Ich weiß halt nicht , was soll ein Mädchengeschenk sein und was ein Jungsgeschenk ? [SEP]</t>
  </si>
  <si>
    <t>[CLS] Liam :595 Ich weiß halt nicht – was soll ein Geschenk sein und was ein Jungsgeschenk ? [SEP]</t>
  </si>
  <si>
    <t>[CLS] Liam :595 Ich weiß halt nicht – was soll ein Mädchengeschenk – und was ein Jungsgeschenk ? [SEP]</t>
  </si>
  <si>
    <t>[CLS] Liam :595 Ich weiß halt nicht – was soll ein Mädchengeschenk sein – was ein Jungsgeschenk ? [SEP]</t>
  </si>
  <si>
    <t>[CLS] Liam :595 Ich weiß halt nicht – was soll ein Mädchengeschenk sein und was ein anderes ? [SEP]</t>
  </si>
  <si>
    <t>[CLS] " :595 Was wolltet ihr denn als Kind werden ? [SEP]</t>
  </si>
  <si>
    <t>[CLS] ZEIT :595 was wolltet ihr denn als Kind werden ? [SEP]</t>
  </si>
  <si>
    <t>[CLS] ZEIT :595 Was wollt ihr denn als Kind werden ? [SEP]</t>
  </si>
  <si>
    <t>[CLS] ZEIT :595 Was wolltet ihr denn als Kind werden ? [SEP]</t>
  </si>
  <si>
    <t>[CLS] ZEIT :595 Was wolltet ihr denn ein Kind werden ? [SEP]</t>
  </si>
  <si>
    <t>[CLS] ZEIT :595 Was wolltet ihr denn als nächstes werden ? [SEP]</t>
  </si>
  <si>
    <t>[CLS] ZEIT :595 Was wolltet ihr denn als Kind tun ? [SEP]</t>
  </si>
  <si>
    <t>[CLS] " :595 Lokomotivführer . [SEP]</t>
  </si>
  <si>
    <t>[CLS] Lukas :595 " . [SEP]</t>
  </si>
  <si>
    <t>[CLS] Lukas :595 Lokomotivführer " [SEP]</t>
  </si>
  <si>
    <t>[CLS] " :595 Ich wollte so lange wie möglich Kind bleiben . [SEP]</t>
  </si>
  <si>
    <t>[CLS] Flo :595s wollte so lange wie möglich Kind bleiben . [SEP]</t>
  </si>
  <si>
    <t>[CLS] Flo :595 Ich werde so lange wie möglich Kind bleiben . [SEP]</t>
  </si>
  <si>
    <t>[CLS] Flo :595 Ich wollte so lange wie möglich Kind bleiben . [SEP]</t>
  </si>
  <si>
    <t>[CLS] Flo :595 Ich wollte so lange wie ein Kind bleiben . [SEP]</t>
  </si>
  <si>
    <t>[CLS] Flo :595 Ich wollte so lange wie möglich hier bleiben . [SEP]</t>
  </si>
  <si>
    <t>[CLS] Flo :595 Ich wollte so lange wie möglich Kind sein . [SEP]</t>
  </si>
  <si>
    <t>[CLS] " :595 Wie seid ihr überhaupt dazu gekommen , Musik für Kinder zu machen ? [SEP]</t>
  </si>
  <si>
    <t>[CLS] ZEIT :595 Wie seid ihr überhaupt dazu gekommen , Musik für Kinder zu machen ? [SEP]</t>
  </si>
  <si>
    <t>[CLS] " :595 Ich hab damals mit Grundschulkindern gearbeitet und gemerkt , dass es für sie wenig Musik gibt – jedenfalls verglichen mit Erwachsenenmusik . [SEP]</t>
  </si>
  <si>
    <t>[CLS] Flo :595 ich hab damals mit Grundschulkindern gearbeitet und gemerkt , dass es für sie wenig Musik gibt – jedenfalls verglichen mit Erwachsenenmusik . [SEP]</t>
  </si>
  <si>
    <t>[CLS] Flo :595 Ich habe damals mit Grundschulkindern gearbeitet und gemerkt , dass es für sie wenig Musik gibt – jedenfalls verglichen mit Erwachsenenmusik . [SEP]</t>
  </si>
  <si>
    <t>[CLS] Flo :595 Ich hab schon mit Grundschulkindern gearbeitet und gemerkt , dass es für sie wenig Musik gibt – jedenfalls verglichen mit Erwachsenenmusik . [SEP]</t>
  </si>
  <si>
    <t>[CLS] Flo :595 Ich hab damals mit Grundschulkindern gearbeitet und gemerkt , dass es für sie wenig Musik gibt – jedenfalls verglichen mit Erwachsenenmusik . [SEP]</t>
  </si>
  <si>
    <t>[CLS] Flo :595 Ich hab damals mit ihnen gearbeitet und gemerkt , dass es für sie wenig Musik gibt – jedenfalls verglichen mit Erwachsenenmusik . [SEP]</t>
  </si>
  <si>
    <t>[CLS] Flo :595 Ich hab damals mit Grundschulkindern gesprochen und gemerkt , dass es für sie wenig Musik gibt – jedenfalls verglichen mit Erwachsenenmusik . [SEP]</t>
  </si>
  <si>
    <t>[CLS] Flo :595 Ich hab damals mit Grundschulkindern gearbeitet und festgestellt , dass es für sie wenig Musik gibt – jedenfalls verglichen mit Erwachsenenmusik . [SEP]</t>
  </si>
  <si>
    <t>[CLS] Flo :595 Ich hab damals mit Grundschulkindern gearbeitet und gemerkt , dass es für Kinder wenig Musik gibt – jedenfalls verglichen mit Erwachsenenmusik . [SEP]</t>
  </si>
  <si>
    <t>[CLS] Flo :595 Ich hab damals mit Grundschulkindern gearbeitet und gemerkt , dass es für sie keine Musik gibt – jedenfalls verglichen mit Erwachsenenmusik . [SEP]</t>
  </si>
  <si>
    <t>[CLS] Flo :595 Ich hab damals mit Grundschulkindern gearbeitet und gemerkt , dass es für sie wenig Musik gibt , jedenfalls verglichen mit Erwachsenenmusik . [SEP]</t>
  </si>
  <si>
    <t>[CLS] Flo :595 Ich hab damals mit Grundschulkindern gearbeitet und gemerkt , dass es für sie wenig Musik gibt – ganz verglichen mit Erwachsenenmusik . [SEP]</t>
  </si>
  <si>
    <t>[CLS] Flo :595 Ich hab damals mit Grundschulkindern gearbeitet und gemerkt , dass es für sie wenig Musik gibt – jedenfalls nicht mit Erwachsenenmusik . [SEP]</t>
  </si>
  <si>
    <t>[CLS] Flo :595 Ich hab damals mit Grundschulkindern gearbeitet und gemerkt , dass es für sie wenig Musik gibt – jedenfalls verglichen mit uns . [SEP]</t>
  </si>
  <si>
    <t>[CLS] " :595 Wir haben es versucht , es hat Spaß gebracht , und schwups waren wir eine Band . [SEP]</t>
  </si>
  <si>
    <t>[CLS] Lukas :595 Wir haben es versucht , es hat Spaß gebracht , und schwups waren wir eine Band . [SEP]</t>
  </si>
  <si>
    <t>[CLS] Lukas :595 Wir haben es geschafft , es hat Spaß gebracht , und schwups waren wir eine Band . [SEP]</t>
  </si>
  <si>
    <t>[CLS] Lukas :595 Wir haben es versucht , es hat nichts gebracht , und schwups waren wir eine Band . [SEP]</t>
  </si>
  <si>
    <t>[CLS] Lukas :595 Wir haben es versucht , es hat Spaß gemacht , und schwups waren wir eine Band . [SEP]</t>
  </si>
  <si>
    <t>[CLS] Lukas :595 Wir haben es versucht , es hat Spaß gebracht , und dann waren wir eine Band . [SEP]</t>
  </si>
  <si>
    <t>[CLS] Lukas :595 Wir haben es versucht , es hat Spaß gebracht , und schwupsten wir eine Band . [SEP]</t>
  </si>
  <si>
    <t>[CLS] Lukas :595 Wir haben es versucht , es hat Spaß gebracht , und schwups waren wie eine Band . [SEP]</t>
  </si>
  <si>
    <t>[CLS] Lukas :595 Wir haben es versucht , es hat Spaß gebracht , und schwups waren wir als Band . [SEP]</t>
  </si>
  <si>
    <t>[CLS] Lukas :595 Wir haben es versucht , es hat Spaß gebracht , und schwups waren wir eine Weile . [SEP]</t>
  </si>
  <si>
    <t>[CLS] " :595 Natürlich sind wir Freunde , sonst müssten wir schon sehr gute Schauspieler sein . [SEP]</t>
  </si>
  <si>
    <t>[CLS] Lukas :595i sind wir Freunde , sonst müssten wir schon sehr gute Schauspieler sein . [SEP]</t>
  </si>
  <si>
    <t>[CLS] Lukas :595 Natürlich sind wir Freunde , sonst müssten wir schon sehr gute Schauspieler sein . [SEP]</t>
  </si>
  <si>
    <t>[CLS] Lukas :595 Natürlich sind wir Schauspieler , sonst müssten wir schon sehr gute Schauspieler sein . [SEP]</t>
  </si>
  <si>
    <t>[CLS] Lukas :595 Natürlich sind wir Freunde , sonst können wir schon sehr gute Schauspieler sein . [SEP]</t>
  </si>
  <si>
    <t>[CLS] Lukas :595 Natürlich sind wir Freunde , sonst müssten wir auch sehr gute Schauspieler sein . [SEP]</t>
  </si>
  <si>
    <t>[CLS] Lukas :595 Natürlich sind wir Freunde , sonst müssten wir schon mal gute Schauspieler sein . [SEP]</t>
  </si>
  <si>
    <t>[CLS] Lukas :595 Natürlich sind wir Freunde , sonst müssten wir schon sehr gute Freunde sein . [SEP]</t>
  </si>
  <si>
    <t>[CLS] Mit :595 Man muss in einer Band nicht befreundet sein , es hilft aber . [SEP]</t>
  </si>
  <si>
    <t>[CLS] Flo :595s muss in einer Band nicht befreundet sein , es hilft aber . [SEP]</t>
  </si>
  <si>
    <t>[CLS] Flo :595 Man kann in einer Band nicht befreundet sein , es hilft aber . [SEP]</t>
  </si>
  <si>
    <t>[CLS] Flo :595 Man muss mit einer Band nicht befreundet sein , es hilft aber . [SEP]</t>
  </si>
  <si>
    <t>[CLS] Flo :595 Man muss in der Band nicht befreundet sein , es hilft aber . [SEP]</t>
  </si>
  <si>
    <t>[CLS] Flo :595 Man muss in einer Beziehung nicht befreundet sein , es hilft aber . [SEP]</t>
  </si>
  <si>
    <t>[CLS] Flo :595 Man muss in einer Band gut befreundet sein , es hilft aber . [SEP]</t>
  </si>
  <si>
    <t>[CLS] Flo :595 Man muss in einer Band nicht dabei sein , es hilft aber . [SEP]</t>
  </si>
  <si>
    <t>[CLS] Flo :595 Man muss in einer Band nicht befreundet sein , es hilft aber . [SEP]</t>
  </si>
  <si>
    <t>[CLS] Flo :595 Man muss in einer Band nicht befreundet sein , er hilft aber . [SEP]</t>
  </si>
  <si>
    <t>[CLS] Flo :595 Man muss in einer Band nicht befreundet sein , es funktioniert aber . [SEP]</t>
  </si>
  <si>
    <t>[CLS] Flo :595 Man muss in einer Band nicht befreundet sein , es hilft nichts . [SEP]</t>
  </si>
  <si>
    <t>[CLS] - :595 Worüber streitet ihr denn ? [SEP]</t>
  </si>
  <si>
    <t>[CLS] ZEIT :595 Was streitet ihr denn ? [SEP]</t>
  </si>
  <si>
    <t>[CLS] ZEIT :595 Worüber redet ihr denn ? [SEP]</t>
  </si>
  <si>
    <t>[CLS] ZEIT :595 Worüber streitet er denn ? [SEP]</t>
  </si>
  <si>
    <t>[CLS] ZEIT :595 Worüber streitet ihr eigentlich ? [SEP]</t>
  </si>
  <si>
    <t>[CLS] ZEIT :595 Worüber streitet ihr denn ? [SEP]</t>
  </si>
  <si>
    <t>[CLS] " :595 Wir zicken uns zum Beispiel an , wenn die anderen finden , dass ich eine zu kitschige Melodie geschrieben habe . [SEP]</t>
  </si>
  <si>
    <t>[CLS] Lukas :595 Wir zicken uns zum Beispiel an , wenn die anderen finden , dass ich eine zu kitschige Melodie geschrieben habe . [SEP]</t>
  </si>
  <si>
    <t>[CLS] Lukas :595 Wir schauen uns zum Beispiel an , wenn die anderen finden , dass ich eine zu kitschige Melodie geschrieben habe . [SEP]</t>
  </si>
  <si>
    <t>[CLS] Lukas :595 Wir zicken mich zum Beispiel an , wenn die anderen finden , dass ich eine zu kitschige Melodie geschrieben habe . [SEP]</t>
  </si>
  <si>
    <t>[CLS] Lukas :595 Wir zicken uns zum Beispiel an , während die anderen finden , dass ich eine zu kitschige Melodie geschrieben habe . [SEP]</t>
  </si>
  <si>
    <t>[CLS] Lukas :595 Wir zicken uns zum Beispiel an , wenn die Leute finden , dass ich eine zu kitschige Melodie geschrieben habe . [SEP]</t>
  </si>
  <si>
    <t>[CLS] Lukas :595 Wir zicken uns zum Beispiel an , wenn die anderen sagen , dass ich eine zu kitschige Melodie geschrieben habe . [SEP]</t>
  </si>
  <si>
    <t>[CLS] Lukas :595 Wir zicken uns zum Beispiel an , wenn die anderen finden , dass ich eine sehr kitschige Melodie geschrieben habe . [SEP]</t>
  </si>
  <si>
    <t>[CLS] Lukas :595 Wir zicken uns zum Beispiel an , wenn die anderen finden , dass ich eine zu gute Melodie geschrieben habe . [SEP]</t>
  </si>
  <si>
    <t>[CLS] Lukas :595 Wir zicken uns zum Beispiel an , wenn die anderen finden , dass ich eine zu kitschige Geschichte geschrieben habe . [SEP]</t>
  </si>
  <si>
    <t>[CLS] Lukas :595 Wir zicken uns zum Beispiel an , wenn die anderen finden , dass ich eine zu kitschige Melodie gespielt habe . [SEP]</t>
  </si>
  <si>
    <t>[CLS] " :595 An ihren Gesichtern sehen wir , ob die Songs gut ankommen . [SEP]</t>
  </si>
  <si>
    <t>[CLS] Lukas :595 in ihren Gesichtern sehen wir , ob die Songs gut ankommen . [SEP]</t>
  </si>
  <si>
    <t>[CLS] Lukas :595 An den Gesichtern sehen wir , ob die Songs gut ankommen . [SEP]</t>
  </si>
  <si>
    <t>[CLS] Lukas :595 An ihren Songs sehen wir , ob die Songs gut ankommen . [SEP]</t>
  </si>
  <si>
    <t>[CLS] Lukas :595 An ihren Gesichtern sehen wir , ob die Songs gut ankommen . [SEP]</t>
  </si>
  <si>
    <t>[CLS] Lukas :595 An ihren Gesichtern sehen sie , ob die Songs gut ankommen . [SEP]</t>
  </si>
  <si>
    <t>[CLS] Lukas :595 An ihren Gesichtern sehen wir , dass die Songs gut ankommen . [SEP]</t>
  </si>
  <si>
    <t>[CLS] Lukas :595 An ihren Gesichtern sehen wir , ob die Leute gut ankommen . [SEP]</t>
  </si>
  <si>
    <t>[CLS] Lukas :595 An ihren Gesichtern sehen wir , ob die Songs gut sind . [SEP]</t>
  </si>
  <si>
    <t>[CLS] Ja :595 Ja , können sie , aber es ist doch auch cool , wenn die Texte davon handeln , was sie so erleben , und nicht von Partys , auf die sie gar nicht dürfen . [SEP]</t>
  </si>
  <si>
    <t>[CLS] Lukas :595 können , können sie , aber es ist doch auch cool , wenn die Texte davon handeln , was sie so erleben , und nicht von Partys , auf die sie gar nicht dürfen . [SEP]</t>
  </si>
  <si>
    <t>[CLS] Lukas :595 Ja , können sie , aber es ist doch auch cool , wenn die Texte davon handeln , was sie so erleben , und nicht von Partys , auf die sie gar nicht dürfen . [SEP]</t>
  </si>
  <si>
    <t>[CLS] Lukas :595 Ja , sagt sie , aber es ist doch auch cool , wenn die Texte davon handeln , was sie so erleben , und nicht von Partys , auf die sie gar nicht dürfen . [SEP]</t>
  </si>
  <si>
    <t>[CLS] Lukas :595 Ja , können wir , aber es ist doch auch cool , wenn die Texte davon handeln , was sie so erleben , und nicht von Partys , auf die sie gar nicht dürfen . [SEP]</t>
  </si>
  <si>
    <t>[CLS] Lukas :595 Ja , können sie , aber es ist ja auch cool , wenn die Texte davon handeln , was sie so erleben , und nicht von Partys , auf die sie gar nicht dürfen . [SEP]</t>
  </si>
  <si>
    <t>[CLS] Lukas :595 Ja , können sie , aber es ist doch auch gut , wenn die Texte davon handeln , was sie so erleben , und nicht von Partys , auf die sie gar nicht dürfen . [SEP]</t>
  </si>
  <si>
    <t>[CLS] Lukas :595 Ja , können sie , aber es ist doch auch cool , dass die Texte davon handeln , was sie so erleben , und nicht von Partys , auf die sie gar nicht dürfen . [SEP]</t>
  </si>
  <si>
    <t>[CLS] Lukas :595 Ja , können sie , aber es ist doch auch cool , wenn ihre Texte davon handeln , was sie so erleben , und nicht von Partys , auf die sie gar nicht dürfen . [SEP]</t>
  </si>
  <si>
    <t>[CLS] Lukas :595 Ja , können sie , aber es ist doch auch cool , wenn die Leute davon handeln , was sie so erleben , und nicht von Partys , auf die sie gar nicht dürfen . [SEP]</t>
  </si>
  <si>
    <t>[CLS] Lukas :595 Ja , können sie , aber es ist doch auch cool , wenn die Texte davon erzählen , was sie so erleben , und nicht von Partys , auf die sie gar nicht dürfen . [SEP]</t>
  </si>
  <si>
    <t>[CLS] Lukas :595 Ja , können sie , aber es ist doch auch cool , wenn die Texte davon handeln , was sie gerade erleben , und nicht von Partys , auf die sie gar nicht dürfen . [SEP]</t>
  </si>
  <si>
    <t>[CLS] Lukas :595 Ja , können sie , aber es ist doch auch cool , wenn die Texte davon handeln , was sie so machen , und nicht von Partys , auf die sie gar nicht dürfen . [SEP]</t>
  </si>
  <si>
    <t>[CLS] Lukas :595 Ja , können sie , aber es ist doch auch cool , wenn die Texte davon handeln , was sie so erleben , und nicht von Dingen , auf die sie gar nicht dürfen . [SEP]</t>
  </si>
  <si>
    <t>[CLS] Lukas :595 Ja , können sie , aber es ist doch auch cool , wenn die Texte davon handeln , was sie so erleben , und nicht von Partys , auf die sie gar nicht gehen . [SEP]</t>
  </si>
  <si>
    <t>[CLS] - :595 Nee , aber gegen ein paar Streicher hab ich nichts . [SEP]</t>
  </si>
  <si>
    <t>[CLS] Flo :595s , aber gegen ein paar Streicher hab ich nichts . [SEP]</t>
  </si>
  <si>
    <t>[CLS] Flo :595 Nee , aber gegen ein paar Streicher hab ich nichts . [SEP]</t>
  </si>
  <si>
    <t>[CLS] Flo :595 Nee , aber gegen ein paar Leute hab ich nichts . [SEP]</t>
  </si>
  <si>
    <t>[CLS] Flo :595 Nee , aber gegen ein paar Streicher habe ich nichts . [SEP]</t>
  </si>
  <si>
    <t>[CLS] " :595 Oder dass unsere Songs mal von einem Orchester gespielt werden , das wär cool ! [SEP]</t>
  </si>
  <si>
    <t>[CLS] Pauli :595 , dass unsere Songs mal von einem Orchester gespielt werden , das wär cool ! [SEP]</t>
  </si>
  <si>
    <t>[CLS] Pauli :595 Oder wenn unsere Songs mal von einem Orchester gespielt werden , das wär cool ! [SEP]</t>
  </si>
  <si>
    <t>[CLS] Pauli :595 Oder dass die Songs mal von einem Orchester gespielt werden , das wär cool ! [SEP]</t>
  </si>
  <si>
    <t>[CLS] Pauli :595 Oder dass unsere Lieder mal von einem Orchester gespielt werden , das wär cool ! [SEP]</t>
  </si>
  <si>
    <t>[CLS] Pauli :595 Oder dass unsere Songs nicht von einem Orchester gespielt werden , das wär cool ! [SEP]</t>
  </si>
  <si>
    <t>[CLS] Pauli :595 Oder dass unsere Songs mal von einem Orchester gespielt werden , das wär cool ! [SEP]</t>
  </si>
  <si>
    <t>[CLS] Pauli :595 Oder dass unsere Songs mal von einem anderen gespielt werden , das wär cool ! [SEP]</t>
  </si>
  <si>
    <t>[CLS] Pauli :595 Oder dass unsere Songs mal von einem Orchester gespielt werden , das ist cool ! [SEP]</t>
  </si>
  <si>
    <t>[CLS] Pauli :595 Oder dass unsere Songs mal von einem Orchester gespielt werden , das wär toll ! [SEP]</t>
  </si>
  <si>
    <t>[CLS] Pauli :595 Oder dass unsere Songs mal von einem Orchester gespielt werden , das wär cool . [SEP]</t>
  </si>
  <si>
    <t>[CLS] " :595 Für mich sind die Kinder die Derbsten . [SEP]</t>
  </si>
  <si>
    <t>[CLS] Lukas :595 Für mich sind die Kinder die Derbsten . [SEP]</t>
  </si>
  <si>
    <t>[CLS] Lukas :595 Für mich sind die Deutschen die Derbsten . [SEP]</t>
  </si>
  <si>
    <t>[CLS] Lukas :595 Für mich sind die Kinder des Derbsten . [SEP]</t>
  </si>
  <si>
    <t>[CLS] Lukas :595 Für mich sind die Kinder die Kinder . [SEP]</t>
  </si>
  <si>
    <t>[CLS] " " :595 " " " " Oh , Axelein , die haben da viele Größen , auch für dich . " [SEP]</t>
  </si>
  <si>
    <t>[CLS] " Brauer :595 " " " " Hey , Axelein , die haben da viele Größen , auch für dich . " [SEP]</t>
  </si>
  <si>
    <t>[CLS] " Brauer :595 " " " " Oh , Axelein , die haben da viele Größen , auch für dich . " [SEP]</t>
  </si>
  <si>
    <t>[CLS] " Brauer :595 " " " " Oh , Mann , die haben da viele Größen , auch für dich . " [SEP]</t>
  </si>
  <si>
    <t>[CLS] " Brauer :595 " " " " Oh , Axelein , wir haben da viele Größen , auch für dich . " [SEP]</t>
  </si>
  <si>
    <t>[CLS] " Brauer :595 " " " " Oh , Axelein , die haben so viele Größen , auch für dich . " [SEP]</t>
  </si>
  <si>
    <t>[CLS] " Brauer :595 " " " " Oh , Axelein , die haben da tolle Größen , auch für dich . " [SEP]</t>
  </si>
  <si>
    <t>[CLS] " Brauer :595 " " " " Oh , Axelein , die haben da viele Ideen , auch für dich . " [SEP]</t>
  </si>
  <si>
    <t>[CLS] " Brauer :595 " " " " Oh , Axelein , die haben da viele Größen , auch für Kinder . " [SEP]</t>
  </si>
  <si>
    <t>[CLS] " :595 Was empfehlen Sie Merkel ? [SEP]</t>
  </si>
  <si>
    <t>[CLS] ZEIT :595 oder empfehlen Sie Merkel ? [SEP]</t>
  </si>
  <si>
    <t>[CLS] ZEIT :595 Was sind Sie Merkel ? [SEP]</t>
  </si>
  <si>
    <t>[CLS] ZEIT :595 Was empfehlen Sie Merkel ? [SEP]</t>
  </si>
  <si>
    <t>[CLS] ZEIT :595 Was empfehlen Sie dazu ? [SEP]</t>
  </si>
  <si>
    <t>[CLS] " :595 Sie soll die Menschen in ihr Schicksal entlassen ! [SEP]</t>
  </si>
  <si>
    <t>[CLS] Böhmermann :595 , soll die Menschen in ihr Schicksal entlassen ! [SEP]</t>
  </si>
  <si>
    <t>[CLS] Böhmermann :595 Sie haben die Menschen in ihr Schicksal entlassen ! [SEP]</t>
  </si>
  <si>
    <t>[CLS] Böhmermann :595 Sie soll die Menschen in ihr Schicksal entlassen ! [SEP]</t>
  </si>
  <si>
    <t>[CLS] Böhmermann :595 Sie soll die Welt in ihr Schicksal entlassen ! [SEP]</t>
  </si>
  <si>
    <t>[CLS] Böhmermann :595 Sie soll die Menschen in ihr Leben entlassen ! [SEP]</t>
  </si>
  <si>
    <t>[CLS] Böhmermann :595 Sie soll die Menschen in ihr Schicksal führen ! [SEP]</t>
  </si>
  <si>
    <t>[CLS] Böhmermann :595 Sie soll die Menschen in ihr Schicksal entlassen . [SEP]</t>
  </si>
  <si>
    <t>[CLS] " " :595 Charlotte " " " " Charly " " " " Ritter , später Stenotypistin bei der Polizei und Raths Ehefrau . " [SEP]</t>
  </si>
  <si>
    <t>[CLS] " ZEIT :595 " " " " " Charly " " " " Ritter , später Stenotypistin bei der Polizei und Raths Ehefrau . " [SEP]</t>
  </si>
  <si>
    <t>[CLS] " ZEIT :595 Charlotte " " " " Charly " " " " Ritter , später Stenotypistin bei der Polizei und Raths Ehefrau . " [SEP]</t>
  </si>
  <si>
    <t>[CLS] " ZEIT :595 Charlotte " " " " " " " " " Ritter , später Stenotypistin bei der Polizei und Raths Ehefrau . " [SEP]</t>
  </si>
  <si>
    <t>[CLS] " ZEIT :595 Charlotte " " " " Charly ! " " " Ritter , später Stenotypistin bei der Polizei und Raths Ehefrau . " [SEP]</t>
  </si>
  <si>
    <t>[CLS] " ZEIT :595 Charlotte " " " " Charly " " " " " , später Stenotypistin bei der Polizei und Raths Ehefrau . " [SEP]</t>
  </si>
  <si>
    <t>[CLS] " ZEIT :595 Charlotte " " " " Charly " " " " Ritter war später Stenotypistin bei der Polizei und Raths Ehefrau . " [SEP]</t>
  </si>
  <si>
    <t>[CLS] " ZEIT :595 Charlotte " " " " Charly " " " " Ritter , eine Stenotypistin bei der Polizei und Raths Ehefrau . " [SEP]</t>
  </si>
  <si>
    <t>[CLS] " ZEIT :595 Charlotte " " " " Charly " " " " Ritter , später Beamter bei der Polizei und Raths Ehefrau . " [SEP]</t>
  </si>
  <si>
    <t>[CLS] " ZEIT :595 Charlotte " " " " Charly " " " " Ritter , später Stenotypistin bei der Post und Raths Ehefrau . " [SEP]</t>
  </si>
  <si>
    <t>[CLS] " ZEIT :595 Charlotte " " " " Charly " " " " Ritter , später Stenotypistin bei der Polizei und spätere Ehefrau . " [SEP]</t>
  </si>
  <si>
    <t>[CLS] " ZEIT :595 Charlotte " " " " Charly " " " " Ritter , später Stenotypistin bei der Polizei und Rathsford . " [SEP]</t>
  </si>
  <si>
    <t>[CLS] " ZEIT :595 Charlotte " " " " Charly " " " " Ritter , später Stenotypistin bei der Polizei und Raths Ehefrau " " [SEP]</t>
  </si>
  <si>
    <t>[CLS] [UNK] :595 Das Hauptproblem ist , dass jede Kultur Angst hat [UNK] [SEP]</t>
  </si>
  <si>
    <t>[CLS] Celo :595s Hauptproblem ist , dass jede Kultur Angst hat [UNK] [SEP]</t>
  </si>
  <si>
    <t>[CLS] Celo :595 Das Problem ist , dass jede Kultur Angst hat [UNK] [SEP]</t>
  </si>
  <si>
    <t>[CLS] Celo :595 Das Hauptproblem ist , dass jede Kultur Angst hat [UNK] [SEP]</t>
  </si>
  <si>
    <t>[CLS] Celo :595 Das Hauptproblem ist , dass die Kultur Angst hat [UNK] [SEP]</t>
  </si>
  <si>
    <t>[CLS] Celo :595 Das Hauptproblem ist , dass jede Person Angst hat [UNK] [SEP]</t>
  </si>
  <si>
    <t>[CLS] Celo :595 Das Hauptproblem ist , dass jede Kultur [UNK] hat [UNK] [SEP]</t>
  </si>
  <si>
    <t>[CLS] Celo :595 Das Hauptproblem ist , dass jede Kultur Angst hat . [SEP]</t>
  </si>
  <si>
    <t>[CLS] [UNK] :595 [UNK] von einer anderen Kultur gegessen zu werden . [SEP]</t>
  </si>
  <si>
    <t>[CLS] Abdi :595 scheint von einer anderen Kultur gegessen zu werden . [SEP]</t>
  </si>
  <si>
    <t>[CLS] Abdi :595 [UNK] in einer anderen Kultur gegessen zu werden . [SEP]</t>
  </si>
  <si>
    <t>[CLS] Abdi :595 [UNK] von einer anderen Kultur gegessen zu werden . [SEP]</t>
  </si>
  <si>
    <t>[CLS] Abdi :595 [UNK] von einer anderen Frau gegessen zu werden . [SEP]</t>
  </si>
  <si>
    <t>[CLS] Abdi :595 [UNK] von einer anderen Kultur beeinflusst zu werden . [SEP]</t>
  </si>
  <si>
    <t>[CLS] Abdi :595 [UNK] von einer anderen Kultur gegessen zu haben . [SEP]</t>
  </si>
  <si>
    <t>[CLS] - :595 Genau . [SEP]</t>
  </si>
  <si>
    <t>[CLS] Celo :595 " . [SEP]</t>
  </si>
  <si>
    <t>[CLS] Celo :595 Genau . [SEP]</t>
  </si>
  <si>
    <t>[CLS] [UNK] :595 [UNK] eine Halb - Iranerin und Halb - Mexikanerin mit einem amerikanischem Pass [UNK] [SEP]</t>
  </si>
  <si>
    <t>[CLS] Abdi :595 [UNK] eine Halb - Iranerin und Halb - Mexikanerin mit einem amerikanischem Pass [UNK] [SEP]</t>
  </si>
  <si>
    <t>[CLS] Abdi :595 [UNK] [UNK] Halb - Iranerin und Halb - Mexikanerin mit einem amerikanischem Pass [UNK] [SEP]</t>
  </si>
  <si>
    <t>[CLS] Abdi :595 [UNK] eine Halb - Deutsche und Halb - Mexikanerin mit einem amerikanischem Pass [UNK] [SEP]</t>
  </si>
  <si>
    <t>[CLS] Abdi :595 [UNK] eine Halb - Iranerin [UNK] Halb - Mexikanerin mit einem amerikanischem Pass [UNK] [SEP]</t>
  </si>
  <si>
    <t>[CLS] Abdi :595 [UNK] eine Halb - Iranerin und Halb - Frau mit einem amerikanischem Pass [UNK] [SEP]</t>
  </si>
  <si>
    <t>[CLS] Abdi :595 [UNK] eine Halb - Iranerin und Halb - Mexikanerin mit einem [UNK] Pass [UNK] [SEP]</t>
  </si>
  <si>
    <t>[CLS] Abdi :595 [UNK] eine Halb - Iranerin und Halb - Mexikanerin mit einem amerikanischem [UNK] [UNK] [SEP]</t>
  </si>
  <si>
    <t>[CLS] Abdi :595 [UNK] eine Halb - Iranerin und Halb - Mexikanerin mit einem amerikanischem Pass . [SEP]</t>
  </si>
  <si>
    <t>[CLS] Der :595 [UNK] aber an einem dritten Ort . [SEP]</t>
  </si>
  <si>
    <t>[CLS] Celo :595 lebt aber an einem dritten Ort . [SEP]</t>
  </si>
  <si>
    <t>[CLS] Celo :595 [UNK] lebt an einem dritten Ort . [SEP]</t>
  </si>
  <si>
    <t>[CLS] Celo :595 [UNK] aber an einem dritten Ort . [SEP]</t>
  </si>
  <si>
    <t>[CLS] Celo :595 [UNK] aber an den dritten Ort . [SEP]</t>
  </si>
  <si>
    <t>[CLS] Celo :595 [UNK] aber an einem anderen Ort . [SEP]</t>
  </si>
  <si>
    <t>[CLS] Celo :595 [UNK] aber an einem dritten Platz . [SEP]</t>
  </si>
  <si>
    <t>[CLS] auf :595 [UNK] sondern auf den Bahamas [UNK] [SEP]</t>
  </si>
  <si>
    <t>[CLS] Abdi :595 , sondern auf den Bahamas [UNK] [SEP]</t>
  </si>
  <si>
    <t>[CLS] Abdi :595 [UNK] , auf den Bahamas [UNK] [SEP]</t>
  </si>
  <si>
    <t>[CLS] Abdi :595 [UNK] sondern auf den Bahamas [UNK] [SEP]</t>
  </si>
  <si>
    <t>[CLS] Abdi :595 [UNK] sondern auf den Namen [UNK] [SEP]</t>
  </si>
  <si>
    <t>[CLS] Abdi :595 [UNK] sondern auf den Bahamas . [SEP]</t>
  </si>
  <si>
    <t>[CLS] [UNK] :595 [UNK] und da entsteht eine ganz andere Kultur . [SEP]</t>
  </si>
  <si>
    <t>[CLS] Celo :595 , und da entsteht eine ganz andere Kultur . [SEP]</t>
  </si>
  <si>
    <t>[CLS] Celo :595 [UNK] , da entsteht eine ganz andere Kultur . [SEP]</t>
  </si>
  <si>
    <t>[CLS] Celo :595 [UNK] und es entsteht eine ganz andere Kultur . [SEP]</t>
  </si>
  <si>
    <t>[CLS] Celo :595 [UNK] und da ist eine ganz andere Kultur . [SEP]</t>
  </si>
  <si>
    <t>[CLS] Celo :595 [UNK] und da entsteht eine ganz andere Kultur . [SEP]</t>
  </si>
  <si>
    <t>[CLS] Celo :595 [UNK] und da entsteht eine ganz neue Kultur . [SEP]</t>
  </si>
  <si>
    <t>[CLS] Celo :595 [UNK] und da entsteht eine ganz andere Welt . [SEP]</t>
  </si>
  <si>
    <t>[CLS] Das :595 Weil wir als Fremde bezeichnet werden und das uns eingetrichtert wurde . [SEP]</t>
  </si>
  <si>
    <t>[CLS] Abdi :595 das wir als Fremde bezeichnet werden und das uns eingetrichtert wurde . [SEP]</t>
  </si>
  <si>
    <t>[CLS] Abdi :595 Weil wir als Fremde bezeichnet werden und das uns eingetrichtert wurde . [SEP]</t>
  </si>
  <si>
    <t>[CLS] Abdi :595 Weil wir als Kinder bezeichnet werden und das uns eingetrichtert wurde . [SEP]</t>
  </si>
  <si>
    <t>[CLS] Abdi :595 Weil wir als Fremde gesehen werden und das uns eingetrichtert wurde . [SEP]</t>
  </si>
  <si>
    <t>[CLS] Abdi :595 Weil wir als Fremde bezeichnet wurden und das uns eingetrichtert wurde . [SEP]</t>
  </si>
  <si>
    <t>[CLS] Abdi :595 Weil wir als Fremde bezeichnet werden , das uns eingetrichtert wurde . [SEP]</t>
  </si>
  <si>
    <t>[CLS] Abdi :595 Weil wir als Fremde bezeichnet werden und was uns eingetrichtert wurde . [SEP]</t>
  </si>
  <si>
    <t>[CLS] Abdi :595 Weil wir als Fremde bezeichnet werden und das uns genommen wurde . [SEP]</t>
  </si>
  <si>
    <t>[CLS] Abdi :595 Weil wir als Fremde bezeichnet werden und das uns eingetrichtert wird . [SEP]</t>
  </si>
  <si>
    <t>[CLS] [UNK] :595 Sobald ich in irgendeiner Behörde bin und mein rollendes R rauskommt [UNK] [SEP]</t>
  </si>
  <si>
    <t>[CLS] Celo :595 wenn ich in irgendeiner Behörde bin und mein rollendes R rauskommt [UNK] [SEP]</t>
  </si>
  <si>
    <t>[CLS] Celo :595 Sobald ich in irgendeiner Behörde bin und mein rollendes R rauskommt [UNK] [SEP]</t>
  </si>
  <si>
    <t>[CLS] Celo :595 Sobald ich in der Behörde bin und mein rollendes R rauskommt [UNK] [SEP]</t>
  </si>
  <si>
    <t>[CLS] Celo :595 Sobald ich in irgendeiner Form bin und mein rollendes R rauskommt [UNK] [SEP]</t>
  </si>
  <si>
    <t>[CLS] Celo :595 Sobald ich in irgendeiner Behörde bin und ein rollendes R rauskommt [UNK] [SEP]</t>
  </si>
  <si>
    <t>[CLS] Celo :595 Sobald ich in irgendeiner Behörde bin und mein Plan R rauskommt [UNK] [SEP]</t>
  </si>
  <si>
    <t>[CLS] Celo :595 Sobald ich in irgendeiner Behörde bin und mein rollendes Herz rauskommt [UNK] [SEP]</t>
  </si>
  <si>
    <t>[CLS] Celo :595 Sobald ich in irgendeiner Behörde bin und mein rollendes Râ [UNK] [SEP]</t>
  </si>
  <si>
    <t>[CLS] Celo :595 Sobald ich in irgendeiner Behörde bin und mein rollendes R rauskommt . [SEP]</t>
  </si>
  <si>
    <t>[CLS] [UNK] :595 [UNK] oder in der Diskothek [UNK] [SEP]</t>
  </si>
  <si>
    <t>[CLS] Abdi :595 " oder in der Diskothek [UNK] [SEP]</t>
  </si>
  <si>
    <t>[CLS] Abdi :595 [UNK] , in der Diskothek [UNK] [SEP]</t>
  </si>
  <si>
    <t>[CLS] Abdi :595 [UNK] oder in der Diskothek [UNK] [SEP]</t>
  </si>
  <si>
    <t>[CLS] Abdi :595 [UNK] oder in der Form [UNK] [SEP]</t>
  </si>
  <si>
    <t>[CLS] - :595 Warum haben Sie denn das gemacht ? [SEP]</t>
  </si>
  <si>
    <t>[CLS] Trump :595 , haben Sie denn das gemacht ? [SEP]</t>
  </si>
  <si>
    <t>[CLS] Trump :595 Warum haben Sie denn das gemacht ? [SEP]</t>
  </si>
  <si>
    <t>[CLS] Trump :595 Warum haben Sie genau das gemacht ? [SEP]</t>
  </si>
  <si>
    <t>[CLS] Trump :595 Warum haben Sie denn das getan ? [SEP]</t>
  </si>
  <si>
    <t>[CLS] " :595 Na , hör mal , ihr habt doch Sanktionen über uns verhängt ! [SEP]</t>
  </si>
  <si>
    <t>[CLS] Putin :595 Putin , hör mal , ihr habt doch Sanktionen über uns verhängt ! [SEP]</t>
  </si>
  <si>
    <t>[CLS] Putin :595 Na , hör mal , ihr habt doch Sanktionen über uns verhängt ! [SEP]</t>
  </si>
  <si>
    <t>[CLS] Putin :595 Na , hört mal , ihr habt doch Sanktionen über uns verhängt ! [SEP]</t>
  </si>
  <si>
    <t>[CLS] Putin :595 Na , hör mal , ihr habt schon Sanktionen über uns verhängt ! [SEP]</t>
  </si>
  <si>
    <t>[CLS] Putin :595 Na , hör mal , ihr habt doch Gewalt über uns verhängt ! [SEP]</t>
  </si>
  <si>
    <t>[CLS] Putin :595 Na , hör mal , ihr habt doch Sanktionen gegen uns verhängt ! [SEP]</t>
  </si>
  <si>
    <t>[CLS] Putin :595 Na , hör mal , ihr habt doch Sanktionen über Russland verhängt ! [SEP]</t>
  </si>
  <si>
    <t>[CLS] Putin :595 Na , hör mal , ihr habt doch Sanktionen über uns verhängt . [SEP]</t>
  </si>
  <si>
    <t>[CLS] " :595 Diese Sanktionen bedeuten doch nichts für euch , uns aber tun sie richtig weh ! [SEP]</t>
  </si>
  <si>
    <t>[CLS] Trump :595 - Sanktionen bedeuten doch nichts für euch , uns aber tun sie richtig weh ! [SEP]</t>
  </si>
  <si>
    <t>[CLS] Trump :595 Diese Menschen bedeuten doch nichts für euch , uns aber tun sie richtig weh ! [SEP]</t>
  </si>
  <si>
    <t>[CLS] Trump :595 Diese Sanktionen sind doch nichts für euch , uns aber tun sie richtig weh ! [SEP]</t>
  </si>
  <si>
    <t>[CLS] Trump :595 Diese Sanktionen bedeuten zwar nichts für euch , uns aber tun sie richtig weh ! [SEP]</t>
  </si>
  <si>
    <t>[CLS] Trump :595 Diese Sanktionen bedeuten doch nichts für euch , uns aber tun sie richtig weh ! [SEP]</t>
  </si>
  <si>
    <t>[CLS] Trump :595 Diese Sanktionen bedeuten doch nichts für uns , uns aber tun sie richtig weh ! [SEP]</t>
  </si>
  <si>
    <t>[CLS] Trump :595 Diese Sanktionen bedeuten doch nichts für euch , euch aber tun sie richtig weh ! [SEP]</t>
  </si>
  <si>
    <t>[CLS] Trump :595 Diese Sanktionen bedeuten doch nichts für euch , uns allen tun sie richtig weh ! [SEP]</t>
  </si>
  <si>
    <t>[CLS] Trump :595 Diese Sanktionen bedeuten doch nichts für euch , uns aber tun sie nicht weh ! [SEP]</t>
  </si>
  <si>
    <t>[CLS] Trump :595 Diese Sanktionen bedeuten doch nichts für euch , uns aber tun sie richtig weh . [SEP]</t>
  </si>
  <si>
    <t>[CLS] Ja :595 Ja , haben Sie denn nicht gedacht , dass wir reagieren würden ? [SEP]</t>
  </si>
  <si>
    <t>[CLS] Putin :595 Putin , haben Sie denn nicht gedacht , dass wir reagieren würden ? [SEP]</t>
  </si>
  <si>
    <t>[CLS] Putin :595 Ja , haben Sie denn nicht gedacht , dass wir reagieren würden ? [SEP]</t>
  </si>
  <si>
    <t>[CLS] Putin :595 Ja , haben Sie denn nicht gesagt , dass wir reagieren würden ? [SEP]</t>
  </si>
  <si>
    <t>[CLS] Putin :595 Ja , haben Sie denn nicht gedacht , dass Sie reagieren würden ? [SEP]</t>
  </si>
  <si>
    <t>[CLS] Putin :595 Ja , haben Sie denn nicht gedacht , dass wir kommen würden ? [SEP]</t>
  </si>
  <si>
    <t>[CLS] " :595 Den kenn ich , ich hab das Hörbuch gelesen . [SEP]</t>
  </si>
  <si>
    <t>[CLS] Susanne :595i kenn ich , ich hab das Hörbuch gelesen . [SEP]</t>
  </si>
  <si>
    <t>[CLS] Susanne :595 Den hab ich , ich hab das Hörbuch gelesen . [SEP]</t>
  </si>
  <si>
    <t>[CLS] Susanne :595 Den kenn ich , ich hab das Hörbuch gelesen . [SEP]</t>
  </si>
  <si>
    <t>[CLS] Susanne :595 Den kenn ich , ich hab das Buch gelesen . [SEP]</t>
  </si>
  <si>
    <t>[CLS] &amp; # 91 ; . . . &amp; # 93 ; Am andern Morgen erklärte v . Gagern er finde keinen Grund , ( zur Ordnung zu rufen (600 ! ! ! )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</si>
  <si>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(600 ! ! ! )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</si>
  <si>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(600 ( ! ! )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</si>
  <si>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(600 ! ( ! )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</si>
  <si>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Er ist übrigens im Publikum erstaunt (600 ! ! ) über die Höhe des Etats des laufenden Jahres . [SEP]</t>
  </si>
  <si>
    <t>[CLS] Man war übrigens im Publikum erstaunt (600 ! ! ) über die Höhe des Etats des laufenden Jahres . [SEP]</t>
  </si>
  <si>
    <t>[CLS] Man ist ( im Publikum erstaunt (600 ! ! ) über die Höhe des Etats des laufenden Jahres . [SEP]</t>
  </si>
  <si>
    <t>[CLS] Man ist übrigens beim Publikum erstaunt (600 ! ! ) über die Höhe des Etats des laufenden Jahres . [SEP]</t>
  </si>
  <si>
    <t>[CLS] Man ist übrigens im Vorfeld erstaunt (600 ! ! ) über die Höhe des Etats des laufenden Jahres . [SEP]</t>
  </si>
  <si>
    <t>[CLS] Man ist übrigens im Publikum ( (600 ! ! ) über die Höhe des Etats des laufenden Jahres . [SEP]</t>
  </si>
  <si>
    <t>[CLS] Man ist übrigens im Publikum erstaunt (600 ( ! ) über die Höhe des Etats des laufenden Jahres . [SEP]</t>
  </si>
  <si>
    <t>[CLS] Man ist übrigens im Publikum erstaunt (600 ! ! ) über die Höhe des Etats des laufenden Jahres . [SEP]</t>
  </si>
  <si>
    <t>[CLS] Man hatte höchstens 50 Mill . (600 ! ! ) erwartet . [SEP]</t>
  </si>
  <si>
    <t>[CLS] Man hatte höchstens 60 ( . (600 ! ! ) erwartet . [SEP]</t>
  </si>
  <si>
    <t>[CLS] Man hatte höchstens 60 Mill ( (600 ! ! ) erwartet . [SEP]</t>
  </si>
  <si>
    <t>[CLS] Man hatte höchstens 60 Mill . (600 ( ! ) erwartet . [SEP]</t>
  </si>
  <si>
    <t>[CLS] Man hatte höchstens 60 Mill . (600 ! ! ) erwartet . [SEP]</t>
  </si>
  <si>
    <t>[CLS] " The highest is perhaps ( (600 ? ! ) , within sight of which a couple of ri distant on the west , we passed in crossing the bay , but even that seemed not more than a thousand feet high , if so much " " " " . " [SEP]</t>
  </si>
  <si>
    <t>[CLS] " The highest is perhaps Matsushima (600 ( ! ) , within sight of which a couple of ri distant on the west , we passed in crossing the bay , but even that seemed not more than a thousand feet high , if so much " " " " . " [SEP]</t>
  </si>
  <si>
    <t>[CLS] " The highest is perhaps Matsushima (600 ? " ) , within sight of which a couple of ri distant on the west , we passed in crossing the bay , but even that seemed not more than a thousand feet high , if so much " " " " . " [SEP]</t>
  </si>
  <si>
    <t>[CLS] Gleich ( (600 ! ) schrieb ich in diesem Jahr über einen gewissen Jürgen Teller : den Starfotografen aus Bubenreuth , Freund des ZEITmagazins , den einzigen Mann Deutschlands , der in Shorts zum Galadinner kommen und mit Charlotte Rampling nackt im Hotelbett kuscheln darf . [SEP]</t>
  </si>
  <si>
    <t>[CLS] Gleich zweimal (600 ( ) schrieb ich in diesem Jahr über einen gewissen Jürgen Teller : den Starfotografen aus Bubenreuth , Freund des ZEITmagazins , den einzigen Mann Deutschlands , der in Shorts zum Galadinner kommen und mit Charlotte Rampling nackt im Hotelbett kuscheln darf . [SEP]</t>
  </si>
  <si>
    <t>[CLS] &amp; # 91 ; . . . &amp; # 93 ; Während in Wolfsburg das Land vergiftet wird , in Dortmund die militanten Nazis agitieren und ganze Wohngebiete beherrschen , die Salafisten und Konvertiten in ( (600 ! ) aus Bettlaken Burkas basteln , in München die Mieten nicht mehr FC - Bayern - , sondern Paris - St - Germain - Format haben , in Berlin die Volksbühne enteignet wird , in Hamburg die Stadt brennt , in Frankfurt die Pferderennbahn endgültig vom DFB enteignet wird , Kubitschek und Gauland und der Kopp - Verlag den Osten infiltrieren ( ja , ja , denn wir sind nicht allein schuld , dass der Orchestergraben zur Unterwelt wird ! ) , das nenn ich mal eine Ouvertüre am Schluss der großen Oper ! &amp; # 91 ; . . . &amp; # 93 ; [SEP]</t>
  </si>
  <si>
    <t>[CLS] &amp; # 91 ; . . . &amp; # 93 ; Während in Wolfsburg das Land vergiftet wird , in Dortmund die militanten Nazis agitieren und ganze Wohngebiete beherrschen , die Salafisten und Konvertiten in Dinslaken (600 ( ) aus Bettlaken Burkas basteln , in München die Mieten nicht mehr FC - Bayern - , sondern Paris - St - Germain - Format haben , in Berlin die Volksbühne enteignet wird , in Hamburg die Stadt brennt , in Frankfurt die Pferderennbahn endgültig vom DFB enteignet wird , Kubitschek und Gauland und der Kopp - Verlag den Osten infiltrieren ( ja , ja , denn wir sind nicht allein schuld , dass der Orchestergraben zur Unterwelt wird ! ) , das nenn ich mal eine Ouvertüre am Schluss der großen Oper ! &amp; # 91 ; . . . &amp; # 93 ; [SEP]</t>
  </si>
  <si>
    <t>[CLS] " Das Ganze ist ( (600 ! ) wieder nur ein Reflex der verzweifelten Introspektion , also der Suche nach dem " " " " Verlorenen " " " " in uns selbst : " [SEP]</t>
  </si>
  <si>
    <t>[CLS] " Das Ganze ist natürlich (600 ( ) wieder nur ein Reflex der verzweifelten Introspektion , also der Suche nach dem " " " " Verlorenen " " " " in uns selbst : " [SEP]</t>
  </si>
  <si>
    <t>[CLS] " Wer glaubt , dass er durch diesen Gott " " " " erlöst " " " " worden ist vom Verbrechen des Austritts aus dem Paradies , und dies früher oder später (600 ! ) reinen Herzens bezeugt , ist erstens hinsichtlich des Urverbrechens ( siehe Erbsünde ) für immer aus dem Schneider : Seine Schulden sind bezahlt ; ins höllische Schuldgefängnis fahren die anderen . " [SEP]</t>
  </si>
  <si>
    <t>[CLS] " Wer glaubt , dass er durch diesen Gott " " " " erlöst " " " " worden ist vom Verbrechen des Austritts aus dem Paradies , und dies früher oder später (600 ( ) reinen Herzens bezeugt , ist erstens hinsichtlich des Urverbrechens ( siehe Erbsünde ) für immer aus dem Schneider : Seine Schulden sind bezahlt ; ins höllische Schuldgefängnis fahren die anderen . " [SEP]</t>
  </si>
  <si>
    <t>[CLS] Auch Paragraf 17 Tierschutzgesetz (600 Tierquälerei ) ist im Jahr 1933 ( ! ) als Paragraf 145b ins Strafgesetzbuch eingefügt worden . [SEP]</t>
  </si>
  <si>
    <t>[CLS] Auch Paragraf 17 Tierschutzgesetz (600 Tierquälerei ) ist im Mai 2017 ( ! ) als Paragraf 145b ins Strafgesetzbuch eingefügt worden . [SEP]</t>
  </si>
  <si>
    <t>[CLS] Auch Paragraf 17 Tierschutzgesetz (600 Tierquälerei ) ist im Mai 1933 ( BGB ) als Paragraf 145b ins Strafgesetzbuch eingefügt worden . [SEP]</t>
  </si>
  <si>
    <t>[CLS] In Rumänien etwa – 20 Millionen Einwohner – lag die Zahl der jährlichen Abtreibungen Anfang der 1990er Jahre bei über einer Million (600 ! ) . [SEP]</t>
  </si>
  <si>
    <t>[CLS] In Rumänien etwa – 20 Millionen Einwohner – lag die Zahl der jährlichen Abtreibungen Anfang der 1990er Jahre bei rund einer Million (600 ! ) . [SEP]</t>
  </si>
  <si>
    <t>[CLS] In Rumänien etwa – 20 Millionen Einwohner – lag die Zahl der jährlichen Abtreibungen Anfang der 1990er Jahre bei rund einer ( (600 ! ) . [SEP]</t>
  </si>
  <si>
    <t>[CLS] In Rumänien etwa – 20 Millionen Einwohner – lag die Zahl der jährlichen Abtreibungen Anfang der 1990er Jahre bei rund einer Million (600 ( ) . [SEP]</t>
  </si>
  <si>
    <t>[CLS] Friederike Mayröcker war im Jahr 2015 (600 ! ) die erste weibliche Künstlerin , die diese seit 1797 ( ! ) vergebene Auszeichnung erhielt . [SEP]</t>
  </si>
  <si>
    <t>[CLS] Friederike Mayröcker war im Jahr ( (600 ! ) die erste weibliche Künstlerin , die diese seit 1797 ( ! ) vergebene Auszeichnung erhielt . [SEP]</t>
  </si>
  <si>
    <t>[CLS] Friederike Mayröcker war im Jahr 2015 (600 ! ) die erste weibliche Künstlerin , die diese seit 2015 ( ! ) vergebene Auszeichnung erhielt . [SEP]</t>
  </si>
  <si>
    <t>[CLS] Die Anforderungen an die Konkretisierung des angedrohten Verbrechens werden von der Rechtsprechung teilweise ( (600 ! ) niedrig angesetzt : [SEP]</t>
  </si>
  <si>
    <t>[CLS] Die Anforderungen an die Konkretisierung des angedrohten Verbrechens werden von der Rechtsprechung teilweise sehr (600 ( ) niedrig angesetzt : [SEP]</t>
  </si>
  <si>
    <t>[CLS] " Wir gehen davon aus , dass digitale Gewalt nicht getrennt von der Gewalt (600 ! ) funktioniert , sondern meist ( ! ) eine Fortsetzung oder Ergänzung ( . . . ) darstellt . " " " " " [SEP]</t>
  </si>
  <si>
    <t>[CLS] " Wir gehen davon aus , dass digitale Gewalt nicht getrennt von analoger ( (600 ! ) funktioniert , sondern meist ( ! ) eine Fortsetzung oder Ergänzung ( . . . ) darstellt . " " " " " [SEP]</t>
  </si>
  <si>
    <t>[CLS] " Wir gehen davon aus , dass digitale Gewalt nicht getrennt von analoger Gewalt (600 ( ) funktioniert , sondern meist ( ! ) eine Fortsetzung oder Ergänzung ( . . . ) darstellt . " " " " " [SEP]</t>
  </si>
  <si>
    <t>[CLS] " Die Behauptung des bff e . V . , , eine repräsentative Umfrage in Deutschland habe ergeben , dass und wann ( Prozent der Bevölkerung (600 ! ) " " " " eine Vergewaltigung für gerechtfertigt " " " " halten , ist absurd . " [SEP]</t>
  </si>
  <si>
    <t>[CLS] " Die Behauptung des bff e . V . , , eine repräsentative Umfrage in Deutschland habe ergeben , dass und wann 33 Prozent der Bevölkerung (600 ! ) " " " " eine Vergewaltigung für gerechtfertigt " " " " halten , ist absurd . " [SEP]</t>
  </si>
  <si>
    <t>[CLS] " Die Behauptung des bff e . V . , , eine repräsentative Umfrage in Deutschland habe ergeben , dass und wann 33 Prozent ( Bevölkerung (600 ! ) " " " " eine Vergewaltigung für gerechtfertigt " " " " halten , ist absurd . " [SEP]</t>
  </si>
  <si>
    <t>[CLS] " Die Behauptung des bff e . V . , , eine repräsentative Umfrage in Deutschland habe ergeben , dass und wann 33 Prozent der ( (600 ! ) " " " " eine Vergewaltigung für gerechtfertigt " " " " halten , ist absurd . " [SEP]</t>
  </si>
  <si>
    <t>[CLS] " Die Behauptung des bff e . V . , , eine repräsentative Umfrage in Deutschland habe ergeben , dass und wann 33 Prozent der Bevölkerung (600 ( ) " " " " eine Vergewaltigung für gerechtfertigt " " " " halten , ist absurd . " [SEP]</t>
  </si>
  <si>
    <t>[CLS] " Nur ein Prozent (600 ! ) hielt es für " " " " nicht falsch und nicht gesetzwidrig " " " " . " [SEP]</t>
  </si>
  <si>
    <t>[CLS] " Nur 1 ( (600 ! ) hielt es für " " " " nicht falsch und nicht gesetzwidrig " " " " . " [SEP]</t>
  </si>
  <si>
    <t>[CLS] " Nur 1 Prozent (600 ( ) hielt es für " " " " nicht falsch und nicht gesetzwidrig " " " " . " [SEP]</t>
  </si>
  <si>
    <t>[CLS] Bei dieser wurden (600 nach unbekannten Kriterien ) gerade einmal 100 Fallakten der einzigen ( ! ) deutschen Staatsanwaltschaft ( Stuttgart ) ausgewertet und die Gründe erhoben , warum Verfahren eingestellt oder Angeklagte freigesprochen worden waren . [SEP]</t>
  </si>
  <si>
    <t>[CLS] Bei dieser wurden (600 nach unbekannten Kriterien ) gerade einmal 100 Fallakten einer neuen ( ! ) deutschen Staatsanwaltschaft ( Stuttgart ) ausgewertet und die Gründe erhoben , warum Verfahren eingestellt oder Angeklagte freigesprochen worden waren . [SEP]</t>
  </si>
  <si>
    <t>[CLS] Bei dieser wurden (600 nach unbekannten Kriterien ) gerade einmal 100 Fallakten einer einzigen ( einzigen ) deutschen Staatsanwaltschaft ( Stuttgart ) ausgewertet und die Gründe erhoben , warum Verfahren eingestellt oder Angeklagte freigesprochen worden waren . [SEP]</t>
  </si>
  <si>
    <t>[CLS] " In allen Redaktionen , die dem Thema Sexismus viel - seitige " " " " Nachdenklichkeiten " " " " widmen , kann man sich zwar daran erinnern , dass ( einmal (600 ! ) sexistische alte Männer das Sagen hatten und konkurrenzgeprägte Verächtlichkeit das Betriebsklima beherrschte . " [SEP]</t>
  </si>
  <si>
    <t>[CLS] " In allen Redaktionen , die dem Thema Sexismus viel - seitige " " " " Nachdenklichkeiten " " " " widmen , kann man sich zwar daran erinnern , dass früher ( (600 ! ) sexistische alte Männer das Sagen hatten und konkurrenzgeprägte Verächtlichkeit das Betriebsklima beherrschte . " [SEP]</t>
  </si>
  <si>
    <t>[CLS] " In allen Redaktionen , die dem Thema Sexismus viel - seitige " " " " Nachdenklichkeiten " " " " widmen , kann man sich zwar daran erinnern , dass früher einmal (600 ( ) sexistische alte Männer das Sagen hatten und konkurrenzgeprägte Verächtlichkeit das Betriebsklima beherrschte . " [SEP]</t>
  </si>
  <si>
    <t>[CLS] Über die dritte und abschließende Lesung des Gesetzentwurfs , der als ( Tischvorlage (600 ! ) von acht AbgeordnetInnen im Rechtsausschuss zustande kam , kann man im Protokoll der Bundestagssitzung vom 30 . Juni 2016 Folgendes nachlesen : [SEP]</t>
  </si>
  <si>
    <t>[CLS] Über die dritte und abschließende Lesung des Gesetzentwurfs , der als spontane ( (600 ! ) von acht AbgeordnetInnen im Rechtsausschuss zustande kam , kann man im Protokoll der Bundestagssitzung vom 30 . Juni 2016 Folgendes nachlesen : [SEP]</t>
  </si>
  <si>
    <t>[CLS] Über die dritte und abschließende Lesung des Gesetzentwurfs , der als spontane Tischvorlage (600 ( ) von acht AbgeordnetInnen im Rechtsausschuss zustande kam , kann man im Protokoll der Bundestagssitzung vom 30 . Juni 2016 Folgendes nachlesen : [SEP]</t>
  </si>
  <si>
    <t>[CLS] " In " " " " besonders schweren Fällen " " " " des ( (600 ! ) Berührens sind Freiheitsstrafen bis zu fünf ( ! ) Jahren zu verhängen . " [SEP]</t>
  </si>
  <si>
    <t>[CLS] " In " " " " besonders schweren Fällen " " " " des unerheblichen (600 ( ) Berührens sind Freiheitsstrafen bis zu fünf ( ! ) Jahren zu verhängen . " [SEP]</t>
  </si>
  <si>
    <t>[CLS] " Die – mit Ausnahmen – für ihren sensiblen Sprachduktus berühmteFAZ schreibt , wenn sie das größte Hollywood - Schwein aller Zeiten meint , von " " " " Weinsteins Visage " " " " (600 ! ) und lässt eine Journalistin den Männern mit dem " " " " Zahltag " " " " drohen : " [SEP]</t>
  </si>
  <si>
    <t>[CLS] " Die – mit Ausnahmen – für ihren sensiblen Sprachduktus berühmteFAZ schreibt , wenn sie das größte Hollywood - Schwein aller Zeiten meint , von " " ( " Weinsteins Visage " " " " (600 ! ) und lässt eine Journalistin den Männern mit dem " " " " Zahltag " " " " drohen : " [SEP]</t>
  </si>
  <si>
    <t>[CLS] " Die – mit Ausnahmen – für ihren sensiblen Sprachduktus berühmteFAZ schreibt , wenn sie das größte Hollywood - Schwein aller Zeiten meint , von " " " " " Visage " " " " (600 ! ) und lässt eine Journalistin den Männern mit dem " " " " Zahltag " " " " drohen : " [SEP]</t>
  </si>
  <si>
    <t>[CLS] " Die – mit Ausnahmen – für ihren sensiblen Sprachduktus berühmteFAZ schreibt , wenn sie das größte Hollywood - Schwein aller Zeiten meint , von " " " " Weinsteins " " " " " (600 ! ) und lässt eine Journalistin den Männern mit dem " " " " Zahltag " " " " drohen : " [SEP]</t>
  </si>
  <si>
    <t>[CLS] " Die – mit Ausnahmen – für ihren sensiblen Sprachduktus berühmteFAZ schreibt , wenn sie das größte Hollywood - Schwein aller Zeiten meint , von " " " " Weinsteins Visage ( " " " (600 ! ) und lässt eine Journalistin den Männern mit dem " " " " Zahltag " " " " drohen : " [SEP]</t>
  </si>
  <si>
    <t>[CLS] " Die – mit Ausnahmen – für ihren sensiblen Sprachduktus berühmteFAZ schreibt , wenn sie das größte Hollywood - Schwein aller Zeiten meint , von " " " " Weinsteins Visage " ( " " (600 ! ) und lässt eine Journalistin den Männern mit dem " " " " Zahltag " " " " drohen : " [SEP]</t>
  </si>
  <si>
    <t>[CLS] " Die – mit Ausnahmen – für ihren sensiblen Sprachduktus berühmteFAZ schreibt , wenn sie das größte Hollywood - Schwein aller Zeiten meint , von " " " " Weinsteins Visage " " " " (600 " ) und lässt eine Journalistin den Männern mit dem " " " " Zahltag " " " " drohen : " [SEP]</t>
  </si>
  <si>
    <t>[CLS] " Das Unrecht der Vergewaltigung war vor gar nicht langer Zeit " " " " das Begatten fremder Weibchen " " " " , also ein Verbrechen gegen andere ( (600 ! ) . " [SEP]</t>
  </si>
  <si>
    <t>[CLS] " Das Unrecht der Vergewaltigung war vor gar nicht langer Zeit " " " " das Begatten fremder Weibchen " " " " , also ein Verbrechen gegen andere Männchen (600 " ) . " [SEP]</t>
  </si>
  <si>
    <t>[CLS] " &amp; # 91 ; . . . &amp; # 93 ; In einer Welt , in der das Selbst , das Ich , das furchterregende Alleinsein zur einzig legitimen Existenzform erklärt wurde , in welcher der – wie auch immer geschlechtliche – Mensch für ( nichts (600 ! ) mehr verantwortlich ist außer für die eigene " " " " Selbstoptimierung " " " " vom Vorschulalter bis zum Tod ; in dieser Welt , die als rätselhafte Vermischung von 1984 und Brave New World , Matrix und Leon der Profi , Hungersnot und Paradise Papers zu uns transportiert wird von geil gestylten ModeratorInnen des Untergangs , in dieser Welt wird der Mensch in seiner äußeren Existenz , seiner Form , seinem Verhalten , fast unwichtig . &amp; # 91 ; . . . &amp; # 93 ; " [SEP]</t>
  </si>
  <si>
    <t>[CLS] " &amp; # 91 ; . . . &amp; # 93 ; In einer Welt , in der das Selbst , das Ich , das furchterregende Alleinsein zur einzig legitimen Existenzform erklärt wurde , in welcher der – wie auch immer geschlechtliche – Mensch für gar ( (600 ! ) mehr verantwortlich ist außer für die eigene " " " " Selbstoptimierung " " " " vom Vorschulalter bis zum Tod ; in dieser Welt , die als rätselhafte Vermischung von 1984 und Brave New World , Matrix und Leon der Profi , Hungersnot und Paradise Papers zu uns transportiert wird von geil gestylten ModeratorInnen des Untergangs , in dieser Welt wird der Mensch in seiner äußeren Existenz , seiner Form , seinem Verhalten , fast unwichtig . &amp; # 91 ; . . . &amp; # 93 ; " [SEP]</t>
  </si>
  <si>
    <t>[CLS] " &amp; # 91 ; . . . &amp; # 93 ; In einer Welt , in der das Selbst , das Ich , das furchterregende Alleinsein zur einzig legitimen Existenzform erklärt wurde , in welcher der – wie auch immer geschlechtliche – Mensch für gar nichts (600 ( ) mehr verantwortlich ist außer für die eigene " " " " Selbstoptimierung " " " " vom Vorschulalter bis zum Tod ; in dieser Welt , die als rätselhafte Vermischung von 1984 und Brave New World , Matrix und Leon der Profi , Hungersnot und Paradise Papers zu uns transportiert wird von geil gestylten ModeratorInnen des Untergangs , in dieser Welt wird der Mensch in seiner äußeren Existenz , seiner Form , seinem Verhalten , fast unwichtig . &amp; # 91 ; . . . &amp; # 93 ; " [SEP]</t>
  </si>
  <si>
    <t>[CLS] Die ( (600 ! ) des Brexits hatten mehr . [SEP]</t>
  </si>
  <si>
    <t>[CLS] Die Gegner (600 ( ) des Brexits hatten mehr . [SEP]</t>
  </si>
  <si>
    <t>[CLS] Jedes Mal , wenn ich im Fernsehen zu sehen war , schreiben mir fünf durchgedreht Zwangsgestörte , dass ich dick , unattraktiv und überhaupt eine Drecksau sei , zehn andere wiederum , dass ich ein ganz wunderbarer Mensch sei und sie mich ( (600 ! ) kennenlernen möchten . [SEP]</t>
  </si>
  <si>
    <t>[CLS] Jedes Mal , wenn ich im Fernsehen zu sehen war , schreiben mir fünf durchgedreht Zwangsgestörte , dass ich dick , unattraktiv und überhaupt eine Drecksau sei , zehn andere wiederum , dass ich ein ganz wunderbarer Mensch sei und sie mich unbedingt (600 wieder ) kennenlernen möchten . [SEP]</t>
  </si>
  <si>
    <t>[CLS] " InNature und Science erschienen je sieben Artikel ; ein weiteres Paper in Physical Review Letters war von über 4000 (600 ! ) Autoren unterzeichnet . " [SEP]</t>
  </si>
  <si>
    <t>[CLS] " InNature und Science erschienen je sieben Artikel ; ein weiteres Paper in Physical Review Letters war von rund ( (600 ! ) Autoren unterzeichnet . " [SEP]</t>
  </si>
  <si>
    <t>[CLS] " InNature und Science erschienen je sieben Artikel ; ein weiteres Paper in Physical Review Letters war von rund 4000 (600 ( ) Autoren unterzeichnet . " [SEP]</t>
  </si>
  <si>
    <t>[CLS] So triumphierend formuliert es der britische Astrophysiker Andrew Levan , Autor eines von insgesamt ( (600 ! ) Fachartikeln , in denen die Entdeckung in den ZeitschriftenNature und Nature Astronomy ausgebreitet wird . [SEP]</t>
  </si>
  <si>
    <t>[CLS] So triumphierend formuliert es der britische Astrophysiker Andrew Levan , Autor eines von insgesamt sieben (600 ( ) Fachartikeln , in denen die Entdeckung in den ZeitschriftenNature und Nature Astronomy ausgebreitet wird . [SEP]</t>
  </si>
  <si>
    <t>[CLS] Die Kiwis , die bei der WM 2010 übrigens das einzige Team waren , das ( Spiel verloren (600 ! ) hat , dürfen aber auch noch nicht zur WM , sondern müssen gegen den Fünften der Südamerikagruppe , Peru , ran . [SEP]</t>
  </si>
  <si>
    <t>[CLS] Die Kiwis , die bei der WM 2010 übrigens das einzige Team waren , das kein ( verloren (600 ! ) hat , dürfen aber auch noch nicht zur WM , sondern müssen gegen den Fünften der Südamerikagruppe , Peru , ran . [SEP]</t>
  </si>
  <si>
    <t>[CLS] Die Kiwis , die bei der WM 2010 übrigens das einzige Team waren , das kein Spiel ( (600 ! ) hat , dürfen aber auch noch nicht zur WM , sondern müssen gegen den Fünften der Südamerikagruppe , Peru , ran . [SEP]</t>
  </si>
  <si>
    <t>[CLS] Die Kiwis , die bei der WM 2010 übrigens das einzige Team waren , das kein Spiel verloren (600 ( ) hat , dürfen aber auch noch nicht zur WM , sondern müssen gegen den Fünften der Südamerikagruppe , Peru , ran . [SEP]</t>
  </si>
  <si>
    <t>[CLS] " Der " " " " öffentliche Friede " " " " , den Paragraf 130 StGB schützen will , ist das friedliche Zusammenleben ( (600 ! ) Bevölkerungsgruppen ohne Furcht vor Gewalt , Willkür und Verletzung der Menschenwürde . " [SEP]</t>
  </si>
  <si>
    <t>[CLS] " Der " " " " öffentliche Friede " " " " , den Paragraf 130 StGB schützen will , ist das friedliche Zusammenleben verschiedener (600 " ) Bevölkerungsgruppen ohne Furcht vor Gewalt , Willkür und Verletzung der Menschenwürde . " [SEP]</t>
  </si>
  <si>
    <t>[CLS] Nun haben DFB und DFL am Freitag , also ( Spieltag (600 ! ) , entschieden , dass er auch am zweiten Spieltag zum Einsatz kommt , aber ohne Abseitslinien . [SEP]</t>
  </si>
  <si>
    <t>[CLS] Nun haben DFB und DFL am Freitag , also am ( (600 ! ) , entschieden , dass er auch am zweiten Spieltag zum Einsatz kommt , aber ohne Abseitslinien . [SEP]</t>
  </si>
  <si>
    <t>[CLS] Nun haben DFB und DFL am Freitag , also am Spieltag (600 eins ) , entschieden , dass er auch am zweiten Spieltag zum Einsatz kommt , aber ohne Abseitslinien . [SEP]</t>
  </si>
  <si>
    <t>[CLS] " Und schlimmer : " " " " ( nie (600 ! ) wurden die Ursachen und Strukturen der Erosion des Rechtsstaats zusammenhängend dargestellt " " " " ( S . 288 ) . " [SEP]</t>
  </si>
  <si>
    <t>[CLS] " Und schlimmer : " " " " Noch ( (600 ! ) wurden die Ursachen und Strukturen der Erosion des Rechtsstaats zusammenhängend dargestellt " " " " ( S . 288 ) . " [SEP]</t>
  </si>
  <si>
    <t>[CLS] " Und schlimmer : " " " " Noch nie (600 " ) wurden die Ursachen und Strukturen der Erosion des Rechtsstaats zusammenhängend dargestellt " " " " ( S . 288 ) . " [SEP]</t>
  </si>
  <si>
    <t>[CLS] " Bei dieser Gelegenheit flicht sich wieder eine lehrreiche Geschichte aus dem Richterleben im OLG - Bezirk Hamm ein : " " " " Ich bin " " " " , so bekennt Gnisa , " " " " ( oft (600 ! ) als Strafrichter nach dem Lesen einer Akte mit einer bestimmten Meinung in die Hauptverhandlung gegangen – wahrscheinlich ist der Angeklagte schuldig , Bewährung kann er keine mehr bekommen [UNK] " " " " " [SEP]</t>
  </si>
  <si>
    <t>[CLS] " Bei dieser Gelegenheit flicht sich wieder eine lehrreiche Geschichte aus dem Richterleben im OLG - Bezirk Hamm ein : " " " " Ich bin " " " " , so bekennt Gnisa , " " " " sehr ( (600 ! ) als Strafrichter nach dem Lesen einer Akte mit einer bestimmten Meinung in die Hauptverhandlung gegangen – wahrscheinlich ist der Angeklagte schuldig , Bewährung kann er keine mehr bekommen [UNK] " " " " " [SEP]</t>
  </si>
  <si>
    <t>[CLS] " Bei dieser Gelegenheit flicht sich wieder eine lehrreiche Geschichte aus dem Richterleben im OLG - Bezirk Hamm ein : " " " " Ich bin " " " " , so bekennt Gnisa , " " " " sehr oft (600 " ) als Strafrichter nach dem Lesen einer Akte mit einer bestimmten Meinung in die Hauptverhandlung gegangen – wahrscheinlich ist der Angeklagte schuldig , Bewährung kann er keine mehr bekommen [UNK] " " " " " [SEP]</t>
  </si>
  <si>
    <t>[CLS] " Dogmatisch " " " " habe der oberlehrerhafte BGH - Richter (600 " " " " inzwischen in Rente " " " " ) die ( " " " Blumenhändlerin " " " " ( ! ) darüber belehrt , dass ein Trickdiebstahl strafrechtlich etwas anderes sei als ein Raub . " [SEP]</t>
  </si>
  <si>
    <t>[CLS] " Dogmatisch " " " " habe der oberlehrerhafte BGH - Richter (600 " " " " inzwischen in Rente " " " " ) die " " " " Blumenhändlerin " " " " ( ! ) darüber belehrt , dass ein Trickdiebstahl strafrechtlich etwas anderes sei als ein Raub . " [SEP]</t>
  </si>
  <si>
    <t>[CLS] " Dogmatisch " " " " habe der oberlehrerhafte BGH - Richter (600 " " " " inzwischen in Rente " " " " ) die " " " " " " " " " ( ! ) darüber belehrt , dass ein Trickdiebstahl strafrechtlich etwas anderes sei als ein Raub . " [SEP]</t>
  </si>
  <si>
    <t>[CLS] " Dogmatisch " " " " habe der oberlehrerhafte BGH - Richter (600 " " " " inzwischen in Rente " " " " ) die " " " " Blumenhändlerin " " " " ( " ) darüber belehrt , dass ein Trickdiebstahl strafrechtlich etwas anderes sei als ein Raub . " [SEP]</t>
  </si>
  <si>
    <t>[CLS] Dazu müsste man sich auf die Kompliziertheit der Welt und die ( (600 ! ) Fehler einlassen , statt in alberner Weise die ganze Beschränktheit der Allwissenheit zur Grundbedingung des eigenen Berufs zu erklären . [SEP]</t>
  </si>
  <si>
    <t>[CLS] Dazu müsste man sich auf die Kompliziertheit der Welt und die eigenen (600 ( ) Fehler einlassen , statt in alberner Weise die ganze Beschränktheit der Allwissenheit zur Grundbedingung des eigenen Berufs zu erklären . [SEP]</t>
  </si>
  <si>
    <t>[CLS] Ich denke eher : Schön , dass wir die Ursachen für gewisse Unterschiede kennen , ganz gut sogar , dass Männer und Frauen genetisch unterschiedlich geprägt sind – und noch besser , dass als Individuum trotzdem jeder den Anspruch hat , als eben solches behandelt zu werden , sprich : genau wahrgenommen zu werden , mit allen Interessen , Talenten und ( (600 ! ) , bevor man über ihn oder sie urteilt . [SEP]</t>
  </si>
  <si>
    <t>[CLS] Ich denke eher : Schön , dass wir die Ursachen für gewisse Unterschiede kennen , ganz gut sogar , dass Männer und Frauen genetisch unterschiedlich geprägt sind – und noch besser , dass als Individuum trotzdem jeder den Anspruch hat , als eben solches behandelt zu werden , sprich : genau wahrgenommen zu werden , mit allen Interessen , Talenten und Argumenten (600 ( ) , bevor man über ihn oder sie urteilt . [SEP]</t>
  </si>
  <si>
    <t>[CLS] " Vor dem Kindergarten bekamen wir dort einen Zettel , auf dem stand : " " " " Eine Integration in einer Regeleinrichtung ist in Anbetracht der komplexen geistigen und körperlichen ( (600 ! ) ausgeschlossen . " " " " " [SEP]</t>
  </si>
  <si>
    <t>[CLS] " Vor dem Kindergarten bekamen wir dort einen Zettel , auf dem stand : " " " " Eine Integration in einer Regeleinrichtung ist in Anbetracht der komplexen geistigen und körperlichen Behindrungen (600 nicht ) ausgeschlossen . " " " " " [SEP]</t>
  </si>
  <si>
    <t>[CLS] Erstaunt lässt sich feststellen , dass die Linke 45 Prozent mehr Anfragen als die Grünen stellen . Der Spiegel hat in seinem Datenlese - Blog aufgelistet , mit welchen Themen Die Linke in der aktuellen Legislatur die Regierung zu Stellungnahmen zwingt : 1 . 000 Dokumente (600 ! ) handeln von Verteidigung , Rüstung , Rechtsextremismus , Migration , Flüchtlingen , Kriminalität und Polizei . [SEP]</t>
  </si>
  <si>
    <t>[CLS] Erstaunt lässt sich feststellen , dass die Linke 45 Prozent mehr Anfragen als die Grünen stellen . Der Spiegel hat in seinem Datenlese - Blog aufgelistet , mit welchen Themen Die Linke in der aktuellen Legislatur die Regierung zu Stellungnahmen zwingt : 1 . 327 ( (600 ! ) handeln von Verteidigung , Rüstung , Rechtsextremismus , Migration , Flüchtlingen , Kriminalität und Polizei . [SEP]</t>
  </si>
  <si>
    <t>[CLS] Erstaunt lässt sich feststellen , dass die Linke 45 Prozent mehr Anfragen als die Grünen stellen . Der Spiegel hat in seinem Datenlese - Blog aufgelistet , mit welchen Themen Die Linke in der aktuellen Legislatur die Regierung zu Stellungnahmen zwingt : 1 . 327 Dokumente (600 2017 ) handeln von Verteidigung , Rüstung , Rechtsextremismus , Migration , Flüchtlingen , Kriminalität und Polizei . [SEP]</t>
  </si>
  <si>
    <t>[CLS] Wie sie mit minimalen Gesten den Saal zum ( (600 ! ) und Tosen bringen , das ist große Unterhaltungskunst . [SEP]</t>
  </si>
  <si>
    <t>[CLS] Wie sie mit minimalen Gesten den Saal zum Tanzen (600 ( ) und Tosen bringen , das ist große Unterhaltungskunst . [SEP]</t>
  </si>
  <si>
    <t>[CLS] Und die 35 - Meter - Walze , die 2001 um ein Haar das deutsche Kreuzfahrtschiff Bremen im Südatlantik versenkt hat , könnte die größte ( (600 ! ) Welle aller Zeiten gewesen sein . [SEP]</t>
  </si>
  <si>
    <t>[CLS] Und die 35 - Meter - Walze , die 2001 um ein Haar das deutsche Kreuzfahrtschiff Bremen im Südatlantik versenkt hat , könnte die größte beobachtete (600 ( ) Welle aller Zeiten gewesen sein . [SEP]</t>
  </si>
  <si>
    <t>[CLS] Sie beschreibt , dass nicht jede Handlung , die man als übergriffig , distanzlos , aufdringlich empfindet , als ( (600 ! ) Beleidigung ( willentliches Bestreiten der sozialen Geltung und des Werts eines Menschen ) bestraft werden kann . [SEP]</t>
  </si>
  <si>
    <t>[CLS] Sie beschreibt , dass nicht jede Handlung , die man als übergriffig , distanzlos , aufdringlich empfindet , als vorsätzliche (600 ( ) Beleidigung ( willentliches Bestreiten der sozialen Geltung und des Werts eines Menschen ) bestraft werden kann . [SEP]</t>
  </si>
  <si>
    <t>[CLS] Der Wohnungseinbruchsdiebstahl ist nämlich schon seit nunmehr 19 Jahren (600 ! ) mit einer Mindeststrafe von sechs Monaten bedroht . [SEP]</t>
  </si>
  <si>
    <t>[CLS] Der Wohnungseinbruchsdiebstahl ist nämlich schon seit ( 19 Jahren (600 ! ) mit einer Mindeststrafe von sechs Monaten bedroht . [SEP]</t>
  </si>
  <si>
    <t>[CLS] Der Wohnungseinbruchsdiebstahl ist nämlich schon seit nunmehr zwei Jahren (600 ! ) mit einer Mindeststrafe von sechs Monaten bedroht . [SEP]</t>
  </si>
  <si>
    <t>[CLS] Der Wohnungseinbruchsdiebstahl ist nämlich schon seit nunmehr 19 ( (600 ! ) mit einer Mindeststrafe von sechs Monaten bedroht . [SEP]</t>
  </si>
  <si>
    <t>[CLS] Der Wohnungseinbruchsdiebstahl ist nämlich schon seit nunmehr 19 Jahren (600 ( ) mit einer Mindeststrafe von sechs Monaten bedroht . [SEP]</t>
  </si>
  <si>
    <t>[CLS] " Wenn zum Beispiel ein angesoffener 20 - jähriger Rostocker – Vater unbekannt , Mutter Alkoholikerin , ohne Ausbildung , nicht vorbestraft , siebenmal aus Heimen abgehauen , Freundin leider weg – ( (600 ! ) versucht , die Tür einer Datsche an der Großen Müritz aufzubrechen , um an eine Flasche Wilthener Goldkrone zu gelangen , erscheint mir das , liebe Rechtsgenossinnen und Rechtsgenossen , lieber Heiko Maas und liebe Frau Winkelmeier - Becker , durchaus als ein möglicherweise ( ! ) " " " " minder schwerer Fall " " " " . " [SEP]</t>
  </si>
  <si>
    <t>[CLS] " Wenn zum Beispiel ein angesoffener 20 - jähriger Rostocker – Vater unbekannt , Mutter Alkoholikerin , ohne Ausbildung , nicht vorbestraft , siebenmal aus Heimen abgehauen , Freundin leider weg – vergeblich (600 gesucht ) versucht , die Tür einer Datsche an der Großen Müritz aufzubrechen , um an eine Flasche Wilthener Goldkrone zu gelangen , erscheint mir das , liebe Rechtsgenossinnen und Rechtsgenossen , lieber Heiko Maas und liebe Frau Winkelmeier - Becker , durchaus als ein möglicherweise ( ! ) " " " " minder schwerer Fall " " " " . " [SEP]</t>
  </si>
  <si>
    <t>[CLS] Auch Verabredung und ( (600 ! ) Anstiftung werden jetzt Verbrechen . [SEP]</t>
  </si>
  <si>
    <t>[CLS] Auch Verabredung und versuchte (600 ( ) Anstiftung werden jetzt Verbrechen . [SEP]</t>
  </si>
  <si>
    <t>[CLS] Im November war er noch vom Vorwurf der Terrorpropaganda freigesprochen worden , jetzt revidierte der gleiche Richter (600 ! ) seine Entscheidung . [SEP]</t>
  </si>
  <si>
    <t>[CLS] Im November war er noch vom Vorwurf der Terrorpropaganda freigesprochen worden , jetzt revidierte der Vorsitzende Richter (600 ! ) seine Entscheidung . [SEP]</t>
  </si>
  <si>
    <t>[CLS] Im November war er noch vom Vorwurf der Terrorpropaganda freigesprochen worden , jetzt revidierte der gleiche ( (600 ! ) seine Entscheidung . [SEP]</t>
  </si>
  <si>
    <t>[CLS] Im November war er noch vom Vorwurf der Terrorpropaganda freigesprochen worden , jetzt revidierte der gleiche Richter (600 ( ) seine Entscheidung . [SEP]</t>
  </si>
  <si>
    <t>[CLS] " Also nicht die gedachten " " " " wirklichen " " " " Gründe , sondern die schriftlich fixierte Form einer literarischen " " " " Begründung " " " " , die der oder die Richter verfasst haben , oder nachdem (600 ! ) sie das Urteil ( den " " " " Tenor " " " " ) verkündet haben . " [SEP]</t>
  </si>
  <si>
    <t>[CLS] " Also nicht die gedachten " " " " wirklichen " " " " Gründe , sondern die schriftlich fixierte Form einer literarischen " " " " Begründung " " " " , die der oder die Richter verfasst haben , lange ( (600 ! ) sie das Urteil ( den " " " " Tenor " " " " ) verkündet haben . " [SEP]</t>
  </si>
  <si>
    <t>[CLS] " Also nicht die gedachten " " " " wirklichen " " " " Gründe , sondern die schriftlich fixierte Form einer literarischen " " " " Begründung " " " " , die der oder die Richter verfasst haben , lange nachdem (600 ( ) sie das Urteil ( den " " " " Tenor " " " " ) verkündet haben . " [SEP]</t>
  </si>
  <si>
    <t>[CLS] Die Inhaltsprotokolle , die beim Amtsgericht geführt werden , sind nicht ganz selten Demonstrationen der inhaltlichen Inkompetenz von Protokoll - Führer _ innen , die überhaupt nicht in der Lage sein können (600 ! ) , hochkomplexe Aussageinhalte sinnvoll verwertbar mitzuschreiben . [SEP]</t>
  </si>
  <si>
    <t>[CLS] Die Inhaltsprotokolle , die beim Amtsgericht geführt werden , sind nicht ganz selten Demonstrationen der inhaltlichen Inkompetenz von Protokoll - Führer _ innen , die ( nicht in der Lage sein können (600 ! ) , hochkomplexe Aussageinhalte sinnvoll verwertbar mitzuschreiben . [SEP]</t>
  </si>
  <si>
    <t>[CLS] Die Inhaltsprotokolle , die beim Amtsgericht geführt werden , sind nicht ganz selten Demonstrationen der inhaltlichen Inkompetenz von Protokoll - Führer _ innen , die überhaupt nicht in der Lage ( können (600 ! ) , hochkomplexe Aussageinhalte sinnvoll verwertbar mitzuschreiben . [SEP]</t>
  </si>
  <si>
    <t>[CLS] Die Inhaltsprotokolle , die beim Amtsgericht geführt werden , sind nicht ganz selten Demonstrationen der inhaltlichen Inkompetenz von Protokoll - Führer _ innen , die überhaupt nicht in der Lage sein ( (600 ! ) , hochkomplexe Aussageinhalte sinnvoll verwertbar mitzuschreiben . [SEP]</t>
  </si>
  <si>
    <t>[CLS] Die Inhaltsprotokolle , die beim Amtsgericht geführt werden , sind nicht ganz selten Demonstrationen der inhaltlichen Inkompetenz von Protokoll - Führer _ innen , die überhaupt nicht in der Lage sein können (600 ( ) , hochkomplexe Aussageinhalte sinnvoll verwertbar mitzuschreiben . [SEP]</t>
  </si>
  <si>
    <t>[CLS] Der Sozialdemokrat reformierte das Rentensystem ( (600 ! ) in seinen vierzehn Amtsjahren . [SEP]</t>
  </si>
  <si>
    <t>[CLS] Der Sozialdemokrat reformierte das Rentensystem viermal (600 ( ) in seinen vierzehn Amtsjahren . [SEP]</t>
  </si>
  <si>
    <t>[CLS] " Wenn das Rammen eines als " " " " Hindernis " " " " erscheinenden Menschen bei einem illegalen Rennen ein (600 vorsätzlicher ) Mord ist , muss auch das Losfahren ( ! ) ganz ohne jede Schädigung ein " " " " Versuchter Mord " " " " sein . " [SEP]</t>
  </si>
  <si>
    <t>[CLS] " Wenn das Rammen eines als " " " " Hindernis " " " " erscheinenden Menschen bei einem illegalen Rennen ein (600 vorsätzlicher ) Mord ist , muss schon das Losfahren ( ! ) ganz ohne jede Schädigung ein " " " " Versuchter Mord " " " " sein . " [SEP]</t>
  </si>
  <si>
    <t>[CLS] " Wenn das Rammen eines als " " " " Hindernis " " " " erscheinenden Menschen bei einem illegalen Rennen ein (600 vorsätzlicher ) Mord ist , muss schon das Verbrechen ( ! ) ganz ohne jede Schädigung ein " " " " Versuchter Mord " " " " sein . " [SEP]</t>
  </si>
  <si>
    <t>[CLS] " Wenn das Rammen eines als " " " " Hindernis " " " " erscheinenden Menschen bei einem illegalen Rennen ein (600 vorsätzlicher ) Mord ist , muss schon das Losfahren ( " ) ganz ohne jede Schädigung ein " " " " Versuchter Mord " " " " sein . " [SEP]</t>
  </si>
  <si>
    <t>[CLS] " Die Strafe ist lebenslange Freiheitsstrafe ; sie ( (600 ! ) auf 15 Jahre gemildert werden . " [SEP]</t>
  </si>
  <si>
    <t>[CLS] " Die Strafe ist lebenslange Freiheitsstrafe ; sie kann (600 ( ) auf 15 Jahre gemildert werden . " [SEP]</t>
  </si>
  <si>
    <t>[CLS] " Wenn , zum Schluss , in dem Brief ( (600 ! ) " " " " Theater und Theatermacher * innen " " " " aufgefordert werden , " " " " der AfD keine Bühne zu bieten " " " " – frage ich mich , wann das eigentlich angefangen hat : Dass Intellektuelle , Kunstschaffende oder Politiker anderen allen Ernstes vorzuschreiben gedenken , wen sie einladen und mit wem sie reden . " [SEP]</t>
  </si>
  <si>
    <t>[CLS] " Wenn , zum Schluss , in dem Brief alle (600 Parteien ) " " " " Theater und Theatermacher * innen " " " " aufgefordert werden , " " " " der AfD keine Bühne zu bieten " " " " – frage ich mich , wann das eigentlich angefangen hat : Dass Intellektuelle , Kunstschaffende oder Politiker anderen allen Ernstes vorzuschreiben gedenken , wen sie einladen und mit wem sie reden . " [SEP]</t>
  </si>
  <si>
    <t>[CLS] Die umwarb der ( (600 ! ) Tianjin Quanjian , bot Ablösesummen von bis zu 50 Millionen und Gehälter von 15 Millionen Euro . [SEP]</t>
  </si>
  <si>
    <t>[CLS] Die umwarb der Aufsteiger (600 ( ) Tianjin Quanjian , bot Ablösesummen von bis zu 50 Millionen und Gehälter von 15 Millionen Euro . [SEP]</t>
  </si>
  <si>
    <t>[CLS] " Ob das angemessen ist , daran ( (600 ? ) man zweifeln . " " " " " [SEP]</t>
  </si>
  <si>
    <t>[CLS] " Ob das angemessen ist , daran kann (600 ( ) man zweifeln . " " " " " [SEP]</t>
  </si>
  <si>
    <t>[CLS] Seitdem war Gent Sassenthin rastlos und offenbar auch ( (600 ? ) depressiv . Studium ( Medizin ) nicht erfolgreich , Abbruch . [SEP]</t>
  </si>
  <si>
    <t>[CLS] Seitdem war Gent Sassenthin rastlos und offenbar auch leicht (600fertig ) depressiv . Studium ( Medizin ) nicht erfolgreich , Abbruch . [SEP]</t>
  </si>
  <si>
    <t>[CLS] " Mich schmerzt ( noch (600 ? ) jede Aufhebung durch ein höheres Gericht , jeder Brief eines Opfers , das sich falsch verstanden fühlt " " " " ( S . 117 ) . " [SEP]</t>
  </si>
  <si>
    <t>[CLS] " Mich schmerzt immer ( (600 ? ) jede Aufhebung durch ein höheres Gericht , jeder Brief eines Opfers , das sich falsch verstanden fühlt " " " " ( S . 117 ) . " [SEP]</t>
  </si>
  <si>
    <t>[CLS] " Mich schmerzt immer noch (600 a ) jede Aufhebung durch ein höheres Gericht , jeder Brief eines Opfers , das sich falsch verstanden fühlt " " " " ( S . 117 ) . " [SEP]</t>
  </si>
  <si>
    <t>[CLS] " Man bestaunte tagelang das immer gleiche Foto eines Busses und las , die Sprengsätze seien " " " " eine Sekunde zu spät " " " " gezündet worden – ein merkwürdiges Detail , dessen Verortung zwischen ( Versagen (600 ? )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</si>
  <si>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 (600 ? )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</si>
  <si>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(600 ( )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</si>
  <si>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(600 ? ) und menschlicher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</si>
  <si>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(600 ? ) und analoger Realität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</si>
  <si>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(600 ? ) und analoger Reaktionsverzögerung ( ? ) im Folgenden ungeklärt blieb , aber die Grundlage für die erwünschten Ausführungen darüber bilden konnte , was geschehen wäre , wenn alles ganz anders und vor allem : viel schlimmer gewesen wäre . " [SEP]</t>
  </si>
  <si>
    <t>[CLS] " In den Terminen vor ihr seien dort " " " " einseitige " " " " Menschen aufgetreten , zum Beispiel der " " " " pöbelnde Bundesrichter Fischer " " " " . ( (600 ? ) sei " " " " eine lebhafte Diskussion zu erwarten gewesen " " " " . " [SEP]</t>
  </si>
  <si>
    <t>[CLS] " In den Terminen vor ihr seien dort " " " " einseitige " " " " Menschen aufgetreten , zum Beispiel der " " " " pöbelnde Bundesrichter Fischer " " " " . Deshalb (600 " ) sei " " " " eine lebhafte Diskussion zu erwarten gewesen " " " " . " [SEP]</t>
  </si>
  <si>
    <t>[CLS] Um Steuerhinterziehern auf die Schliche zu kommen , investiert er Politik (600 ? ) gerne ( ? ) mal ( ? ) ein paar Millionen in den fragwürdigen ( ! ) Kauf einer Daten - CD mit mutmaßlichen Drückebergern . [SEP]</t>
  </si>
  <si>
    <t>[CLS] Um Steuerhinterziehern auf die Schliche zu kommen , investiert die ( (600 ? ) gerne ( ? ) mal ( ? ) ein paar Millionen in den fragwürdigen ( ! ) Kauf einer Daten - CD mit mutmaßlichen Drückebergern . [SEP]</t>
  </si>
  <si>
    <t>[CLS] Um Steuerhinterziehern auf die Schliche zu kommen , investiert die Politik (600 ? ) gerne ( ? ) mal ( ? ) ein paar Millionen in den fragwürdigen ( ! ) Kauf einer Daten - CD mit mutmaßlichen Drückebergern . [SEP]</t>
  </si>
  <si>
    <t>[CLS] Um Steuerhinterziehern auf die Schliche zu kommen , investiert die Politik (600 ? ) mal ( ? ) mal ( ? ) ein paar Millionen in den fragwürdigen ( ! ) Kauf einer Daten - CD mit mutmaßlichen Drückebergern . [SEP]</t>
  </si>
  <si>
    <t>[CLS] Um Steuerhinterziehern auf die Schliche zu kommen , investiert die Politik (600 ? ) gerne ( ? ) und ( ? ) ein paar Millionen in den fragwürdigen ( ! ) Kauf einer Daten - CD mit mutmaßlichen Drückebergern . [SEP]</t>
  </si>
  <si>
    <t>[CLS] Um Steuerhinterziehern auf die Schliche zu kommen , investiert die Politik (600 ? ) gerne ( ? ) mal ( ? ) ein paar Millionen in den Staat ( ! ) Kauf einer Daten - CD mit mutmaßlichen Drückebergern . [SEP]</t>
  </si>
  <si>
    <t>[CLS] Um Steuerhinterziehern auf die Schliche zu kommen , investiert die Politik (600 ? ) gerne ( ? ) mal ( ? ) ein paar Millionen in den fragwürdigen ( ? ) Kauf einer Daten - CD mit mutmaßlichen Drückebergern . [SEP]</t>
  </si>
  <si>
    <t>[CLS] Und auch Sie , liebe Leser , waren – zumindest ( (600 ? ) – ehrlich : 56 Prozent von Ihnen haben laut unserer Umfrage selbst schon andere Verkehrsteilnehmer bedrängt oder geschnitten , 44 Prozent gaben nonverbale Beleidigungen zu . [SEP]</t>
  </si>
  <si>
    <t>[CLS] Und auch Sie , liebe Leser , waren – zumindest teilweise (600 ! ) – ehrlich : 56 Prozent von Ihnen haben laut unserer Umfrage selbst schon andere Verkehrsteilnehmer bedrängt oder geschnitten , 44 Prozent gaben nonverbale Beleidigungen zu . [SEP]</t>
  </si>
  <si>
    <t>[CLS] Wer das will , muss in Asien Präsenz zeigen . (600 ? ) In diesem Jahr hatten wir das wertvolle Angebot , in China gegen Manchester United und Manchester City zu spielen . [SEP]</t>
  </si>
  <si>
    <t>[CLS] Wer mitmachen will , muss in Asien Präsenz zeigen . (600 ? ) In diesem Jahr hatten wir das wertvolle Angebot , in China gegen Manchester United und Manchester City zu spielen . [SEP]</t>
  </si>
  <si>
    <t>[CLS] Wer das will , muss in Deutschland Präsenz zeigen . (600 ? ) In diesem Jahr hatten wir das wertvolle Angebot , in China gegen Manchester United und Manchester City zu spielen . [SEP]</t>
  </si>
  <si>
    <t>[CLS] Wer das will , muss in Asien Flagge zeigen . (600 ? ) In diesem Jahr hatten wir das wertvolle Angebot , in China gegen Manchester United und Manchester City zu spielen . [SEP]</t>
  </si>
  <si>
    <t>[CLS] Wer das will , muss in Asien Präsenz zeigen ( (600 ? ) In diesem Jahr hatten wir das wertvolle Angebot , in China gegen Manchester United und Manchester City zu spielen . [SEP]</t>
  </si>
  <si>
    <t>[CLS] Wer das will , muss in Asien Präsenz zeigen . (600 dpa ) In diesem Jahr hatten wir das wertvolle Angebot , in China gegen Manchester United und Manchester City zu spielen . [SEP]</t>
  </si>
  <si>
    <t>[CLS] Alles offenbar wieder normal (600 ? ) . [SEP]</t>
  </si>
  <si>
    <t>[CLS] Alles offenbar relativ ( (600 ? ) . [SEP]</t>
  </si>
  <si>
    <t>[CLS] Alles offenbar relativ normal (600 " ) . [SEP]</t>
  </si>
  <si>
    <t>[CLS] " Und ob die anderen überhaupt ( Rucksack (600 ? ) wahrnehmen " " " " , sagte Niersbach . " [SEP]</t>
  </si>
  <si>
    <t>[CLS] " Und ob die anderen überhaupt einen ( (600 ? ) wahrnehmen " " " " , sagte Niersbach . " [SEP]</t>
  </si>
  <si>
    <t>[CLS] " Und ob die anderen überhaupt einen Rucksack (600 haben ) wahrnehmen " " " " , sagte Niersbach . " [SEP]</t>
  </si>
  <si>
    <t>[CLS] " Was mich umtreibt bis zu der großen inneren Unruhe , die ich ( (600 ? ) verberge , ist nicht so sehr der zunehmende körperliche Verfall ( ich schwanke schon morgens , als wäre ich betrunken , muss mich ständig an irgendwelchen Geländern , Pfosten , Schranktüren festhalten ) – dies ist ja kein Diagramm all meiner Krankheiten , obwohl sie halt quälend vorhanden sind und ein " " " " Was , 83 ? , wir haben den Mann auf 70 geschätzt " " " " von Hotelgästen kein bisschen trösten kann . " [SEP]</t>
  </si>
  <si>
    <t>[CLS] " Was mich umtreibt bis zu der großen inneren Unruhe , die ich tapfer (600 " ) verberge , ist nicht so sehr der zunehmende körperliche Verfall ( ich schwanke schon morgens , als wäre ich betrunken , muss mich ständig an irgendwelchen Geländern , Pfosten , Schranktüren festhalten ) – dies ist ja kein Diagramm all meiner Krankheiten , obwohl sie halt quälend vorhanden sind und ein " " " " Was , 83 ? , wir haben den Mann auf 70 geschätzt " " " " von Hotelgästen kein bisschen trösten kann . " [SEP]</t>
  </si>
  <si>
    <t>[CLS] Mutti meinte , die Uniform stände mir großartig und mache mich ( (600 ? ) jünger ! ! ! [SEP]</t>
  </si>
  <si>
    <t>[CLS] Mutti meinte , die Uniform stände mir großartig und mache mich Jahrzehnte (600 wieder ) jünger ! ! ! [SEP]</t>
  </si>
  <si>
    <t>[CLS] Und frei , oder unfrei , nach den ( (600 ? ) des bösen Märchens die » Witwe « , » Verlegerin « , » Autorin « , die aber – nachdem sie » von der Schauspielerei &amp; # 91 ; sic &amp; # 93 ; zum Schreiben &amp; # 91 ; sic &amp; # 93 ; gefunden hatte , ohne sich dadurch Aktionen hinter der Bühne und im theatralischen Fach zu entfremden « . [SEP]</t>
  </si>
  <si>
    <t>[CLS] Und frei , oder unfrei , nach den Gesetzen (600 ( ) des bösen Märchens die » Witwe « , » Verlegerin « , » Autorin « , die aber – nachdem sie » von der Schauspielerei &amp; # 91 ; sic &amp; # 93 ; zum Schreiben &amp; # 91 ; sic &amp; # 93 ; gefunden hatte , ohne sich dadurch Aktionen hinter der Bühne und im theatralischen Fach zu entfremden « . [SEP]</t>
  </si>
  <si>
    <t>[CLS] Verdienter Sieg , ( (600 ? ) Saisonleistung HSV . [SEP]</t>
  </si>
  <si>
    <t>[CLS] Verdienter Sieg , beste (600 ( ) Saisonleistung HSV . [SEP]</t>
  </si>
  <si>
    <t>[CLS] « Damit ist es so klar wie Kloßbrühe (600 ? ) . [SEP]</t>
  </si>
  <si>
    <t>[CLS] « Damit ist es so was wie Kloßbrühe (600 ? ) . [SEP]</t>
  </si>
  <si>
    <t>[CLS] « Damit ist es so klar ( Kloßbrühe (600 ? ) . [SEP]</t>
  </si>
  <si>
    <t>[CLS] « Damit ist es so klar wie ( (600 ? ) . [SEP]</t>
  </si>
  <si>
    <t>[CLS] « Damit ist es so klar wie Kloßbrühe (600 » ) . [SEP]</t>
  </si>
  <si>
    <t>[CLS] Nach einem Raubzug des Pärchens im seltsam gestrig wirkenden Bamberg (600 Kruzifixe allerorten , bröckelnder Putz , fehlende ( ? ) Telefonzellen ) gibt es einen Toten , Jo ist im Knast und die verzweifelte Eva auf der Flucht . [SEP]</t>
  </si>
  <si>
    <t>[CLS] Nach einem Raubzug des Pärchens im seltsam gestrig wirkenden Bamberg (600 Kruzifixe allerorten , bröckelnder Putz , gelbe ( rote ) Telefonzellen ) gibt es einen Toten , Jo ist im Knast und die verzweifelte Eva auf der Flucht . [SEP]</t>
  </si>
  <si>
    <t>[CLS] Seit einigen Jahren lebt sie in Berlin , ( sonst (600 ? ) , und hat Germanistik und sicher vieles drum herum studiert . [SEP]</t>
  </si>
  <si>
    <t>[CLS] Seit einigen Jahren lebt sie in Berlin , wo ( (600 ? ) , und hat Germanistik und sicher vieles drum herum studiert . [SEP]</t>
  </si>
  <si>
    <t>[CLS] Seit einigen Jahren lebt sie in Berlin , wo sonst (600 ( ) , und hat Germanistik und sicher vieles drum herum studiert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</si>
  <si>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</si>
  <si>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gut ist wie ich , keine ausreichende Lebenserfahrung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</si>
  <si>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sei wie ich , keine ausreichende Lebenserfahrung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</si>
  <si>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schlechte Lebenserfahrung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</si>
  <si>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Zeit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</si>
  <si>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kann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</si>
  <si>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</si>
  <si>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mich in Berlin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</si>
  <si>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Not zu schreiben (600 ? )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</si>
  <si>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Berlin zu schreiben (600 ( ) , dass ich einfach eine Missgeburt sei , und » Scheiße kann ja nur scheiße sein « . [SEP]</t>
  </si>
  <si>
    <t>[CLS] Die Antwort : Das sei zwar schön , aber der Film sei » durchgefallen « , zu einer solch guten Abendzeit erwarte man mindestens 9 Prozent Beteiligungsquote , die Sendung hatte aber nur – ich weiß nicht mehr genau : 9 , 4 Prozent (600 ? ) . [SEP]</t>
  </si>
  <si>
    <t>[CLS] Die Antwort : Das sei zwar schön , aber der Film sei » durchgefallen « , zu einer solch guten Abendzeit erwarte man mindestens 9 Prozent Beteiligungsquote , die Sendung hatte aber nur – ich weiß nicht mehr genau : 6 , 4 Prozent (600 ? ) . [SEP]</t>
  </si>
  <si>
    <t>[CLS] Die Antwort : Das sei zwar schön , aber der Film sei » durchgefallen « , zu einer solch guten Abendzeit erwarte man mindestens 9 Prozent Beteiligungsquote , die Sendung hatte aber nur – ich weiß nicht mehr genau : 6 , 5 Prozent (600 ? ) . [SEP]</t>
  </si>
  <si>
    <t>[CLS] Die Antwort : Das sei zwar schön , aber der Film sei » durchgefallen « , zu einer solch guten Abendzeit erwarte man mindestens 9 Prozent Beteiligungsquote , die Sendung hatte aber nur – ich weiß nicht mehr genau : 6 , 4 ( (600 ? ) . [SEP]</t>
  </si>
  <si>
    <t>[CLS] Die Antwort : Das sei zwar schön , aber der Film sei » durchgefallen « , zu einer solch guten Abendzeit erwarte man mindestens 9 Prozent Beteiligungsquote , die Sendung hatte aber nur – ich weiß nicht mehr genau : 6 , 4 Prozent (600 Marktanteil ) . [SEP]</t>
  </si>
  <si>
    <t>[CLS] Ist es schon kaum begreiflich , dass da Leute für stupides » Im - Kreis - Herumfahren « (600 Lauda ) in skandalöser , ja geradezu unmoralischer Weise exorbitant überbezahlt werden , so wird es ärgerlich , wenn sich diese mit dem so genannten ( ? ) Vermögen ins Ausland ver - und damit den staatsbürgerlichen Pflichten des Landes entziehen , in dem ihnen zuvor die Voraussetzungen für ihre späteren Erfolge vermittelt worden sind . [SEP]</t>
  </si>
  <si>
    <t>[CLS] Ist es schon kaum begreiflich , dass da Leute für stupides » Im - Kreis - Herumfahren « (600 Lauda ) in skandalöser , ja geradezu unmoralischer Weise exorbitant überbezahlt werden , so wird es ärgerlich , wenn sich diese mit dem so verdienten ( eigenen ) Vermögen ins Ausland ver - und damit den staatsbürgerlichen Pflichten des Landes entziehen , in dem ihnen zuvor die Voraussetzungen für ihre späteren Erfolge vermittelt worden sind . [SEP]</t>
  </si>
  <si>
    <t>[CLS] Für wen (600 ? ) und mich beschränke ich mich auf die deutsche Übersetzung : [SEP]</t>
  </si>
  <si>
    <t>[CLS] Für Sie (600 “ ) und mich beschränke ich mich auf die deutsche Übersetzung : [SEP]</t>
  </si>
  <si>
    <t>[CLS] In dem Wust der vielen Meldungen vom Wochenende , die mit dem - ja , was ? - ( (600 ? ) zu tun hatten , das auf zwei Züge der Deutschen Bahn verübt wurde ( ? ) , werden sollte ( ? ) , zog eine Nachrichtenagentur eine Meldung zurück , in der es geheißen hatte , zwei Männer hätten einen Anschlag verübt . [SEP]</t>
  </si>
  <si>
    <t>[CLS] In dem Wust der vielen Meldungen vom Wochenende , die mit dem - ja , was ? - Attentat (600 ( ) zu tun hatten , das auf zwei Züge der Deutschen Bahn verübt wurde ( ? ) , werden sollte ( ? ) , zog eine Nachrichtenagentur eine Meldung zurück , in der es geheißen hatte , zwei Männer hätten einen Anschlag verübt . [SEP]</t>
  </si>
  <si>
    <t>[CLS] Ich konnte mich trotz oder vielleicht gerade ( (600 ? ) der Berufstätigkeit meiner Mutter nie über zu wenig Geborgenheit , Ruhe , Frieden und Wärme be - schweren . [SEP]</t>
  </si>
  <si>
    <t>[CLS] Ich konnte mich trotz oder vielleicht gerade wegen (600 ( ) der Berufstätigkeit meiner Mutter nie über zu wenig Geborgenheit , Ruhe , Frieden und Wärme be - schweren . [SEP]</t>
  </si>
  <si>
    <t>[CLS] Ich bin Sohn einer ( (600 ? ) Mutter , die seit über 30 Jahren den deutschen Pass besitzt , hier lebt und als Krankenschwester arbeitet , und eines gebürtigen Deutschen . [SEP]</t>
  </si>
  <si>
    <t>[CLS] Ich bin Sohn einer koreanischen (600 ( ) Mutter , die seit über 30 Jahren den deutschen Pass besitzt , hier lebt und als Krankenschwester arbeitet , und eines gebürtigen Deutschen . [SEP]</t>
  </si>
  <si>
    <t>[CLS] Da will ich mich aber nicht ( (600 ? ) einmischen , dieses Endspiel von Bern reicht . [SEP]</t>
  </si>
  <si>
    <t>[CLS] Da will ich mich aber nicht nachträglich (600 ! ) einmischen , dieses Endspiel von Bern reicht . [SEP]</t>
  </si>
  <si>
    <t>[CLS] Sophie Elias , gest . Auschwitz ( (600 ? ) « . [SEP]</t>
  </si>
  <si>
    <t>[CLS] Sophie Elias , gest . Auschwitz 1941 (600 ? ) « . [SEP]</t>
  </si>
  <si>
    <t>[CLS] Robert Leicht befürchtet schließlich , dass die ( (600 ? ) Sterbehilfe gegenüber Palliativmedizin und Hospizversorgung als Mittel der Wahl angeboten würde . [SEP]</t>
  </si>
  <si>
    <t>[CLS] Robert Leicht befürchtet schließlich , dass die einfachere (600 ( ) Sterbehilfe gegenüber Palliativmedizin und Hospizversorgung als Mittel der Wahl angeboten würde . [SEP]</t>
  </si>
  <si>
    <t>[CLS] Deren Strafe wird sein , dass sie fortan ( Jahre lang (600 ? ) vor der Dame auf den Knien werden liegen müssen . [SEP]</t>
  </si>
  <si>
    <t>[CLS] Deren Strafe wird sein , dass sie fortan vier ( lang (600 ? ) vor der Dame auf den Knien werden liegen müssen . [SEP]</t>
  </si>
  <si>
    <t>[CLS] Deren Strafe wird sein , dass sie fortan vier Jahre ( (600 ? ) vor der Dame auf den Knien werden liegen müssen . [SEP]</t>
  </si>
  <si>
    <t>[CLS] Deren Strafe wird sein , dass sie fortan vier Jahre lang (600 ( ) vor der Dame auf den Knien werden liegen müssen . [SEP]</t>
  </si>
  <si>
    <t>[CLS] " Es sei so etwas wie das " " " " Asterix - Dorf " " " " im ZDF , behauptete er aufrecht , was den Rückschluss aufdrängt , dass der Rest des öffentlich - rechtlichen Senders unter ( (600 ? ) Besatzung steht . " [SEP]</t>
  </si>
  <si>
    <t>[CLS] " Es sei so etwas wie das " " " " Asterix - Dorf " " " " im ZDF , behauptete er aufrecht , was den Rückschluss aufdrängt , dass der Rest des öffentlich - rechtlichen Senders unter römischer (600 römische ) Besatzung steht . " [SEP]</t>
  </si>
  <si>
    <t>[CLS] Bald aber schmilzt das Eis , und dann ( (600 ? ) die Arktis . [SEP]</t>
  </si>
  <si>
    <t>[CLS] Bald aber schmilzt das Eis , und dann sprießt (600 ( ) die Arktis . [SEP]</t>
  </si>
  <si>
    <t>[CLS] Tatsächlich gibt es » keine CDU - Schriftsteller « , die sich wie Günter Grass oder Peter Rühmkorf immer wieder ( (600 ? ) für die SPD ins Zeug legen und in Wahlkämpfen von ihr in Anspruch nehmen lassen . [SEP]</t>
  </si>
  <si>
    <t>[CLS] Tatsächlich gibt es » keine CDU - Schriftsteller « , die sich wie Günter Grass oder Peter Rühmkorf immer wieder gerne (600 ( ) für die SPD ins Zeug legen und in Wahlkämpfen von ihr in Anspruch nehmen lassen . [SEP]</t>
  </si>
  <si>
    <t>[CLS] " Nicht mit Knüppeln , nein , mit Blumen - um sich für den kämpferisch - journalistischen Stil des Konzerns zu bedanken ! (600 ? ) Schlimmeres hat es seit der Studentenbewegung und ihrer " " " " Enteignet - Springer - Kampagne " " " " anno 1967 nicht gegeben . " [SEP]</t>
  </si>
  <si>
    <t>[CLS] " Nicht mit Knüppeln , nein , mit Blumen - um sich für den nicht - journalistischen Stil des Konzerns zu bedanken ! (600 ? ) Schlimmeres hat es seit der Studentenbewegung und ihrer " " " " Enteignet - Springer - Kampagne " " " " anno 1967 nicht gegeben . " [SEP]</t>
  </si>
  <si>
    <t>[CLS] " Nicht mit Knüppeln , nein , mit Blumen - um sich für den kämpferisch - positiven Stil des Konzerns zu bedanken ! (600 ? ) Schlimmeres hat es seit der Studentenbewegung und ihrer " " " " Enteignet - Springer - Kampagne " " " " anno 1967 nicht gegeben . " [SEP]</t>
  </si>
  <si>
    <t>[CLS] " Nicht mit Knüppeln , nein , mit Blumen - um sich für den kämpferisch - journalistischen Einsatz des Konzerns zu bedanken ! (600 ? ) Schlimmeres hat es seit der Studentenbewegung und ihrer " " " " Enteignet - Springer - Kampagne " " " " anno 1967 nicht gegeben . " [SEP]</t>
  </si>
  <si>
    <t>[CLS] " Nicht mit Knüppeln , nein , mit Blumen - um sich für den kämpferisch - journalistischen Stil des Vereins zu bedanken ! (600 ? ) Schlimmeres hat es seit der Studentenbewegung und ihrer " " " " Enteignet - Springer - Kampagne " " " " anno 1967 nicht gegeben . " [SEP]</t>
  </si>
  <si>
    <t>[CLS] " Nicht mit Knüppeln , nein , mit Blumen - um sich für den kämpferisch - journalistischen Stil des Konzerns zu begeistern ! (600 ? ) Schlimmeres hat es seit der Studentenbewegung und ihrer " " " " Enteignet - Springer - Kampagne " " " " anno 1967 nicht gegeben . " [SEP]</t>
  </si>
  <si>
    <t>[CLS] " Nicht mit Knüppeln , nein , mit Blumen - um sich für den kämpferisch - journalistischen Stil des Konzerns zu bedanken ( (600 ? ) Schlimmeres hat es seit der Studentenbewegung und ihrer " " " " Enteignet - Springer - Kampagne " " " " anno 1967 nicht gegeben . " [SEP]</t>
  </si>
  <si>
    <t>[CLS] " Nicht mit Knüppeln , nein , mit Blumen - um sich für den kämpferisch - journalistischen Stil des Konzerns zu bedanken ! (600 " ) Schlimmeres hat es seit der Studentenbewegung und ihrer " " " " Enteignet - Springer - Kampagne " " " " anno 1967 nicht gegeben . " [SEP]</t>
  </si>
  <si>
    <t>[CLS] " Schnell , fast vorschnell , hatte der Finanzminister am Morgen des Tages eins nach dem Debakel mit einer schriftliche Erklärung aufgewartet , einem offen Brief " " " " an die / den Abgeordnete / n , die / der ( (600 ? ) weiß , an wen dies adressiert ist " " " " - also an den Verräter . " [SEP]</t>
  </si>
  <si>
    <t>[CLS] " Schnell , fast vorschnell , hatte der Finanzminister am Morgen des Tages eins nach dem Debakel mit einer schriftliche Erklärung aufgewartet , einem offen Brief " " " " an die / den Abgeordnete / n , die / der alleine (600 r ) weiß , an wen dies adressiert ist " " " " - also an den Verräter . " [SEP]</t>
  </si>
  <si>
    <t>[CLS] &amp; # 91 ; . . . &amp; # 93 ; Am andern Morgen erklärte v . Gagern er finde keinen Grund , ihn zur Ordnung zu rufen ( ! ! ! )600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</si>
  <si>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 ! ! ! )600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</si>
  <si>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 ! ) ! )600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</si>
  <si>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&amp; # 91 ; . . . &amp; # 93 ; Am andern Morgen erklärte v . Gagern er finde keinen Grund , Heckscher zur Ordnung zu rufen ( ! ! ) )600 wohl aber habe dieser von seinen Freunden eine Erklärung erhalten ( sie wird verlesen ) , daß er ohne seiner Ehre etwas zu vergeben , von der Rednerbühne erklären könne , seine Worte seien mißverstanden worden , er habe nicht beleidigen wollen , glaube auch nichts beleidigendes gesagt zu haben u . s . w . Was sein Amendement betrifft , so schlägt v . Gagern vor , es fallen zu lassen , denen aber , die dafür gestimmt haben würden , zu gestatten , eine Erklärung zu Protokoll zu geben , daß sie im Vertrauen auf die Zustimmung der Regierungen für die Wahl eines Reichsverwesers gestimmt hätten . &amp; # 91 ; . . . &amp; # 93 ; [SEP]</t>
  </si>
  <si>
    <t>[CLS] Man ist übrigens im Publikum erstaunt ( ! ! )600 über die Höhe des Etats des laufenden Jahres . [SEP]</t>
  </si>
  <si>
    <t>[CLS] Man ist auch im Publikum erstaunt ( ! ! )600 über die Höhe des Etats des laufenden Jahres . [SEP]</t>
  </si>
  <si>
    <t>[CLS] Man ist übrigens beim Publikum erstaunt ( ! ! )600 über die Höhe des Etats des laufenden Jahres . [SEP]</t>
  </si>
  <si>
    <t>[CLS] Man ist übrigens im Moment erstaunt ( ! ! )600 über die Höhe des Etats des laufenden Jahres . [SEP]</t>
  </si>
  <si>
    <t>[CLS] Man ist übrigens im Publikum froh ( ! ! )600 über die Höhe des Etats des laufenden Jahres . [SEP]</t>
  </si>
  <si>
    <t>[CLS] Man ist übrigens im Publikum erstaunt ( lacht ! )600 über die Höhe des Etats des laufenden Jahres . [SEP]</t>
  </si>
  <si>
    <t>[CLS] Man ist übrigens im Publikum erstaunt ( ! ) )600 über die Höhe des Etats des laufenden Jahres . [SEP]</t>
  </si>
  <si>
    <t>[CLS] Man hatte höchstens 50 Mill . ( ! ! )600 erwartet . [SEP]</t>
  </si>
  <si>
    <t>[CLS] Man hatte höchstens 60 Min . ( ! ! )600 erwartet . [SEP]</t>
  </si>
  <si>
    <t>[CLS] Man hatte höchstens 60 Mill . ( ! ! )600 erwartet . [SEP]</t>
  </si>
  <si>
    <t>[CLS] Man hatte höchstens 60 Mill . ( ! ) )600 erwartet . [SEP]</t>
  </si>
  <si>
    <t>[CLS] " The highest is perhaps " ( ? ! )600 , within sight of which a couple of ri distant on the west , we passed in crossing the bay , but even that seemed not more than a thousand feet high , if so much " " " " . " [SEP]</t>
  </si>
  <si>
    <t>[CLS] " The highest is perhaps Matsushima ( Japan ! )600 , within sight of which a couple of ri distant on the west , we passed in crossing the bay , but even that seemed not more than a thousand feet high , if so much " " " " . " [SEP]</t>
  </si>
  <si>
    <t>[CLS] " The highest is perhaps Matsushima ( ? ) )600 , within sight of which a couple of ri distant on the west , we passed in crossing the bay , but even that seemed not more than a thousand feet high , if so much " " " " . " [SEP]</t>
  </si>
  <si>
    <t>[CLS] Gleich zwei ( ! )600 schrieb ich in diesem Jahr über einen gewissen Jürgen Teller : den Starfotografen aus Bubenreuth , Freund des ZEITmagazins , den einzigen Mann Deutschlands , der in Shorts zum Galadinner kommen und mit Charlotte Rampling nackt im Hotelbett kuscheln darf . [SEP]</t>
  </si>
  <si>
    <t>[CLS] Gleich zweimal ( ) )600 schrieb ich in diesem Jahr über einen gewissen Jürgen Teller : den Starfotografen aus Bubenreuth , Freund des ZEITmagazins , den einzigen Mann Deutschlands , der in Shorts zum Galadinner kommen und mit Charlotte Rampling nackt im Hotelbett kuscheln darf . [SEP]</t>
  </si>
  <si>
    <t>[CLS] &amp; # 91 ; . . . &amp; # 93 ; Während in Wolfsburg das Land vergiftet wird , in Dortmund die militanten Nazis agitieren und ganze Wohngebiete beherrschen , die Salafisten und Konvertiten in Berlin ( ! )600 aus Bettlaken Burkas basteln , in München die Mieten nicht mehr FC - Bayern - , sondern Paris - St - Germain - Format haben , in Berlin die Volksbühne enteignet wird , in Hamburg die Stadt brennt , in Frankfurt die Pferderennbahn endgültig vom DFB enteignet wird , Kubitschek und Gauland und der Kopp - Verlag den Osten infiltrieren ( ja , ja , denn wir sind nicht allein schuld , dass der Orchestergraben zur Unterwelt wird ! ) , das nenn ich mal eine Ouvertüre am Schluss der großen Oper ! &amp; # 91 ; . . . &amp; # 93 ; [SEP]</t>
  </si>
  <si>
    <t>[CLS] &amp; # 91 ; . . . &amp; # 93 ; Während in Wolfsburg das Land vergiftet wird , in Dortmund die militanten Nazis agitieren und ganze Wohngebiete beherrschen , die Salafisten und Konvertiten in Dinslaken ( ) )600 aus Bettlaken Burkas basteln , in München die Mieten nicht mehr FC - Bayern - , sondern Paris - St - Germain - Format haben , in Berlin die Volksbühne enteignet wird , in Hamburg die Stadt brennt , in Frankfurt die Pferderennbahn endgültig vom DFB enteignet wird , Kubitschek und Gauland und der Kopp - Verlag den Osten infiltrieren ( ja , ja , denn wir sind nicht allein schuld , dass der Orchestergraben zur Unterwelt wird ! ) , das nenn ich mal eine Ouvertüre am Schluss der großen Oper ! &amp; # 91 ; . . . &amp; # 93 ; [SEP]</t>
  </si>
  <si>
    <t>[CLS] " Das Ganze ist aber ( ! )600 wieder nur ein Reflex der verzweifelten Introspektion , also der Suche nach dem " " " " Verlorenen " " " " in uns selbst : " [SEP]</t>
  </si>
  <si>
    <t>[CLS] " Das Ganze ist natürlich ( ) )600 wieder nur ein Reflex der verzweifelten Introspektion , also der Suche nach dem " " " " Verlorenen " " " " in uns selbst : " [SEP]</t>
  </si>
  <si>
    <t>[CLS] " Wer glaubt , dass er durch diesen Gott " " " " erlöst " " " " worden ist vom Verbrechen des Austritts aus dem Paradies , und dies früher oder später ( ! )600 reinen Herzens bezeugt , ist erstens hinsichtlich des Urverbrechens ( siehe Erbsünde ) für immer aus dem Schneider : Seine Schulden sind bezahlt ; ins höllische Schuldgefängnis fahren die anderen . " [SEP]</t>
  </si>
  <si>
    <t>[CLS] " Wer glaubt , dass er durch diesen Gott " " " " erlöst " " " " worden ist vom Verbrechen des Austritts aus dem Paradies , und dies früher oder später ( ) )600 reinen Herzens bezeugt , ist erstens hinsichtlich des Urverbrechens ( siehe Erbsünde ) für immer aus dem Schneider : Seine Schulden sind bezahlt ; ins höllische Schuldgefängnis fahren die anderen . " [SEP]</t>
  </si>
  <si>
    <t>[CLS] Auch Paragraf 17 Tierschutzgesetz ( Tierquälerei )600 ist im Jahr 1933 ( ! ) als Paragraf 145b ins Strafgesetzbuch eingefügt worden . [SEP]</t>
  </si>
  <si>
    <t>[CLS] Auch Paragraf 17 Tierschutzgesetz ( Tierquälerei )600 ist im Mai 2017 ( ! ) als Paragraf 145b ins Strafgesetzbuch eingefügt worden . [SEP]</t>
  </si>
  <si>
    <t>[CLS] Auch Paragraf 17 Tierschutzgesetz ( Tierquälerei )600 ist im Mai 1933 ( BGB ) als Paragraf 145b ins Strafgesetzbuch eingefügt worden . [SEP]</t>
  </si>
  <si>
    <t>[CLS] In Rumänien etwa – 20 Millionen Einwohner – lag die Zahl der jährlichen Abtreibungen Anfang der 1990er Jahre bei etwa einer Million ( ! )600 . [SEP]</t>
  </si>
  <si>
    <t>[CLS] In Rumänien etwa – 20 Millionen Einwohner – lag die Zahl der jährlichen Abtreibungen Anfang der 1990er Jahre bei rund einer Million ( ! )600 . [SEP]</t>
  </si>
  <si>
    <t>[CLS] In Rumänien etwa – 20 Millionen Einwohner – lag die Zahl der jährlichen Abtreibungen Anfang der 1990er Jahre bei rund einer Million ( z )600 . [SEP]</t>
  </si>
  <si>
    <t>[CLS] Friederike Mayröcker war im Jahr 2015 ( ! )600 die erste weibliche Künstlerin , die diese seit 1797 ( ! ) vergebene Auszeichnung erhielt . [SEP]</t>
  </si>
  <si>
    <t>[CLS] Friederike Mayröcker war im Jahr 1818 ( ! )600 die erste weibliche Künstlerin , die diese seit 1797 ( ! ) vergebene Auszeichnung erhielt . [SEP]</t>
  </si>
  <si>
    <t>[CLS] Friederike Mayröcker war im Jahr 2015 ( ) )600 die erste weibliche Künstlerin , die diese seit 1797 ( ! ) vergebene Auszeichnung erhielt . [SEP]</t>
  </si>
  <si>
    <t>[CLS] Friederike Mayröcker war im Jahr 2015 ( ! )600 die erste weibliche Künstlerin , die diese seit 2015 ( ! ) vergebene Auszeichnung erhielt . [SEP]</t>
  </si>
  <si>
    <t>[CLS] Die Anforderungen an die Konkretisierung des angedrohten Verbrechens werden von der Rechtsprechung teilweise nicht ( ! )600 niedrig angesetzt : [SEP]</t>
  </si>
  <si>
    <t>[CLS] Die Anforderungen an die Konkretisierung des angedrohten Verbrechens werden von der Rechtsprechung teilweise sehr ( ) )600 niedrig angesetzt : [SEP]</t>
  </si>
  <si>
    <t>[CLS] " Wir gehen davon aus , dass digitale Gewalt nicht getrennt von der Gewalt ( ! )600 funktioniert , sondern meist ( ! ) eine Fortsetzung oder Ergänzung ( . . . ) darstellt . " " " " " [SEP]</t>
  </si>
  <si>
    <t>[CLS] " Wir gehen davon aus , dass digitale Gewalt nicht getrennt von analoger Gewalt ( ! )600 funktioniert , sondern meist ( ! ) eine Fortsetzung oder Ergänzung ( . . . ) darstellt . " " " " " [SEP]</t>
  </si>
  <si>
    <t>[CLS] " Wir gehen davon aus , dass digitale Gewalt nicht getrennt von analoger Gewalt ( ) )600 funktioniert , sondern meist ( ! ) eine Fortsetzung oder Ergänzung ( . . . ) darstellt . " " " " " [SEP]</t>
  </si>
  <si>
    <t>[CLS] " Die Behauptung des bff e . V . , , eine repräsentative Umfrage in Deutschland habe ergeben , dass und wann ein Prozent der Bevölkerung ( ! )600 " " " " eine Vergewaltigung für gerechtfertigt " " " " halten , ist absurd . " [SEP]</t>
  </si>
  <si>
    <t>[CLS] " Die Behauptung des bff e . V . , , eine repräsentative Umfrage in Deutschland habe ergeben , dass und wann 33 Prozent der Bevölkerung ( ! )600 " " " " eine Vergewaltigung für gerechtfertigt " " " " halten , ist absurd . " [SEP]</t>
  </si>
  <si>
    <t>[CLS] " Die Behauptung des bff e . V . , , eine repräsentative Umfrage in Deutschland habe ergeben , dass und wann 33 Prozent der Frauen ( ! )600 " " " " eine Vergewaltigung für gerechtfertigt " " " " halten , ist absurd . " [SEP]</t>
  </si>
  <si>
    <t>[CLS] " Die Behauptung des bff e . V . , , eine repräsentative Umfrage in Deutschland habe ergeben , dass und wann 33 Prozent der Bevölkerung ( " )600 " " " " eine Vergewaltigung für gerechtfertigt " " " " halten , ist absurd . " [SEP]</t>
  </si>
  <si>
    <t>[CLS] " Nur ein Prozent ( ! )600 hielt es für " " " " nicht falsch und nicht gesetzwidrig " " " " . " [SEP]</t>
  </si>
  <si>
    <t>[CLS] " Nur 1 ) ( ! )600 hielt es für " " " " nicht falsch und nicht gesetzwidrig " " " " . " [SEP]</t>
  </si>
  <si>
    <t>[CLS] " Nur 1 Prozent ( ) )600 hielt es für " " " " nicht falsch und nicht gesetzwidrig " " " " . " [SEP]</t>
  </si>
  <si>
    <t>[CLS] Bei dieser wurden ( nach unbekannten Kriterien )600 gerade einmal 100 Fallakten der einzigen ( ! ) deutschen Staatsanwaltschaft ( Stuttgart ) ausgewertet und die Gründe erhoben , warum Verfahren eingestellt oder Angeklagte freigesprochen worden waren . [SEP]</t>
  </si>
  <si>
    <t>[CLS] Bei dieser wurden ( nach unbekannten Kriterien )600 gerade einmal 100 Fallakten einer neuen ( ! ) deutschen Staatsanwaltschaft ( Stuttgart ) ausgewertet und die Gründe erhoben , warum Verfahren eingestellt oder Angeklagte freigesprochen worden waren . [SEP]</t>
  </si>
  <si>
    <t>[CLS] Bei dieser wurden ( nach unbekannten Kriterien )600 gerade einmal 100 Fallakten einer einzigen ( unabhängigen ) deutschen Staatsanwaltschaft ( Stuttgart ) ausgewertet und die Gründe erhoben , warum Verfahren eingestellt oder Angeklagte freigesprochen worden waren . [SEP]</t>
  </si>
  <si>
    <t>[CLS] " In allen Redaktionen , die dem Thema Sexismus viel - seitige " " " " Nachdenklichkeiten " " " " widmen , kann man sich zwar daran erinnern , dass früher einmal ( ! )600 sexistische alte Männer das Sagen hatten und konkurrenzgeprägte Verächtlichkeit das Betriebsklima beherrschte . " [SEP]</t>
  </si>
  <si>
    <t>[CLS] " In allen Redaktionen , die dem Thema Sexismus viel - seitige " " " " Nachdenklichkeiten " " " " widmen , kann man sich zwar daran erinnern , dass früher " ( ! )600 sexistische alte Männer das Sagen hatten und konkurrenzgeprägte Verächtlichkeit das Betriebsklima beherrschte . " [SEP]</t>
  </si>
  <si>
    <t>[CLS] " In allen Redaktionen , die dem Thema Sexismus viel - seitige " " " " Nachdenklichkeiten " " " " widmen , kann man sich zwar daran erinnern , dass früher einmal ( ) )600 sexistische alte Männer das Sagen hatten und konkurrenzgeprägte Verächtlichkeit das Betriebsklima beherrschte . " [SEP]</t>
  </si>
  <si>
    <t>[CLS] Über die dritte und abschließende Lesung des Gesetzentwurfs , der als " Tischvorlage ( ! )600 von acht AbgeordnetInnen im Rechtsausschuss zustande kam , kann man im Protokoll der Bundestagssitzung vom 30 . Juni 2016 Folgendes nachlesen : [SEP]</t>
  </si>
  <si>
    <t>[CLS] Über die dritte und abschließende Lesung des Gesetzentwurfs , der als spontane Initiative ( ! )600 von acht AbgeordnetInnen im Rechtsausschuss zustande kam , kann man im Protokoll der Bundestagssitzung vom 30 . Juni 2016 Folgendes nachlesen : [SEP]</t>
  </si>
  <si>
    <t>[CLS] Über die dritte und abschließende Lesung des Gesetzentwurfs , der als spontane Tischvorlage ( ) )600 von acht AbgeordnetInnen im Rechtsausschuss zustande kam , kann man im Protokoll der Bundestagssitzung vom 30 . Juni 2016 Folgendes nachlesen : [SEP]</t>
  </si>
  <si>
    <t>[CLS] " In " " " " besonders schweren Fällen " " " " des ersten ( ! )600 Berührens sind Freiheitsstrafen bis zu fünf ( ! ) Jahren zu verhängen . " [SEP]</t>
  </si>
  <si>
    <t>[CLS] " In " " " " besonders schweren Fällen " " " " des unerheblichen ( ) )600 Berührens sind Freiheitsstrafen bis zu fünf ( ! ) Jahren zu verhängen . " [SEP]</t>
  </si>
  <si>
    <t>[CLS] " Die – mit Ausnahmen – für ihren sensiblen Sprachduktus berühmteFAZ schreibt , wenn sie das größte Hollywood - Schwein aller Zeiten meint , von " " " " Weinsteins Visage " " " " ( ! )600 und lässt eine Journalistin den Männern mit dem " " " " Zahltag " " " " drohen : " [SEP]</t>
  </si>
  <si>
    <t>[CLS] " Die – mit Ausnahmen – für ihren sensiblen Sprachduktus berühmteFAZ schreibt , wenn sie das größte Hollywood - Schwein aller Zeiten meint , von " " " " " Visage " " " " ( ! )600 und lässt eine Journalistin den Männern mit dem " " " " Zahltag " " " " drohen : " [SEP]</t>
  </si>
  <si>
    <t>[CLS] " Die – mit Ausnahmen – für ihren sensiblen Sprachduktus berühmteFAZ schreibt , wenn sie das größte Hollywood - Schwein aller Zeiten meint , von " " " " Weinsteins " " " " " ( ! )600 und lässt eine Journalistin den Männern mit dem " " " " Zahltag " " " " drohen : " [SEP]</t>
  </si>
  <si>
    <t>[CLS] " Die – mit Ausnahmen – für ihren sensiblen Sprachduktus berühmteFAZ schreibt , wenn sie das größte Hollywood - Schwein aller Zeiten meint , von " " " " Weinsteins Visage " " " " ( ) )600 und lässt eine Journalistin den Männern mit dem " " " " Zahltag " " " " drohen : " [SEP]</t>
  </si>
  <si>
    <t>[CLS] " Das Unrecht der Vergewaltigung war vor gar nicht langer Zeit " " " " das Begatten fremder Weibchen " " " " , also ein Verbrechen gegen andere " ( ! )600 . " [SEP]</t>
  </si>
  <si>
    <t>[CLS] " Das Unrecht der Vergewaltigung war vor gar nicht langer Zeit " " " " das Begatten fremder Weibchen " " " " , also ein Verbrechen gegen andere Männchen ( engl )600 . " [SEP]</t>
  </si>
  <si>
    <t>[CLS] " &amp; # 91 ; . . . &amp; # 93 ; In einer Welt , in der das Selbst , das Ich , das furchterregende Alleinsein zur einzig legitimen Existenzform erklärt wurde , in welcher der – wie auch immer geschlechtliche – Mensch für gar nichts ( ! )600 mehr verantwortlich ist außer für die eigene " " " " Selbstoptimierung " " " " vom Vorschulalter bis zum Tod ; in dieser Welt , die als rätselhafte Vermischung von 1984 und Brave New World , Matrix und Leon der Profi , Hungersnot und Paradise Papers zu uns transportiert wird von geil gestylten ModeratorInnen des Untergangs , in dieser Welt wird der Mensch in seiner äußeren Existenz , seiner Form , seinem Verhalten , fast unwichtig . &amp; # 91 ; . . . &amp; # 93 ; " [SEP]</t>
  </si>
  <si>
    <t>[CLS] " &amp; # 91 ; . . . &amp; # 93 ; In einer Welt , in der das Selbst , das Ich , das furchterregende Alleinsein zur einzig legitimen Existenzform erklärt wurde , in welcher der – wie auch immer geschlechtliche – Mensch für gar nichts ( ) )600 mehr verantwortlich ist außer für die eigene " " " " Selbstoptimierung " " " " vom Vorschulalter bis zum Tod ; in dieser Welt , die als rätselhafte Vermischung von 1984 und Brave New World , Matrix und Leon der Profi , Hungersnot und Paradise Papers zu uns transportiert wird von geil gestylten ModeratorInnen des Untergangs , in dieser Welt wird der Mensch in seiner äußeren Existenz , seiner Form , seinem Verhalten , fast unwichtig . &amp; # 91 ; . . . &amp; # 93 ; " [SEP]</t>
  </si>
  <si>
    <t>[CLS] Die Verlierer ( ! )600 des Brexits hatten mehr . [SEP]</t>
  </si>
  <si>
    <t>[CLS] Die Gegner ( ) )600 des Brexits hatten mehr . [SEP]</t>
  </si>
  <si>
    <t>[CLS] Jedes Mal , wenn ich im Fernsehen zu sehen war , schreiben mir fünf durchgedreht Zwangsgestörte , dass ich dick , unattraktiv und überhaupt eine Drecksau sei , zehn andere wiederum , dass ich ein ganz wunderbarer Mensch sei und sie mich gerne ( ! )600 kennenlernen möchten . [SEP]</t>
  </si>
  <si>
    <t>[CLS] Jedes Mal , wenn ich im Fernsehen zu sehen war , schreiben mir fünf durchgedreht Zwangsgestörte , dass ich dick , unattraktiv und überhaupt eine Drecksau sei , zehn andere wiederum , dass ich ein ganz wunderbarer Mensch sei und sie mich unbedingt ( mal )600 kennenlernen möchten . [SEP]</t>
  </si>
  <si>
    <t>[CLS] " InNature und Science erschienen je sieben Artikel ; ein weiteres Paper in Physical Review Letters war von über 4000 ( ! )600 Autoren unterzeichnet . " [SEP]</t>
  </si>
  <si>
    <t>[CLS] " InNature und Science erschienen je sieben Artikel ; ein weiteres Paper in Physical Review Letters war von rund 100 ( ! )600 Autoren unterzeichnet . " [SEP]</t>
  </si>
  <si>
    <t>[CLS] " InNature und Science erschienen je sieben Artikel ; ein weiteres Paper in Physical Review Letters war von rund 4000 ( ) )600 Autoren unterzeichnet . " [SEP]</t>
  </si>
  <si>
    <t>[CLS] So triumphierend formuliert es der britische Astrophysiker Andrew Levan , Autor eines von insgesamt vier ( ! )600 Fachartikeln , in denen die Entdeckung in den ZeitschriftenNature und Nature Astronomy ausgebreitet wird . [SEP]</t>
  </si>
  <si>
    <t>[CLS] So triumphierend formuliert es der britische Astrophysiker Andrew Levan , Autor eines von insgesamt sieben ( ) )600 Fachartikeln , in denen die Entdeckung in den ZeitschriftenNature und Nature Astronomy ausgebreitet wird . [SEP]</t>
  </si>
  <si>
    <t>[CLS] Die Kiwis , die bei der WM 2010 übrigens das einzige Team waren , das ein Spiel verloren ( ! )600 hat , dürfen aber auch noch nicht zur WM , sondern müssen gegen den Fünften der Südamerikagruppe , Peru , ran . [SEP]</t>
  </si>
  <si>
    <t>[CLS] Die Kiwis , die bei der WM 2010 übrigens das einzige Team waren , das kein Spiel verloren ( ! )600 hat , dürfen aber auch noch nicht zur WM , sondern müssen gegen den Fünften der Südamerikagruppe , Peru , ran . [SEP]</t>
  </si>
  <si>
    <t>[CLS] Die Kiwis , die bei der WM 2010 übrigens das einzige Team waren , das kein Spiel gewonnen ( ! )600 hat , dürfen aber auch noch nicht zur WM , sondern müssen gegen den Fünften der Südamerikagruppe , Peru , ran . [SEP]</t>
  </si>
  <si>
    <t>[CLS] Die Kiwis , die bei der WM 2010 übrigens das einzige Team waren , das kein Spiel verloren ( ) )600 hat , dürfen aber auch noch nicht zur WM , sondern müssen gegen den Fünften der Südamerikagruppe , Peru , ran . [SEP]</t>
  </si>
  <si>
    <t>[CLS] " Der " " " " öffentliche Friede " " " " , den Paragraf 130 StGB schützen will , ist das friedliche Zusammenleben aller ( ! )600 Bevölkerungsgruppen ohne Furcht vor Gewalt , Willkür und Verletzung der Menschenwürde . " [SEP]</t>
  </si>
  <si>
    <t>[CLS] " Der " " " " öffentliche Friede " " " " , den Paragraf 130 StGB schützen will , ist das friedliche Zusammenleben verschiedener ( ) )600 Bevölkerungsgruppen ohne Furcht vor Gewalt , Willkür und Verletzung der Menschenwürde . " [SEP]</t>
  </si>
  <si>
    <t>[CLS] Nun haben DFB und DFL am Freitag , also ersten Spieltag ( ! )600 , entschieden , dass er auch am zweiten Spieltag zum Einsatz kommt , aber ohne Abseitslinien . [SEP]</t>
  </si>
  <si>
    <t>[CLS] Nun haben DFB und DFL am Freitag , also am Samstag ( ! )600 , entschieden , dass er auch am zweiten Spieltag zum Einsatz kommt , aber ohne Abseitslinien . [SEP]</t>
  </si>
  <si>
    <t>[CLS] Nun haben DFB und DFL am Freitag , also am Spieltag ( ) )600 , entschieden , dass er auch am zweiten Spieltag zum Einsatz kommt , aber ohne Abseitslinien . [SEP]</t>
  </si>
  <si>
    <t>[CLS] " Und schlimmer : " " " " Noch nie ( ! )600 wurden die Ursachen und Strukturen der Erosion des Rechtsstaats zusammenhängend dargestellt " " " " ( S . 288 ) . " [SEP]</t>
  </si>
  <si>
    <t>[CLS] " Und schlimmer : " " " " Noch einmal ( ! )600 wurden die Ursachen und Strukturen der Erosion des Rechtsstaats zusammenhängend dargestellt " " " " ( S . 288 ) . " [SEP]</t>
  </si>
  <si>
    <t>[CLS] " Und schlimmer : " " " " Noch nie ( ) )600 wurden die Ursachen und Strukturen der Erosion des Rechtsstaats zusammenhängend dargestellt " " " " ( S . 288 ) . " [SEP]</t>
  </si>
  <si>
    <t>[CLS] " Bei dieser Gelegenheit flicht sich wieder eine lehrreiche Geschichte aus dem Richterleben im OLG - Bezirk Hamm ein : " " " " Ich bin " " " " , so bekennt Gnisa , " " " " So oft ( ! )600 als Strafrichter nach dem Lesen einer Akte mit einer bestimmten Meinung in die Hauptverhandlung gegangen – wahrscheinlich ist der Angeklagte schuldig , Bewährung kann er keine mehr bekommen [UNK] " " " " " [SEP]</t>
  </si>
  <si>
    <t>[CLS] " Bei dieser Gelegenheit flicht sich wieder eine lehrreiche Geschichte aus dem Richterleben im OLG - Bezirk Hamm ein : " " " " Ich bin " " " " , so bekennt Gnisa , " " " " sehr " ( ! )600 als Strafrichter nach dem Lesen einer Akte mit einer bestimmten Meinung in die Hauptverhandlung gegangen – wahrscheinlich ist der Angeklagte schuldig , Bewährung kann er keine mehr bekommen [UNK] " " " " " [SEP]</t>
  </si>
  <si>
    <t>[CLS] " Bei dieser Gelegenheit flicht sich wieder eine lehrreiche Geschichte aus dem Richterleben im OLG - Bezirk Hamm ein : " " " " Ich bin " " " " , so bekennt Gnisa , " " " " sehr oft ( ) )600 als Strafrichter nach dem Lesen einer Akte mit einer bestimmten Meinung in die Hauptverhandlung gegangen – wahrscheinlich ist der Angeklagte schuldig , Bewährung kann er keine mehr bekommen [UNK] " " " " " [SEP]</t>
  </si>
  <si>
    <t>[CLS] " Dogmatisch " " " " habe der oberlehrerhafte BGH - Richter ( " " " " inzwischen in Rente " " " " )600 die " " " " Blumenhändlerin " " " " ( ! ) darüber belehrt , dass ein Trickdiebstahl strafrechtlich etwas anderes sei als ein Raub . " [SEP]</t>
  </si>
  <si>
    <t>[CLS] " Dogmatisch " " " " habe der oberlehrerhafte BGH - Richter ( " " " " inzwischen in Rente " " " " )600 die " " " " " " " " " ( ! ) darüber belehrt , dass ein Trickdiebstahl strafrechtlich etwas anderes sei als ein Raub . " [SEP]</t>
  </si>
  <si>
    <t>[CLS] " Dogmatisch " " " " habe der oberlehrerhafte BGH - Richter ( " " " " inzwischen in Rente " " " " )600 die " " " " Blumenhändlerin " ) " " ( ! ) darüber belehrt , dass ein Trickdiebstahl strafrechtlich etwas anderes sei als ein Raub . " [SEP]</t>
  </si>
  <si>
    <t>[CLS] " Dogmatisch " " " " habe der oberlehrerhafte BGH - Richter ( " " " " inzwischen in Rente " " " " )600 die " " " " Blumenhändlerin " " " ) ( ! ) darüber belehrt , dass ein Trickdiebstahl strafrechtlich etwas anderes sei als ein Raub . " [SEP]</t>
  </si>
  <si>
    <t>[CLS] " Dogmatisch " " " " habe der oberlehrerhafte BGH - Richter ( " " " " inzwischen in Rente " " " " )600 die " " " " Blumenhändlerin " " " " ( " ) darüber belehrt , dass ein Trickdiebstahl strafrechtlich etwas anderes sei als ein Raub . " [SEP]</t>
  </si>
  <si>
    <t>[CLS] Dazu müsste man sich auf die Kompliziertheit der Welt und die Welt ( ! )600 Fehler einlassen , statt in alberner Weise die ganze Beschränktheit der Allwissenheit zur Grundbedingung des eigenen Berufs zu erklären . [SEP]</t>
  </si>
  <si>
    <t>[CLS] Dazu müsste man sich auf die Kompliziertheit der Welt und die eigenen ( ) )600 Fehler einlassen , statt in alberner Weise die ganze Beschränktheit der Allwissenheit zur Grundbedingung des eigenen Berufs zu erklären . [SEP]</t>
  </si>
  <si>
    <t>[CLS] Ich denke eher : Schön , dass wir die Ursachen für gewisse Unterschiede kennen , ganz gut sogar , dass Männer und Frauen genetisch unterschiedlich geprägt sind – und noch besser , dass als Individuum trotzdem jeder den Anspruch hat , als eben solches behandelt zu werden , sprich : genau wahrgenommen zu werden , mit allen Interessen , Talenten und Fähigkeiten ( ! )600 , bevor man über ihn oder sie urteilt . [SEP]</t>
  </si>
  <si>
    <t>[CLS] Ich denke eher : Schön , dass wir die Ursachen für gewisse Unterschiede kennen , ganz gut sogar , dass Männer und Frauen genetisch unterschiedlich geprägt sind – und noch besser , dass als Individuum trotzdem jeder den Anspruch hat , als eben solches behandelt zu werden , sprich : genau wahrgenommen zu werden , mit allen Interessen , Talenten und Argumenten ( auch )600 , bevor man über ihn oder sie urteilt . [SEP]</t>
  </si>
  <si>
    <t>[CLS] " Vor dem Kindergarten bekamen wir dort einen Zettel , auf dem stand : " " " " Eine Integration in einer Regeleinrichtung ist in Anbetracht der komplexen geistigen und körperlichen Voraussetzungen ( ! )600 ausgeschlossen . " " " " " [SEP]</t>
  </si>
  <si>
    <t>[CLS] " Vor dem Kindergarten bekamen wir dort einen Zettel , auf dem stand : " " " " Eine Integration in einer Regeleinrichtung ist in Anbetracht der komplexen geistigen und körperlichen Behindrungen ( ) )600 ausgeschlossen . " " " " " [SEP]</t>
  </si>
  <si>
    <t>[CLS] Erstaunt lässt sich feststellen , dass die Linke 45 Prozent mehr Anfragen als die Grünen stellen . Der Spiegel hat in seinem Datenlese - Blog aufgelistet , mit welchen Themen Die Linke in der aktuellen Legislatur die Regierung zu Stellungnahmen zwingt : 1 . 000 Dokumente ( ! )600 handeln von Verteidigung , Rüstung , Rechtsextremismus , Migration , Flüchtlingen , Kriminalität und Polizei . [SEP]</t>
  </si>
  <si>
    <t>[CLS] Erstaunt lässt sich feststellen , dass die Linke 45 Prozent mehr Anfragen als die Grünen stellen . Der Spiegel hat in seinem Datenlese - Blog aufgelistet , mit welchen Themen Die Linke in der aktuellen Legislatur die Regierung zu Stellungnahmen zwingt : 1 . 327 Euro ( ! )600 handeln von Verteidigung , Rüstung , Rechtsextremismus , Migration , Flüchtlingen , Kriminalität und Polizei . [SEP]</t>
  </si>
  <si>
    <t>[CLS] Erstaunt lässt sich feststellen , dass die Linke 45 Prozent mehr Anfragen als die Grünen stellen . Der Spiegel hat in seinem Datenlese - Blog aufgelistet , mit welchen Themen Die Linke in der aktuellen Legislatur die Regierung zu Stellungnahmen zwingt : 1 . 327 Dokumente ( ) )600 handeln von Verteidigung , Rüstung , Rechtsextremismus , Migration , Flüchtlingen , Kriminalität und Polizei . [SEP]</t>
  </si>
  <si>
    <t>[CLS] Wie sie mit minimalen Gesten den Saal zum Singen ( ! )600 und Tosen bringen , das ist große Unterhaltungskunst . [SEP]</t>
  </si>
  <si>
    <t>[CLS] Wie sie mit minimalen Gesten den Saal zum Tanzen ( ) )600 und Tosen bringen , das ist große Unterhaltungskunst . [SEP]</t>
  </si>
  <si>
    <t>[CLS] Und die 35 - Meter - Walze , die 2001 um ein Haar das deutsche Kreuzfahrtschiff Bremen im Südatlantik versenkt hat , könnte die größte ( ( ! )600 Welle aller Zeiten gewesen sein . [SEP]</t>
  </si>
  <si>
    <t>[CLS] Und die 35 - Meter - Walze , die 2001 um ein Haar das deutsche Kreuzfahrtschiff Bremen im Südatlantik versenkt hat , könnte die größte beobachtete ( ) )600 Welle aller Zeiten gewesen sein . [SEP]</t>
  </si>
  <si>
    <t>[CLS] Sie beschreibt , dass nicht jede Handlung , die man als übergriffig , distanzlos , aufdringlich empfindet , als eine ( ! )600 Beleidigung ( willentliches Bestreiten der sozialen Geltung und des Werts eines Menschen ) bestraft werden kann . [SEP]</t>
  </si>
  <si>
    <t>[CLS] Sie beschreibt , dass nicht jede Handlung , die man als übergriffig , distanzlos , aufdringlich empfindet , als vorsätzliche ( ) )600 Beleidigung ( willentliches Bestreiten der sozialen Geltung und des Werts eines Menschen ) bestraft werden kann . [SEP]</t>
  </si>
  <si>
    <t>[CLS] Der Wohnungseinbruchsdiebstahl ist nämlich schon seit nunmehr 19 Jahren ( ! )600 mit einer Mindeststrafe von sechs Monaten bedroht . [SEP]</t>
  </si>
  <si>
    <t>[CLS] Der Wohnungseinbruchsdiebstahl ist nämlich schon seit über 19 Jahren ( ! )600 mit einer Mindeststrafe von sechs Monaten bedroht . [SEP]</t>
  </si>
  <si>
    <t>[CLS] Der Wohnungseinbruchsdiebstahl ist nämlich schon seit nunmehr zwei Jahren ( ! )600 mit einer Mindeststrafe von sechs Monaten bedroht . [SEP]</t>
  </si>
  <si>
    <t>[CLS] Der Wohnungseinbruchsdiebstahl ist nämlich schon seit nunmehr 19 Jahren ( ) )600 mit einer Mindeststrafe von sechs Monaten bedroht . [SEP]</t>
  </si>
  <si>
    <t>[CLS] " Wenn zum Beispiel ein angesoffener 20 - jähriger Rostocker – Vater unbekannt , Mutter Alkoholikerin , ohne Ausbildung , nicht vorbestraft , siebenmal aus Heimen abgehauen , Freundin leider weg – " ( ! )600 versucht , die Tür einer Datsche an der Großen Müritz aufzubrechen , um an eine Flasche Wilthener Goldkrone zu gelangen , erscheint mir das , liebe Rechtsgenossinnen und Rechtsgenossen , lieber Heiko Maas und liebe Frau Winkelmeier - Becker , durchaus als ein möglicherweise ( ! ) " " " " minder schwerer Fall " " " " . " [SEP]</t>
  </si>
  <si>
    <t>[CLS] " Wenn zum Beispiel ein angesoffener 20 - jähriger Rostocker – Vater unbekannt , Mutter Alkoholikerin , ohne Ausbildung , nicht vorbestraft , siebenmal aus Heimen abgehauen , Freundin leider weg – vergeblich ( ! )600 versucht , die Tür einer Datsche an der Großen Müritz aufzubrechen , um an eine Flasche Wilthener Goldkrone zu gelangen , erscheint mir das , liebe Rechtsgenossinnen und Rechtsgenossen , lieber Heiko Maas und liebe Frau Winkelmeier - Becker , durchaus als ein möglicherweise ( ! ) " " " " minder schwerer Fall " " " " . " [SEP]</t>
  </si>
  <si>
    <t>[CLS] Auch Verabredung und eine ( ! )600 Anstiftung werden jetzt Verbrechen . [SEP]</t>
  </si>
  <si>
    <t>[CLS] Auch Verabredung und versuchte ( ) )600 Anstiftung werden jetzt Verbrechen . [SEP]</t>
  </si>
  <si>
    <t>[CLS] Im November war er noch vom Vorwurf der Terrorpropaganda freigesprochen worden , jetzt revidierte der gleiche Richter ( ! )600 seine Entscheidung . [SEP]</t>
  </si>
  <si>
    <t>[CLS] Im November war er noch vom Vorwurf der Terrorpropaganda freigesprochen worden , jetzt revidierte der Vorsitzende Richter ( ! )600 seine Entscheidung . [SEP]</t>
  </si>
  <si>
    <t>[CLS] Im November war er noch vom Vorwurf der Terrorpropaganda freigesprochen worden , jetzt revidierte der gleiche Richter ( ) )600 seine Entscheidung . [SEP]</t>
  </si>
  <si>
    <t>[CLS] " Also nicht die gedachten " " " " wirklichen " " " " Gründe , sondern die schriftlich fixierte Form einer literarischen " " " " Begründung " " " " , die der oder die Richter verfasst haben , je nachdem ( ! )600 sie das Urteil ( den " " " " Tenor " " " " ) verkündet haben . " [SEP]</t>
  </si>
  <si>
    <t>[CLS] " Also nicht die gedachten " " " " wirklichen " " " " Gründe , sondern die schriftlich fixierte Form einer literarischen " " " " Begründung " " " " , die der oder die Richter verfasst haben , lange bevor ( ! )600 sie das Urteil ( den " " " " Tenor " " " " ) verkündet haben . " [SEP]</t>
  </si>
  <si>
    <t>[CLS] " Also nicht die gedachten " " " " wirklichen " " " " Gründe , sondern die schriftlich fixierte Form einer literarischen " " " " Begründung " " " " , die der oder die Richter verfasst haben , lange nachdem ( ) )600 sie das Urteil ( den " " " " Tenor " " " " ) verkündet haben . " [SEP]</t>
  </si>
  <si>
    <t>[CLS] Die Inhaltsprotokolle , die beim Amtsgericht geführt werden , sind nicht ganz selten Demonstrationen der inhaltlichen Inkompetenz von Protokoll - Führer _ innen , die überhaupt nicht in der Lage sein können ( ! )600 , hochkomplexe Aussageinhalte sinnvoll verwertbar mitzuschreiben . [SEP]</t>
  </si>
  <si>
    <t>[CLS] Die Inhaltsprotokolle , die beim Amtsgericht geführt werden , sind nicht ganz selten Demonstrationen der inhaltlichen Inkompetenz von Protokoll - Führer _ innen , die oft nicht in der Lage sein können ( ! )600 , hochkomplexe Aussageinhalte sinnvoll verwertbar mitzuschreiben . [SEP]</t>
  </si>
  <si>
    <t>[CLS] Die Inhaltsprotokolle , die beim Amtsgericht geführt werden , sind nicht ganz selten Demonstrationen der inhaltlichen Inkompetenz von Protokoll - Führer _ innen , die überhaupt nicht in der Lage sein werden ( ! )600 , hochkomplexe Aussageinhalte sinnvoll verwertbar mitzuschreiben . [SEP]</t>
  </si>
  <si>
    <t>[CLS] Die Inhaltsprotokolle , die beim Amtsgericht geführt werden , sind nicht ganz selten Demonstrationen der inhaltlichen Inkompetenz von Protokoll - Führer _ innen , die überhaupt nicht in der Lage sein können ( ) )600 , hochkomplexe Aussageinhalte sinnvoll verwertbar mitzuschreiben . [SEP]</t>
  </si>
  <si>
    <t>[CLS] Der Sozialdemokrat reformierte das Rentensystem insgesamt ( ! )600 in seinen vierzehn Amtsjahren . [SEP]</t>
  </si>
  <si>
    <t>[CLS] Der Sozialdemokrat reformierte das Rentensystem viermal ( ) )600 in seinen vierzehn Amtsjahren . [SEP]</t>
  </si>
  <si>
    <t>[CLS] " Wenn das Rammen eines als " " " " Hindernis " " " " erscheinenden Menschen bei einem illegalen Rennen ein ( vorsätzlicher )600 Mord ist , muss auch das Losfahren ( ! ) ganz ohne jede Schädigung ein " " " " Versuchter Mord " " " " sein . " [SEP]</t>
  </si>
  <si>
    <t>[CLS] " Wenn das Rammen eines als " " " " Hindernis " " " " erscheinenden Menschen bei einem illegalen Rennen ein ( vorsätzlicher )600 Mord ist , muss schon das Losfahren ( ! ) ganz ohne jede Schädigung ein " " " " Versuchter Mord " " " " sein . " [SEP]</t>
  </si>
  <si>
    <t>[CLS] " Wenn das Rammen eines als " " " " Hindernis " " " " erscheinenden Menschen bei einem illegalen Rennen ein ( vorsätzlicher )600 Mord ist , muss schon das Rennen ( ! ) ganz ohne jede Schädigung ein " " " " Versuchter Mord " " " " sein . " [SEP]</t>
  </si>
  <si>
    <t>[CLS] " Wenn das Rammen eines als " " " " Hindernis " " " " erscheinenden Menschen bei einem illegalen Rennen ein ( vorsätzlicher )600 Mord ist , muss schon das Losfahren ( " ) ganz ohne jede Schädigung ein " " " " Versuchter Mord " " " " sein . " [SEP]</t>
  </si>
  <si>
    <t>[CLS] " Die Strafe ist lebenslange Freiheitsstrafe ; sie kann ( ! )600 auf 15 Jahre gemildert werden . " [SEP]</t>
  </si>
  <si>
    <t>[CLS] " Die Strafe ist lebenslange Freiheitsstrafe ; sie kann ( ) )600 auf 15 Jahre gemildert werden . " [SEP]</t>
  </si>
  <si>
    <t>[CLS] " Wenn , zum Schluss , in dem Brief " ( ! )600 " " " " Theater und Theatermacher * innen " " " " aufgefordert werden , " " " " der AfD keine Bühne zu bieten " " " " – frage ich mich , wann das eigentlich angefangen hat : Dass Intellektuelle , Kunstschaffende oder Politiker anderen allen Ernstes vorzuschreiben gedenken , wen sie einladen und mit wem sie reden . " [SEP]</t>
  </si>
  <si>
    <t>[CLS] " Wenn , zum Schluss , in dem Brief alle ( " )600 " " " " Theater und Theatermacher * innen " " " " aufgefordert werden , " " " " der AfD keine Bühne zu bieten " " " " – frage ich mich , wann das eigentlich angefangen hat : Dass Intellektuelle , Kunstschaffende oder Politiker anderen allen Ernstes vorzuschreiben gedenken , wen sie einladen und mit wem sie reden . " [SEP]</t>
  </si>
  <si>
    <t>[CLS] Die umwarb der Verein ( ! )600 Tianjin Quanjian , bot Ablösesummen von bis zu 50 Millionen und Gehälter von 15 Millionen Euro . [SEP]</t>
  </si>
  <si>
    <t>[CLS] Die umwarb der Aufsteiger ( FC )600 Tianjin Quanjian , bot Ablösesummen von bis zu 50 Millionen und Gehälter von 15 Millionen Euro . [SEP]</t>
  </si>
  <si>
    <t>[CLS] " Ob das angemessen ist , daran kann ( ? )600 man zweifeln . " " " " " [SEP]</t>
  </si>
  <si>
    <t>[CLS] " Ob das angemessen ist , daran kann ( ) )600 man zweifeln . " " " " " [SEP]</t>
  </si>
  <si>
    <t>[CLS] Seitdem war Gent Sassenthin rastlos und offenbar auch mal ( ? )600 depressiv . Studium ( Medizin ) nicht erfolgreich , Abbruch . [SEP]</t>
  </si>
  <si>
    <t>[CLS] Seitdem war Gent Sassenthin rastlos und offenbar auch leicht ( ) )600 depressiv . Studium ( Medizin ) nicht erfolgreich , Abbruch . [SEP]</t>
  </si>
  <si>
    <t>[CLS] " Mich schmerzt immer noch ( ? )600 jede Aufhebung durch ein höheres Gericht , jeder Brief eines Opfers , das sich falsch verstanden fühlt " " " " ( S . 117 ) . " [SEP]</t>
  </si>
  <si>
    <t>[CLS] " Mich schmerzt immer " ( ? )600 jede Aufhebung durch ein höheres Gericht , jeder Brief eines Opfers , das sich falsch verstanden fühlt " " " " ( S . 117 ) . " [SEP]</t>
  </si>
  <si>
    <t>[CLS] " Mich schmerzt immer noch ( " )600 jede Aufhebung durch ein höheres Gericht , jeder Brief eines Opfers , das sich falsch verstanden fühlt " " " " ( S . 117 ) . " [SEP]</t>
  </si>
  <si>
    <t>[CLS] " Man bestaunte tagelang das immer gleiche Foto eines Busses und las , die Sprengsätze seien " " " " eine Sekunde zu spät " " " " gezündet worden – ein merkwürdiges Detail , dessen Verortung zwischen eigenem Versagen ( ? )600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</si>
  <si>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Angriff ( ? )600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</si>
  <si>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 ) )600 und analoger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</si>
  <si>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 ? )600 und einer Reaktionsverzögerung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</si>
  <si>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 ? )600 und analoger Zerstörung ( ? ) im Folgenden ungeklärt blieb , aber die Grundlage für die erwünschten Ausführungen darüber bilden konnte , was geschehen wäre , wenn alles ganz anders und vor allem : viel schlimmer gewesen wäre . " [SEP]</t>
  </si>
  <si>
    <t>[CLS] " Man bestaunte tagelang das immer gleiche Foto eines Busses und las , die Sprengsätze seien " " " " eine Sekunde zu spät " " " " gezündet worden – ein merkwürdiges Detail , dessen Verortung zwischen digitalem Versagen ( ? )600 und analoger Reaktionsverzögerung ( ? ) im Folgenden ungeklärt blieb , aber die Grundlage für die erwünschten Ausführungen darüber bilden konnte , was geschehen wäre , wenn alles ganz anders und vor allem : viel schlimmer gewesen wäre . " [SEP]</t>
  </si>
  <si>
    <t>[CLS] " In den Terminen vor ihr seien dort " " " " einseitige " " " " Menschen aufgetreten , zum Beispiel der " " " " pöbelnde Bundesrichter Fischer " " " " . " ( ? )600 sei " " " " eine lebhafte Diskussion zu erwarten gewesen " " " " . " [SEP]</t>
  </si>
  <si>
    <t>[CLS] " In den Terminen vor ihr seien dort " " " " einseitige " " " " Menschen aufgetreten , zum Beispiel der " " " " pöbelnde Bundesrichter Fischer " " " " . Deshalb ( " )600 sei " " " " eine lebhafte Diskussion zu erwarten gewesen " " " " . " [SEP]</t>
  </si>
  <si>
    <t>[CLS] Um Steuerhinterziehern auf die Schliche zu kommen , investiert die Politik ( ? )600 gerne ( ? ) mal ( ? ) ein paar Millionen in den fragwürdigen ( ! ) Kauf einer Daten - CD mit mutmaßlichen Drückebergern . [SEP]</t>
  </si>
  <si>
    <t>[CLS] Um Steuerhinterziehern auf die Schliche zu kommen , investiert die Bank ( ? )600 gerne ( ? ) mal ( ? ) ein paar Millionen in den fragwürdigen ( ! ) Kauf einer Daten - CD mit mutmaßlichen Drückebergern . [SEP]</t>
  </si>
  <si>
    <t>[CLS] Um Steuerhinterziehern auf die Schliche zu kommen , investiert die Politik ( ? )600 ) ( ? ) mal ( ? ) ein paar Millionen in den fragwürdigen ( ! ) Kauf einer Daten - CD mit mutmaßlichen Drückebergern . [SEP]</t>
  </si>
  <si>
    <t>[CLS] Um Steuerhinterziehern auf die Schliche zu kommen , investiert die Politik ( ? )600 gerne ( ? ) jetzt ( ? ) ein paar Millionen in den fragwürdigen ( ! ) Kauf einer Daten - CD mit mutmaßlichen Drückebergern . [SEP]</t>
  </si>
  <si>
    <t>[CLS] Um Steuerhinterziehern auf die Schliche zu kommen , investiert die Politik ( ? )600 gerne ( ? ) mal ( ? ) ein paar Millionen in den sogenannten ( ! ) Kauf einer Daten - CD mit mutmaßlichen Drückebergern . [SEP]</t>
  </si>
  <si>
    <t>[CLS] Um Steuerhinterziehern auf die Schliche zu kommen , investiert die Politik ( ? )600 gerne ( ? ) mal ( ? ) ein paar Millionen in den fragwürdigen ( ? ) Kauf einer Daten - CD mit mutmaßlichen Drückebergern . [SEP]</t>
  </si>
  <si>
    <t>[CLS] Und auch Sie , liebe Leser , waren – zumindest teilweise ( ? )600 – ehrlich : 56 Prozent von Ihnen haben laut unserer Umfrage selbst schon andere Verkehrsteilnehmer bedrängt oder geschnitten , 44 Prozent gaben nonverbale Beleidigungen zu . [SEP]</t>
  </si>
  <si>
    <t>[CLS] Und auch Sie , liebe Leser , waren – zumindest teilweise ( ! )600 – ehrlich : 56 Prozent von Ihnen haben laut unserer Umfrage selbst schon andere Verkehrsteilnehmer bedrängt oder geschnitten , 44 Prozent gaben nonverbale Beleidigungen zu . [SEP]</t>
  </si>
  <si>
    <t>[CLS] Wer das will , muss in Asien Präsenz zeigen . ( ? )600 In diesem Jahr hatten wir das wertvolle Angebot , in China gegen Manchester United und Manchester City zu spielen . [SEP]</t>
  </si>
  <si>
    <t>[CLS] Wer mitmachen will , muss in Asien Präsenz zeigen . ( ? )600 In diesem Jahr hatten wir das wertvolle Angebot , in China gegen Manchester United und Manchester City zu spielen . [SEP]</t>
  </si>
  <si>
    <t>[CLS] Wer das will , muss in Deutschland Präsenz zeigen . ( ? )600 In diesem Jahr hatten wir das wertvolle Angebot , in China gegen Manchester United und Manchester City zu spielen . [SEP]</t>
  </si>
  <si>
    <t>[CLS] Wer das will , muss in Asien Flagge zeigen . ( ? )600 In diesem Jahr hatten wir das wertvolle Angebot , in China gegen Manchester United und Manchester City zu spielen . [SEP]</t>
  </si>
  <si>
    <t>[CLS] Wer das will , muss in Asien Präsenz zeigen . ( dpa )600 In diesem Jahr hatten wir das wertvolle Angebot , in China gegen Manchester United und Manchester City zu spielen . [SEP]</t>
  </si>
  <si>
    <t>[CLS] Alles offenbar ganz normal ( ? )600 . [SEP]</t>
  </si>
  <si>
    <t>[CLS] Alles offenbar relativ gut ( ? )600 . [SEP]</t>
  </si>
  <si>
    <t>[CLS] Alles offenbar relativ normal ( ) )600 . [SEP]</t>
  </si>
  <si>
    <t>[CLS] " Und ob die anderen überhaupt einen Rucksack ( ? )600 wahrnehmen " " " " , sagte Niersbach . " [SEP]</t>
  </si>
  <si>
    <t>[CLS] " Und ob die anderen überhaupt einen ( ( ? )600 wahrnehmen " " " " , sagte Niersbach . " [SEP]</t>
  </si>
  <si>
    <t>[CLS] " Und ob die anderen überhaupt einen Rucksack ( haben )600 wahrnehmen " " " " , sagte Niersbach . " [SEP]</t>
  </si>
  <si>
    <t>[CLS] " Was mich umtreibt bis zu der großen inneren Unruhe , die ich in ( ? )600 verberge , ist nicht so sehr der zunehmende körperliche Verfall ( ich schwanke schon morgens , als wäre ich betrunken , muss mich ständig an irgendwelchen Geländern , Pfosten , Schranktüren festhalten ) – dies ist ja kein Diagramm all meiner Krankheiten , obwohl sie halt quälend vorhanden sind und ein " " " " Was , 83 ? , wir haben den Mann auf 70 geschätzt " " " " von Hotelgästen kein bisschen trösten kann . " [SEP]</t>
  </si>
  <si>
    <t>[CLS] " Was mich umtreibt bis zu der großen inneren Unruhe , die ich tapfer ( ) )600 verberge , ist nicht so sehr der zunehmende körperliche Verfall ( ich schwanke schon morgens , als wäre ich betrunken , muss mich ständig an irgendwelchen Geländern , Pfosten , Schranktüren festhalten ) – dies ist ja kein Diagramm all meiner Krankheiten , obwohl sie halt quälend vorhanden sind und ein " " " " Was , 83 ? , wir haben den Mann auf 70 geschätzt " " " " von Hotelgästen kein bisschen trösten kann . " [SEP]</t>
  </si>
  <si>
    <t>[CLS] Mutti meinte , die Uniform stände mir großartig und mache mich ( ( ? )600 jünger ! ! ! [SEP]</t>
  </si>
  <si>
    <t>[CLS] Mutti meinte , die Uniform stände mir großartig und mache mich Jahrzehnte ( und )600 jünger ! ! ! [SEP]</t>
  </si>
  <si>
    <t>[CLS] Und frei , oder unfrei , nach den Worten ( ? )600 des bösen Märchens die » Witwe « , » Verlegerin « , » Autorin « , die aber – nachdem sie » von der Schauspielerei &amp; # 91 ; sic &amp; # 93 ; zum Schreiben &amp; # 91 ; sic &amp; # 93 ; gefunden hatte , ohne sich dadurch Aktionen hinter der Bühne und im theatralischen Fach zu entfremden « . [SEP]</t>
  </si>
  <si>
    <t>[CLS] Und frei , oder unfrei , nach den Gesetzen ( ) )600 des bösen Märchens die » Witwe « , » Verlegerin « , » Autorin « , die aber – nachdem sie » von der Schauspielerei &amp; # 91 ; sic &amp; # 93 ; zum Schreiben &amp; # 91 ; sic &amp; # 93 ; gefunden hatte , ohne sich dadurch Aktionen hinter der Bühne und im theatralischen Fach zu entfremden « . [SEP]</t>
  </si>
  <si>
    <t>[CLS] Verdienter Sieg , die ( ? )600 Saisonleistung HSV . [SEP]</t>
  </si>
  <si>
    <t>[CLS] Verdienter Sieg , beste ( beste )600 Saisonleistung HSV . [SEP]</t>
  </si>
  <si>
    <t>[CLS] « Damit ist es ganz klar wie Kloßbrühe ( ? )600 . [SEP]</t>
  </si>
  <si>
    <t>[CLS] « Damit ist es so gut wie Kloßbrühe ( ? )600 . [SEP]</t>
  </si>
  <si>
    <t>[CLS] « Damit ist es so klar : Kloßbrühe ( ? )600 . [SEP]</t>
  </si>
  <si>
    <t>[CLS] « Damit ist es so klar wie die ( ? )600 . [SEP]</t>
  </si>
  <si>
    <t>[CLS] « Damit ist es so klar wie Kloßbrühe ( ) )600 . [SEP]</t>
  </si>
  <si>
    <t>[CLS] Nach einem Raubzug des Pärchens im seltsam gestrig wirkenden Bamberg ( Kruzifixe allerorten , bröckelnder Putz , zwei ( ? )600 Telefonzellen ) gibt es einen Toten , Jo ist im Knast und die verzweifelte Eva auf der Flucht . [SEP]</t>
  </si>
  <si>
    <t>[CLS] Nach einem Raubzug des Pärchens im seltsam gestrig wirkenden Bamberg ( Kruzifixe allerorten , bröckelnder Putz , gelbe ( ) )600 Telefonzellen ) gibt es einen Toten , Jo ist im Knast und die verzweifelte Eva auf der Flucht . [SEP]</t>
  </si>
  <si>
    <t>[CLS] Seit einigen Jahren lebt sie in Berlin , wo sonst ( ? )600 , und hat Germanistik und sicher vieles drum herum studiert . [SEP]</t>
  </si>
  <si>
    <t>[CLS] Seit einigen Jahren lebt sie in Berlin , wo sie ( ? )600 , und hat Germanistik und sicher vieles drum herum studiert . [SEP]</t>
  </si>
  <si>
    <t>[CLS] Seit einigen Jahren lebt sie in Berlin , wo sonst ( ) )600 , und hat Germanistik und sicher vieles drum herum studiert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</si>
  <si>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</si>
  <si>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gut ist wie ich , keine ausreichende Lebenserfahrung haben könne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</si>
  <si>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sei wie ich , keine ausreichende Lebenserfahrung haben könne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</si>
  <si>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gute Lebenserfahrung haben könne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</si>
  <si>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Zeit haben könne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</si>
  <si>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kann , um über Leute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</si>
  <si>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mich in Berlin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</si>
  <si>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Not zu schreiben ( ? )600 , dass ich einfach eine Missgeburt sei , und » Scheiße kann ja nur scheiße sein « . [SEP]</t>
  </si>
  <si>
    <t>[CLS] Parallel dazu brachen aber die bahnbrecherischsten Neutralisierungsversuche und Mutmaßungen aus dem Boden – dass das Buch einer Minderjährigen bloß schlecht sein kann , dass ich gar kein Mensch sei , sondern nur eine PR - Erfindung , dass jemand , der so hässlich ist wie ich , keine ausreichende Lebenserfahrung haben könne , um über Leute in Berlin zu schreiben ( ) )600 , dass ich einfach eine Missgeburt sei , und » Scheiße kann ja nur scheiße sein « . [SEP]</t>
  </si>
  <si>
    <t>[CLS] Die Antwort : Das sei zwar schön , aber der Film sei » durchgefallen « , zu einer solch guten Abendzeit erwarte man mindestens 9 Prozent Beteiligungsquote , die Sendung hatte aber nur – ich weiß nicht mehr genau : 9 , 4 Prozent ( ? )600 . [SEP]</t>
  </si>
  <si>
    <t>[CLS] Die Antwort : Das sei zwar schön , aber der Film sei » durchgefallen « , zu einer solch guten Abendzeit erwarte man mindestens 9 Prozent Beteiligungsquote , die Sendung hatte aber nur – ich weiß nicht mehr genau : 6 , 4 Prozent ( ? )600 . [SEP]</t>
  </si>
  <si>
    <t>[CLS] Die Antwort : Das sei zwar schön , aber der Film sei » durchgefallen « , zu einer solch guten Abendzeit erwarte man mindestens 9 Prozent Beteiligungsquote , die Sendung hatte aber nur – ich weiß nicht mehr genau : 6 , 5 Prozent ( ? )600 . [SEP]</t>
  </si>
  <si>
    <t>[CLS] Die Antwort : Das sei zwar schön , aber der Film sei » durchgefallen « , zu einer solch guten Abendzeit erwarte man mindestens 9 Prozent Beteiligungsquote , die Sendung hatte aber nur – ich weiß nicht mehr genau : 6 , 4 Prozent ( engl )600 . [SEP]</t>
  </si>
  <si>
    <t>[CLS] Ist es schon kaum begreiflich , dass da Leute für stupides » Im - Kreis - Herumfahren « ( Lauda )600 in skandalöser , ja geradezu unmoralischer Weise exorbitant überbezahlt werden , so wird es ärgerlich , wenn sich diese mit dem so genannten ( ? ) Vermögen ins Ausland ver - und damit den staatsbürgerlichen Pflichten des Landes entziehen , in dem ihnen zuvor die Voraussetzungen für ihre späteren Erfolge vermittelt worden sind . [SEP]</t>
  </si>
  <si>
    <t>[CLS] Ist es schon kaum begreiflich , dass da Leute für stupides » Im - Kreis - Herumfahren « ( Lauda )600 in skandalöser , ja geradezu unmoralischer Weise exorbitant überbezahlt werden , so wird es ärgerlich , wenn sich diese mit dem so verdienten ( eigenen ) Vermögen ins Ausland ver - und damit den staatsbürgerlichen Pflichten des Landes entziehen , in dem ihnen zuvor die Voraussetzungen für ihre späteren Erfolge vermittelt worden sind . [SEP]</t>
  </si>
  <si>
    <t>[CLS] Für dich ( ? )600 und mich beschränke ich mich auf die deutsche Übersetzung : [SEP]</t>
  </si>
  <si>
    <t>[CLS] Für Sie ( ) )600 und mich beschränke ich mich auf die deutsche Übersetzung : [SEP]</t>
  </si>
  <si>
    <t>[CLS] In dem Wust der vielen Meldungen vom Wochenende , die mit dem - ja , was ? - Anschlag ( ? )600 zu tun hatten , das auf zwei Züge der Deutschen Bahn verübt wurde ( ? ) , werden sollte ( ? ) , zog eine Nachrichtenagentur eine Meldung zurück , in der es geheißen hatte , zwei Männer hätten einen Anschlag verübt . [SEP]</t>
  </si>
  <si>
    <t>[CLS] In dem Wust der vielen Meldungen vom Wochenende , die mit dem - ja , was ? - Attentat ( ) )600 zu tun hatten , das auf zwei Züge der Deutschen Bahn verübt wurde ( ? ) , werden sollte ( ? ) , zog eine Nachrichtenagentur eine Meldung zurück , in der es geheißen hatte , zwei Männer hätten einen Anschlag verübt . [SEP]</t>
  </si>
  <si>
    <t>[CLS] Ich konnte mich trotz oder vielleicht gerade wegen ( ? )600 der Berufstätigkeit meiner Mutter nie über zu wenig Geborgenheit , Ruhe , Frieden und Wärme be - schweren . [SEP]</t>
  </si>
  <si>
    <t>[CLS] Ich konnte mich trotz oder vielleicht gerade wegen ( ) )600 der Berufstätigkeit meiner Mutter nie über zu wenig Geborgenheit , Ruhe , Frieden und Wärme be - schweren . [SEP]</t>
  </si>
  <si>
    <t>[CLS] Ich bin Sohn einer deutschen ( ? )600 Mutter , die seit über 30 Jahren den deutschen Pass besitzt , hier lebt und als Krankenschwester arbeitet , und eines gebürtigen Deutschen . [SEP]</t>
  </si>
  <si>
    <t>[CLS] Ich bin Sohn einer koreanischen ( ) )600 Mutter , die seit über 30 Jahren den deutschen Pass besitzt , hier lebt und als Krankenschwester arbeitet , und eines gebürtigen Deutschen . [SEP]</t>
  </si>
  <si>
    <t>[CLS] Da will ich mich aber nicht in ( ? )600 einmischen , dieses Endspiel von Bern reicht . [SEP]</t>
  </si>
  <si>
    <t>[CLS] Da will ich mich aber nicht nachträglich ( ) )600 einmischen , dieses Endspiel von Bern reicht . [SEP]</t>
  </si>
  <si>
    <t>[CLS] Sophie Elias , gest . Auschwitz " ( ? )600 « . [SEP]</t>
  </si>
  <si>
    <t>[CLS] Sophie Elias , gest . Auschwitz 1941 ( » )600 « . [SEP]</t>
  </si>
  <si>
    <t>[CLS] Robert Leicht befürchtet schließlich , dass die sogenannte ( ? )600 Sterbehilfe gegenüber Palliativmedizin und Hospizversorgung als Mittel der Wahl angeboten würde . [SEP]</t>
  </si>
  <si>
    <t>[CLS] Robert Leicht befürchtet schließlich , dass die einfachere ( ) )600 Sterbehilfe gegenüber Palliativmedizin und Hospizversorgung als Mittel der Wahl angeboten würde . [SEP]</t>
  </si>
  <si>
    <t>[CLS] Deren Strafe wird sein , dass sie fortan zwei Jahre lang ( ? )600 vor der Dame auf den Knien werden liegen müssen . [SEP]</t>
  </si>
  <si>
    <t>[CLS] Deren Strafe wird sein , dass sie fortan vier Tage lang ( ? )600 vor der Dame auf den Knien werden liegen müssen . [SEP]</t>
  </si>
  <si>
    <t>[CLS] Deren Strafe wird sein , dass sie fortan vier Jahre lang ( ? )600 vor der Dame auf den Knien werden liegen müssen . [SEP]</t>
  </si>
  <si>
    <t>[CLS] Deren Strafe wird sein , dass sie fortan vier Jahre lang ( ) )600 vor der Dame auf den Knien werden liegen müssen . [SEP]</t>
  </si>
  <si>
    <t>[CLS] " Es sei so etwas wie das " " " " Asterix - Dorf " " " " im ZDF , behauptete er aufrecht , was den Rückschluss aufdrängt , dass der Rest des öffentlich - rechtlichen Senders unter " ( ? )600 Besatzung steht . " [SEP]</t>
  </si>
  <si>
    <t>[CLS] " Es sei so etwas wie das " " " " Asterix - Dorf " " " " im ZDF , behauptete er aufrecht , was den Rückschluss aufdrängt , dass der Rest des öffentlich - rechtlichen Senders unter römischer ( ) )600 Besatzung steht . " [SEP]</t>
  </si>
  <si>
    <t>[CLS] Bald aber schmilzt das Eis , und dann kommt ( ? )600 die Arktis . [SEP]</t>
  </si>
  <si>
    <t>[CLS] Bald aber schmilzt das Eis , und dann sprießt ( ) )600 die Arktis . [SEP]</t>
  </si>
  <si>
    <t>[CLS] Tatsächlich gibt es » keine CDU - Schriftsteller « , die sich wie Günter Grass oder Peter Rühmkorf immer wieder mal ( ? )600 für die SPD ins Zeug legen und in Wahlkämpfen von ihr in Anspruch nehmen lassen . [SEP]</t>
  </si>
  <si>
    <t>[CLS] Tatsächlich gibt es » keine CDU - Schriftsteller « , die sich wie Günter Grass oder Peter Rühmkorf immer wieder gerne ( ) )600 für die SPD ins Zeug legen und in Wahlkämpfen von ihr in Anspruch nehmen lassen . [SEP]</t>
  </si>
  <si>
    <t>[CLS] " Nicht mit Knüppeln , nein , mit Blumen - um sich für den kämpferisch - journalistischen Stil des Konzerns zu bedanken ! ( ? )600 Schlimmeres hat es seit der Studentenbewegung und ihrer " " " " Enteignet - Springer - Kampagne " " " " anno 1967 nicht gegeben . " [SEP]</t>
  </si>
  <si>
    <t>[CLS] " Nicht mit Knüppeln , nein , mit Blumen - um sich für den nicht - journalistischen Stil des Konzerns zu bedanken ! ( ? )600 Schlimmeres hat es seit der Studentenbewegung und ihrer " " " " Enteignet - Springer - Kampagne " " " " anno 1967 nicht gegeben . " [SEP]</t>
  </si>
  <si>
    <t>[CLS] " Nicht mit Knüppeln , nein , mit Blumen - um sich für den kämpferisch - positiven Stil des Konzerns zu bedanken ! ( ? )600 Schlimmeres hat es seit der Studentenbewegung und ihrer " " " " Enteignet - Springer - Kampagne " " " " anno 1967 nicht gegeben . " [SEP]</t>
  </si>
  <si>
    <t>[CLS] " Nicht mit Knüppeln , nein , mit Blumen - um sich für den kämpferisch - journalistischen Einsatz des Konzerns zu bedanken ! ( ? )600 Schlimmeres hat es seit der Studentenbewegung und ihrer " " " " Enteignet - Springer - Kampagne " " " " anno 1967 nicht gegeben . " [SEP]</t>
  </si>
  <si>
    <t>[CLS] " Nicht mit Knüppeln , nein , mit Blumen - um sich für den kämpferisch - journalistischen Stil des Vereins zu bedanken ! ( ? )600 Schlimmeres hat es seit der Studentenbewegung und ihrer " " " " Enteignet - Springer - Kampagne " " " " anno 1967 nicht gegeben . " [SEP]</t>
  </si>
  <si>
    <t>[CLS] " Nicht mit Knüppeln , nein , mit Blumen - um sich für den kämpferisch - journalistischen Stil des Konzerns zu begeistern ! ( ? )600 Schlimmeres hat es seit der Studentenbewegung und ihrer " " " " Enteignet - Springer - Kampagne " " " " anno 1967 nicht gegeben . " [SEP]</t>
  </si>
  <si>
    <t>[CLS] " Nicht mit Knüppeln , nein , mit Blumen - um sich für den kämpferisch - journalistischen Stil des Konzerns zu bedanken . ( ? )600 Schlimmeres hat es seit der Studentenbewegung und ihrer " " " " Enteignet - Springer - Kampagne " " " " anno 1967 nicht gegeben . " [SEP]</t>
  </si>
  <si>
    <t>[CLS] " Nicht mit Knüppeln , nein , mit Blumen - um sich für den kämpferisch - journalistischen Stil des Konzerns zu bedanken ! ( ) )600 Schlimmeres hat es seit der Studentenbewegung und ihrer " " " " Enteignet - Springer - Kampagne " " " " anno 1967 nicht gegeben . " [SEP]</t>
  </si>
  <si>
    <t>[CLS] " Schnell , fast vorschnell , hatte der Finanzminister am Morgen des Tages eins nach dem Debakel mit einer schriftliche Erklärung aufgewartet , einem offen Brief " " " " an die / den Abgeordnete / n , die / der Abgeordnete ( ? )600 weiß , an wen dies adressiert ist " " " " - also an den Verräter . " [SEP]</t>
  </si>
  <si>
    <t>[CLS] " Schnell , fast vorschnell , hatte der Finanzminister am Morgen des Tages eins nach dem Debakel mit einer schriftliche Erklärung aufgewartet , einem offen Brief " " " " an die / den Abgeordnete / n , die / der alleine ( ) )600 weiß , an wen dies adressiert ist " " " " - also an den Verräter . " [SEP]</t>
  </si>
  <si>
    <t>[CLS] Es gab eine Zeit in Amerika605 , in der weiße Menschen schwarze Menschen besitzen konnten . [SEP]</t>
  </si>
  <si>
    <t>[CLS] Es gab eine Zeit in Amerika605 , in der schwarze Menschen schwarze Menschen besitzen konnten . [SEP]</t>
  </si>
  <si>
    <t>[CLS] Es gab eine Zeit in Amerika605 , in der weiße Menschen keine Menschen besitzen konnten . [SEP]</t>
  </si>
  <si>
    <t>[CLS] Es gab eine Zeit in Amerika605 , in der weiße Menschen schwarze Sklaven besitzen konnten . [SEP]</t>
  </si>
  <si>
    <t>[CLS] Es gab eine Zeit in Amerika605 , in der weiße Menschen schwarze Menschen sein konnten . [SEP]</t>
  </si>
  <si>
    <t>[CLS] Es605 hat Zeiten gegeben , da wäre der Manager des FC Bayern fast geplatzt . [SEP]</t>
  </si>
  <si>
    <t>[CLS] Es605 hat Zeiten gegeben , da ist der Manager des FC Bayern fast geplatzt . [SEP]</t>
  </si>
  <si>
    <t>[CLS] Es605 hat Zeiten gegeben , da wäre der Traum des FC Bayern fast geplatzt . [SEP]</t>
  </si>
  <si>
    <t>[CLS] Es605 hat Zeiten gegeben , da wäre der Manager des FC Bayern München geplatzt . [SEP]</t>
  </si>
  <si>
    <t>[CLS] Es605 hat Zeiten gegeben , da wäre der Manager des FC Bayern fast gestorben . [SEP]</t>
  </si>
  <si>
    <t>[CLS] Es605 soll Zeiten gegeben haben , als der Literatur etwas Subversives anhaftete , etwas Verwegenes , gar Erregendes , das in der Rede von ihrer Selbstabschaffung gipfelte . [SEP]</t>
  </si>
  <si>
    <t>[CLS] Es605 soll Zeiten gegeben haben , da der Literatur etwas Subversives anhaftete , etwas Verwegenes , gar Erregendes , das in der Rede von ihrer Selbstabschaffung gipfelte . [SEP]</t>
  </si>
  <si>
    <t>[CLS] Es605 soll Zeiten gegeben haben , da der Rede etwas Subversives anhaftete , etwas Verwegenes , gar Erregendes , das in der Rede von ihrer Selbstabschaffung gipfelte . [SEP]</t>
  </si>
  <si>
    <t>[CLS] Es605 soll Zeiten gegeben haben , da der Literatur etwas Neues anhaftete , etwas Verwegenes , gar Erregendes , das in der Rede von ihrer Selbstabschaffung gipfelte . [SEP]</t>
  </si>
  <si>
    <t>[CLS] Es605 soll Zeiten gegeben haben , da der Literatur etwas Subversives fehlte , etwas Verwegenes , gar Erregendes , das in der Rede von ihrer Selbstabschaffung gipfelte . [SEP]</t>
  </si>
  <si>
    <t>[CLS] Es605 soll Zeiten gegeben haben , da der Literatur etwas Subversives anhaftete , etwas Neues , gar Erregendes , das in der Rede von ihrer Selbstabschaffung gipfelte . [SEP]</t>
  </si>
  <si>
    <t>[CLS] Es605 soll Zeiten gegeben haben , da der Literatur etwas Subversives anhaftete , etwas Verwegenes oder gar Erregendes , das in der Rede von ihrer Selbstabschaffung gipfelte . [SEP]</t>
  </si>
  <si>
    <t>[CLS] Es605 soll Zeiten gegeben haben , da der Literatur etwas Subversives anhaftete , etwas Verwegenes , etwas Erregendes , das in der Rede von ihrer Selbstabschaffung gipfelte . [SEP]</t>
  </si>
  <si>
    <t>[CLS] Es605 soll Zeiten gegeben haben , da der Literatur etwas Subversives anhaftete , etwas Verwegenes , gar nichts , das in der Rede von ihrer Selbstabschaffung gipfelte . [SEP]</t>
  </si>
  <si>
    <t>[CLS] Es605 soll Zeiten gegeben haben , da der Literatur etwas Subversives anhaftete , etwas Verwegenes , gar Erregendes , das in der Vorstellung von ihrer Selbstabschaffung gipfelte . [SEP]</t>
  </si>
  <si>
    <t>[CLS] Es605 soll Zeiten gegeben haben , da der Literatur etwas Subversives anhaftete , etwas Verwegenes , gar Erregendes , das in der Rede und ihrer Selbstabschaffung gipfelte . [SEP]</t>
  </si>
  <si>
    <t>[CLS] Es605 soll Zeiten gegeben haben , da der Literatur etwas Subversives anhaftete , etwas Verwegenes , gar Erregendes , das in der Rede von einer Selbstabschaffung gipfelte . [SEP]</t>
  </si>
  <si>
    <t>[CLS] Es605 soll Zeiten gegeben haben , da der Literatur etwas Subversives anhaftete , etwas Verwegenes , gar Erregendes , das in der Rede von ihrer Schönheit gipfelte . [SEP]</t>
  </si>
  <si>
    <t>[CLS] Es605 soll Zeiten gegeben haben , da der Literatur etwas Subversives anhaftete , etwas Verwegenes , gar Erregendes , das in der Rede von ihrer Selbstabschaffung sprach . [SEP]</t>
  </si>
  <si>
    <t>[CLS] Es605 gab eine Zeit vor der Wut , vor dem Hass , aber Heiko Maas kann sich selbst kaum an sie erinnern . [SEP]</t>
  </si>
  <si>
    <t>[CLS] Es605 gab eine Zeit vor der Liebe , vor dem Hass , aber Heiko Maas kann sich selbst kaum an sie erinnern . [SEP]</t>
  </si>
  <si>
    <t>[CLS] Es605 gab eine Zeit vor der Wut , vor dem Zorn , aber Heiko Maas kann sich selbst kaum an sie erinnern . [SEP]</t>
  </si>
  <si>
    <t>[CLS] Es605 gab eine Zeit , da war Globalisierung beinahe cool . [SEP]</t>
  </si>
  <si>
    <t>[CLS] Es605 gab eine Zeit , da war ich beinahe cool . [SEP]</t>
  </si>
  <si>
    <t>[CLS] Es605 gab eine Zeit , da war Globalisierung nicht cool . [SEP]</t>
  </si>
  <si>
    <t>[CLS] Es605 gab eine Zeit , da war Globalisierung beinahe unmöglich . [SEP]</t>
  </si>
  <si>
    <t>[CLS] Es605 gab eine Zeit , da bedeutete es noch etwas , nackt zu sein in Deutschland . [SEP]</t>
  </si>
  <si>
    <t>[CLS] Es605 gab eine Zeit , da gab es noch etwas , nackt zu sein in Deutschland . [SEP]</t>
  </si>
  <si>
    <t>[CLS] Es605 gab eine Zeit , da bedeutete es so etwas , nackt zu sein in Deutschland . [SEP]</t>
  </si>
  <si>
    <t>[CLS] Es605 gab eine Zeit , da bedeutete es noch immer , nackt zu sein in Deutschland . [SEP]</t>
  </si>
  <si>
    <t>[CLS] Es605 gab eine Zeit , da bedeutete es noch etwas , glücklich zu sein in Deutschland . [SEP]</t>
  </si>
  <si>
    <t>[CLS] Es605 gab eine Zeit , da war es in Japan verboten , Fugu zu essen . [SEP]</t>
  </si>
  <si>
    <t>[CLS] Es605 gab eine Zeit , da war es in China verboten , Fugu zu essen . [SEP]</t>
  </si>
  <si>
    <t>[CLS] Es605 gab eine Zeit , da war es in Japan üblich , Fugu zu essen . [SEP]</t>
  </si>
  <si>
    <t>[CLS] Es605 gab eine Zeit , da war es in Japan verboten , Fleisch zu essen . [SEP]</t>
  </si>
  <si>
    <t>[CLS] Es605 gab eine Zeit , da war es in Japan verboten , Fugu zu benutzen . [SEP]</t>
  </si>
  <si>
    <t>[CLS] " Es605 gab eine Zeit , da zählte ich die Cents , so dreckig ging es mir . " " " " " [SEP]</t>
  </si>
  <si>
    <t>[CLS] " Es605 gab eine Zeit , da verlor ich die Cents , so dreckig ging es mir . " " " " " [SEP]</t>
  </si>
  <si>
    <t>[CLS] " Es605 gab eine Zeit , da zählte ich 50 Cents , so dreckig ging es mir . " " " " " [SEP]</t>
  </si>
  <si>
    <t>[CLS] " Es605 gab eine Zeit , da zählte ich die Zahl , so dreckig ging es mir . " " " " " [SEP]</t>
  </si>
  <si>
    <t>[CLS] " Es605 gab eine Zeit , da zählte ich die Cents , so einfach ging es mir . " " " " " [SEP]</t>
  </si>
  <si>
    <t>[CLS] " Es605 gab eine Zeit , da zählte ich die Cents , so dreckig ging es nicht . " " " " " [SEP]</t>
  </si>
  <si>
    <t>[CLS] Es605 gab eine Zeit , da mussten Krankenhäuser nur eine Stellenanzeige in der Zeitung schalten , und schon standen die Bewerber Schlange . [SEP]</t>
  </si>
  <si>
    <t>[CLS] Es605 gab eine Zeit , da die Krankenhäuser nur eine Stellenanzeige in der Zeitung schalten , und schon standen die Bewerber Schlange . [SEP]</t>
  </si>
  <si>
    <t>[CLS] Es605 gab eine Zeit , da mussten wir nur eine Stellenanzeige in der Zeitung schalten , und schon standen die Bewerber Schlange . [SEP]</t>
  </si>
  <si>
    <t>[CLS] Es605 gab eine Zeit , da mussten Krankenhäuser noch eine Stellenanzeige in der Zeitung schalten , und schon standen die Bewerber Schlange . [SEP]</t>
  </si>
  <si>
    <t>[CLS] Es605 gab eine Zeit , da mussten Krankenhäuser nur eine Stunde in der Zeitung schalten , und schon standen die Bewerber Schlange . [SEP]</t>
  </si>
  <si>
    <t>[CLS] Es605 gab eine Zeit , da mussten Krankenhäuser nur eine Stellenanzeige in die Zeitung schalten , und schon standen die Bewerber Schlange . [SEP]</t>
  </si>
  <si>
    <t>[CLS] Es605 gab eine Zeit , da mussten Krankenhäuser nur eine Stellenanzeige in der Zeitung schreiben , und schon standen die Bewerber Schlange . [SEP]</t>
  </si>
  <si>
    <t>[CLS] Es605 gab eine Zeit , da mussten Krankenhäuser nur eine Stellenanzeige in der Zeitung schalten , und da standen die Bewerber Schlange . [SEP]</t>
  </si>
  <si>
    <t>[CLS] Es605 gab eine Zeit , da mussten Krankenhäuser nur eine Stellenanzeige in der Zeitung schalten , und schon standen die Leute Schlange . [SEP]</t>
  </si>
  <si>
    <t>[CLS] Es605 gab eine Zeit , da mussten Krankenhäuser nur eine Stellenanzeige in der Zeitung schalten , und schon standen die Bewerber fest . [SEP]</t>
  </si>
  <si>
    <t>[CLS] Es605 gab eine Zeit , da war Österreich kurz davor , abzufallen von Rom . [SEP]</t>
  </si>
  <si>
    <t>[CLS] Es605 gab eine Zeit , da war man kurz davor , abzufallen von Rom . [SEP]</t>
  </si>
  <si>
    <t>[CLS] Es605 gab eine Zeit , da war Österreich kurz davor , unabhängig von Rom . [SEP]</t>
  </si>
  <si>
    <t>[CLS] Es605 gab eine Zeit , da war Österreich kurz davor , abzufallen von Deutschland . [SEP]</t>
  </si>
  <si>
    <t>[CLS] Es605 gab eine Zeit in Amerika , in der weiße Menschen schwarze Menschen besitzen konnten . [SEP]</t>
  </si>
  <si>
    <t>[CLS] Es605 gab eine Zeit in Amerika , in der weiße Menschen keine Menschen besitzen konnten . [SEP]</t>
  </si>
  <si>
    <t>[CLS] Es605 gab eine Zeit in Amerika , in der weiße Menschen schwarze Hände besitzen konnten . [SEP]</t>
  </si>
  <si>
    <t>[CLS] Es605 gab eine Zeit in Amerika , in der weiße Menschen schwarze Menschen sein konnten . [SEP]</t>
  </si>
  <si>
    <t>[CLS] " Es605 gab eine Zeit , da fand sich auf unzähligen Wänden und Toilettentüren in öffentlichen Räumen die Bemerkung " " " " Ich war hier " " " " , ergänzt um einen Namen und manchmal ein Datum . " [SEP]</t>
  </si>
  <si>
    <t>[CLS] " Es605 gab eine Zeit , da fand man auf unzähligen Wänden und Toilettentüren in öffentlichen Räumen die Bemerkung " " " " Ich war hier " " " " , ergänzt um einen Namen und manchmal ein Datum . " [SEP]</t>
  </si>
  <si>
    <t>[CLS] " Es605 gab eine Zeit , da fand sich an unzähligen Wänden und Toilettentüren in öffentlichen Räumen die Bemerkung " " " " Ich war hier " " " " , ergänzt um einen Namen und manchmal ein Datum . " [SEP]</t>
  </si>
  <si>
    <t>[CLS] " Es605 gab eine Zeit , da fand sich auf den Wänden und Toilettentüren in öffentlichen Räumen die Bemerkung " " " " Ich war hier " " " " , ergänzt um einen Namen und manchmal ein Datum . " [SEP]</t>
  </si>
  <si>
    <t>[CLS] " Es605 gab eine Zeit , da fand sich auf unzähligen Fenstern und Toilettentüren in öffentlichen Räumen die Bemerkung " " " " Ich war hier " " " " , ergänzt um einen Namen und manchmal ein Datum . " [SEP]</t>
  </si>
  <si>
    <t>[CLS] " Es605 gab eine Zeit , da fand sich auf unzähligen Wänden und auch in öffentlichen Räumen die Bemerkung " " " " Ich war hier " " " " , ergänzt um einen Namen und manchmal ein Datum . " [SEP]</t>
  </si>
  <si>
    <t>[CLS] " Es605 gab eine Zeit , da fand sich auf unzähligen Wänden und Toilettentüren in den Räumen die Bemerkung " " " " Ich war hier " " " " , ergänzt um einen Namen und manchmal ein Datum . " [SEP]</t>
  </si>
  <si>
    <t>[CLS] " Es605 gab eine Zeit , da fand sich auf unzähligen Wänden und Toilettentüren in öffentlichen Räumen ein Bemerkung " " " " Ich war hier " " " " , ergänzt um einen Namen und manchmal ein Datum . " [SEP]</t>
  </si>
  <si>
    <t>[CLS] " Es605 gab eine Zeit , da fand sich auf unzähligen Wänden und Toilettentüren in öffentlichen Räumen die Inschrift " " " " Ich war hier " " " " , ergänzt um einen Namen und manchmal ein Datum . " [SEP]</t>
  </si>
  <si>
    <t>[CLS] " Es605 gab eine Zeit , da fand sich auf unzähligen Wänden und Toilettentüren in öffentlichen Räumen die Bemerkung : " " " Ich war hier " " " " , ergänzt um einen Namen und manchmal ein Datum . " [SEP]</t>
  </si>
  <si>
    <t>[CLS] " Es605 gab eine Zeit , da fand sich auf unzähligen Wänden und Toilettentüren in öffentlichen Räumen die Bemerkung " " oder " Ich war hier " " " " , ergänzt um einen Namen und manchmal ein Datum . " [SEP]</t>
  </si>
  <si>
    <t>[CLS] " Es605 gab eine Zeit , da fand sich auf unzähligen Wänden und Toilettentüren in öffentlichen Räumen die Bemerkung " " " . Ich war hier " " " " , ergänzt um einen Namen und manchmal ein Datum . " [SEP]</t>
  </si>
  <si>
    <t>[CLS] " Es605 gab eine Zeit , da fand sich auf unzähligen Wänden und Toilettentüren in öffentlichen Räumen die Bemerkung " " " " oder war hier " " " " , ergänzt um einen Namen und manchmal ein Datum . " [SEP]</t>
  </si>
  <si>
    <t>[CLS] " Es605 gab eine Zeit , da fand sich auf unzähligen Wänden und Toilettentüren in öffentlichen Räumen die Bemerkung " " " " Ich bin hier " " " " , ergänzt um einen Namen und manchmal ein Datum . " [SEP]</t>
  </si>
  <si>
    <t>[CLS] " Es605 gab eine Zeit , da fand sich auf unzähligen Wänden und Toilettentüren in öffentlichen Räumen die Bemerkung " " " " Ich war " " " " " , ergänzt um einen Namen und manchmal ein Datum . " [SEP]</t>
  </si>
  <si>
    <t>[CLS] " Es605 gab eine Zeit , da fand sich auf unzähligen Wänden und Toilettentüren in öffentlichen Räumen die Bemerkung " " " " Ich war hier " " " " " ergänzt um einen Namen und manchmal ein Datum . " [SEP]</t>
  </si>
  <si>
    <t>[CLS] " Es605 gab eine Zeit , da fand sich auf unzähligen Wänden und Toilettentüren in öffentlichen Räumen die Bemerkung " " " " Ich war hier " " " " , manchmal um einen Namen und manchmal ein Datum . " [SEP]</t>
  </si>
  <si>
    <t>[CLS] " Es605 gab eine Zeit , da fand sich auf unzähligen Wänden und Toilettentüren in öffentlichen Räumen die Bemerkung " " " " Ich war hier " " " " , ergänzt durch einen Namen und manchmal ein Datum . " [SEP]</t>
  </si>
  <si>
    <t>[CLS] " Es605 gab eine Zeit , da fand sich auf unzähligen Wänden und Toilettentüren in öffentlichen Räumen die Bemerkung " " " " Ich war hier " " " " , ergänzt um einen Namen und um ein Datum . " [SEP]</t>
  </si>
  <si>
    <t>[CLS] " Es605 gab eine Zeit , da fand sich auf unzähligen Wänden und Toilettentüren in öffentlichen Räumen die Bemerkung " " " " Ich war hier " " " " , ergänzt um einen Namen und manchmal ein Bild . " [SEP]</t>
  </si>
  <si>
    <t>[CLS] " Es605 gab eine Zeit , in der wir ohne Twitter lebten - und das können wir auch während der EM . " " " " " [SEP]</t>
  </si>
  <si>
    <t>[CLS] " Es605 gab eine Zeit , in der wir auf Twitter lebten - und das können wir auch während der EM . " " " " " [SEP]</t>
  </si>
  <si>
    <t>[CLS] " Es605 gab eine Zeit , in der wir ohne uns lebten - und das können wir auch während der EM . " " " " " [SEP]</t>
  </si>
  <si>
    <t>[CLS] " Es605 gab eine Zeit , in der wir ohne Twitter waren - und das können wir auch während der EM . " " " " " [SEP]</t>
  </si>
  <si>
    <t>[CLS] " Es605 gab eine Zeit , in der wir ohne Twitter lebten - und das können wir auch bei der EM . " " " " " [SEP]</t>
  </si>
  <si>
    <t>[CLS] " Es605 gab eine Zeit , in der wir ohne Twitter lebten - und das können wir auch während der WM . " " " " " [SEP]</t>
  </si>
  <si>
    <t>[CLS] Es605 gab eine Zeit , in der wenige Leute davon absehen konnten , mit Helen Mirren als erstes über ihren Sexappeal zu reden . [SEP]</t>
  </si>
  <si>
    <t>[CLS] Es605 gab eine Zeit , in der die Leute davon absehen konnten , mit Helen Mirren als erstes über ihren Sexappeal zu reden . [SEP]</t>
  </si>
  <si>
    <t>[CLS] Es605 gab eine Zeit , in der wenige Frauen davon absehen konnten , mit Helen Mirren als erstes über ihren Sexappeal zu reden . [SEP]</t>
  </si>
  <si>
    <t>[CLS] Es605 gab eine Zeit , in der wenige Leute davon ausgehen konnten , mit Helen Mirren als erstes über ihren Sexappeal zu reden . [SEP]</t>
  </si>
  <si>
    <t>[CLS] Es605 gab eine Zeit , in der wenige Leute davon absehen mussten , mit Helen Mirren als erstes über ihren Sexappeal zu reden . [SEP]</t>
  </si>
  <si>
    <t>[CLS] Es605 gab eine Zeit , in der wenige Leute davon absehen konnten , mit Helena als erstes über ihren Sexappeal zu reden . [SEP]</t>
  </si>
  <si>
    <t>[CLS] Es605 gab eine Zeit , in der wenige Leute davon absehen konnten , mit Helen Mirren als Schauspielerin über ihren Sexappeal zu reden . [SEP]</t>
  </si>
  <si>
    <t>[CLS] Es605 gab eine Zeit , in der wenige Leute davon absehen konnten , mit Helen Mirren als erstes über den Sexappeal zu reden . [SEP]</t>
  </si>
  <si>
    <t>[CLS] Es605 gab eine Zeit , in der wenige Leute davon absehen konnten , mit Helen Mirren als erstes über ihren Tod zu reden . [SEP]</t>
  </si>
  <si>
    <t>[CLS] Es605 gab eine Zeit , in der wenige Leute davon absehen konnten , mit Helen Mirren als erstes über ihren Sexappeal zu sprechen . [SEP]</t>
  </si>
  <si>
    <t>[CLS] " Es605 gab eine Zeit , als man in der deutschen Wikipedia einen Artikel über Afrika anlegen konnte , der nur aus dem Satz bestand : " " " " Afrika ist ein Kontinent . " " " " " [SEP]</t>
  </si>
  <si>
    <t>[CLS] " Es605 gab eine Zeit , als man in der deutschen Presse einen Artikel über Afrika anlegen konnte , der nur aus dem Satz bestand : " " " " Afrika ist ein Kontinent . " " " " " [SEP]</t>
  </si>
  <si>
    <t>[CLS] " Es605 gab eine Zeit , als man in der deutschen Wikipedia einen Artikel über Afrika schreiben konnte , der nur aus dem Satz bestand : " " " " Afrika ist ein Kontinent . " " " " " [SEP]</t>
  </si>
  <si>
    <t>[CLS] " Es605 gab eine Zeit , als man in der deutschen Wikipedia einen Artikel über Afrika anlegen wollte , der nur aus dem Satz bestand : " " " " Afrika ist ein Kontinent . " " " " " [SEP]</t>
  </si>
  <si>
    <t>[CLS] " Es605 gab eine Zeit , als man in der deutschen Wikipedia einen Artikel über Afrika anlegen konnte , der nur aus einem Satz bestand : " " " " Afrika ist ein Kontinent . " " " " " [SEP]</t>
  </si>
  <si>
    <t>[CLS] " Es605 gab eine Zeit , als man in der deutschen Wikipedia einen Artikel über Afrika anlegen konnte , der nur aus dem Satz bestand : " " " " Afrika ist ein Kontinent " " " " " " [SEP]</t>
  </si>
  <si>
    <t>[CLS] Es605 gab eine Zeit , wo wir über die Grausamkeit der Geschichte fluchten , die unsere Welt mittendurch spaltete . [SEP]</t>
  </si>
  <si>
    <t>[CLS] Es605 gab eine Zeit , da wir über die Grausamkeit der Geschichte fluchten , die unsere Welt mittendurch spaltete . [SEP]</t>
  </si>
  <si>
    <t>[CLS] Es605 gab eine Zeit , da wir um die Grausamkeit der Geschichte fluchten , die unsere Welt mittendurch spaltete . [SEP]</t>
  </si>
  <si>
    <t>[CLS] Es605 gab eine Zeit , da wir über die Wahrheit der Geschichte fluchten , die unsere Welt mittendurch spaltete . [SEP]</t>
  </si>
  <si>
    <t>[CLS] Es605 gab eine Zeit , da wir über die Grausamkeit einer Geschichte fluchten , die unsere Welt mittendurch spaltete . [SEP]</t>
  </si>
  <si>
    <t>[CLS] Es605 gab eine Zeit , da wir über die Grausamkeit der Vergangenheit fluchten , die unsere Welt mittendurch spaltete . [SEP]</t>
  </si>
  <si>
    <t>[CLS] Es605 gab eine Zeit , da wir über die Grausamkeit der Geschichte sprachen , die unsere Welt mittendurch spaltete . [SEP]</t>
  </si>
  <si>
    <t>[CLS] Es605 gab eine Zeit , da wir über die Grausamkeit der Geschichte fluchten , die die Welt mittendurch spaltete . [SEP]</t>
  </si>
  <si>
    <t>[CLS] Es605 gab eine Zeit , da wir über die Grausamkeit der Geschichte fluchten , die unsere Gesellschaft mittendurch spaltete . [SEP]</t>
  </si>
  <si>
    <t>[CLS] Es605 gab eine Zeit , da wir über die Grausamkeit der Geschichte fluchten , die unsere Welt völlig spaltete . [SEP]</t>
  </si>
  <si>
    <t>[CLS] Es605 gab eine Zeit , da wir über die Grausamkeit der Geschichte fluchten , die unsere Welt mittendurch zerstörte . [SEP]</t>
  </si>
  <si>
    <t>[CLS] « Es605 gab eine Zeit der Reue und Entschuldigung . [SEP]</t>
  </si>
  <si>
    <t>[CLS] « Es605 gab eine Zeit für Entschuldigung und Entschuldigung . [SEP]</t>
  </si>
  <si>
    <t>[CLS] « Es605 gab eine Zeit für Reue und Entschuldigung . [SEP]</t>
  </si>
  <si>
    <t>[CLS] « Es605 gab eine Zeit für Reue und Angst . [SEP]</t>
  </si>
  <si>
    <t>[CLS] " Es605 gab eine Zeit der Überbelegung in Wohnheimen und Privatwohnungen , aber das ist mittlerweile nicht mehr so " " " " , sagt Matthias Lerm , Fachbereichsleiter Stadtentwicklung - und Stadtplanung der Stadt Jena . " [SEP]</t>
  </si>
  <si>
    <t>[CLS] " Es605 gab eine Zeit der Wohnungen in Wohnheimen und Privatwohnungen , aber das ist mittlerweile nicht mehr so " " " " , sagt Matthias Lerm , Fachbereichsleiter Stadtentwicklung - und Stadtplanung der Stadt Jena . " [SEP]</t>
  </si>
  <si>
    <t>[CLS] " Es605 gab eine Zeit der Überbelegung von Wohnheimen und Privatwohnungen , aber das ist mittlerweile nicht mehr so " " " " , sagt Matthias Lerm , Fachbereichsleiter Stadtentwicklung - und Stadtplanung der Stadt Jena . " [SEP]</t>
  </si>
  <si>
    <t>[CLS] " Es605 gab eine Zeit der Überbelegung in Büros und Privatwohnungen , aber das ist mittlerweile nicht mehr so " " " " , sagt Matthias Lerm , Fachbereichsleiter Stadtentwicklung - und Stadtplanung der Stadt Jena . " [SEP]</t>
  </si>
  <si>
    <t>[CLS] " Es605 gab eine Zeit der Überbelegung in Wohnheimen und Wohnungen , aber das ist mittlerweile nicht mehr so " " " " , sagt Matthias Lerm , Fachbereichsleiter Stadtentwicklung - und Stadtplanung der Stadt Jena . " [SEP]</t>
  </si>
  <si>
    <t>[CLS] " Es605 gab eine Zeit der Überbelegung in Wohnheimen und Privatwohnungen , aber das ist heute nicht mehr so " " " " , sagt Matthias Lerm , Fachbereichsleiter Stadtentwicklung - und Stadtplanung der Stadt Jena . " [SEP]</t>
  </si>
  <si>
    <t>[CLS] " Es605 gibt eine Zeit zu schweigen und eine Zeit zu reden " " " " , sagte sie . " [SEP]</t>
  </si>
  <si>
    <t>[CLS] " Es605 gibt eine Zeit zu reden und eine Zeit zu reden " " " " , sagte sie . " [SEP]</t>
  </si>
  <si>
    <t>[CLS] " Es605 gibt eine Zeit zu schweigen und eine Zeit zu leben " " " " , sagte sie . " [SEP]</t>
  </si>
  <si>
    <t>[CLS] " Es605 gab eine Zeit , es ist schon Jahre her , da nannten Journalisten Miroslav Klose den " " " " Salto - Mann " " " " . " [SEP]</t>
  </si>
  <si>
    <t>[CLS] " Es605 gab eine Zeit , es ist schon Jahre her , da nannte Journalisten Miroslav Klose den " " " " Salto - Mann " " " " . " [SEP]</t>
  </si>
  <si>
    <t>[CLS] " Es605 gab eine Zeit , es ist schon Jahre her , da nannten wir Miroslav Klose den " " " " Salto - Mann " " " " . " [SEP]</t>
  </si>
  <si>
    <t>[CLS] " Es605 gab eine Zeit , es ist schon Jahre her , da nannten Journalisten wie Klose den " " " " Salto - Mann " " " " . " [SEP]</t>
  </si>
  <si>
    <t>[CLS] " Es605 gab eine Zeit , es ist schon Jahre her , da nannten Journalisten Miroslav und den " " " " Salto - Mann " " " " . " [SEP]</t>
  </si>
  <si>
    <t>[CLS] " Es605 gab eine Zeit , es ist schon Jahre her , da nannten Journalisten Miroslav Klose " " " " " Salto - Mann " " " " . " [SEP]</t>
  </si>
  <si>
    <t>[CLS] " Es605 gab eine Zeit , es ist schon Jahre her , da nannten Journalisten Miroslav Klose den " Mann " " Salto - Mann " " " " . " [SEP]</t>
  </si>
  <si>
    <t>[CLS] " Es605 gab eine Zeit , es ist schon Jahre her , da nannten Journalisten Miroslav Klose den " " oder " Salto - Mann " " " " . " [SEP]</t>
  </si>
  <si>
    <t>[CLS] " Es605 gab eine Zeit , es ist schon Jahre her , da nannten Journalisten Miroslav Klose den " " " und Salto - Mann " " " " . " [SEP]</t>
  </si>
  <si>
    <t>[CLS] " Es605 gab eine Zeit , es ist schon Jahre her , da nannten Journalisten Miroslav Klose den " " " " " - Mann " " " " . " [SEP]</t>
  </si>
  <si>
    <t>[CLS] " Es605 gab eine Zeit , es ist schon Jahre her , da nannten Journalisten Miroslav Klose den " " " " Salto - und " " " " . " [SEP]</t>
  </si>
  <si>
    <t>[CLS] " Es605 gab eine Zeit , es ist schon Jahre her , da nannten Journalisten Miroslav Klose den " " " " Salto - Mann oder " " " . " [SEP]</t>
  </si>
  <si>
    <t>[CLS] " Es605 gab eine Zeit , es ist schon Jahre her , da nannten Journalisten Miroslav Klose den " " " " Salto - Mann " oder " " . " [SEP]</t>
  </si>
  <si>
    <t>[CLS] Es605 gab eine Zeit , in der Microsoft die Landschaft dominierte wie ein Dinosaurier . [SEP]</t>
  </si>
  <si>
    <t>[CLS] Es605 gab eine Zeit , in der er die Landschaft dominierte wie ein Dinosaurier . [SEP]</t>
  </si>
  <si>
    <t>[CLS] Es605 gab eine Zeit , in der Microsoft eine Landschaft dominierte wie ein Dinosaurier . [SEP]</t>
  </si>
  <si>
    <t>[CLS] Es605 gab eine Zeit , in der Microsoft die Welt dominierte wie ein Dinosaurier . [SEP]</t>
  </si>
  <si>
    <t>[CLS] Es605 gab eine Zeit , in der Microsoft die Landschaft sah wie ein Dinosaurier . [SEP]</t>
  </si>
  <si>
    <t>[CLS] Es605 gab eine Zeit , in der Microsoft die Landschaft dominierte , ein Dinosaurier . [SEP]</t>
  </si>
  <si>
    <t>[CLS] Es605 gab eine Zeit , in der Microsoft die Landschaft dominierte wie die Dinosaurier . [SEP]</t>
  </si>
  <si>
    <t>[CLS] Es605 gab eine Zeit , in der Microsoft die Landschaft dominierte wie ein Fluss . [SEP]</t>
  </si>
  <si>
    <t>[CLS] Es605 gab eine Zeit , da hatte sogar die Stadt Krefeld etwas Glamouröses . [SEP]</t>
  </si>
  <si>
    <t>[CLS] Es605 gab eine Zeit , da hatte auch die Stadt Krefeld etwas Glamouröses . [SEP]</t>
  </si>
  <si>
    <t>[CLS] Es605 gab eine Zeit , da hatte sogar die Stadt noch etwas Glamouröses . [SEP]</t>
  </si>
  <si>
    <t>[CLS] Es605 gab eine Zeit , da hatte sogar die Stadt Krefeld etwas erreicht . [SEP]</t>
  </si>
  <si>
    <t>[CLS] Es605 gab eine Zeit , damals nannte man dies Imperialismus . [SEP]</t>
  </si>
  <si>
    <t>[CLS] Es605 gab eine Zeit , da nannte man dies Imperialismus . [SEP]</t>
  </si>
  <si>
    <t>[CLS] Es605 gab eine Zeit , da nannte man das Imperialismus . [SEP]</t>
  </si>
  <si>
    <t>[CLS] Es605 gab eine Zeit , da nannte man dies Revolution . [SEP]</t>
  </si>
  <si>
    <t>[CLS] Es605 gab eine Zeit in meinem Leben , in der ich Ratz und Rübe weit mehr geschätzt habe als Helmut Schmidt . [SEP]</t>
  </si>
  <si>
    <t>[CLS] Es605 gab eine Zeit in meinem Leben , in der ich Milch und Rübe weit mehr geschätzt habe als Helmut Schmidt . [SEP]</t>
  </si>
  <si>
    <t>[CLS] Es605 gab eine Zeit in meinem Leben , in der ich Ratz und Maus weit mehr geschätzt habe als Helmut Schmidt . [SEP]</t>
  </si>
  <si>
    <t>[CLS] Es605 gab eine Zeit in meinem Leben , in der ich Ratz und Rübezahl mehr geschätzt habe als Helmut Schmidt . [SEP]</t>
  </si>
  <si>
    <t>[CLS] Es605 gab eine Zeit in meinem Leben , in der ich Ratz und Rübe weit mehr geliebt habe als Helmut Schmidt . [SEP]</t>
  </si>
  <si>
    <t>[CLS] Es605 gab eine Zeit in meinem Leben , in der ich Ratz und Rübe weit mehr geschätzt habe als Helmut Kohl . [SEP]</t>
  </si>
  <si>
    <t>[CLS] Es605 gab eine Zeit , da trug mein vierjähriger Sohn Tag und Nacht eine blaue Kinderlokführermütze . [SEP]</t>
  </si>
  <si>
    <t>[CLS] Es605 gab eine Zeit , da trug mein kleiner Sohn Tag und Nacht eine blaue Kinderlokführermütze . [SEP]</t>
  </si>
  <si>
    <t>[CLS] Es605 gab eine Zeit , da trug mein vierjähriger Sohn Tag und Nacht eine rote Kinderlokführermütze . [SEP]</t>
  </si>
  <si>
    <t>[CLS] Es605 gab eine Zeit , da trug mein vierjähriger Sohn Tag und Nacht eine blaue Jacke . [SEP]</t>
  </si>
  <si>
    <t>[CLS] » Es605 gibt eine Zeit mit Lafontaine . « [SEP]</t>
  </si>
  <si>
    <t>[CLS] » Es605 gibt eine Zeit nach Mitternacht . « [SEP]</t>
  </si>
  <si>
    <t>[CLS] Es605 gab eine Zeit , niemand weiß mehr genau , wann sie war , weil die Menschen keine Namen trugen . [SEP]</t>
  </si>
  <si>
    <t>[CLS] Es605 gab eine Zeit , niemand weiß mehr genau , wann sie war , da die Menschen keine Namen trugen . [SEP]</t>
  </si>
  <si>
    <t>[CLS] Es605 gab eine Zeit , niemand weiß mehr genau , wann sie war , da die Menschen diesen Namen trugen . [SEP]</t>
  </si>
  <si>
    <t>[CLS] Es605 gab eine Zeit , niemand weiß mehr genau , wann sie war , da die Menschen keine Kleidung trugen . [SEP]</t>
  </si>
  <si>
    <t>[CLS] Es605 gab eine Zeit , niemand weiß mehr genau , wann sie war , da die Menschen keine Namen hatten . [SEP]</t>
  </si>
  <si>
    <t>[CLS] " Es605 gibt eine Zeit des Widerstandes , eine Zeit , sich zu erheben und den Feind zu bekämpfen , und es gibt eine Zeit , die Hand auszustrecken und den Krieg hinter uns zu lassen . " " " " " [SEP]</t>
  </si>
  <si>
    <t>[CLS] " Es605 gibt eine Zeit des Friedens , eine Zeit , sich zu erheben und den Feind zu bekämpfen , und es gibt eine Zeit , die Hand auszustrecken und den Krieg hinter uns zu lassen . " " " " " [SEP]</t>
  </si>
  <si>
    <t>[CLS] " Es605 gibt eine Zeit des Widerstandes , eine Zeit , sich zu ergeben und den Feind zu bekämpfen , und es gibt eine Zeit , die Hand auszustrecken und den Krieg hinter uns zu lassen . " " " " " [SEP]</t>
  </si>
  <si>
    <t>[CLS] " Es605 gibt eine Zeit des Widerstandes , eine Zeit , sich zu erheben und den Krieg zu bekämpfen , und es gibt eine Zeit , die Hand auszustrecken und den Krieg hinter uns zu lassen . " " " " " [SEP]</t>
  </si>
  <si>
    <t>[CLS] " Es605 gibt eine Zeit des Widerstandes , eine Zeit , sich zu erheben und den Feind zu bekämpfen , und es gibt eine Zeit , die Hand Gottes und den Krieg hinter uns zu lassen . " " " " " [SEP]</t>
  </si>
  <si>
    <t>[CLS] " Es605 gibt eine Zeit des Widerstandes , eine Zeit , sich zu erheben und den Feind zu bekämpfen , und es gibt eine Zeit , die Hand auszustrecken und den Feind hinter uns zu lassen . " " " " " [SEP]</t>
  </si>
  <si>
    <t>[CLS] " Es605 gibt eine Zeit des Widerstandes , eine Zeit , sich zu erheben und den Feind zu bekämpfen , und es gibt eine Zeit , die Hand auszustrecken und den Krieg hinter sich zu lassen . " " " " " [SEP]</t>
  </si>
  <si>
    <t>[CLS] Es605 gab eine Zeit , da wäre eine Silbermedaille für Martin Schmitt eine Enttäuschung gewesen . [SEP]</t>
  </si>
  <si>
    <t>[CLS] Es605 gab eine Zeit , da wäre die Silbermedaille für Martin Schmitt eine Enttäuschung gewesen . [SEP]</t>
  </si>
  <si>
    <t>[CLS] Es605 gab eine Zeit , da wäre eine Wahl für Martin Schmitt eine Enttäuschung gewesen . [SEP]</t>
  </si>
  <si>
    <t>[CLS] Es605 gab eine Zeit , da wäre eine Silbermedaille für Carl Schmitt eine Enttäuschung gewesen . [SEP]</t>
  </si>
  <si>
    <t>[CLS] Es605 gab eine Zeit , da wäre eine Silbermedaille für Martini eine Enttäuschung gewesen . [SEP]</t>
  </si>
  <si>
    <t>[CLS] Es605 gab eine Zeit , da wäre eine Silbermedaille für Martin Schmitt eine Ehre gewesen . [SEP]</t>
  </si>
  <si>
    <t>[CLS] " Es605 gibt eine Zeit zum Weinen und eine Zeit zum Lachen , eine Zeit zum Umarmen und eine Zeit , die Umarmung zu lösen . " " " " " [SEP]</t>
  </si>
  <si>
    <t>[CLS] " Es605 gibt eine Zeit zum Lachen und eine Zeit zum Lachen , eine Zeit zum Umarmen und eine Zeit , die Umarmung zu lösen . " " " " " [SEP]</t>
  </si>
  <si>
    <t>[CLS] Es605 gab eine Zeit , da wollte ich Psychologe werden , dann wollte ich Schriftsteller werden und später Künstler . [SEP]</t>
  </si>
  <si>
    <t>[CLS] Es605 gab eine Zeit , da wollte ich Journalist werden , dann wollte ich Schriftsteller werden und später Künstler . [SEP]</t>
  </si>
  <si>
    <t>[CLS] Es605 gab eine Zeit , da wollte ich Psychologe werden , dann wollte ich Schriftsteller werden , später Künstler . [SEP]</t>
  </si>
  <si>
    <t>[CLS] Es605 gab eine Zeit , da wollte ich Psychologe werden , dann wollte ich Schriftsteller werden und dann Künstler . [SEP]</t>
  </si>
  <si>
    <t>[CLS] Es605 gab eine Zeit , da wollte ich Psychologe werden , dann wollte ich Schriftsteller werden und später schreiben . [SEP]</t>
  </si>
  <si>
    <t>[CLS] " Es605 wird auch wieder Zeiten geben , wo der DFB egoistischer sein muss . " " " " " [SEP]</t>
  </si>
  <si>
    <t>[CLS] " Es605 wird auch wieder Zeiten geben , wo der Mensch egoistischer sein muss . " " " " " [SEP]</t>
  </si>
  <si>
    <t>[CLS] " Es605 wird auch wieder Zeiten geben , wo der DFB stark sein muss . " " " " " [SEP]</t>
  </si>
  <si>
    <t>[CLS] " Es605 wird auch wieder Zeiten geben , wo der DFB egoistischer sein wird . " " " " " [SEP]</t>
  </si>
  <si>
    <t>[CLS] Es605 wird keine besseren Zeiten geben , wenn die Verantwortlichen nicht endlich begreifen , daß sie jetzt die umweltpolitischen Weichen für die Zukunft stellen müssen . [SEP]</t>
  </si>
  <si>
    <t>[CLS] " Es605 hat Zeiten gegeben , so Thomä , " " " " in denen derjenige als unanständig galt , der ohne Hut über die Straße ging , und derjenige als anständig , der seine Kinder regelmäßig mit Prügelstrafen disziplinierte " " " " . " [SEP]</t>
  </si>
  <si>
    <t>[CLS] " Es605 hat Zeiten gegeben , so Thomä , " " " " in denen derjenige als streng galt , der ohne Hut über die Straße ging , und derjenige als anständig , der seine Kinder regelmäßig mit Prügelstrafen disziplinierte " " " " . " [SEP]</t>
  </si>
  <si>
    <t>[CLS] " Es605 hat Zeiten gegeben , so Thomä , " " " " in denen derjenige als unanständig galt , der mit Hut über die Straße ging , und derjenige als anständig , der seine Kinder regelmäßig mit Prügelstrafen disziplinierte " " " " . " [SEP]</t>
  </si>
  <si>
    <t>[CLS] " Es605 hat Zeiten gegeben , so Thomä , " " " " in denen derjenige als unanständig galt , der ohne Kinder über die Straße ging , und derjenige als anständig , der seine Kinder regelmäßig mit Prügelstrafen disziplinierte " " " " . " [SEP]</t>
  </si>
  <si>
    <t>[CLS] " Es605 hat Zeiten gegeben , so Thomä , " " " " in denen derjenige als unanständig galt , der ohne Hut auf die Straße ging , und derjenige als anständig , der seine Kinder regelmäßig mit Prügelstrafen disziplinierte " " " " . " [SEP]</t>
  </si>
  <si>
    <t>[CLS] " Es605 hat Zeiten gegeben , so Thomä , " " " " in denen derjenige als unanständig galt , der ohne Hut über die Straße ging , und derjenige als einer , der seine Kinder regelmäßig mit Prügelstrafen disziplinierte " " " " . " [SEP]</t>
  </si>
  <si>
    <t>[CLS] " Es605 hat Zeiten gegeben , so Thomä , " " " " in denen derjenige als unanständig galt , der ohne Hut über die Straße ging , und derjenige als anständig , der seine Kollegen regelmäßig mit Prügelstrafen disziplinierte " " " " . " [SEP]</t>
  </si>
  <si>
    <t>[CLS] " Es605 hat Zeiten gegeben , so Thomä , " " " " in denen derjenige als unanständig galt , der ohne Hut über die Straße ging , und derjenige als anständig , der seine Kinder nicht mit Prügelstrafen disziplinierte " " " " . " [SEP]</t>
  </si>
  <si>
    <t>[CLS] " Es605 hat Zeiten gegeben , so Thomä , " " " " in denen derjenige als unanständig galt , der ohne Hut über die Straße ging , und derjenige als anständig , der seine Kinder regelmäßig mit Gewalt disziplinierte " " " " . " [SEP]</t>
  </si>
  <si>
    <t>[CLS] " Es605 hat Zeiten gegeben , so Thomä , " " " " in denen derjenige als unanständig galt , der ohne Hut über die Straße ging , und derjenige als anständig , der seine Kinder regelmäßig mit Prügelstrafen belegte " " " " . " [SEP]</t>
  </si>
  <si>
    <t>[CLS] Es605 hat eine Zeit gegeben , da hat Stefan Erb die Rückkehr der Wölfe nach Deutschland ganz entspannt gesehen . [SEP]</t>
  </si>
  <si>
    <t>[CLS] Es605 hat eine Zeit gegeben , da hat man Erb die Rückkehr der Wölfe nach Deutschland ganz entspannt gesehen . [SEP]</t>
  </si>
  <si>
    <t>[CLS] Es605 hat eine Zeit gegeben , da hat Stefan Wolf die Rückkehr der Wölfe nach Deutschland ganz entspannt gesehen . [SEP]</t>
  </si>
  <si>
    <t>[CLS] Es605 hat eine Zeit gegeben , da hat Stefan Erb die Rückkehr der Familie nach Deutschland ganz entspannt gesehen . [SEP]</t>
  </si>
  <si>
    <t>[CLS] Es605 hat eine Zeit gegeben , da hat Stefan Erb die Rückkehr der Wölfe nach Deutschland ganz anders gesehen . [SEP]</t>
  </si>
  <si>
    <t>[CLS] Es605 hat eine Zeit gegeben , da hat Stefan Erb die Rückkehr der Wölfe nach Deutschland ganz entspannt erlebt . [SEP]</t>
  </si>
  <si>
    <t>[CLS] Es605 hat Zeiten gegeben , da waren 11000 Soldatinnen und Soldaten im Einsatz . [SEP]</t>
  </si>
  <si>
    <t>[CLS] Es605 hat Zeiten gegeben , da waren viele Soldatinnen und Soldaten im Einsatz . [SEP]</t>
  </si>
  <si>
    <t>[CLS] Es605 hat Zeiten gegeben , da waren 11000 Polizisten und Soldaten im Einsatz . [SEP]</t>
  </si>
  <si>
    <t>[CLS] Es605 habe mal eine Zeit gegeben , da seien öffentliche Schulen in Brasilien hervorragend gewesen . [SEP]</t>
  </si>
  <si>
    <t>[CLS] Es605 habe mal eine Zeit gegeben , da seien die Schulen in Brasilien hervorragend gewesen . [SEP]</t>
  </si>
  <si>
    <t>[CLS] Es605 habe mal eine Zeit gegeben , da seien öffentliche Auftritte in Brasilien hervorragend gewesen . [SEP]</t>
  </si>
  <si>
    <t>[CLS] Es605 habe mal eine Zeit gegeben , da seien öffentliche Schulen in Deutschland hervorragend gewesen . [SEP]</t>
  </si>
  <si>
    <t>[CLS] Es605 habe mal eine Zeit gegeben , da seien öffentliche Schulen in Brasilien geschlossen gewesen . [SEP]</t>
  </si>
  <si>
    <t>[CLS] Es605 habe mal eine Zeit gegeben , da seien öffentliche Schulen in Brasilien hervorragend ausgestattet . [SEP]</t>
  </si>
  <si>
    <t>[CLS] Es605 hatte schon bessere Zeiten gegeben . [SEP]</t>
  </si>
  <si>
    <t>[CLS] Es605 habe bessere Zeiten gegeben . [SEP]</t>
  </si>
  <si>
    <t>[CLS] Es605 hat einmal eine Zeit gegeben , in der das Wesen des Fußballs darin bestand , dass am Ende immer Deutschland gewann . [SEP]</t>
  </si>
  <si>
    <t>[CLS] Es605 hat einmal eine Zeit gegeben , in der das Geheimnis des Fußballs darin bestand , dass am Ende immer Deutschland gewann . [SEP]</t>
  </si>
  <si>
    <t>[CLS] Es605 hat einmal eine Zeit gegeben , in der das Wesen des Spiels darin bestand , dass am Ende immer Deutschland gewann . [SEP]</t>
  </si>
  <si>
    <t>[CLS] Es605 hat einmal eine Zeit gegeben , in der das Wesen des Fußballs darin bestand , dass am Ende immer jeder gewann . [SEP]</t>
  </si>
  <si>
    <t>[CLS] Es605 hat einmal eine Zeit gegeben , in der das Wesen des Fußballs darin bestand , dass am Ende immer Deutschland steht . [SEP]</t>
  </si>
  <si>
    <t>[CLS] Es605 hat Zeiten gegeben , da war das Biathlon umstritten . [SEP]</t>
  </si>
  <si>
    <t>[CLS] Es605 hat Zeiten gegeben , da war der Biathlon umstritten . [SEP]</t>
  </si>
  <si>
    <t>[CLS] Es605 hat Zeiten gegeben , da war das Thema umstritten . [SEP]</t>
  </si>
  <si>
    <t>[CLS] Es605 hat Zeiten gegeben , da war das Biathlon wichtig . [SEP]</t>
  </si>
  <si>
    <t>[CLS] Es605 mag diese Zeit gegeben haben , in der die Verhältnisse klar geregelt waren : [SEP]</t>
  </si>
  <si>
    <t>[CLS] Es605 mag diese Zeit gegeben haben , in der die Dinge klar geregelt waren : [SEP]</t>
  </si>
  <si>
    <t>[CLS] Es605 mag diese Zeit gegeben haben , in der die Verhältnisse nicht geregelt waren : [SEP]</t>
  </si>
  <si>
    <t>[CLS] Es605 mag diese Zeit gegeben haben , in der die Verhältnisse klar erkennbar waren : [SEP]</t>
  </si>
  <si>
    <t>[CLS] Es gab eine Zeit in meinem Leben605 , in der ich Ratz und Rübe weit mehr geschätzt habe als Helmut Schmidt . [SEP]</t>
  </si>
  <si>
    <t>[CLS] Es gab eine Zeit in meinem Leben605 , in der ich Milch und Rübe weit mehr geschätzt habe als Helmut Schmidt . [SEP]</t>
  </si>
  <si>
    <t>[CLS] Es gab eine Zeit in meinem Leben605 , in der ich Ratz und Maus weit mehr geschätzt habe als Helmut Schmidt . [SEP]</t>
  </si>
  <si>
    <t>[CLS] Es gab eine Zeit in meinem Leben605 , in der ich Ratz und Rübezahl mehr geschätzt habe als Helmut Schmidt . [SEP]</t>
  </si>
  <si>
    <t>[CLS] Es gab eine Zeit in meinem Leben605 , in der ich Ratz und Rübe weit mehr geliebt habe als Helmut Schmidt . [SEP]</t>
  </si>
  <si>
    <t>[CLS] Es gab eine Zeit in meinem Leben605 , in der ich Ratz und Rübe weit mehr geschätzt habe als Helmut Kohl . [SEP]</t>
  </si>
  <si>
    <t>[CLS] Es gab eine Zeit605 Zeit der Wut , vor dem Hass , aber Heiko Maas kann sich selbst kaum an sie erinnern . [SEP]</t>
  </si>
  <si>
    <t>[CLS] Es gab eine Zeit605 vor der Wut , vor dem Hass , aber Heiko Maas kann sich selbst kaum an sie erinnern . [SEP]</t>
  </si>
  <si>
    <t>[CLS] Es gab eine Zeit605 vor der Liebe , vor dem Hass , aber Heiko Maas kann sich selbst kaum an sie erinnern . [SEP]</t>
  </si>
  <si>
    <t>[CLS] Es gab eine Zeit605 vor der Wut , vor dem Schmerz , aber Heiko Maas kann sich selbst kaum an sie erinnern . [SEP]</t>
  </si>
  <si>
    <t>[CLS] Es gab eine Zeit605 , da war Globalisierung beinahe cool . [SEP]</t>
  </si>
  <si>
    <t>[CLS] Es gab eine Zeit605 , da war es beinahe cool . [SEP]</t>
  </si>
  <si>
    <t>[CLS] Es gab eine Zeit605 , da war Globalisierung nicht cool . [SEP]</t>
  </si>
  <si>
    <t>[CLS] Es gab eine Zeit605 , da war Globalisierung beinahe vorbei . [SEP]</t>
  </si>
  <si>
    <t>[CLS] Es gab eine Zeit605 , da bedeutete es noch etwas , nackt zu sein in Deutschland . [SEP]</t>
  </si>
  <si>
    <t>[CLS] Es gab eine Zeit605 , da gab es noch etwas , nackt zu sein in Deutschland . [SEP]</t>
  </si>
  <si>
    <t>[CLS] Es gab eine Zeit605 , da bedeutete es auch etwas , nackt zu sein in Deutschland . [SEP]</t>
  </si>
  <si>
    <t>[CLS] Es gab eine Zeit605 , da bedeutete es noch eine , nackt zu sein in Deutschland . [SEP]</t>
  </si>
  <si>
    <t>[CLS] Es gab eine Zeit605 , da bedeutete es noch etwas , da zu sein in Deutschland . [SEP]</t>
  </si>
  <si>
    <t>[CLS] Es gab eine Zeit605 , da bedeutete es noch etwas , nackt zu sein in einer . [SEP]</t>
  </si>
  <si>
    <t>[CLS] Es gab eine Zeit605 , also war es in Japan verboten , Fugu zu essen . [SEP]</t>
  </si>
  <si>
    <t>[CLS] Es gab eine Zeit605 , da war es in Japan verboten , Fugu zu essen . [SEP]</t>
  </si>
  <si>
    <t>[CLS] Es gab eine Zeit605 , da war es in Deutschland verboten , Fugu zu essen . [SEP]</t>
  </si>
  <si>
    <t>[CLS] Es gab eine Zeit605 , da war es in Japan üblich , Fugu zu essen . [SEP]</t>
  </si>
  <si>
    <t>[CLS] Es gab eine Zeit605 , da war es in Japan verboten , Fleisch zu essen . [SEP]</t>
  </si>
  <si>
    <t>[CLS] Es gab eine Zeit605 , da war es in Japan verboten , Fugu zu spielen . [SEP]</t>
  </si>
  <si>
    <t>[CLS] " Es gab eine Zeit605 , da zählte ich die Cents , so dreckig ging es mir . " " " " " [SEP]</t>
  </si>
  <si>
    <t>[CLS] " Es gab eine Zeit605 , da hatte ich die Cents , so dreckig ging es mir . " " " " " [SEP]</t>
  </si>
  <si>
    <t>[CLS] " Es gab eine Zeit605 , da zählte ich 50 Cents , so dreckig ging es mir . " " " " " [SEP]</t>
  </si>
  <si>
    <t>[CLS] " Es gab eine Zeit605 , da zählte ich die Zeit , so dreckig ging es mir . " " " " " [SEP]</t>
  </si>
  <si>
    <t>[CLS] " Es gab eine Zeit605 , da zählte ich die Cents , so einfach ging es mir . " " " " " [SEP]</t>
  </si>
  <si>
    <t>[CLS] " Es gab eine Zeit605 , da zählte ich die Cents , so dreckig war es mir . " " " " " [SEP]</t>
  </si>
  <si>
    <t>[CLS] " Es gab eine Zeit605 , da zählte ich die Cents , so dreckig ging es nicht . " " " " " [SEP]</t>
  </si>
  <si>
    <t>[CLS] Es gab eine Zeit605 , da mussten Krankenhäuser nur eine Stellenanzeige in der Zeitung schalten , und schon standen die Bewerber Schlange . [SEP]</t>
  </si>
  <si>
    <t>[CLS] Es gab eine Zeit605 , da konnte Krankenhäuser nur eine Stellenanzeige in der Zeitung schalten , und schon standen die Bewerber Schlange . [SEP]</t>
  </si>
  <si>
    <t>[CLS] Es gab eine Zeit605 , da mussten wir nur eine Stellenanzeige in der Zeitung schalten , und schon standen die Bewerber Schlange . [SEP]</t>
  </si>
  <si>
    <t>[CLS] Es gab eine Zeit605 , da mussten Krankenhäuser mal eine Stellenanzeige in der Zeitung schalten , und schon standen die Bewerber Schlange . [SEP]</t>
  </si>
  <si>
    <t>[CLS] Es gab eine Zeit605 , da mussten Krankenhäuser nur eine Stunde in der Zeitung schalten , und schon standen die Bewerber Schlange . [SEP]</t>
  </si>
  <si>
    <t>[CLS] Es gab eine Zeit605 , da mussten Krankenhäuser nur eine Stellenanzeige in die Zeitung schalten , und schon standen die Bewerber Schlange . [SEP]</t>
  </si>
  <si>
    <t>[CLS] Es gab eine Zeit605 , da mussten Krankenhäuser nur eine Stellenanzeige in der Zeitung lesen , und schon standen die Bewerber Schlange . [SEP]</t>
  </si>
  <si>
    <t>[CLS] Es gab eine Zeit605 , da mussten Krankenhäuser nur eine Stellenanzeige in der Zeitung schalten , und da standen die Bewerber Schlange . [SEP]</t>
  </si>
  <si>
    <t>[CLS] Es gab eine Zeit605 , da mussten Krankenhäuser nur eine Stellenanzeige in der Zeitung schalten , und schon standen die Leute Schlange . [SEP]</t>
  </si>
  <si>
    <t>[CLS] Es gab eine Zeit605 , da mussten Krankenhäuser nur eine Stellenanzeige in der Zeitung schalten , und schon standen die Bewerber fest . [SEP]</t>
  </si>
  <si>
    <t>[CLS] Es gab eine Zeit605 , da war Österreich kurz davor , abzufallen von Rom . [SEP]</t>
  </si>
  <si>
    <t>[CLS] Es gab eine Zeit605 , da war ich kurz davor , abzufallen von Rom . [SEP]</t>
  </si>
  <si>
    <t>[CLS] Es gab eine Zeit605 , da war Österreich kurz davor , weg von Rom . [SEP]</t>
  </si>
  <si>
    <t>[CLS] Es gab eine Zeit605 , da war Österreich kurz davor , abzufallen in Rom . [SEP]</t>
  </si>
  <si>
    <t>[CLS] Es gab eine Zeit605 , da war Österreich kurz davor , abzufallen von der . [SEP]</t>
  </si>
  <si>
    <t>[CLS] Es gab eine Zeit605 in Amerika , in der weiße Menschen schwarze Menschen besitzen konnten . [SEP]</t>
  </si>
  <si>
    <t>[CLS] Es gab eine Zeit605 in Amerika , in der weiße Menschen keine Menschen besitzen konnten . [SEP]</t>
  </si>
  <si>
    <t>[CLS] Es gab eine Zeit605 in Amerika , in der weiße Menschen schwarze Kleidung besitzen konnten . [SEP]</t>
  </si>
  <si>
    <t>[CLS] Es gab eine Zeit605 in Amerika , in der weiße Menschen schwarze Menschen sein konnten . [SEP]</t>
  </si>
  <si>
    <t>[CLS] " Es gab eine Zeit605 , da fand sich auf unzähligen Wänden und Toilettentüren in öffentlichen Räumen die Bemerkung " " " " Ich war hier " " " " , ergänzt um einen Namen und manchmal ein Datum . " [SEP]</t>
  </si>
  <si>
    <t>[CLS] " Es gab eine Zeit605 , da findet sich auf unzähligen Wänden und Toilettentüren in öffentlichen Räumen die Bemerkung " " " " Ich war hier " " " " , ergänzt um einen Namen und manchmal ein Datum . " [SEP]</t>
  </si>
  <si>
    <t>[CLS] " Es gab eine Zeit605 , da fand ich auf unzähligen Wänden und Toilettentüren in öffentlichen Räumen die Bemerkung " " " " Ich war hier " " " " , ergänzt um einen Namen und manchmal ein Datum . " [SEP]</t>
  </si>
  <si>
    <t>[CLS] " Es gab eine Zeit605 , da fand sich an unzähligen Wänden und Toilettentüren in öffentlichen Räumen die Bemerkung " " " " Ich war hier " " " " , ergänzt um einen Namen und manchmal ein Datum . " [SEP]</t>
  </si>
  <si>
    <t>[CLS] " Es gab eine Zeit605 , da fand sich auf den Wänden und Toilettentüren in öffentlichen Räumen die Bemerkung " " " " Ich war hier " " " " , ergänzt um einen Namen und manchmal ein Datum . " [SEP]</t>
  </si>
  <si>
    <t>[CLS] " Es gab eine Zeit605 , da fand sich auf unzähligen Fenstern und Toilettentüren in öffentlichen Räumen die Bemerkung " " " " Ich war hier " " " " , ergänzt um einen Namen und manchmal ein Datum . " [SEP]</t>
  </si>
  <si>
    <t>[CLS] " Es gab eine Zeit605 , da fand sich auf unzähligen Wänden und auch in öffentlichen Räumen die Bemerkung " " " " Ich war hier " " " " , ergänzt um einen Namen und manchmal ein Datum . " [SEP]</t>
  </si>
  <si>
    <t>[CLS] " Es gab eine Zeit605 , da fand sich auf unzähligen Wänden und Toilettentüren in den Räumen die Bemerkung " " " " Ich war hier " " " " , ergänzt um einen Namen und manchmal ein Datum . " [SEP]</t>
  </si>
  <si>
    <t>[CLS] " Es gab eine Zeit605 , da fand sich auf unzähligen Wänden und Toilettentüren in öffentlichen Räumen eine Bemerkung " " " " Ich war hier " " " " , ergänzt um einen Namen und manchmal ein Datum . " [SEP]</t>
  </si>
  <si>
    <t>[CLS] " Es gab eine Zeit605 , da fand sich auf unzähligen Wänden und Toilettentüren in öffentlichen Räumen die " " " " " Ich war hier " " " " , ergänzt um einen Namen und manchmal ein Datum . " [SEP]</t>
  </si>
  <si>
    <t>[CLS] " Es gab eine Zeit605 , da fand sich auf unzähligen Wänden und Toilettentüren in öffentlichen Räumen die Bemerkung : " " " Ich war hier " " " " , ergänzt um einen Namen und manchmal ein Datum . " [SEP]</t>
  </si>
  <si>
    <t>[CLS] " Es gab eine Zeit605 , da fand sich auf unzähligen Wänden und Toilettentüren in öffentlichen Räumen die Bemerkung " " oder " Ich war hier " " " " , ergänzt um einen Namen und manchmal ein Datum . " [SEP]</t>
  </si>
  <si>
    <t>[CLS] " Es gab eine Zeit605 , da fand sich auf unzähligen Wänden und Toilettentüren in öffentlichen Räumen die Bemerkung " " " " oder war hier " " " " , ergänzt um einen Namen und manchmal ein Datum . " [SEP]</t>
  </si>
  <si>
    <t>[CLS] " Es gab eine Zeit605 , da fand sich auf unzähligen Wänden und Toilettentüren in öffentlichen Räumen die Bemerkung " " " " Ich bin hier " " " " , ergänzt um einen Namen und manchmal ein Datum . " [SEP]</t>
  </si>
  <si>
    <t>[CLS] " Es gab eine Zeit605 , da fand sich auf unzähligen Wänden und Toilettentüren in öffentlichen Räumen die Bemerkung " " " " Ich war eine " " " " , ergänzt um einen Namen und manchmal ein Datum . " [SEP]</t>
  </si>
  <si>
    <t>[CLS] " Es gab eine Zeit605 , da fand sich auf unzähligen Wänden und Toilettentüren in öffentlichen Räumen die Bemerkung " " " " Ich war hier , " " " , ergänzt um einen Namen und manchmal ein Datum . " [SEP]</t>
  </si>
  <si>
    <t>[CLS] " Es gab eine Zeit605 , da fand sich auf unzähligen Wänden und Toilettentüren in öffentlichen Räumen die Bemerkung " " " " Ich war hier " " " " " ergänzt um einen Namen und manchmal ein Datum . " [SEP]</t>
  </si>
  <si>
    <t>[CLS] " Es gab eine Zeit605 , da fand sich auf unzähligen Wänden und Toilettentüren in öffentlichen Räumen die Bemerkung " " " " Ich war hier " " " " , manchmal um einen Namen und manchmal ein Datum . " [SEP]</t>
  </si>
  <si>
    <t>[CLS] " Es gab eine Zeit605 , da fand sich auf unzähligen Wänden und Toilettentüren in öffentlichen Räumen die Bemerkung " " " " Ich war hier " " " " , ergänzt durch einen Namen und manchmal ein Datum . " [SEP]</t>
  </si>
  <si>
    <t>[CLS] " Es gab eine Zeit605 , da fand sich auf unzähligen Wänden und Toilettentüren in öffentlichen Räumen die Bemerkung " " " " Ich war hier " " " " , ergänzt um einen Namen und um ein Datum . " [SEP]</t>
  </si>
  <si>
    <t>[CLS] " Es gab eine Zeit605 , da fand sich auf unzähligen Wänden und Toilettentüren in öffentlichen Räumen die Bemerkung " " " " Ich war hier " " " " , ergänzt um einen Namen und manchmal ein Zitat . " [SEP]</t>
  </si>
  <si>
    <t>[CLS] " Es gab eine Zeit605 , in der wir ohne Twitter lebten - und das können wir auch während der EM . " " " " " [SEP]</t>
  </si>
  <si>
    <t>[CLS] " Es gab eine Zeit605 , in der wir auf Twitter lebten - und das können wir auch während der EM . " " " " " [SEP]</t>
  </si>
  <si>
    <t>[CLS] " Es gab eine Zeit605 , in der wir ohne uns lebten - und das können wir auch während der EM . " " " " " [SEP]</t>
  </si>
  <si>
    <t>[CLS] " Es gab eine Zeit605 , in der wir ohne Twitter waren - und das können wir auch während der EM . " " " " " [SEP]</t>
  </si>
  <si>
    <t>[CLS] " Es gab eine Zeit605 , in der wir ohne Twitter lebten - und das können wir auch bei der EM . " " " " " [SEP]</t>
  </si>
  <si>
    <t>[CLS] " Es gab eine Zeit605 , in der wir ohne Twitter lebten - und das können wir auch während der WM . " " " " " [SEP]</t>
  </si>
  <si>
    <t>[CLS] Es gab eine Zeit605 , in der wenige Leute davon absehen konnten , mit Helen Mirren als erstes über ihren Sexappeal zu reden . [SEP]</t>
  </si>
  <si>
    <t>[CLS] Es gab eine Zeit605 , in der die Leute davon absehen konnten , mit Helen Mirren als erstes über ihren Sexappeal zu reden . [SEP]</t>
  </si>
  <si>
    <t>[CLS] Es gab eine Zeit605 , in der wenige Frauen davon absehen konnten , mit Helen Mirren als erstes über ihren Sexappeal zu reden . [SEP]</t>
  </si>
  <si>
    <t>[CLS] Es gab eine Zeit605 , in der wenige Leute davon ausgehen konnten , mit Helen Mirren als erstes über ihren Sexappeal zu reden . [SEP]</t>
  </si>
  <si>
    <t>[CLS] Es gab eine Zeit605 , in der wenige Leute davon absehen mussten , mit Helen Mirren als erstes über ihren Sexappeal zu reden . [SEP]</t>
  </si>
  <si>
    <t>[CLS] Es gab eine Zeit605 , in der wenige Leute davon absehen konnten , mit Helena als erstes über ihren Sexappeal zu reden . [SEP]</t>
  </si>
  <si>
    <t>[CLS] Es gab eine Zeit605 , in der wenige Leute davon absehen konnten , mit Helen Mirren als Frau über ihren Sexappeal zu reden . [SEP]</t>
  </si>
  <si>
    <t>[CLS] Es gab eine Zeit605 , in der wenige Leute davon absehen konnten , mit Helen Mirren als erstes über den Sexappeal zu reden . [SEP]</t>
  </si>
  <si>
    <t>[CLS] Es gab eine Zeit605 , in der wenige Leute davon absehen konnten , mit Helen Mirren als erstes über ihren Tod zu reden . [SEP]</t>
  </si>
  <si>
    <t>[CLS] " Es gab eine Zeit605 , wo man in der deutschen Wikipedia einen Artikel über Afrika anlegen konnte , der nur aus dem Satz bestand : " " " " Afrika ist ein Kontinent . " " " " " [SEP]</t>
  </si>
  <si>
    <t>[CLS] " Es gab eine Zeit605 , als man in der deutschen Wikipedia einen Artikel über Afrika anlegen konnte , der nur aus dem Satz bestand : " " " " Afrika ist ein Kontinent . " " " " " [SEP]</t>
  </si>
  <si>
    <t>[CLS] " Es gab eine Zeit605 , als man in der deutschen Übersetzung einen Artikel über Afrika anlegen konnte , der nur aus dem Satz bestand : " " " " Afrika ist ein Kontinent . " " " " " [SEP]</t>
  </si>
  <si>
    <t>[CLS] " Es gab eine Zeit605 , als man in der deutschen Wikipedia einen Artikel über Afrika lesen konnte , der nur aus dem Satz bestand : " " " " Afrika ist ein Kontinent . " " " " " [SEP]</t>
  </si>
  <si>
    <t>[CLS] " Es gab eine Zeit605 , als man in der deutschen Wikipedia einen Artikel über Afrika anlegen wollte , der nur aus dem Satz bestand : " " " " Afrika ist ein Kontinent . " " " " " [SEP]</t>
  </si>
  <si>
    <t>[CLS] " Es gab eine Zeit605 , als man in der deutschen Wikipedia einen Artikel über Afrika anlegen konnte , der nur aus einem Satz bestand : " " " " Afrika ist ein Kontinent . " " " " " [SEP]</t>
  </si>
  <si>
    <t>[CLS] " Es gab eine Zeit605 , als man in der deutschen Wikipedia einen Artikel über Afrika anlegen konnte , der nur aus dem Satz bestand : " " " " Afrika ist ein Kontinent " " " " " " [SEP]</t>
  </si>
  <si>
    <t>[CLS] Es gab eine Zeit605 , wo wir über die Grausamkeit der Geschichte fluchten , die unsere Welt mittendurch spaltete . [SEP]</t>
  </si>
  <si>
    <t>[CLS] Es gab eine Zeit605 , da wir über die Grausamkeit der Geschichte fluchten , die unsere Welt mittendurch spaltete . [SEP]</t>
  </si>
  <si>
    <t>[CLS] Es gab eine Zeit605 , da wir über die Geschichte der Geschichte fluchten , die unsere Welt mittendurch spaltete . [SEP]</t>
  </si>
  <si>
    <t>[CLS] Es gab eine Zeit605 , da wir über die Grausamkeit einer Geschichte fluchten , die unsere Welt mittendurch spaltete . [SEP]</t>
  </si>
  <si>
    <t>[CLS] Es gab eine Zeit605 , da wir über die Grausamkeit der Vergangenheit fluchten , die unsere Welt mittendurch spaltete . [SEP]</t>
  </si>
  <si>
    <t>[CLS] Es gab eine Zeit605 , da wir über die Grausamkeit der Geschichte sprachen , die unsere Welt mittendurch spaltete . [SEP]</t>
  </si>
  <si>
    <t>[CLS] Es gab eine Zeit605 , da wir über die Grausamkeit der Geschichte fluchten , die die Welt mittendurch spaltete . [SEP]</t>
  </si>
  <si>
    <t>[CLS] Es gab eine Zeit605 , da wir über die Grausamkeit der Geschichte fluchten , die unsere Gesellschaft mittendurch spaltete . [SEP]</t>
  </si>
  <si>
    <t>[CLS] Es gab eine Zeit605 , da wir über die Grausamkeit der Geschichte fluchten , die unsere Welt so spaltete . [SEP]</t>
  </si>
  <si>
    <t>[CLS] Es gab eine Zeit605 , da wir über die Grausamkeit der Geschichte fluchten , die unsere Welt mittendurchlebt . [SEP]</t>
  </si>
  <si>
    <t>[CLS] « Es gab eine Zeit605 tiefe Reue und Entschuldigung . [SEP]</t>
  </si>
  <si>
    <t>[CLS] « Es gab eine Zeit605 für Entschuldigung und Entschuldigung . [SEP]</t>
  </si>
  <si>
    <t>[CLS] « Es gab eine Zeit605 für Reue und Entschuldigung . [SEP]</t>
  </si>
  <si>
    <t>[CLS] « Es gab eine Zeit605 für Reue und Liebe . [SEP]</t>
  </si>
  <si>
    <t>[CLS] " Es gab eine Zeit605 massive Überbelegung in Wohnheimen und Privatwohnungen , aber das ist mittlerweile nicht mehr so " " " " , sagt Matthias Lerm , Fachbereichsleiter Stadtentwicklung - und Stadtplanung der Stadt Jena . " [SEP]</t>
  </si>
  <si>
    <t>[CLS] " Es gab eine Zeit605 der Wohnungen in Wohnheimen und Privatwohnungen , aber das ist mittlerweile nicht mehr so " " " " , sagt Matthias Lerm , Fachbereichsleiter Stadtentwicklung - und Stadtplanung der Stadt Jena . " [SEP]</t>
  </si>
  <si>
    <t>[CLS] " Es gab eine Zeit605 der Überbelegung von Wohnheimen und Privatwohnungen , aber das ist mittlerweile nicht mehr so " " " " , sagt Matthias Lerm , Fachbereichsleiter Stadtentwicklung - und Stadtplanung der Stadt Jena . " [SEP]</t>
  </si>
  <si>
    <t>[CLS] " Es gab eine Zeit605 der Überbelegung in Büros und Privatwohnungen , aber das ist mittlerweile nicht mehr so " " " " , sagt Matthias Lerm , Fachbereichsleiter Stadtentwicklung - und Stadtplanung der Stadt Jena . " [SEP]</t>
  </si>
  <si>
    <t>[CLS] " Es gab eine Zeit605 der Überbelegung in Wohnheimen und Privatwohnungen , aber das ist mittlerweile nicht mehr so " " " " , sagt Matthias Lerm , Fachbereichsleiter Stadtentwicklung - und Stadtplanung der Stadt Jena . " [SEP]</t>
  </si>
  <si>
    <t>[CLS] " Es gab eine Zeit605 der Überbelegung in Wohnheimen und Wohnungen , aber das ist mittlerweile nicht mehr so " " " " , sagt Matthias Lerm , Fachbereichsleiter Stadtentwicklung - und Stadtplanung der Stadt Jena . " [SEP]</t>
  </si>
  <si>
    <t>[CLS] " Es gab eine Zeit605 der Überbelegung in Wohnheimen und Privatwohnungen , aber das ist heute nicht mehr so " " " " , sagt Matthias Lerm , Fachbereichsleiter Stadtentwicklung - und Stadtplanung der Stadt Jena . " [SEP]</t>
  </si>
  <si>
    <t>[CLS] " Es gibt eine Zeit605 zu schweigen und eine Zeit zu reden " " " " , sagte sie . " [SEP]</t>
  </si>
  <si>
    <t>[CLS] " Es gibt eine Zeit605 zu reden und eine Zeit zu reden " " " " , sagte sie . " [SEP]</t>
  </si>
  <si>
    <t>[CLS] " Es gibt eine Zeit605 zu schweigen und eine andere zu reden " " " " , sagte sie . " [SEP]</t>
  </si>
  <si>
    <t>[CLS] " Es gibt eine Zeit605 zu schweigen und eine Zeit zu warten " " " " , sagte sie . " [SEP]</t>
  </si>
  <si>
    <t>[CLS] " Es gab eine Zeit605 , es ist schon Jahre her , da nannten Journalisten Miroslav Klose den " " " " Salto - Mann " " " " . " [SEP]</t>
  </si>
  <si>
    <t>[CLS] " Es gab eine Zeit605 , es ist schon Jahre her , da nannte Journalisten Miroslav Klose den " " " " Salto - Mann " " " " . " [SEP]</t>
  </si>
  <si>
    <t>[CLS] " Es gab eine Zeit605 , es ist schon Jahre her , da nannten wir Miroslav Klose den " " " " Salto - Mann " " " " . " [SEP]</t>
  </si>
  <si>
    <t>[CLS] " Es gab eine Zeit605 , es ist schon Jahre her , da nannten Journalisten wie Klose den " " " " Salto - Mann " " " " . " [SEP]</t>
  </si>
  <si>
    <t>[CLS] " Es gab eine Zeit605 , es ist schon Jahre her , da nannten Journalisten Miroslav und den " " " " Salto - Mann " " " " . " [SEP]</t>
  </si>
  <si>
    <t>[CLS] " Es gab eine Zeit605 , es ist schon Jahre her , da nannten Journalisten Miroslav Klose " " " " " Salto - Mann " " " " . " [SEP]</t>
  </si>
  <si>
    <t>[CLS] " Es gab eine Zeit605 , es ist schon Jahre her , da nannten Journalisten Miroslav Klose den " Mann " " Salto - Mann " " " " . " [SEP]</t>
  </si>
  <si>
    <t>[CLS] " Es gab eine Zeit605 , es ist schon Jahre her , da nannten Journalisten Miroslav Klose den " " , " Salto - Mann " " " " . " [SEP]</t>
  </si>
  <si>
    <t>[CLS] " Es gab eine Zeit605 , es ist schon Jahre her , da nannten Journalisten Miroslav Klose den " " " und Salto - Mann " " " " . " [SEP]</t>
  </si>
  <si>
    <t>[CLS] " Es gab eine Zeit605 , es ist schon Jahre her , da nannten Journalisten Miroslav Klose den " " " " " - Mann " " " " . " [SEP]</t>
  </si>
  <si>
    <t>[CLS] " Es gab eine Zeit605 , es ist schon Jahre her , da nannten Journalisten Miroslav Klose den " " " " Salto - und " " " " . " [SEP]</t>
  </si>
  <si>
    <t>[CLS] " Es gab eine Zeit605 , es ist schon Jahre her , da nannten Journalisten Miroslav Klose den " " " " Salto - Mann oder " " " . " [SEP]</t>
  </si>
  <si>
    <t>[CLS] " Es gab eine Zeit605 , es ist schon Jahre her , da nannten Journalisten Miroslav Klose den " " " " Salto - Mann " oder " " . " [SEP]</t>
  </si>
  <si>
    <t>[CLS] Es gab eine Zeit605 , in der Microsoft die Landschaft dominierte wie ein Dinosaurier . [SEP]</t>
  </si>
  <si>
    <t>[CLS] Es gab eine Zeit605 , in der er die Landschaft dominierte wie ein Dinosaurier . [SEP]</t>
  </si>
  <si>
    <t>[CLS] Es gab eine Zeit605 , in der Microsoft die gleiche dominierte wie ein Dinosaurier . [SEP]</t>
  </si>
  <si>
    <t>[CLS] Es gab eine Zeit605 , in der Microsoft die Landschaft sah wie ein Dinosaurier . [SEP]</t>
  </si>
  <si>
    <t>[CLS] Es gab eine Zeit605 , in der Microsoft die Landschaft dominierte , ein Dinosaurier . [SEP]</t>
  </si>
  <si>
    <t>[CLS] Es gab eine Zeit605 , in der Microsoft die Landschaft dominierte wie die Dinosaurier . [SEP]</t>
  </si>
  <si>
    <t>[CLS] Es gab eine Zeit605 , in der Microsoft die Landschaft dominierte wie ein Auto . [SEP]</t>
  </si>
  <si>
    <t>[CLS] Es gab eine Zeit605 , da hatte sogar die Stadt Krefeld etwas Glamouröses . [SEP]</t>
  </si>
  <si>
    <t>[CLS] Es gab eine Zeit605 , da hatte auch die Stadt Krefeld etwas Glamouröses . [SEP]</t>
  </si>
  <si>
    <t>[CLS] Es gab eine Zeit605 , da hatte sogar die Stadt noch etwas Glamouröses . [SEP]</t>
  </si>
  <si>
    <t>[CLS] Es gab eine Zeit605 , da hatte sogar die Stadt Krefeld etwas davon . [SEP]</t>
  </si>
  <si>
    <t>[CLS] Es gab eine Zeit605 , deshalb nannte man dies Imperialismus . [SEP]</t>
  </si>
  <si>
    <t>[CLS] Es gab eine Zeit605 , da nannte man dies Imperialismus . [SEP]</t>
  </si>
  <si>
    <t>[CLS] Es gab eine Zeit605 , da nannte man das Imperialismus . [SEP]</t>
  </si>
  <si>
    <t>[CLS] Es gab eine Zeit605 , da nannte man dies Krieg . [SEP]</t>
  </si>
  <si>
    <t>[CLS] Es gab eine Zeit605 in meinem Leben , in der ich Ratz und Rübe weit mehr geschätzt habe als Helmut Schmidt . [SEP]</t>
  </si>
  <si>
    <t>[CLS] Es gab eine Zeit605 in meinem Leben , in der ich Milch und Rübe weit mehr geschätzt habe als Helmut Schmidt . [SEP]</t>
  </si>
  <si>
    <t>[CLS] Es gab eine Zeit605 in meinem Leben , in der ich Ratz mit Rübe weit mehr geschätzt habe als Helmut Schmidt . [SEP]</t>
  </si>
  <si>
    <t>[CLS] Es gab eine Zeit605 in meinem Leben , in der ich Ratz und Maus weit mehr geschätzt habe als Helmut Schmidt . [SEP]</t>
  </si>
  <si>
    <t>[CLS] Es gab eine Zeit605 in meinem Leben , in der ich Ratz und Rübezahl mehr geschätzt habe als Helmut Schmidt . [SEP]</t>
  </si>
  <si>
    <t>[CLS] Es gab eine Zeit605 in meinem Leben , in der ich Ratz und Rübe weit mehr geliebt habe als Helmut Schmidt . [SEP]</t>
  </si>
  <si>
    <t>[CLS] Es gab eine Zeit605 in meinem Leben , in der ich Ratz und Rübe weit mehr geschätzt habe als Helmut Kohl . [SEP]</t>
  </si>
  <si>
    <t>[CLS] Es gab eine Zeit605 , da trug mein vierjähriger Sohn Tag und Nacht eine blaue Kinderlokführermütze . [SEP]</t>
  </si>
  <si>
    <t>[CLS] Es gab eine Zeit605 , da trug mein kleiner Sohn Tag und Nacht eine blaue Kinderlokführermütze . [SEP]</t>
  </si>
  <si>
    <t>[CLS] Es gab eine Zeit605 , da trug mein vierjähriger Sohn Tag und Nacht eine rote Kinderlokführermütze . [SEP]</t>
  </si>
  <si>
    <t>[CLS] Es gab eine Zeit605 , da trug mein vierjähriger Sohn Tag und Nacht eine blaue Jacke . [SEP]</t>
  </si>
  <si>
    <t>[CLS] » Es gibt eine Zeit605 andere Lafontaine . « [SEP]</t>
  </si>
  <si>
    <t>[CLS] » Es gibt eine Zeit605 nach rechts . « [SEP]</t>
  </si>
  <si>
    <t>[CLS] Es gab eine Zeit605 , niemand weiß mehr genau , wann sie war , weil die Menschen keine Namen trugen . [SEP]</t>
  </si>
  <si>
    <t>[CLS] Es gab eine Zeit605 , niemand weiß mehr genau , wann sie war , da die Menschen keine Namen trugen . [SEP]</t>
  </si>
  <si>
    <t>[CLS] Es gab eine Zeit605 , niemand weiß mehr genau , wann sie war , da die Leute keine Namen trugen . [SEP]</t>
  </si>
  <si>
    <t>[CLS] Es gab eine Zeit605 , niemand weiß mehr genau , wann sie war , da die Menschen diesen Namen trugen . [SEP]</t>
  </si>
  <si>
    <t>[CLS] Es gab eine Zeit605 , niemand weiß mehr genau , wann sie war , da die Menschen keine Uniform trugen . [SEP]</t>
  </si>
  <si>
    <t>[CLS] Es gab eine Zeit605 , niemand weiß mehr genau , wann sie war , da die Menschen keine Namen hatten . [SEP]</t>
  </si>
  <si>
    <t>[CLS] " Es gibt eine Zeit605 Zeit Widerstandes , eine Zeit , sich zu erheben und den Feind zu bekämpfen , und es gibt eine Zeit , die Hand auszustrecken und den Krieg hinter uns zu lassen . " " " " " [SEP]</t>
  </si>
  <si>
    <t>[CLS] " Es gibt eine Zeit605 des Krieges , eine Zeit , sich zu erheben und den Feind zu bekämpfen , und es gibt eine Zeit , die Hand auszustrecken und den Krieg hinter uns zu lassen . " " " " " [SEP]</t>
  </si>
  <si>
    <t>[CLS] " Es gibt eine Zeit605 des Widerstandes , eine Zeit , sich zu erheben und den Feind zu bekämpfen , und es gibt eine Zeit , die Hand auszustrecken und den Krieg hinter uns zu lassen . " " " " " [SEP]</t>
  </si>
  <si>
    <t>[CLS] " Es gibt eine Zeit605 des Widerstandes , eine Zeit , sich zu erheben und den Krieg zu bekämpfen , und es gibt eine Zeit , die Hand auszustrecken und den Krieg hinter uns zu lassen . " " " " " [SEP]</t>
  </si>
  <si>
    <t>[CLS] " Es gibt eine Zeit605 des Widerstandes , eine Zeit , sich zu erheben und den Feind zu bekämpfen , und es gibt eine Zeit , die Hand Gottes und den Krieg hinter uns zu lassen . " " " " " [SEP]</t>
  </si>
  <si>
    <t>[CLS] " Es gibt eine Zeit605 des Widerstandes , eine Zeit , sich zu erheben und den Feind zu bekämpfen , und es gibt eine Zeit , die Hand auszustrecken und den Feind hinter uns zu lassen . " " " " " [SEP]</t>
  </si>
  <si>
    <t>[CLS] " Es gibt eine Zeit605 des Widerstandes , eine Zeit , sich zu erheben und den Feind zu bekämpfen , und es gibt eine Zeit , die Hand auszustrecken und den Krieg hinter sich zu lassen . " " " " " [SEP]</t>
  </si>
  <si>
    <t>[CLS] Aber es gab eine Zeit605 seit dem 18 . Jahrhundert , als der größte Teil des Welthandels von China , Indien und Südostasien ausging . [SEP]</t>
  </si>
  <si>
    <t>[CLS] Aber es gab eine Zeit605 vor dem 18 . Jahrhundert , als der größte Teil des Welthandels von China , Indien und Südostasien ausging . [SEP]</t>
  </si>
  <si>
    <t>[CLS] Aber es gab eine Zeit605 vor dem 19 . Jahrhundert , als der größte Teil des Welthandels von China , Indien und Südostasien ausging . [SEP]</t>
  </si>
  <si>
    <t>[CLS] Aber es gab eine Zeit605 vor dem 18 . Jahrhundert , als der größte Teil des Handels von China , Indien und Südostasien ausging . [SEP]</t>
  </si>
  <si>
    <t>[CLS] Aber es gab eine Zeit605 vor dem 18 . Jahrhundert , als der größte Teil des Welthandels von China , Indien und Russland ausging . [SEP]</t>
  </si>
  <si>
    <t>[CLS] Aber es gab eine Zeit605 vor dem 18 . Jahrhundert , als der größte Teil des Welthandels von China , Indien und Südostasien kam . [SEP]</t>
  </si>
  <si>
    <t>[CLS] Es gab eine Zeit605 , als wäre eine Silbermedaille für Martin Schmitt eine Enttäuschung gewesen . [SEP]</t>
  </si>
  <si>
    <t>[CLS] Es gab eine Zeit605 , da wäre eine Silbermedaille für Martin Schmitt eine Enttäuschung gewesen . [SEP]</t>
  </si>
  <si>
    <t>[CLS] Es gab eine Zeit605 , da wäre die Silbermedaille für Martin Schmitt eine Enttäuschung gewesen . [SEP]</t>
  </si>
  <si>
    <t>[CLS] Es gab eine Zeit605 , da wäre eine Niederlage für Martin Schmitt eine Enttäuschung gewesen . [SEP]</t>
  </si>
  <si>
    <t>[CLS] Es gab eine Zeit605 , da wäre eine Silbermedaille für Martini eine Enttäuschung gewesen . [SEP]</t>
  </si>
  <si>
    <t>[CLS] Es gab eine Zeit605 , da wäre eine Silbermedaille für Martin Schmitt eine Überraschung gewesen . [SEP]</t>
  </si>
  <si>
    <t>[CLS] " Es gibt eine Zeit605 zum Weinen und eine Zeit zum Lachen , eine Zeit zum Umarmen und eine Zeit , die Umarmung zu lösen . " " " " " [SEP]</t>
  </si>
  <si>
    <t>[CLS] " Es gibt eine Zeit605 zum Lachen und eine Zeit zum Lachen , eine Zeit zum Umarmen und eine Zeit , die Umarmung zu lösen . " " " " " [SEP]</t>
  </si>
  <si>
    <t>[CLS] „ Schau , Paul “ , sagte er , „ es gibt eine Zeit605 Menge Schnickschnack . [SEP]</t>
  </si>
  <si>
    <t>[CLS] „ Schau , Paul “ , sagte er , „ es gibt eine Zeit605 für dich . [SEP]</t>
  </si>
  <si>
    <t>[CLS] Es gab eine Zeit605 , zuerst wollte ich Psychologe werden , dann wollte ich Schriftsteller werden und später Künstler . [SEP]</t>
  </si>
  <si>
    <t>[CLS] Es gab eine Zeit605 , da wollte ich Psychologe werden , dann wollte ich Schriftsteller werden und später Künstler . [SEP]</t>
  </si>
  <si>
    <t>[CLS] Es gab eine Zeit605 , da wollte ich Journalist werden , dann wollte ich Schriftsteller werden und später Künstler . [SEP]</t>
  </si>
  <si>
    <t>[CLS] Es gab eine Zeit605 , da wollte ich Psychologe werden , da wollte ich Schriftsteller werden und später Künstler . [SEP]</t>
  </si>
  <si>
    <t>[CLS] Es gab eine Zeit605 , da wollte ich Psychologe werden , dann wollte ich Maler werden und später Künstler . [SEP]</t>
  </si>
  <si>
    <t>[CLS] Es gab eine Zeit605 , da wollte ich Psychologe werden , dann wollte ich Schriftsteller werden , später Künstler . [SEP]</t>
  </si>
  <si>
    <t>[CLS] Es gab eine Zeit605 , da wollte ich Psychologe werden , dann wollte ich Schriftsteller werden und dann Künstler . [SEP]</t>
  </si>
  <si>
    <t>[CLS] Es gab eine Zeit605 , da wollte ich Psychologe werden , dann wollte ich Schriftsteller werden und später schreiben . [SEP]</t>
  </si>
  <si>
    <t>[CLS] Schluss mit dem Getue , es gibt eine Zeit605 Menge Fischer . [SEP]</t>
  </si>
  <si>
    <t>[CLS] Schluss mit dem Getue , es gibt eine Zeit605 nach rechts . [SEP]</t>
  </si>
  <si>
    <t>[CLS] Es hat eine Zeit605 gegeben , da hat Stefan Erb die Rückkehr der Wölfe nach Deutschland ganz entspannt gesehen . [SEP]</t>
  </si>
  <si>
    <t>[CLS] Es hat eine Zeit605 gegeben , da hat die Erb die Rückkehr der Wölfe nach Deutschland ganz entspannt gesehen . [SEP]</t>
  </si>
  <si>
    <t>[CLS] Es hat eine Zeit605 gegeben , da hat Stefan Wolf die Rückkehr der Wölfe nach Deutschland ganz entspannt gesehen . [SEP]</t>
  </si>
  <si>
    <t>[CLS] Es hat eine Zeit605 gegeben , da hat Stefan Erb die Rückkehr der Familie nach Deutschland ganz entspannt gesehen . [SEP]</t>
  </si>
  <si>
    <t>[CLS] Es hat eine Zeit605 gegeben , da hat Stefan Erb die Rückkehr der Wölfe nach Deutschland ganz anders gesehen . [SEP]</t>
  </si>
  <si>
    <t>[CLS] Es hat eine Zeit605 gegeben , da hat Stefan Erb die Rückkehr der Wölfe nach Deutschland ganz entspannt erlebt . [SEP]</t>
  </si>
  <si>
    <t>[CLS] Es habe mal eine Zeit605 gegeben , da seien öffentliche Schulen in Brasilien hervorragend gewesen . [SEP]</t>
  </si>
  <si>
    <t>[CLS] Es habe mal eine Zeit605 gegeben , da seien die Schulen in Brasilien hervorragend gewesen . [SEP]</t>
  </si>
  <si>
    <t>[CLS] Es habe mal eine Zeit605 gegeben , da seien öffentliche Auftritte in Brasilien hervorragend gewesen . [SEP]</t>
  </si>
  <si>
    <t>[CLS] Es habe mal eine Zeit605 gegeben , da seien öffentliche Schulen in Deutschland hervorragend gewesen . [SEP]</t>
  </si>
  <si>
    <t>[CLS] Es habe mal eine Zeit605 gegeben , da seien öffentliche Schulen in Brasilien geschlossen gewesen . [SEP]</t>
  </si>
  <si>
    <t>[CLS] Es habe mal eine Zeit605 gegeben , da seien öffentliche Schulen in Brasilien hervorragend aufgestellt . [SEP]</t>
  </si>
  <si>
    <t>[CLS] Es hat einmal eine Zeit605 gegeben , in der das Wesen des Fußballs darin bestand , dass am Ende immer Deutschland gewann . [SEP]</t>
  </si>
  <si>
    <t>[CLS] Es hat einmal eine Zeit605 gegeben , in der das Geheimnis des Fußballs darin bestand , dass am Ende immer Deutschland gewann . [SEP]</t>
  </si>
  <si>
    <t>[CLS] Es hat einmal eine Zeit605 gegeben , in der das Wesen des Spiels darin bestand , dass am Ende immer Deutschland gewann . [SEP]</t>
  </si>
  <si>
    <t>[CLS] Es hat einmal eine Zeit605 gegeben , in der das Wesen des Fußballs darin bestand , dass am Ende immer jeder gewann . [SEP]</t>
  </si>
  <si>
    <t>[CLS] Es hat einmal eine Zeit605 gegeben , in der das Wesen des Fußballs darin bestand , dass am Ende immer Deutschland steht . [SEP]</t>
  </si>
  <si>
    <t>[CLS] Es mag diese Zeit605 gegeben haben , in der die Verhältnisse klar geregelt waren : [SEP]</t>
  </si>
  <si>
    <t>[CLS] Es mag diese Zeit605 gegeben haben , in denen die Verhältnisse klar geregelt waren : [SEP]</t>
  </si>
  <si>
    <t>[CLS] Es mag diese Zeit605 gegeben haben , in der die Dinge klar geregelt waren : [SEP]</t>
  </si>
  <si>
    <t>[CLS] Es mag diese Zeit605 gegeben haben , in der die Verhältnisse nicht geregelt waren : [SEP]</t>
  </si>
  <si>
    <t>[CLS] Es mag diese Zeit605 gegeben haben , in der die Verhältnisse klar erkennbar waren : [SEP]</t>
  </si>
  <si>
    <t>[CLS] Inzwischen haben sie akzeptiert , dass es eine Zeit605 gab , bei der die Fotos schwarz - weiß , die Oma jung und Mama und Papa noch jünger waren . [SEP]</t>
  </si>
  <si>
    <t>[CLS] Inzwischen haben sie akzeptiert , dass es eine Zeit605 gab , in der die Fotos schwarz - weiß , die Oma jung und Mama und Papa noch jünger waren . [SEP]</t>
  </si>
  <si>
    <t>[CLS] Inzwischen haben sie akzeptiert , dass es eine Zeit605 gab , in der die Kinder schwarz - weiß , die Oma jung und Mama und Papa noch jünger waren . [SEP]</t>
  </si>
  <si>
    <t>[CLS] Inzwischen haben sie akzeptiert , dass es eine Zeit605 gab , in der die Fotos schwarz auf weiß , die Oma jung und Mama und Papa noch jünger waren . [SEP]</t>
  </si>
  <si>
    <t>[CLS] Inzwischen haben sie akzeptiert , dass es eine Zeit605 gab , in der die Fotos schwarz - weiß , die Fotos jung und Mama und Papa noch jünger waren . [SEP]</t>
  </si>
  <si>
    <t>[CLS] Inzwischen haben sie akzeptiert , dass es eine Zeit605 gab , in der die Fotos schwarz - weiß , die Omas und Mama und Papa noch jünger waren . [SEP]</t>
  </si>
  <si>
    <t>[CLS] Inzwischen haben sie akzeptiert , dass es eine Zeit605 gab , in der die Fotos schwarz - weiß , die Oma jung und Opa und Papa noch jünger waren . [SEP]</t>
  </si>
  <si>
    <t>[CLS] Inzwischen haben sie akzeptiert , dass es eine Zeit605 gab , in der die Fotos schwarz - weiß , die Oma jung und Mama und Papa etwas jünger waren . [SEP]</t>
  </si>
  <si>
    <t>[CLS] Inzwischen haben sie akzeptiert , dass es eine Zeit605 gab , in der die Fotos schwarz - weiß , die Oma jung und Mama und Papa noch alt waren . [SEP]</t>
  </si>
  <si>
    <t>[CLS] Es hat Zeiten605 gegeben , als wäre der Manager des FC Bayern fast geplatzt . [SEP]</t>
  </si>
  <si>
    <t>[CLS] Es hat Zeiten605 gegeben , da ist der Manager des FC Bayern fast geplatzt . [SEP]</t>
  </si>
  <si>
    <t>[CLS] Es hat Zeiten605 gegeben , da wäre der Manager des FC Bayern fast geplatzt . [SEP]</t>
  </si>
  <si>
    <t>[CLS] Es hat Zeiten605 gegeben , da wäre der Traum des FC Bayern fast geplatzt . [SEP]</t>
  </si>
  <si>
    <t>[CLS] Es hat Zeiten605 gegeben , da wäre der Manager des FC Bayern München geplatzt . [SEP]</t>
  </si>
  <si>
    <t>[CLS] Es hat Zeiten605 gegeben , da wäre der Manager des FC Bayern fast gestorben . [SEP]</t>
  </si>
  <si>
    <t>[CLS] Es soll Zeiten605 gegeben haben , dass der Literatur etwas Subversives anhaftete , etwas Verwegenes , gar Erregendes , das in der Rede von ihrer Selbstabschaffung gipfelte . [SEP]</t>
  </si>
  <si>
    <t>[CLS] Es soll Zeiten605 gegeben haben , da der Literatur etwas Subversives anhaftete , etwas Verwegenes , gar Erregendes , das in der Rede von ihrer Selbstabschaffung gipfelte . [SEP]</t>
  </si>
  <si>
    <t>[CLS] Es soll Zeiten605 gegeben haben , da der Frau etwas Subversives anhaftete , etwas Verwegenes , gar Erregendes , das in der Rede von ihrer Selbstabschaffung gipfelte . [SEP]</t>
  </si>
  <si>
    <t>[CLS] Es soll Zeiten605 gegeben haben , da der Literatur etwas Neues anhaftete , etwas Verwegenes , gar Erregendes , das in der Rede von ihrer Selbstabschaffung gipfelte . [SEP]</t>
  </si>
  <si>
    <t>[CLS] Es soll Zeiten605 gegeben haben , da der Literatur etwas Subversives fehlte , etwas Verwegenes , gar Erregendes , das in der Rede von ihrer Selbstabschaffung gipfelte . [SEP]</t>
  </si>
  <si>
    <t>[CLS] Es soll Zeiten605 gegeben haben , da der Literatur etwas Subversives anhaftete , etwas Besonderes , gar Erregendes , das in der Rede von ihrer Selbstabschaffung gipfelte . [SEP]</t>
  </si>
  <si>
    <t>[CLS] Es soll Zeiten605 gegeben haben , da der Literatur etwas Subversives anhaftete , etwas Verwegenes oder gar Erregendes , das in der Rede von ihrer Selbstabschaffung gipfelte . [SEP]</t>
  </si>
  <si>
    <t>[CLS] Es soll Zeiten605 gegeben haben , da der Literatur etwas Subversives anhaftete , etwas Verwegenes , etwas Erregendes , das in der Rede von ihrer Selbstabschaffung gipfelte . [SEP]</t>
  </si>
  <si>
    <t>[CLS] Es soll Zeiten605 gegeben haben , da der Literatur etwas Subversives anhaftete , etwas Verwegenes , gar nichts , das in der Rede von ihrer Selbstabschaffung gipfelte . [SEP]</t>
  </si>
  <si>
    <t>[CLS] Es soll Zeiten605 gegeben haben , da der Literatur etwas Subversives anhaftete , etwas Verwegenes , gar Erregendes , das in der Erzählung von ihrer Selbstabschaffung gipfelte . [SEP]</t>
  </si>
  <si>
    <t>[CLS] Es soll Zeiten605 gegeben haben , da der Literatur etwas Subversives anhaftete , etwas Verwegenes , gar Erregendes , das in der Rede und ihrer Selbstabschaffung gipfelte . [SEP]</t>
  </si>
  <si>
    <t>[CLS] Es soll Zeiten605 gegeben haben , da der Literatur etwas Subversives anhaftete , etwas Verwegenes , gar Erregendes , das in der Rede von einer Selbstabschaffung gipfelte . [SEP]</t>
  </si>
  <si>
    <t>[CLS] Es soll Zeiten605 gegeben haben , da der Literatur etwas Subversives anhaftete , etwas Verwegenes , gar Erregendes , das in der Rede von ihrer Mutter gipfelte . [SEP]</t>
  </si>
  <si>
    <t>[CLS] Es soll Zeiten605 gegeben haben , da der Literatur etwas Subversives anhaftete , etwas Verwegenes , gar Erregendes , das in der Rede von ihrer Selbstabschaffung sprach . [SEP]</t>
  </si>
  <si>
    <t>[CLS] Echte Fans stehen zur Mannschaft und wissen , dass es auch früher Zeiten605 gegeben hat , in denen der Verein nicht so gut dastand . [SEP]</t>
  </si>
  <si>
    <t>[CLS] Echte Fans stehen zur Mannschaft und wissen , dass es auch früher Zeiten605 gegeben hat , in denen der Verein nicht so gut war . [SEP]</t>
  </si>
  <si>
    <t>[CLS] " Es wird auch wieder Zeiten605 geben , wo der DFB egoistischer sein muss . " " " " " [SEP]</t>
  </si>
  <si>
    <t>[CLS] " Es wird auch wieder Zeiten605 geben , wo der Mensch egoistischer sein muss . " " " " " [SEP]</t>
  </si>
  <si>
    <t>[CLS] " Es wird auch wieder Zeiten605 geben , wo der DFB stark sein muss . " " " " " [SEP]</t>
  </si>
  <si>
    <t>[CLS] " Es wird auch wieder Zeiten605 geben , wo der DFB egoistischer sein wird . " " " " " [SEP]</t>
  </si>
  <si>
    <t>[CLS] Es wird keine Zukunft Zeiten605 geben , wenn die Verantwortlichen nicht endlich begreifen , daß sie jetzt die umweltpolitischen Weichen für die Zukunft stellen müssen . [SEP]</t>
  </si>
  <si>
    <t>[CLS] " Es hat Zeiten605 gegeben , so Thomä , " " " " in denen derjenige als unanständig galt , der ohne Hut über die Straße ging , und derjenige als anständig , der seine Kinder regelmäßig mit Prügelstrafen disziplinierte " " " " . " [SEP]</t>
  </si>
  <si>
    <t>[CLS] " Es hat Zeiten605 gegeben , so Thomä , " " " " in denen derjenige als streng galt , der ohne Hut über die Straße ging , und derjenige als anständig , der seine Kinder regelmäßig mit Prügelstrafen disziplinierte " " " " . " [SEP]</t>
  </si>
  <si>
    <t>[CLS] " Es hat Zeiten605 gegeben , so Thomä , " " " " in denen derjenige als unanständig galt , der mit Hut über die Straße ging , und derjenige als anständig , der seine Kinder regelmäßig mit Prügelstrafen disziplinierte " " " " . " [SEP]</t>
  </si>
  <si>
    <t>[CLS] " Es hat Zeiten605 gegeben , so Thomä , " " " " in denen derjenige als unanständig galt , der ohne Kinder über die Straße ging , und derjenige als anständig , der seine Kinder regelmäßig mit Prügelstrafen disziplinierte " " " " . " [SEP]</t>
  </si>
  <si>
    <t>[CLS] " Es hat Zeiten605 gegeben , so Thomä , " " " " in denen derjenige als unanständig galt , der ohne Hut auf die Straße ging , und derjenige als anständig , der seine Kinder regelmäßig mit Prügelstrafen disziplinierte " " " " . " [SEP]</t>
  </si>
  <si>
    <t>[CLS] " Es hat Zeiten605 gegeben , so Thomä , " " " " in denen derjenige als unanständig galt , der ohne Hut über die Straße ging , und derjenige als einer , der seine Kinder regelmäßig mit Prügelstrafen disziplinierte " " " " . " [SEP]</t>
  </si>
  <si>
    <t>[CLS] " Es hat Zeiten605 gegeben , so Thomä , " " " " in denen derjenige als unanständig galt , der ohne Hut über die Straße ging , und derjenige als anständig , der seine Kollegen regelmäßig mit Prügelstrafen disziplinierte " " " " . " [SEP]</t>
  </si>
  <si>
    <t>[CLS] " Es hat Zeiten605 gegeben , so Thomä , " " " " in denen derjenige als unanständig galt , der ohne Hut über die Straße ging , und derjenige als anständig , der seine Kinder nicht mit Prügelstrafen disziplinierte " " " " . " [SEP]</t>
  </si>
  <si>
    <t>[CLS] " Es hat Zeiten605 gegeben , so Thomä , " " " " in denen derjenige als unanständig galt , der ohne Hut über die Straße ging , und derjenige als anständig , der seine Kinder regelmäßig mit Gewalt disziplinierte " " " " . " [SEP]</t>
  </si>
  <si>
    <t>[CLS] " Es hat Zeiten605 gegeben , so Thomä , " " " " in denen derjenige als unanständig galt , der ohne Hut über die Straße ging , und derjenige als anständig , der seine Kinder regelmäßig mit Prügelstrafen bedroht " " " " . " [SEP]</t>
  </si>
  <si>
    <t>[CLS] Es hat Zeiten605 gegeben , es waren 11000 Soldatinnen und Soldaten im Einsatz . [SEP]</t>
  </si>
  <si>
    <t>[CLS] Es hat Zeiten605 gegeben , da waren 11000 Soldatinnen und Soldaten im Einsatz . [SEP]</t>
  </si>
  <si>
    <t>[CLS] Es hat Zeiten605 gegeben , da waren die Soldatinnen und Soldaten im Einsatz . [SEP]</t>
  </si>
  <si>
    <t>[CLS] Es hat Zeiten605 gegeben , da waren 11000 Polizisten und Soldaten im Einsatz . [SEP]</t>
  </si>
  <si>
    <t>[CLS] Es hatte schon Gespräche Zeiten605 gegeben . [SEP]</t>
  </si>
  <si>
    <t>[CLS] Es habe Veränderungen Zeiten605 gegeben . [SEP]</t>
  </si>
  <si>
    <t>[CLS] Die Junge Frau , die vom Klopfen an ihrer Tür berichtet hat , sagt es , wie in einem Nebensatz , ja , es habe nichts Zeiten605 gegeben . [SEP]</t>
  </si>
  <si>
    <t>[CLS] Es hat Zeiten605 gegeben , da war das Biathlon umstritten . [SEP]</t>
  </si>
  <si>
    <t>[CLS] Es hat Zeiten605 gegeben , da war der Biathlon umstritten . [SEP]</t>
  </si>
  <si>
    <t>[CLS] Es hat Zeiten605 gegeben , da war das Thema umstritten . [SEP]</t>
  </si>
  <si>
    <t>[CLS] Es hat Zeiten605 gegeben , da war das Biathlonlaufen . [SEP]</t>
  </si>
  <si>
    <t>[CLS] „ Doch es wird Veränderungen Zeiten605 geben “ , hofft Marco Hendriks . [SEP]</t>
  </si>
  <si>
    <t>[CLS] Er sagt , dass es Veränderungen Zeiten605 gab seit der Wende . [SEP]</t>
  </si>
  <si>
    <t>[CLS] Das werde ich nachholen , ich will den Beweis , daß es Zeiten605 gab , in denen sie waffenlos war . [SEP]</t>
  </si>
  <si>
    <t>[CLS] Das werde ich nachholen , ich will den Beweis , daß es Zeiten605 gab , in denen ich waffenlos war . [SEP]</t>
  </si>
  <si>
    <t>[CLS] Das werde ich nachholen , ich will den Beweis , daß es Zeiten605 gab , in denen sie glücklich war . [SEP]</t>
  </si>
  <si>
    <t>[CLS] Das werde ich nachholen , ich will den Beweis , daß es Zeiten605 gab , in denen sie waffenlos waren . [SEP]</t>
  </si>
  <si>
    <t>[CLS] Es mag diese605 Zeit gegeben haben , in der die Verhältnisse klar geregelt waren : [SEP]</t>
  </si>
  <si>
    <t>[CLS] Es mag diese605 Zeit gegeben haben , in der die Dinge klar geregelt waren : [SEP]</t>
  </si>
  <si>
    <t>[CLS] Es mag diese605 Zeit gegeben haben , in der die Verhältnisse nicht geregelt waren : [SEP]</t>
  </si>
  <si>
    <t>[CLS] Es mag diese605 Zeit gegeben haben , in der die Verhältnisse klar erkennbar waren : [SEP]</t>
  </si>
  <si>
    <t>[CLS] Es gab eine605 Zeit vor der Wut , vor dem Hass , aber Heiko Maas kann sich selbst kaum an sie erinnern . [SEP]</t>
  </si>
  <si>
    <t>[CLS] Es gab eine605 Zeit vor der Liebe , vor dem Hass , aber Heiko Maas kann sich selbst kaum an sie erinnern . [SEP]</t>
  </si>
  <si>
    <t>[CLS] Es gab eine605 Zeit vor der Wut , vor dem Zorn , aber Heiko Maas kann sich selbst kaum an sie erinnern . [SEP]</t>
  </si>
  <si>
    <t>[CLS] Es gab eine605 Zeit , da war Globalisierung beinahe cool . [SEP]</t>
  </si>
  <si>
    <t>[CLS] Es gab eine605 Zeit , da war es beinahe cool . [SEP]</t>
  </si>
  <si>
    <t>[CLS] Es gab eine605 Zeit , da war Globalisierung so cool . [SEP]</t>
  </si>
  <si>
    <t>[CLS] Es gab eine605 Zeit , da war Globalisierung beinahe unmöglich . [SEP]</t>
  </si>
  <si>
    <t>[CLS] Es gab eine605 Zeit , da bedeutete es noch etwas , nackt zu sein in Deutschland . [SEP]</t>
  </si>
  <si>
    <t>[CLS] Es gab eine605 Zeit , da gab es noch etwas , nackt zu sein in Deutschland . [SEP]</t>
  </si>
  <si>
    <t>[CLS] Es gab eine605 Zeit , da bedeutete es auch etwas , nackt zu sein in Deutschland . [SEP]</t>
  </si>
  <si>
    <t>[CLS] Es gab eine605 Zeit , da bedeutete es noch nicht , nackt zu sein in Deutschland . [SEP]</t>
  </si>
  <si>
    <t>[CLS] Es gab eine605 Zeit , da bedeutete es noch etwas , glücklich zu sein in Deutschland . [SEP]</t>
  </si>
  <si>
    <t>[CLS] Es gab eine605 Zeit , da war es in Japan verboten , Fugu zu essen . [SEP]</t>
  </si>
  <si>
    <t>[CLS] Es gab eine605 Zeit , da war es in China verboten , Fugu zu essen . [SEP]</t>
  </si>
  <si>
    <t>[CLS] Es gab eine605 Zeit , da war es in Japan üblich , Fugu zu essen . [SEP]</t>
  </si>
  <si>
    <t>[CLS] Es gab eine605 Zeit , da war es in Japan verboten , Fleisch zu essen . [SEP]</t>
  </si>
  <si>
    <t>[CLS] Es gab eine605 Zeit , da war es in Japan verboten , Fugu zu spielen . [SEP]</t>
  </si>
  <si>
    <t>[CLS] " Es gab eine605 Zeit , da zählte ich die Cents , so dreckig ging es mir . " " " " " [SEP]</t>
  </si>
  <si>
    <t>[CLS] " Es gab eine605 Zeit , da hatte ich die Cents , so dreckig ging es mir . " " " " " [SEP]</t>
  </si>
  <si>
    <t>[CLS] " Es gab eine605 Zeit , da zählte ich 50 Cents , so dreckig ging es mir . " " " " " [SEP]</t>
  </si>
  <si>
    <t>[CLS] " Es gab eine605 Zeit , da zählte ich die Zahl , so dreckig ging es mir . " " " " " [SEP]</t>
  </si>
  <si>
    <t>[CLS] " Es gab eine605 Zeit , da zählte ich die Cents , so einfach ging es mir . " " " " " [SEP]</t>
  </si>
  <si>
    <t>[CLS] " Es gab eine605 Zeit , da zählte ich die Cents , so dreckig ging es nicht . " " " " " [SEP]</t>
  </si>
  <si>
    <t>[CLS] Es gab eine605 Zeit , da mussten Krankenhäuser nur eine Stellenanzeige in der Zeitung schalten , und schon standen die Bewerber Schlange . [SEP]</t>
  </si>
  <si>
    <t>[CLS] Es gab eine605 Zeit , da die Krankenhäuser nur eine Stellenanzeige in der Zeitung schalten , und schon standen die Bewerber Schlange . [SEP]</t>
  </si>
  <si>
    <t>[CLS] Es gab eine605 Zeit , da mussten wir nur eine Stellenanzeige in der Zeitung schalten , und schon standen die Bewerber Schlange . [SEP]</t>
  </si>
  <si>
    <t>[CLS] Es gab eine605 Zeit , da mussten Krankenhäuser mal eine Stellenanzeige in der Zeitung schalten , und schon standen die Bewerber Schlange . [SEP]</t>
  </si>
  <si>
    <t>[CLS] Es gab eine605 Zeit , da mussten Krankenhäuser nur eine Stunde in der Zeitung schalten , und schon standen die Bewerber Schlange . [SEP]</t>
  </si>
  <si>
    <t>[CLS] Es gab eine605 Zeit , da mussten Krankenhäuser nur eine Stellenanzeige in der Apotheke schalten , und schon standen die Bewerber Schlange . [SEP]</t>
  </si>
  <si>
    <t>[CLS] Es gab eine605 Zeit , da mussten Krankenhäuser nur eine Stellenanzeige in der Zeitung lesen , und schon standen die Bewerber Schlange . [SEP]</t>
  </si>
  <si>
    <t>[CLS] Es gab eine605 Zeit , da mussten Krankenhäuser nur eine Stellenanzeige in der Zeitung schalten , und da standen die Bewerber Schlange . [SEP]</t>
  </si>
  <si>
    <t>[CLS] Es gab eine605 Zeit , da mussten Krankenhäuser nur eine Stellenanzeige in der Zeitung schalten , und schon standen die Mitarbeiter Schlange . [SEP]</t>
  </si>
  <si>
    <t>[CLS] Es gab eine605 Zeit , da mussten Krankenhäuser nur eine Stellenanzeige in der Zeitung schalten , und schon standen die Bewerber fest . [SEP]</t>
  </si>
  <si>
    <t>[CLS] Es gab eine605 Zeit , da war Österreich kurz davor , abzufallen von Rom . [SEP]</t>
  </si>
  <si>
    <t>[CLS] Es gab eine605 Zeit , da war ich kurz davor , abzufallen von Rom . [SEP]</t>
  </si>
  <si>
    <t>[CLS] Es gab eine605 Zeit , da war Österreich kurz davor , weg von Rom . [SEP]</t>
  </si>
  <si>
    <t>[CLS] Es gab eine605 Zeit , da war Österreich kurz davor , abzufallen von Deutschland . [SEP]</t>
  </si>
  <si>
    <t>[CLS] Es gab eine605 Zeit in Amerika , in der weiße Menschen schwarze Menschen besitzen konnten . [SEP]</t>
  </si>
  <si>
    <t>[CLS] Es gab eine605 Zeit in Amerika , in der weiße Menschen keine Menschen besitzen konnten . [SEP]</t>
  </si>
  <si>
    <t>[CLS] Es gab eine605 Zeit in Amerika , in der weiße Menschen schwarze Hände besitzen konnten . [SEP]</t>
  </si>
  <si>
    <t>[CLS] Es gab eine605 Zeit in Amerika , in der weiße Menschen schwarze Menschen sein konnten . [SEP]</t>
  </si>
  <si>
    <t>[CLS] " Es gab eine605 Zeit , da fand sich auf unzähligen Wänden und Toilettentüren in öffentlichen Räumen die Bemerkung " " " " Ich war hier " " " " , ergänzt um einen Namen und manchmal ein Datum . " [SEP]</t>
  </si>
  <si>
    <t>[CLS] " Es gab eine605 Zeit , da fand ich auf unzähligen Wänden und Toilettentüren in öffentlichen Räumen die Bemerkung " " " " Ich war hier " " " " , ergänzt um einen Namen und manchmal ein Datum . " [SEP]</t>
  </si>
  <si>
    <t>[CLS] " Es gab eine605 Zeit , da fand sich an unzähligen Wänden und Toilettentüren in öffentlichen Räumen die Bemerkung " " " " Ich war hier " " " " , ergänzt um einen Namen und manchmal ein Datum . " [SEP]</t>
  </si>
  <si>
    <t>[CLS] " Es gab eine605 Zeit , da fand sich auf den Wänden und Toilettentüren in öffentlichen Räumen die Bemerkung " " " " Ich war hier " " " " , ergänzt um einen Namen und manchmal ein Datum . " [SEP]</t>
  </si>
  <si>
    <t>[CLS] " Es gab eine605 Zeit , da fand sich auf unzähligen Fenstern und Toilettentüren in öffentlichen Räumen die Bemerkung " " " " Ich war hier " " " " , ergänzt um einen Namen und manchmal ein Datum . " [SEP]</t>
  </si>
  <si>
    <t>[CLS] " Es gab eine605 Zeit , da fand sich auf unzähligen Wänden und auch in öffentlichen Räumen die Bemerkung " " " " Ich war hier " " " " , ergänzt um einen Namen und manchmal ein Datum . " [SEP]</t>
  </si>
  <si>
    <t>[CLS] " Es gab eine605 Zeit , da fand sich auf unzähligen Wänden und Toilettentüren in den Räumen die Bemerkung " " " " Ich war hier " " " " , ergänzt um einen Namen und manchmal ein Datum . " [SEP]</t>
  </si>
  <si>
    <t>[CLS] " Es gab eine605 Zeit , da fand sich auf unzähligen Wänden und Toilettentüren in öffentlichen Gebäuden die Bemerkung " " " " Ich war hier " " " " , ergänzt um einen Namen und manchmal ein Datum . " [SEP]</t>
  </si>
  <si>
    <t>[CLS] " Es gab eine605 Zeit , da fand sich auf unzähligen Wänden und Toilettentüren in öffentlichen Räumen ein Bemerkung " " " " Ich war hier " " " " , ergänzt um einen Namen und manchmal ein Datum . " [SEP]</t>
  </si>
  <si>
    <t>[CLS] " Es gab eine605 Zeit , da fand sich auf unzähligen Wänden und Toilettentüren in öffentlichen Räumen die Inschrift " " " " Ich war hier " " " " , ergänzt um einen Namen und manchmal ein Datum . " [SEP]</t>
  </si>
  <si>
    <t>[CLS] " Es gab eine605 Zeit , da fand sich auf unzähligen Wänden und Toilettentüren in öffentlichen Räumen die Bemerkung " " oder " Ich war hier " " " " , ergänzt um einen Namen und manchmal ein Datum . " [SEP]</t>
  </si>
  <si>
    <t>[CLS] " Es gab eine605 Zeit , da fand sich auf unzähligen Wänden und Toilettentüren in öffentlichen Räumen die Bemerkung " " " " oder war hier " " " " , ergänzt um einen Namen und manchmal ein Datum . " [SEP]</t>
  </si>
  <si>
    <t>[CLS] " Es gab eine605 Zeit , da fand sich auf unzähligen Wänden und Toilettentüren in öffentlichen Räumen die Bemerkung " " " " Ich bin hier " " " " , ergänzt um einen Namen und manchmal ein Datum . " [SEP]</t>
  </si>
  <si>
    <t>[CLS] " Es gab eine605 Zeit , da fand sich auf unzähligen Wänden und Toilettentüren in öffentlichen Räumen die Bemerkung " " " " Ich war " " " " " , ergänzt um einen Namen und manchmal ein Datum . " [SEP]</t>
  </si>
  <si>
    <t>[CLS] " Es gab eine605 Zeit , da fand sich auf unzähligen Wänden und Toilettentüren in öffentlichen Räumen die Bemerkung " " " " Ich war hier " " " " " ergänzt um einen Namen und manchmal ein Datum . " [SEP]</t>
  </si>
  <si>
    <t>[CLS] " Es gab eine605 Zeit , da fand sich auf unzähligen Wänden und Toilettentüren in öffentlichen Räumen die Bemerkung " " " " Ich war hier " " " " , manchmal um einen Namen und manchmal ein Datum . " [SEP]</t>
  </si>
  <si>
    <t>[CLS] " Es gab eine605 Zeit , da fand sich auf unzähligen Wänden und Toilettentüren in öffentlichen Räumen die Bemerkung " " " " Ich war hier " " " " , ergänzt durch einen Namen und manchmal ein Datum . " [SEP]</t>
  </si>
  <si>
    <t>[CLS] " Es gab eine605 Zeit , da fand sich auf unzähligen Wänden und Toilettentüren in öffentlichen Räumen die Bemerkung " " " " Ich war hier " " " " , ergänzt um einen Namen und um ein Datum . " [SEP]</t>
  </si>
  <si>
    <t>[CLS] " Es gab eine605 Zeit , da fand sich auf unzähligen Wänden und Toilettentüren in öffentlichen Räumen die Bemerkung " " " " Ich war hier " " " " , ergänzt um einen Namen und manchmal ein Zitat . " [SEP]</t>
  </si>
  <si>
    <t>[CLS] " Es gab eine605 Zeit , in der wir ohne Twitter lebten - und das können wir auch während der EM . " " " " " [SEP]</t>
  </si>
  <si>
    <t>[CLS] " Es gab eine605 Zeit , in der wir auf Twitter lebten - und das können wir auch während der EM . " " " " " [SEP]</t>
  </si>
  <si>
    <t>[CLS] " Es gab eine605 Zeit , in der wir ohne uns lebten - und das können wir auch während der EM . " " " " " [SEP]</t>
  </si>
  <si>
    <t>[CLS] " Es gab eine605 Zeit , in der wir ohne Twitter waren - und das können wir auch während der EM . " " " " " [SEP]</t>
  </si>
  <si>
    <t>[CLS] " Es gab eine605 Zeit , in der wir ohne Twitter lebten - und das können wir auch bei der EM . " " " " " [SEP]</t>
  </si>
  <si>
    <t>[CLS] " Es gab eine605 Zeit , in der wir ohne Twitter lebten - und das können wir auch während der WM . " " " " " [SEP]</t>
  </si>
  <si>
    <t>[CLS] Es gab eine605 Zeit , in der wenige Leute davon absehen konnten , mit Helen Mirren als erstes über ihren Sexappeal zu reden . [SEP]</t>
  </si>
  <si>
    <t>[CLS] Es gab eine605 Zeit , in der die Leute davon absehen konnten , mit Helen Mirren als erstes über ihren Sexappeal zu reden . [SEP]</t>
  </si>
  <si>
    <t>[CLS] Es gab eine605 Zeit , in der wenige Frauen davon absehen konnten , mit Helen Mirren als erstes über ihren Sexappeal zu reden . [SEP]</t>
  </si>
  <si>
    <t>[CLS] Es gab eine605 Zeit , in der wenige Leute davon ausgehen konnten , mit Helen Mirren als erstes über ihren Sexappeal zu reden . [SEP]</t>
  </si>
  <si>
    <t>[CLS] Es gab eine605 Zeit , in der wenige Leute davon absehen mussten , mit Helen Mirren als erstes über ihren Sexappeal zu reden . [SEP]</t>
  </si>
  <si>
    <t>[CLS] Es gab eine605 Zeit , in der wenige Leute davon absehen konnten , mit Helena als erstes über ihren Sexappeal zu reden . [SEP]</t>
  </si>
  <si>
    <t>[CLS] Es gab eine605 Zeit , in der wenige Leute davon absehen konnten , mit Helen Mirren als Schauspielerin über ihren Sexappeal zu reden . [SEP]</t>
  </si>
  <si>
    <t>[CLS] Es gab eine605 Zeit , in der wenige Leute davon absehen konnten , mit Helen Mirren als erstes über den Sexappeal zu reden . [SEP]</t>
  </si>
  <si>
    <t>[CLS] Es gab eine605 Zeit , in der wenige Leute davon absehen konnten , mit Helen Mirren als erstes über ihren Tod zu reden . [SEP]</t>
  </si>
  <si>
    <t>[CLS] Es gab eine605 Zeit , in der wenige Leute davon absehen konnten , mit Helen Mirren als erstes über ihren Sexappeal zu sprechen . [SEP]</t>
  </si>
  <si>
    <t>[CLS] " Es gab eine605 Zeit , bis man in der deutschen Wikipedia einen Artikel über Afrika anlegen konnte , der nur aus dem Satz bestand : " " " " Afrika ist ein Kontinent . " " " " " [SEP]</t>
  </si>
  <si>
    <t>[CLS] " Es gab eine605 Zeit , als man in der deutschen Wikipedia einen Artikel über Afrika anlegen konnte , der nur aus dem Satz bestand : " " " " Afrika ist ein Kontinent . " " " " " [SEP]</t>
  </si>
  <si>
    <t>[CLS] " Es gab eine605 Zeit , als man in der deutschen Presse einen Artikel über Afrika anlegen konnte , der nur aus dem Satz bestand : " " " " Afrika ist ein Kontinent . " " " " " [SEP]</t>
  </si>
  <si>
    <t>[CLS] " Es gab eine605 Zeit , als man in der deutschen Wikipedia einen Artikel über Afrika lesen konnte , der nur aus dem Satz bestand : " " " " Afrika ist ein Kontinent . " " " " " [SEP]</t>
  </si>
  <si>
    <t>[CLS] " Es gab eine605 Zeit , als man in der deutschen Wikipedia einen Artikel über Afrika anlegen wollte , der nur aus dem Satz bestand : " " " " Afrika ist ein Kontinent . " " " " " [SEP]</t>
  </si>
  <si>
    <t>[CLS] " Es gab eine605 Zeit , als man in der deutschen Wikipedia einen Artikel über Afrika anlegen konnte , der nur aus einem Satz bestand : " " " " Afrika ist ein Kontinent . " " " " " [SEP]</t>
  </si>
  <si>
    <t>[CLS] " Es gab eine605 Zeit , als man in der deutschen Wikipedia einen Artikel über Afrika anlegen konnte , der nur aus dem Satz bestand : " " " " Afrika ist ein Kontinent " " " " " " [SEP]</t>
  </si>
  <si>
    <t>[CLS] Es gab eine605 Zeit , als wir über die Grausamkeit der Geschichte fluchten , die unsere Welt mittendurch spaltete . [SEP]</t>
  </si>
  <si>
    <t>[CLS] Es gab eine605 Zeit , da wir über die Grausamkeit der Geschichte fluchten , die unsere Welt mittendurch spaltete . [SEP]</t>
  </si>
  <si>
    <t>[CLS] Es gab eine605 Zeit , da wir um die Grausamkeit der Geschichte fluchten , die unsere Welt mittendurch spaltete . [SEP]</t>
  </si>
  <si>
    <t>[CLS] Es gab eine605 Zeit , da wir über die Kraft der Geschichte fluchten , die unsere Welt mittendurch spaltete . [SEP]</t>
  </si>
  <si>
    <t>[CLS] Es gab eine605 Zeit , da wir über die Grausamkeit einer Geschichte fluchten , die unsere Welt mittendurch spaltete . [SEP]</t>
  </si>
  <si>
    <t>[CLS] Es gab eine605 Zeit , da wir über die Grausamkeit der Vergangenheit fluchten , die unsere Welt mittendurch spaltete . [SEP]</t>
  </si>
  <si>
    <t>[CLS] Es gab eine605 Zeit , da wir über die Grausamkeit der Geschichte sprachen , die unsere Welt mittendurch spaltete . [SEP]</t>
  </si>
  <si>
    <t>[CLS] Es gab eine605 Zeit , da wir über die Grausamkeit der Geschichte fluchten , die die Welt mittendurch spaltete . [SEP]</t>
  </si>
  <si>
    <t>[CLS] Es gab eine605 Zeit , da wir über die Grausamkeit der Geschichte fluchten , die unsere Gesellschaft mittendurch spaltete . [SEP]</t>
  </si>
  <si>
    <t>[CLS] Es gab eine605 Zeit , da wir über die Grausamkeit der Geschichte fluchten , die unsere Welt völlig spaltete . [SEP]</t>
  </si>
  <si>
    <t>[CLS] Es gab eine605 Zeit , da wir über die Grausamkeit der Geschichte fluchten , die unsere Welt mittendurch zerstörte . [SEP]</t>
  </si>
  <si>
    <t>[CLS] « Es gab eine605 Zeit für Reue und Entschuldigung . [SEP]</t>
  </si>
  <si>
    <t>[CLS] « Es gab eine605 Zeit für Entschuldigung und Entschuldigung . [SEP]</t>
  </si>
  <si>
    <t>[CLS] « Es gab eine605 Zeit für Reue und Leid . [SEP]</t>
  </si>
  <si>
    <t>[CLS] " Es gab eine605 Zeit der Überbelegung in Wohnheimen und Privatwohnungen , aber das ist mittlerweile nicht mehr so " " " " , sagt Matthias Lerm , Fachbereichsleiter Stadtentwicklung - und Stadtplanung der Stadt Jena . " [SEP]</t>
  </si>
  <si>
    <t>[CLS] " Es gab eine605 Zeit der Wohnungen in Wohnheimen und Privatwohnungen , aber das ist mittlerweile nicht mehr so " " " " , sagt Matthias Lerm , Fachbereichsleiter Stadtentwicklung - und Stadtplanung der Stadt Jena . " [SEP]</t>
  </si>
  <si>
    <t>[CLS] " Es gab eine605 Zeit der Überbelegung von Wohnheimen und Privatwohnungen , aber das ist mittlerweile nicht mehr so " " " " , sagt Matthias Lerm , Fachbereichsleiter Stadtentwicklung - und Stadtplanung der Stadt Jena . " [SEP]</t>
  </si>
  <si>
    <t>[CLS] " Es gab eine605 Zeit der Überbelegung in Büros und Privatwohnungen , aber das ist mittlerweile nicht mehr so " " " " , sagt Matthias Lerm , Fachbereichsleiter Stadtentwicklung - und Stadtplanung der Stadt Jena . " [SEP]</t>
  </si>
  <si>
    <t>[CLS] " Es gab eine605 Zeit der Überbelegung in Wohnheimen und Wohnungen , aber das ist mittlerweile nicht mehr so " " " " , sagt Matthias Lerm , Fachbereichsleiter Stadtentwicklung - und Stadtplanung der Stadt Jena . " [SEP]</t>
  </si>
  <si>
    <t>[CLS] " Es gab eine605 Zeit der Überbelegung in Wohnheimen und Privatwohnungen , aber das ist heute nicht mehr so " " " " , sagt Matthias Lerm , Fachbereichsleiter Stadtentwicklung - und Stadtplanung der Stadt Jena . " [SEP]</t>
  </si>
  <si>
    <t>[CLS] " Es gibt eine605 Zeit zu schweigen und eine Zeit zu reden " " " " , sagte sie . " [SEP]</t>
  </si>
  <si>
    <t>[CLS] " Es gibt eine605 Zeit zu reden und eine Zeit zu reden " " " " , sagte sie . " [SEP]</t>
  </si>
  <si>
    <t>[CLS] " Es gibt eine605 Zeit zu schweigen und keine Zeit zu reden " " " " , sagte sie . " [SEP]</t>
  </si>
  <si>
    <t>[CLS] " Es gibt eine605 Zeit zu schweigen und eine Menge zu reden " " " " , sagte sie . " [SEP]</t>
  </si>
  <si>
    <t>[CLS] " Es gibt eine605 Zeit zu schweigen und eine Zeit zu warten " " " " , sagte sie . " [SEP]</t>
  </si>
  <si>
    <t>[CLS] " Es gab eine605 Zeit , es ist schon Jahre her , da nannten Journalisten Miroslav Klose den " " " " Salto - Mann " " " " . " [SEP]</t>
  </si>
  <si>
    <t>[CLS] " Es gab eine605 Zeit , es ist schon Jahre her , da nannte Journalisten Miroslav Klose den " " " " Salto - Mann " " " " . " [SEP]</t>
  </si>
  <si>
    <t>[CLS] " Es gab eine605 Zeit , es ist schon Jahre her , da nannten wir Miroslav Klose den " " " " Salto - Mann " " " " . " [SEP]</t>
  </si>
  <si>
    <t>[CLS] " Es gab eine605 Zeit , es ist schon Jahre her , da nannten Journalisten wie Klose den " " " " Salto - Mann " " " " . " [SEP]</t>
  </si>
  <si>
    <t>[CLS] " Es gab eine605 Zeit , es ist schon Jahre her , da nannten Journalisten Miroslav und den " " " " Salto - Mann " " " " . " [SEP]</t>
  </si>
  <si>
    <t>[CLS] " Es gab eine605 Zeit , es ist schon Jahre her , da nannten Journalisten Miroslav Klose " " " " " Salto - Mann " " " " . " [SEP]</t>
  </si>
  <si>
    <t>[CLS] " Es gab eine605 Zeit , es ist schon Jahre her , da nannten Journalisten Miroslav Klose den " Mann " " Salto - Mann " " " " . " [SEP]</t>
  </si>
  <si>
    <t>[CLS] " Es gab eine605 Zeit , es ist schon Jahre her , da nannten Journalisten Miroslav Klose den " " , " Salto - Mann " " " " . " [SEP]</t>
  </si>
  <si>
    <t>[CLS] " Es gab eine605 Zeit , es ist schon Jahre her , da nannten Journalisten Miroslav Klose den " " " und Salto - Mann " " " " . " [SEP]</t>
  </si>
  <si>
    <t>[CLS] " Es gab eine605 Zeit , es ist schon Jahre her , da nannten Journalisten Miroslav Klose den " " " " " - Mann " " " " . " [SEP]</t>
  </si>
  <si>
    <t>[CLS] " Es gab eine605 Zeit , es ist schon Jahre her , da nannten Journalisten Miroslav Klose den " " " " Salto - und " " " " . " [SEP]</t>
  </si>
  <si>
    <t>[CLS] " Es gab eine605 Zeit , es ist schon Jahre her , da nannten Journalisten Miroslav Klose den " " " " Salto - Mann oder " " " . " [SEP]</t>
  </si>
  <si>
    <t>[CLS] " Es gab eine605 Zeit , es ist schon Jahre her , da nannten Journalisten Miroslav Klose den " " " " Salto - Mann " oder " " . " [SEP]</t>
  </si>
  <si>
    <t>[CLS] Es gab eine605 Zeit , in der Microsoft die Landschaft dominierte wie ein Dinosaurier . [SEP]</t>
  </si>
  <si>
    <t>[CLS] Es gab eine605 Zeit , in der er die Landschaft dominierte wie ein Dinosaurier . [SEP]</t>
  </si>
  <si>
    <t>[CLS] Es gab eine605 Zeit , in der Microsoft die Welt dominierte wie ein Dinosaurier . [SEP]</t>
  </si>
  <si>
    <t>[CLS] Es gab eine605 Zeit , in der Microsoft die Landschaft fühlte wie ein Dinosaurier . [SEP]</t>
  </si>
  <si>
    <t>[CLS] Es gab eine605 Zeit , in der Microsoft die Landschaft dominierte , ein Dinosaurier . [SEP]</t>
  </si>
  <si>
    <t>[CLS] Es gab eine605 Zeit , in der Microsoft die Landschaft dominierte wie die Dinosaurier . [SEP]</t>
  </si>
  <si>
    <t>[CLS] Es gab eine605 Zeit , in der Microsoft die Landschaft dominierte wie ein Baum . [SEP]</t>
  </si>
  <si>
    <t>[CLS] Es gab eine605 Zeit , da hatte sogar die Stadt Krefeld etwas Glamouröses . [SEP]</t>
  </si>
  <si>
    <t>[CLS] Es gab eine605 Zeit , da hatte auch die Stadt Krefeld etwas Glamouröses . [SEP]</t>
  </si>
  <si>
    <t>[CLS] Es gab eine605 Zeit , da hatte sogar die Stadt noch etwas Glamouröses . [SEP]</t>
  </si>
  <si>
    <t>[CLS] Es gab eine605 Zeit , da hatte sogar die Stadt Krefeld etwas vor . [SEP]</t>
  </si>
  <si>
    <t>[CLS] Es gab eine605 Zeit , deshalb nannte man dies Imperialismus . [SEP]</t>
  </si>
  <si>
    <t>[CLS] Es gab eine605 Zeit , da nannte man dies Imperialismus . [SEP]</t>
  </si>
  <si>
    <t>[CLS] Es gab eine605 Zeit , da nannte man es Imperialismus . [SEP]</t>
  </si>
  <si>
    <t>[CLS] Es gab eine605 Zeit , da nannte man dies so . [SEP]</t>
  </si>
  <si>
    <t>[CLS] Es gab eine605 Zeit in meinem Leben , in der ich Ratz und Rübe weit mehr geschätzt habe als Helmut Schmidt . [SEP]</t>
  </si>
  <si>
    <t>[CLS] Es gab eine605 Zeit in meinem Leben , in der ich Milch und Rübe weit mehr geschätzt habe als Helmut Schmidt . [SEP]</t>
  </si>
  <si>
    <t>[CLS] Es gab eine605 Zeit in meinem Leben , in der ich Ratz und Maus weit mehr geschätzt habe als Helmut Schmidt . [SEP]</t>
  </si>
  <si>
    <t>[CLS] Es gab eine605 Zeit in meinem Leben , in der ich Ratz und Rübezahl mehr geschätzt habe als Helmut Schmidt . [SEP]</t>
  </si>
  <si>
    <t>[CLS] Es gab eine605 Zeit in meinem Leben , in der ich Ratz und Rübe weit weniger geschätzt habe als Helmut Schmidt . [SEP]</t>
  </si>
  <si>
    <t>[CLS] Es gab eine605 Zeit in meinem Leben , in der ich Ratz und Rübe weit mehr geliebt habe als Helmut Schmidt . [SEP]</t>
  </si>
  <si>
    <t>[CLS] Es gab eine605 Zeit in meinem Leben , in der ich Ratz und Rübe weit mehr geschätzt habe als Helmut Kohl . [SEP]</t>
  </si>
  <si>
    <t>[CLS] Es gab eine605 Zeit , da trug mein vierjähriger Sohn Tag und Nacht eine blaue Kinderlokführermütze . [SEP]</t>
  </si>
  <si>
    <t>[CLS] Es gab eine605 Zeit , da trug mein kleiner Sohn Tag und Nacht eine blaue Kinderlokführermütze . [SEP]</t>
  </si>
  <si>
    <t>[CLS] Es gab eine605 Zeit , da trug mein vierjähriger Sohn Tag und Nacht eine rote Kinderlokführermütze . [SEP]</t>
  </si>
  <si>
    <t>[CLS] Es gab eine605 Zeit , da trug mein vierjähriger Sohn Tag und Nacht eine blaue Jacke . [SEP]</t>
  </si>
  <si>
    <t>[CLS] » Es gibt eine605 Zeit für Lafontaine . « [SEP]</t>
  </si>
  <si>
    <t>[CLS] » Es gibt eine605 Zeit nach Mitternacht . « [SEP]</t>
  </si>
  <si>
    <t>[CLS] Es gab eine605 Zeit , niemand weiß mehr genau , wann sie war , weil die Menschen keine Namen trugen . [SEP]</t>
  </si>
  <si>
    <t>[CLS] Es gab eine605 Zeit , niemand weiß mehr genau , wann sie war , da die Menschen keine Namen trugen . [SEP]</t>
  </si>
  <si>
    <t>[CLS] Es gab eine605 Zeit , niemand weiß mehr genau , wann sie war , da die Menschen diesen Namen trugen . [SEP]</t>
  </si>
  <si>
    <t>[CLS] Es gab eine605 Zeit , niemand weiß mehr genau , wann sie war , da die Menschen keine Kleidung trugen . [SEP]</t>
  </si>
  <si>
    <t>[CLS] Es gab eine605 Zeit , niemand weiß mehr genau , wann sie war , da die Menschen keine Namen hatten . [SEP]</t>
  </si>
  <si>
    <t>[CLS] " Es gibt eine605 Zeit des Widerstandes , eine Zeit , sich zu erheben und den Feind zu bekämpfen , und es gibt eine Zeit , die Hand auszustrecken und den Krieg hinter uns zu lassen . " " " " " [SEP]</t>
  </si>
  <si>
    <t>[CLS] " Es gibt eine605 Zeit des Friedens , eine Zeit , sich zu erheben und den Feind zu bekämpfen , und es gibt eine Zeit , die Hand auszustrecken und den Krieg hinter uns zu lassen . " " " " " [SEP]</t>
  </si>
  <si>
    <t>[CLS] " Es gibt eine605 Zeit des Widerstandes , eine Zeit , sich zu ergeben und den Feind zu bekämpfen , und es gibt eine Zeit , die Hand auszustrecken und den Krieg hinter uns zu lassen . " " " " " [SEP]</t>
  </si>
  <si>
    <t>[CLS] " Es gibt eine605 Zeit des Widerstandes , eine Zeit , sich zu erheben und den Krieg zu bekämpfen , und es gibt eine Zeit , die Hand auszustrecken und den Krieg hinter uns zu lassen . " " " " " [SEP]</t>
  </si>
  <si>
    <t>[CLS] " Es gibt eine605 Zeit des Widerstandes , eine Zeit , sich zu erheben und den Feind zu bekämpfen , und es gibt eine Zeit , die Hand Gottes und den Krieg hinter uns zu lassen . " " " " " [SEP]</t>
  </si>
  <si>
    <t>[CLS] " Es gibt eine605 Zeit des Widerstandes , eine Zeit , sich zu erheben und den Feind zu bekämpfen , und es gibt eine Zeit , die Hand auszustrecken und den Feind hinter uns zu lassen . " " " " " [SEP]</t>
  </si>
  <si>
    <t>[CLS] " Es gibt eine605 Zeit des Widerstandes , eine Zeit , sich zu erheben und den Feind zu bekämpfen , und es gibt eine Zeit , die Hand auszustrecken und den Krieg hinter sich zu lassen . " " " " " [SEP]</t>
  </si>
  <si>
    <t>[CLS] Aber es gab eine605 Zeit vor dem 18 . Jahrhundert , als der größte Teil des Welthandels von China , Indien und Südostasien ausging . [SEP]</t>
  </si>
  <si>
    <t>[CLS] Aber es gab eine605 Zeit vor dem 19 . Jahrhundert , als der größte Teil des Welthandels von China , Indien und Südostasien ausging . [SEP]</t>
  </si>
  <si>
    <t>[CLS] Aber es gab eine605 Zeit vor dem 18 . Jahrhundert , als der größte Teil des Handels von China , Indien und Südostasien ausging . [SEP]</t>
  </si>
  <si>
    <t>[CLS] Aber es gab eine605 Zeit vor dem 18 . Jahrhundert , als der größte Teil des Welthandels von China , Indien und Russland ausging . [SEP]</t>
  </si>
  <si>
    <t>[CLS] Aber es gab eine605 Zeit vor dem 18 . Jahrhundert , als der größte Teil des Welthandels von China , Indien und Südostasien kam . [SEP]</t>
  </si>
  <si>
    <t>[CLS] Es gab eine605 Zeit , als wäre eine Silbermedaille für Martin Schmitt eine Enttäuschung gewesen . [SEP]</t>
  </si>
  <si>
    <t>[CLS] Es gab eine605 Zeit , da wäre eine Silbermedaille für Martin Schmitt eine Enttäuschung gewesen . [SEP]</t>
  </si>
  <si>
    <t>[CLS] Es gab eine605 Zeit , da wäre die Silbermedaille für Martin Schmitt eine Enttäuschung gewesen . [SEP]</t>
  </si>
  <si>
    <t>[CLS] Es gab eine605 Zeit , da wäre eine Niederlage für Martin Schmitt eine Enttäuschung gewesen . [SEP]</t>
  </si>
  <si>
    <t>[CLS] Es gab eine605 Zeit , da wäre eine Silbermedaille für Carl Schmitt eine Enttäuschung gewesen . [SEP]</t>
  </si>
  <si>
    <t>[CLS] Es gab eine605 Zeit , da wäre eine Silbermedaille für Martini eine Enttäuschung gewesen . [SEP]</t>
  </si>
  <si>
    <t>[CLS] Es gab eine605 Zeit , da wäre eine Silbermedaille für Martin Schmitt eine Überraschung gewesen . [SEP]</t>
  </si>
  <si>
    <t>[CLS] " Es gibt eine605 Zeit zum Weinen und eine Zeit zum Lachen , eine Zeit zum Umarmen und eine Zeit , die Umarmung zu lösen . " " " " " [SEP]</t>
  </si>
  <si>
    <t>[CLS] " Es gibt eine605 Zeit zum Lachen und eine Zeit zum Lachen , eine Zeit zum Umarmen und eine Zeit , die Umarmung zu lösen . " " " " " [SEP]</t>
  </si>
  <si>
    <t>[CLS] „ Schau , Paul “ , sagte er , „ es gibt eine605 Zeit für Schnickschnack . [SEP]</t>
  </si>
  <si>
    <t>[CLS] „ Schau , Paul “ , sagte er , „ es gibt eine605 Zeit für dich . [SEP]</t>
  </si>
  <si>
    <t>[CLS] Es gab eine605 Zeit , da wollte ich Psychologe werden , dann wollte ich Schriftsteller werden und später Künstler . [SEP]</t>
  </si>
  <si>
    <t>[CLS] Es gab eine605 Zeit , da wollte ich Schriftsteller werden , dann wollte ich Schriftsteller werden und später Künstler . [SEP]</t>
  </si>
  <si>
    <t>[CLS] Es gab eine605 Zeit , da wollte ich Psychologe werden , dann wollte ich Schriftsteller werden , später Künstler . [SEP]</t>
  </si>
  <si>
    <t>[CLS] Es gab eine605 Zeit , da wollte ich Psychologe werden , dann wollte ich Schriftsteller werden und dann Künstler . [SEP]</t>
  </si>
  <si>
    <t>[CLS] Es gab eine605 Zeit , da wollte ich Psychologe werden , dann wollte ich Schriftsteller werden und später schreiben . [SEP]</t>
  </si>
  <si>
    <t>[CLS] Schluss mit dem Getue , es gibt eine605 Zeit für Fischer . [SEP]</t>
  </si>
  <si>
    <t>[CLS] Schluss mit dem Getue , es gibt eine605 Zeit nach oben . [SEP]</t>
  </si>
  <si>
    <t>[CLS] Es hat eine605 Zeit gegeben , da hat Stefan Erb die Rückkehr der Wölfe nach Deutschland ganz entspannt gesehen . [SEP]</t>
  </si>
  <si>
    <t>[CLS] Es hat eine605 Zeit gegeben , da hat die Erb die Rückkehr der Wölfe nach Deutschland ganz entspannt gesehen . [SEP]</t>
  </si>
  <si>
    <t>[CLS] Es hat eine605 Zeit gegeben , da hat Stefano die Rückkehr der Wölfe nach Deutschland ganz entspannt gesehen . [SEP]</t>
  </si>
  <si>
    <t>[CLS] Es hat eine605 Zeit gegeben , da hat Stefan Erb die Rückkehr der Familie nach Deutschland ganz entspannt gesehen . [SEP]</t>
  </si>
  <si>
    <t>[CLS] Es hat eine605 Zeit gegeben , da hat Stefan Erb die Rückkehr der Wölfe nach Deutschland ganz anders gesehen . [SEP]</t>
  </si>
  <si>
    <t>[CLS] Es hat eine605 Zeit gegeben , da hat Stefan Erb die Rückkehr der Wölfe nach Deutschland ganz entspannt erlebt . [SEP]</t>
  </si>
  <si>
    <t>[CLS] Es habe mal eine605 Zeit gegeben , da seien öffentliche Schulen in Brasilien hervorragend gewesen . [SEP]</t>
  </si>
  <si>
    <t>[CLS] Es habe mal eine605 Zeit gegeben , da seien die Schulen in Brasilien hervorragend gewesen . [SEP]</t>
  </si>
  <si>
    <t>[CLS] Es habe mal eine605 Zeit gegeben , da seien öffentliche Auftritte in Brasilien hervorragend gewesen . [SEP]</t>
  </si>
  <si>
    <t>[CLS] Es habe mal eine605 Zeit gegeben , da seien öffentliche Schulen in Deutschland hervorragend gewesen . [SEP]</t>
  </si>
  <si>
    <t>[CLS] Es habe mal eine605 Zeit gegeben , da seien öffentliche Schulen in Brasilien geschlossen gewesen . [SEP]</t>
  </si>
  <si>
    <t>[CLS] Es habe mal eine605 Zeit gegeben , da seien öffentliche Schulen in Brasilien hervorragend ausgestattet . [SEP]</t>
  </si>
  <si>
    <t>[CLS] Es hat einmal eine605 Zeit gegeben , in der das Wesen des Fußballs darin bestand , dass am Ende immer Deutschland gewann . [SEP]</t>
  </si>
  <si>
    <t>[CLS] Es hat einmal eine605 Zeit gegeben , in der das Geheimnis des Fußballs darin bestand , dass am Ende immer Deutschland gewann . [SEP]</t>
  </si>
  <si>
    <t>[CLS] Es hat einmal eine605 Zeit gegeben , in der das Wesen des Spiels darin bestand , dass am Ende immer Deutschland gewann . [SEP]</t>
  </si>
  <si>
    <t>[CLS] Es hat einmal eine605 Zeit gegeben , in der das Wesen des Fußballs darin bestand , dass am Ende immer jeder gewann . [SEP]</t>
  </si>
  <si>
    <t>[CLS] Es hat einmal eine605 Zeit gegeben , in der das Wesen des Fußballs darin bestand , dass am Ende immer Deutschland steht . [SEP]</t>
  </si>
  <si>
    <t>[CLS] Inzwischen haben sie akzeptiert , dass es eine605 Zeit gab , in der die Fotos schwarz - weiß , die Oma jung und Mama und Papa noch jünger waren . [SEP]</t>
  </si>
  <si>
    <t>[CLS] Inzwischen haben sie akzeptiert , dass es eine605 Zeit gab , in der die Kinder schwarz - weiß , die Oma jung und Mama und Papa noch jünger waren . [SEP]</t>
  </si>
  <si>
    <t>[CLS] Inzwischen haben sie akzeptiert , dass es eine605 Zeit gab , in der die Fotos schwarz auf weiß , die Oma jung und Mama und Papa noch jünger waren . [SEP]</t>
  </si>
  <si>
    <t>[CLS] Inzwischen haben sie akzeptiert , dass es eine605 Zeit gab , in der die Fotos schwarz - weiß , die Fotos jung und Mama und Papa noch jünger waren . [SEP]</t>
  </si>
  <si>
    <t>[CLS] Inzwischen haben sie akzeptiert , dass es eine605 Zeit gab , in der die Fotos schwarz - weiß , die Omas und Mama und Papa noch jünger waren . [SEP]</t>
  </si>
  <si>
    <t>[CLS] Inzwischen haben sie akzeptiert , dass es eine605 Zeit gab , in der die Fotos schwarz - weiß , die Oma jung und Mama und Papa viel jünger waren . [SEP]</t>
  </si>
  <si>
    <t>[CLS] Inzwischen haben sie akzeptiert , dass es eine605 Zeit gab , in der die Fotos schwarz - weiß , die Oma jung und Mama und Papa noch alt waren . [SEP]</t>
  </si>
  <si>
    <t>[CLS] Echte Fans stehen zur Mannschaft und wissen , dass es605 auch früher Zeiten gegeben hat , in denen der Verein nicht so gut dastand . [SEP]</t>
  </si>
  <si>
    <t>[CLS] Echte Fans stehen zur Mannschaft und wissen , dass es605 auch früher Zeiten gegeben hat , in denen der Verein nicht so gut war . [SEP]</t>
  </si>
  <si>
    <t>[CLS] Aber es605 gab eine Zeit vor dem 18 . Jahrhundert , als der größte Teil des Welthandels von China , Indien und Südostasien ausging . [SEP]</t>
  </si>
  <si>
    <t>[CLS] Aber es605 gab eine Zeit vor dem 19 . Jahrhundert , als der größte Teil des Welthandels von China , Indien und Südostasien ausging . [SEP]</t>
  </si>
  <si>
    <t>[CLS] Aber es605 gab eine Zeit vor dem 18 . Jahrhundert , als der größte Teil des Handels von China , Indien und Südostasien ausging . [SEP]</t>
  </si>
  <si>
    <t>[CLS] Aber es605 gab eine Zeit vor dem 18 . Jahrhundert , als der größte Teil des Welthandels von China , Indien und Russland ausging . [SEP]</t>
  </si>
  <si>
    <t>[CLS] Aber es605 gab eine Zeit vor dem 18 . Jahrhundert , als der größte Teil des Welthandels von China , Indien und Südostasien kam . [SEP]</t>
  </si>
  <si>
    <t>[CLS] „ Schau , Paul “ , sagte er , „ es605 gibt eine Zeit für Schnickschnack . [SEP]</t>
  </si>
  <si>
    <t>[CLS] „ Schau , Paul “ , sagte er , „ es605 gibt eine Zeit für dich . [SEP]</t>
  </si>
  <si>
    <t>[CLS] Schluss mit dem Getue , es605 gibt eine Zeit für Fischer . [SEP]</t>
  </si>
  <si>
    <t>[CLS] Schluss mit dem Getue , es605 gibt eine Zeit nach vorne . [SEP]</t>
  </si>
  <si>
    <t>[CLS] Die Junge Frau , die vom Klopfen an ihrer Tür berichtet hat , sagt es605 , wie in einem Nebensatz , ja , es habe bessere Zeiten gegeben . [SEP]</t>
  </si>
  <si>
    <t>[CLS] „ Doch es605 wird noch Zeiten geben “ , hofft Marco Hendriks . [SEP]</t>
  </si>
  <si>
    <t>[CLS] Er sagt , dass es605 es Zeiten gab seit der Wende . [SEP]</t>
  </si>
  <si>
    <t>[CLS] Das werde ich nachholen , ich will den Beweis , daß es605 Zeiten gab , in denen sie waffenlos war . [SEP]</t>
  </si>
  <si>
    <t>[CLS] Das werde ich nachholen , ich will den Beweis , daß es605 Zeiten gab , in denen ich waffenlos war . [SEP]</t>
  </si>
  <si>
    <t>[CLS] Das werde ich nachholen , ich will den Beweis , daß es605 Zeiten gab , in denen sie schwach war . [SEP]</t>
  </si>
  <si>
    <t>[CLS] Das werde ich nachholen , ich will den Beweis , daß es605 Zeiten gab , in denen sie waffenlos waren . [SEP]</t>
  </si>
  <si>
    <t>[CLS] Inzwischen haben sie akzeptiert , dass es605 eine Zeit gab , in der die Fotos schwarz - weiß , die Oma jung und Mama und Papa noch jünger waren . [SEP]</t>
  </si>
  <si>
    <t>[CLS] Inzwischen haben sie akzeptiert , dass es605 eine Zeit gab , in der die Kinder schwarz - weiß , die Oma jung und Mama und Papa noch jünger waren . [SEP]</t>
  </si>
  <si>
    <t>[CLS] Inzwischen haben sie akzeptiert , dass es605 eine Zeit gab , in der die Fotos schwarz auf weiß , die Oma jung und Mama und Papa noch jünger waren . [SEP]</t>
  </si>
  <si>
    <t>[CLS] Inzwischen haben sie akzeptiert , dass es605 eine Zeit gab , in der die Fotos schwarz - weiß , die Fotos jung und Mama und Papa noch jünger waren . [SEP]</t>
  </si>
  <si>
    <t>[CLS] Inzwischen haben sie akzeptiert , dass es605 eine Zeit gab , in der die Fotos schwarz - weiß , die Omas und Mama und Papa noch jünger waren . [SEP]</t>
  </si>
  <si>
    <t>[CLS] Inzwischen haben sie akzeptiert , dass es605 eine Zeit gab , in der die Fotos schwarz - weiß , die Oma jung und Mama und Papa viel jünger waren . [SEP]</t>
  </si>
  <si>
    <t>[CLS] Inzwischen haben sie akzeptiert , dass es605 eine Zeit gab , in der die Fotos schwarz - weiß , die Oma jung und Mama und Papa noch alt waren . [SEP]</t>
  </si>
  <si>
    <t>[CLS] Es gab605 eine Zeit vor der Wut , vor dem Hass , aber Heiko Maas kann sich selbst kaum an sie erinnern . [SEP]</t>
  </si>
  <si>
    <t>[CLS] Es gab605 eine Zeit vor der Liebe , vor dem Hass , aber Heiko Maas kann sich selbst kaum an sie erinnern . [SEP]</t>
  </si>
  <si>
    <t>[CLS] Es gab605 eine Zeit vor der Wut , vor dem Schmerz , aber Heiko Maas kann sich selbst kaum an sie erinnern . [SEP]</t>
  </si>
  <si>
    <t>[CLS] Es gab605 eine Zeit , da war Globalisierung beinahe cool . [SEP]</t>
  </si>
  <si>
    <t>[CLS] Es gab605 eine Zeit , da war ich beinahe cool . [SEP]</t>
  </si>
  <si>
    <t>[CLS] Es gab605 eine Zeit , da war Globalisierung nicht cool . [SEP]</t>
  </si>
  <si>
    <t>[CLS] Es gab605 eine Zeit , da war Globalisierung beinahe unmöglich . [SEP]</t>
  </si>
  <si>
    <t>[CLS] Es gab605 eine Zeit , da bedeutete es noch etwas , nackt zu sein in Deutschland . [SEP]</t>
  </si>
  <si>
    <t>[CLS] Es gab605 eine Zeit , da gab es noch etwas , nackt zu sein in Deutschland . [SEP]</t>
  </si>
  <si>
    <t>[CLS] Es gab605 eine Zeit , da bedeutete es auch etwas , nackt zu sein in Deutschland . [SEP]</t>
  </si>
  <si>
    <t>[CLS] Es gab605 eine Zeit , da bedeutete es noch immer , nackt zu sein in Deutschland . [SEP]</t>
  </si>
  <si>
    <t>[CLS] Es gab605 eine Zeit , da bedeutete es noch etwas , glücklich zu sein in Deutschland . [SEP]</t>
  </si>
  <si>
    <t>[CLS] Es gab605 eine Zeit , da war es in Japan verboten , Fugu zu essen . [SEP]</t>
  </si>
  <si>
    <t>[CLS] Es gab605 eine Zeit , da war es in Japan üblich , Fugu zu essen . [SEP]</t>
  </si>
  <si>
    <t>[CLS] Es gab605 eine Zeit , da war es in Japan verboten , Fleisch zu essen . [SEP]</t>
  </si>
  <si>
    <t>[CLS] Es gab605 eine Zeit , da war es in Japan verboten , Fugu zu spielen . [SEP]</t>
  </si>
  <si>
    <t>[CLS] " Es gab605 eine Zeit , da zählte ich die Cents , so dreckig ging es mir . " " " " " [SEP]</t>
  </si>
  <si>
    <t>[CLS] " Es gab605 eine Zeit , da verlor ich die Cents , so dreckig ging es mir . " " " " " [SEP]</t>
  </si>
  <si>
    <t>[CLS] " Es gab605 eine Zeit , da zählte ich 50 Cents , so dreckig ging es mir . " " " " " [SEP]</t>
  </si>
  <si>
    <t>[CLS] " Es gab605 eine Zeit , da zählte ich die Worte , so dreckig ging es mir . " " " " " [SEP]</t>
  </si>
  <si>
    <t>[CLS] " Es gab605 eine Zeit , da zählte ich die Cents , so einfach ging es mir . " " " " " [SEP]</t>
  </si>
  <si>
    <t>[CLS] " Es gab605 eine Zeit , da zählte ich die Cents , so dreckig ging es nicht . " " " " " [SEP]</t>
  </si>
  <si>
    <t>[CLS] Es gab605 eine Zeit , da mussten Krankenhäuser nur eine Stellenanzeige in der Zeitung schalten , und schon standen die Bewerber Schlange . [SEP]</t>
  </si>
  <si>
    <t>[CLS] Es gab605 eine Zeit , da die Krankenhäuser nur eine Stellenanzeige in der Zeitung schalten , und schon standen die Bewerber Schlange . [SEP]</t>
  </si>
  <si>
    <t>[CLS] Es gab605 eine Zeit , da mussten sie nur eine Stellenanzeige in der Zeitung schalten , und schon standen die Bewerber Schlange . [SEP]</t>
  </si>
  <si>
    <t>[CLS] Es gab605 eine Zeit , da mussten Krankenhäuser mal eine Stellenanzeige in der Zeitung schalten , und schon standen die Bewerber Schlange . [SEP]</t>
  </si>
  <si>
    <t>[CLS] Es gab605 eine Zeit , da mussten Krankenhäuser nur eine Stunde in der Zeitung schalten , und schon standen die Bewerber Schlange . [SEP]</t>
  </si>
  <si>
    <t>[CLS] Es gab605 eine Zeit , da mussten Krankenhäuser nur eine Stellenanzeige in der Apotheke schalten , und schon standen die Bewerber Schlange . [SEP]</t>
  </si>
  <si>
    <t>[CLS] Es gab605 eine Zeit , da mussten Krankenhäuser nur eine Stellenanzeige in der Zeitung schreiben , und schon standen die Bewerber Schlange . [SEP]</t>
  </si>
  <si>
    <t>[CLS] Es gab605 eine Zeit , da mussten Krankenhäuser nur eine Stellenanzeige in der Zeitung schalten , und da standen die Bewerber Schlange . [SEP]</t>
  </si>
  <si>
    <t>[CLS] Es gab605 eine Zeit , da mussten Krankenhäuser nur eine Stellenanzeige in der Zeitung schalten , und schon standen die Mitarbeiter Schlange . [SEP]</t>
  </si>
  <si>
    <t>[CLS] Es gab605 eine Zeit , da mussten Krankenhäuser nur eine Stellenanzeige in der Zeitung schalten , und schon standen die Bewerber fest . [SEP]</t>
  </si>
  <si>
    <t>[CLS] Es gab605 eine Zeit , da war Österreich kurz davor , abzufallen von Rom . [SEP]</t>
  </si>
  <si>
    <t>[CLS] Es gab605 eine Zeit , da war ich kurz davor , abzufallen von Rom . [SEP]</t>
  </si>
  <si>
    <t>[CLS] Es gab605 eine Zeit , da war Österreich kurz davor , unabhängig von Rom . [SEP]</t>
  </si>
  <si>
    <t>[CLS] Es gab605 eine Zeit , da war Österreich kurz davor , abzufallen . Rom . [SEP]</t>
  </si>
  <si>
    <t>[CLS] Es gab605 eine Zeit , da war Österreich kurz davor , abzufallen von Deutschland . [SEP]</t>
  </si>
  <si>
    <t>[CLS] Es gab605 eine Zeit in Amerika , in der weiße Menschen schwarze Menschen besitzen konnten . [SEP]</t>
  </si>
  <si>
    <t>[CLS] Es gab605 eine Zeit in Amerika , in der weiße Menschen keine Menschen besitzen konnten . [SEP]</t>
  </si>
  <si>
    <t>[CLS] Es gab605 eine Zeit in Amerika , in der weiße Menschen schwarze Hände besitzen konnten . [SEP]</t>
  </si>
  <si>
    <t>[CLS] Es gab605 eine Zeit in Amerika , in der weiße Menschen schwarze Menschen sein konnten . [SEP]</t>
  </si>
  <si>
    <t>[CLS] " Es gab605 eine Zeit , da fand sich auf unzähligen Wänden und Toilettentüren in öffentlichen Räumen die Bemerkung " " " " Ich war hier " " " " , ergänzt um einen Namen und manchmal ein Datum . " [SEP]</t>
  </si>
  <si>
    <t>[CLS] " Es gab605 eine Zeit , da findet sich auf unzähligen Wänden und Toilettentüren in öffentlichen Räumen die Bemerkung " " " " Ich war hier " " " " , ergänzt um einen Namen und manchmal ein Datum . " [SEP]</t>
  </si>
  <si>
    <t>[CLS] " Es gab605 eine Zeit , da fand ich auf unzähligen Wänden und Toilettentüren in öffentlichen Räumen die Bemerkung " " " " Ich war hier " " " " , ergänzt um einen Namen und manchmal ein Datum . " [SEP]</t>
  </si>
  <si>
    <t>[CLS] " Es gab605 eine Zeit , da fand sich an unzähligen Wänden und Toilettentüren in öffentlichen Räumen die Bemerkung " " " " Ich war hier " " " " , ergänzt um einen Namen und manchmal ein Datum . " [SEP]</t>
  </si>
  <si>
    <t>[CLS] " Es gab605 eine Zeit , da fand sich auf den Wänden und Toilettentüren in öffentlichen Räumen die Bemerkung " " " " Ich war hier " " " " , ergänzt um einen Namen und manchmal ein Datum . " [SEP]</t>
  </si>
  <si>
    <t>[CLS] " Es gab605 eine Zeit , da fand sich auf unzähligen Fenstern und Toilettentüren in öffentlichen Räumen die Bemerkung " " " " Ich war hier " " " " , ergänzt um einen Namen und manchmal ein Datum . " [SEP]</t>
  </si>
  <si>
    <t>[CLS] " Es gab605 eine Zeit , da fand sich auf unzähligen Wänden und Decken in öffentlichen Räumen die Bemerkung " " " " Ich war hier " " " " , ergänzt um einen Namen und manchmal ein Datum . " [SEP]</t>
  </si>
  <si>
    <t>[CLS] " Es gab605 eine Zeit , da fand sich auf unzähligen Wänden und Toilettentüren in den Räumen die Bemerkung " " " " Ich war hier " " " " , ergänzt um einen Namen und manchmal ein Datum . " [SEP]</t>
  </si>
  <si>
    <t>[CLS] " Es gab605 eine Zeit , da fand sich auf unzähligen Wänden und Toilettentüren in öffentlichen Räumen ein Bemerkung " " " " Ich war hier " " " " , ergänzt um einen Namen und manchmal ein Datum . " [SEP]</t>
  </si>
  <si>
    <t>[CLS] " Es gab605 eine Zeit , da fand sich auf unzähligen Wänden und Toilettentüren in öffentlichen Räumen die Inschrift " " " " Ich war hier " " " " , ergänzt um einen Namen und manchmal ein Datum . " [SEP]</t>
  </si>
  <si>
    <t>[CLS] " Es gab605 eine Zeit , da fand sich auf unzähligen Wänden und Toilettentüren in öffentlichen Räumen die Bemerkung " " oder " Ich war hier " " " " , ergänzt um einen Namen und manchmal ein Datum . " [SEP]</t>
  </si>
  <si>
    <t>[CLS] " Es gab605 eine Zeit , da fand sich auf unzähligen Wänden und Toilettentüren in öffentlichen Räumen die Bemerkung " " " " oder war hier " " " " , ergänzt um einen Namen und manchmal ein Datum . " [SEP]</t>
  </si>
  <si>
    <t>[CLS] " Es gab605 eine Zeit , da fand sich auf unzähligen Wänden und Toilettentüren in öffentlichen Räumen die Bemerkung " " " " Ich bin hier " " " " , ergänzt um einen Namen und manchmal ein Datum . " [SEP]</t>
  </si>
  <si>
    <t>[CLS] " Es gab605 eine Zeit , da fand sich auf unzähligen Wänden und Toilettentüren in öffentlichen Räumen die Bemerkung " " " " Ich war " " " " " , ergänzt um einen Namen und manchmal ein Datum . " [SEP]</t>
  </si>
  <si>
    <t>[CLS] " Es gab605 eine Zeit , da fand sich auf unzähligen Wänden und Toilettentüren in öffentlichen Räumen die Bemerkung " " " " Ich war hier " " " " " ergänzt um einen Namen und manchmal ein Datum . " [SEP]</t>
  </si>
  <si>
    <t>[CLS] " Es gab605 eine Zeit , da fand sich auf unzähligen Wänden und Toilettentüren in öffentlichen Räumen die Bemerkung " " " " Ich war hier " " " " , manchmal um einen Namen und manchmal ein Datum . " [SEP]</t>
  </si>
  <si>
    <t>[CLS] " Es gab605 eine Zeit , da fand sich auf unzähligen Wänden und Toilettentüren in öffentlichen Räumen die Bemerkung " " " " Ich war hier " " " " , ergänzt durch einen Namen und manchmal ein Datum . " [SEP]</t>
  </si>
  <si>
    <t>[CLS] " Es gab605 eine Zeit , da fand sich auf unzähligen Wänden und Toilettentüren in öffentlichen Räumen die Bemerkung " " " " Ich war hier " " " " , ergänzt um einen Namen und um ein Datum . " [SEP]</t>
  </si>
  <si>
    <t>[CLS] " Es gab605 eine Zeit , da fand sich auf unzähligen Wänden und Toilettentüren in öffentlichen Räumen die Bemerkung " " " " Ich war hier " " " " , ergänzt um einen Namen und manchmal ein Zitat . " [SEP]</t>
  </si>
  <si>
    <t>[CLS] " Es gab605 eine Zeit , in der wir ohne Twitter lebten - und das können wir auch während der EM . " " " " " [SEP]</t>
  </si>
  <si>
    <t>[CLS] " Es gab605 eine Zeit , in der wir auf Twitter lebten - und das können wir auch während der EM . " " " " " [SEP]</t>
  </si>
  <si>
    <t>[CLS] " Es gab605 eine Zeit , in der wir ohne ihn lebten - und das können wir auch während der EM . " " " " " [SEP]</t>
  </si>
  <si>
    <t>[CLS] " Es gab605 eine Zeit , in der wir ohne Twitter spielen - und das können wir auch während der EM . " " " " " [SEP]</t>
  </si>
  <si>
    <t>[CLS] " Es gab605 eine Zeit , in der wir ohne Twitter lebten - und das können wir auch bei der EM . " " " " " [SEP]</t>
  </si>
  <si>
    <t>[CLS] " Es gab605 eine Zeit , in der wir ohne Twitter lebten - und das können wir auch während der WM . " " " " " [SEP]</t>
  </si>
  <si>
    <t>[CLS] Es gab605 eine Zeit , in der wenige Leute davon absehen konnten , mit Helen Mirren als erstes über ihren Sexappeal zu reden . [SEP]</t>
  </si>
  <si>
    <t>[CLS] Es gab605 eine Zeit , in der die Leute davon absehen konnten , mit Helen Mirren als erstes über ihren Sexappeal zu reden . [SEP]</t>
  </si>
  <si>
    <t>[CLS] Es gab605 eine Zeit , in der wenige Frauen davon absehen konnten , mit Helen Mirren als erstes über ihren Sexappeal zu reden . [SEP]</t>
  </si>
  <si>
    <t>[CLS] Es gab605 eine Zeit , in der wenige Leute davon ausgehen konnten , mit Helen Mirren als erstes über ihren Sexappeal zu reden . [SEP]</t>
  </si>
  <si>
    <t>[CLS] Es gab605 eine Zeit , in der wenige Leute davon absehen mussten , mit Helen Mirren als erstes über ihren Sexappeal zu reden . [SEP]</t>
  </si>
  <si>
    <t>[CLS] Es gab605 eine Zeit , in der wenige Leute davon absehen konnten , mit Helena als erstes über ihren Sexappeal zu reden . [SEP]</t>
  </si>
  <si>
    <t>[CLS] Es gab605 eine Zeit , in der wenige Leute davon absehen konnten , mit Helen Mirren als Schauspielerin über ihren Sexappeal zu reden . [SEP]</t>
  </si>
  <si>
    <t>[CLS] Es gab605 eine Zeit , in der wenige Leute davon absehen konnten , mit Helen Mirren als erstes über den Sexappeal zu reden . [SEP]</t>
  </si>
  <si>
    <t>[CLS] Es gab605 eine Zeit , in der wenige Leute davon absehen konnten , mit Helen Mirren als erstes über ihren Tod zu reden . [SEP]</t>
  </si>
  <si>
    <t>[CLS] Es gab605 eine Zeit , in der wenige Leute davon absehen konnten , mit Helen Mirren als erstes über ihren Sexappeal zu sprechen . [SEP]</t>
  </si>
  <si>
    <t>[CLS] " Es gab605 eine Zeit , dass man in der deutschen Wikipedia einen Artikel über Afrika anlegen konnte , der nur aus dem Satz bestand : " " " " Afrika ist ein Kontinent . " " " " " [SEP]</t>
  </si>
  <si>
    <t>[CLS] " Es gab605 eine Zeit , als man in der deutschen Wikipedia einen Artikel über Afrika anlegen konnte , der nur aus dem Satz bestand : " " " " Afrika ist ein Kontinent . " " " " " [SEP]</t>
  </si>
  <si>
    <t>[CLS] " Es gab605 eine Zeit , als man in der deutschen Presse einen Artikel über Afrika anlegen konnte , der nur aus dem Satz bestand : " " " " Afrika ist ein Kontinent . " " " " " [SEP]</t>
  </si>
  <si>
    <t>[CLS] " Es gab605 eine Zeit , als man in der deutschen Wikipedia einen Artikel über Afrika schreiben konnte , der nur aus dem Satz bestand : " " " " Afrika ist ein Kontinent . " " " " " [SEP]</t>
  </si>
  <si>
    <t>[CLS] " Es gab605 eine Zeit , als man in der deutschen Wikipedia einen Artikel über Afrika anlegen wollte , der nur aus dem Satz bestand : " " " " Afrika ist ein Kontinent . " " " " " [SEP]</t>
  </si>
  <si>
    <t>[CLS] " Es gab605 eine Zeit , als man in der deutschen Wikipedia einen Artikel über Afrika anlegen konnte , der nur aus einem Satz bestand : " " " " Afrika ist ein Kontinent . " " " " " [SEP]</t>
  </si>
  <si>
    <t>[CLS] " Es gab605 eine Zeit , als man in der deutschen Wikipedia einen Artikel über Afrika anlegen konnte , der nur aus dem Satz bestand : " " " " Afrika ist ein Kontinent " " " " " " [SEP]</t>
  </si>
  <si>
    <t>[CLS] Es gab605 eine Zeit , wo wir über die Grausamkeit der Geschichte fluchten , die unsere Welt mittendurch spaltete . [SEP]</t>
  </si>
  <si>
    <t>[CLS] Es gab605 eine Zeit , da wir über die Grausamkeit der Geschichte fluchten , die unsere Welt mittendurch spaltete . [SEP]</t>
  </si>
  <si>
    <t>[CLS] Es gab605 eine Zeit , da wir um die Grausamkeit der Geschichte fluchten , die unsere Welt mittendurch spaltete . [SEP]</t>
  </si>
  <si>
    <t>[CLS] Es gab605 eine Zeit , da wir über die Geschichte der Geschichte fluchten , die unsere Welt mittendurch spaltete . [SEP]</t>
  </si>
  <si>
    <t>[CLS] Es gab605 eine Zeit , da wir über die Grausamkeit einer Geschichte fluchten , die unsere Welt mittendurch spaltete . [SEP]</t>
  </si>
  <si>
    <t>[CLS] Es gab605 eine Zeit , da wir über die Grausamkeit der Vergangenheit fluchten , die unsere Welt mittendurch spaltete . [SEP]</t>
  </si>
  <si>
    <t>[CLS] Es gab605 eine Zeit , da wir über die Grausamkeit der Geschichte sprachen , die unsere Welt mittendurch spaltete . [SEP]</t>
  </si>
  <si>
    <t>[CLS] Es gab605 eine Zeit , da wir über die Grausamkeit der Geschichte fluchten , die die Welt mittendurch spaltete . [SEP]</t>
  </si>
  <si>
    <t>[CLS] Es gab605 eine Zeit , da wir über die Grausamkeit der Geschichte fluchten , die unsere Gesellschaft mittendurch spaltete . [SEP]</t>
  </si>
  <si>
    <t>[CLS] Es gab605 eine Zeit , da wir über die Grausamkeit der Geschichte fluchten , die unsere Welt völlig spaltete . [SEP]</t>
  </si>
  <si>
    <t>[CLS] Es gab605 eine Zeit , da wir über die Grausamkeit der Geschichte fluchten , die unsere Welt mittendurchlebt . [SEP]</t>
  </si>
  <si>
    <t>[CLS] « Es gab605 eine Zeit der Reue und Entschuldigung . [SEP]</t>
  </si>
  <si>
    <t>[CLS] « Es gab605 eine Zeit für Entschuldigung und Entschuldigung . [SEP]</t>
  </si>
  <si>
    <t>[CLS] « Es gab605 eine Zeit für Reue und Entschuldigung . [SEP]</t>
  </si>
  <si>
    <t>[CLS] « Es gab605 eine Zeit für Reue und Rache . [SEP]</t>
  </si>
  <si>
    <t>[CLS] " Es gab605 eine Zeit der Überbelegung in Wohnheimen und Privatwohnungen , aber das ist mittlerweile nicht mehr so " " " " , sagt Matthias Lerm , Fachbereichsleiter Stadtentwicklung - und Stadtplanung der Stadt Jena . " [SEP]</t>
  </si>
  <si>
    <t>[CLS] " Es gab605 eine Zeit der Mieten in Wohnheimen und Privatwohnungen , aber das ist mittlerweile nicht mehr so " " " " , sagt Matthias Lerm , Fachbereichsleiter Stadtentwicklung - und Stadtplanung der Stadt Jena . " [SEP]</t>
  </si>
  <si>
    <t>[CLS] " Es gab605 eine Zeit der Überbelegung von Wohnheimen und Privatwohnungen , aber das ist mittlerweile nicht mehr so " " " " , sagt Matthias Lerm , Fachbereichsleiter Stadtentwicklung - und Stadtplanung der Stadt Jena . " [SEP]</t>
  </si>
  <si>
    <t>[CLS] " Es gab605 eine Zeit der Überbelegung in Büros und Privatwohnungen , aber das ist mittlerweile nicht mehr so " " " " , sagt Matthias Lerm , Fachbereichsleiter Stadtentwicklung - und Stadtplanung der Stadt Jena . " [SEP]</t>
  </si>
  <si>
    <t>[CLS] " Es gab605 eine Zeit der Überbelegung in Wohnheimen und Wohnungen , aber das ist mittlerweile nicht mehr so " " " " , sagt Matthias Lerm , Fachbereichsleiter Stadtentwicklung - und Stadtplanung der Stadt Jena . " [SEP]</t>
  </si>
  <si>
    <t>[CLS] " Es gab605 eine Zeit der Überbelegung in Wohnheimen und Privatwohnungen , aber das ist heute nicht mehr so " " " " , sagt Matthias Lerm , Fachbereichsleiter Stadtentwicklung - und Stadtplanung der Stadt Jena . " [SEP]</t>
  </si>
  <si>
    <t>[CLS] " Es gab605 eine Zeit , es ist schon Jahre her , da nannten Journalisten Miroslav Klose den " " " " Salto - Mann " " " " . " [SEP]</t>
  </si>
  <si>
    <t>[CLS] " Es gab605 eine Zeit , es ist schon Jahre her , da nannte Journalisten Miroslav Klose den " " " " Salto - Mann " " " " . " [SEP]</t>
  </si>
  <si>
    <t>[CLS] " Es gab605 eine Zeit , es ist schon Jahre her , da nannten wir Miroslav Klose den " " " " Salto - Mann " " " " . " [SEP]</t>
  </si>
  <si>
    <t>[CLS] " Es gab605 eine Zeit , es ist schon Jahre her , da nannten Journalisten wie Klose den " " " " Salto - Mann " " " " . " [SEP]</t>
  </si>
  <si>
    <t>[CLS] " Es gab605 eine Zeit , es ist schon Jahre her , da nannten Journalisten Miroslav und den " " " " Salto - Mann " " " " . " [SEP]</t>
  </si>
  <si>
    <t>[CLS] " Es gab605 eine Zeit , es ist schon Jahre her , da nannten Journalisten Miroslav Klose " " " " " Salto - Mann " " " " . " [SEP]</t>
  </si>
  <si>
    <t>[CLS] " Es gab605 eine Zeit , es ist schon Jahre her , da nannten Journalisten Miroslav Klose den " Mann " " Salto - Mann " " " " . " [SEP]</t>
  </si>
  <si>
    <t>[CLS] " Es gab605 eine Zeit , es ist schon Jahre her , da nannten Journalisten Miroslav Klose den " " , " Salto - Mann " " " " . " [SEP]</t>
  </si>
  <si>
    <t>[CLS] " Es gab605 eine Zeit , es ist schon Jahre her , da nannten Journalisten Miroslav Klose den " " " und Salto - Mann " " " " . " [SEP]</t>
  </si>
  <si>
    <t>[CLS] " Es gab605 eine Zeit , es ist schon Jahre her , da nannten Journalisten Miroslav Klose den " " " " " - Mann " " " " . " [SEP]</t>
  </si>
  <si>
    <t>[CLS] " Es gab605 eine Zeit , es ist schon Jahre her , da nannten Journalisten Miroslav Klose den " " " " Salto - und " " " " . " [SEP]</t>
  </si>
  <si>
    <t>[CLS] " Es gab605 eine Zeit , es ist schon Jahre her , da nannten Journalisten Miroslav Klose den " " " " Salto - Mann oder " " " . " [SEP]</t>
  </si>
  <si>
    <t>[CLS] " Es gab605 eine Zeit , es ist schon Jahre her , da nannten Journalisten Miroslav Klose den " " " " Salto - Mann " oder " " . " [SEP]</t>
  </si>
  <si>
    <t>[CLS] Es gab605 eine Zeit , in der Microsoft die Landschaft dominierte wie ein Dinosaurier . [SEP]</t>
  </si>
  <si>
    <t>[CLS] Es gab605 eine Zeit , in der er die Landschaft dominierte wie ein Dinosaurier . [SEP]</t>
  </si>
  <si>
    <t>[CLS] Es gab605 eine Zeit , in der Microsoft die Welt dominierte wie ein Dinosaurier . [SEP]</t>
  </si>
  <si>
    <t>[CLS] Es gab605 eine Zeit , in der Microsoft die Landschaft sah wie ein Dinosaurier . [SEP]</t>
  </si>
  <si>
    <t>[CLS] Es gab605 eine Zeit , in der Microsoft die Landschaft dominierte , ein Dinosaurier . [SEP]</t>
  </si>
  <si>
    <t>[CLS] Es gab605 eine Zeit , in der Microsoft die Landschaft dominierte wie die Dinosaurier . [SEP]</t>
  </si>
  <si>
    <t>[CLS] Es gab605 eine Zeit , in der Microsoft die Landschaft dominierte wie ein Baum . [SEP]</t>
  </si>
  <si>
    <t>[CLS] Es gab605 eine Zeit , da hatte sogar die Stadt Krefeld etwas Glamouröses . [SEP]</t>
  </si>
  <si>
    <t>[CLS] Es gab605 eine Zeit , da hatte auch die Stadt Krefeld etwas Glamouröses . [SEP]</t>
  </si>
  <si>
    <t>[CLS] Es gab605 eine Zeit , da hatte sogar die Stadt noch etwas Glamouröses . [SEP]</t>
  </si>
  <si>
    <t>[CLS] Es gab605 eine Zeit , da hatte sogar die Stadt Krefeld etwas dagegen . [SEP]</t>
  </si>
  <si>
    <t>[CLS] Es gab605 eine Zeit , deshalb nannte man dies Imperialismus . [SEP]</t>
  </si>
  <si>
    <t>[CLS] Es gab605 eine Zeit , da nannte man dies Imperialismus . [SEP]</t>
  </si>
  <si>
    <t>[CLS] Es gab605 eine Zeit , da nannte man das Imperialismus . [SEP]</t>
  </si>
  <si>
    <t>[CLS] Es gab605 eine Zeit , da nannte man dies so . [SEP]</t>
  </si>
  <si>
    <t>[CLS] Es gab605 eine Zeit in meinem Leben , in der ich Ratz und Rübe weit mehr geschätzt habe als Helmut Schmidt . [SEP]</t>
  </si>
  <si>
    <t>[CLS] Es gab605 eine Zeit in meinem Leben , in der ich Milch und Rübe weit mehr geschätzt habe als Helmut Schmidt . [SEP]</t>
  </si>
  <si>
    <t>[CLS] Es gab605 eine Zeit in meinem Leben , in der ich Ratz und Maus weit mehr geschätzt habe als Helmut Schmidt . [SEP]</t>
  </si>
  <si>
    <t>[CLS] Es gab605 eine Zeit in meinem Leben , in der ich Ratz und Rübezahl mehr geschätzt habe als Helmut Schmidt . [SEP]</t>
  </si>
  <si>
    <t>[CLS] Es gab605 eine Zeit in meinem Leben , in der ich Ratz und Rübe weit mehr geliebt habe als Helmut Schmidt . [SEP]</t>
  </si>
  <si>
    <t>[CLS] Es gab605 eine Zeit in meinem Leben , in der ich Ratz und Rübe weit mehr geschätzt habe als Helmut Kohl . [SEP]</t>
  </si>
  <si>
    <t>[CLS] Es gab605 eine Zeit , da trug mein vierjähriger Sohn Tag und Nacht eine blaue Kinderlokführermütze . [SEP]</t>
  </si>
  <si>
    <t>[CLS] Es gab605 eine Zeit , da trug mein kleiner Sohn Tag und Nacht eine blaue Kinderlokführermütze . [SEP]</t>
  </si>
  <si>
    <t>[CLS] Es gab605 eine Zeit , da trug mein vierjähriger Sohn Tag und Nacht eine rote Kinderlokführermütze . [SEP]</t>
  </si>
  <si>
    <t>[CLS] Es gab605 eine Zeit , da trug mein vierjähriger Sohn Tag und Nacht eine blaue Jacke . [SEP]</t>
  </si>
  <si>
    <t>[CLS] Es gab605 eine Zeit , niemand weiß mehr genau , wann sie war , weil die Menschen keine Namen trugen . [SEP]</t>
  </si>
  <si>
    <t>[CLS] Es gab605 eine Zeit , niemand weiß mehr genau , wann sie war , da die Menschen keine Namen trugen . [SEP]</t>
  </si>
  <si>
    <t>[CLS] Es gab605 eine Zeit , niemand weiß mehr genau , wann sie war , da die Menschen diesen Namen trugen . [SEP]</t>
  </si>
  <si>
    <t>[CLS] Es gab605 eine Zeit , niemand weiß mehr genau , wann sie war , da die Menschen keine Kleidung trugen . [SEP]</t>
  </si>
  <si>
    <t>[CLS] Es gab605 eine Zeit , niemand weiß mehr genau , wann sie war , da die Menschen keine Namen hatten . [SEP]</t>
  </si>
  <si>
    <t>[CLS] Aber es gab605 eine Zeit vor dem 18 . Jahrhundert , als der größte Teil des Welthandels von China , Indien und Südostasien ausging . [SEP]</t>
  </si>
  <si>
    <t>[CLS] Aber es gab605 eine Zeit vor dem 19 . Jahrhundert , als der größte Teil des Welthandels von China , Indien und Südostasien ausging . [SEP]</t>
  </si>
  <si>
    <t>[CLS] Aber es gab605 eine Zeit vor dem 18 . Jahrhundert , als der größte Teil des Handels von China , Indien und Südostasien ausging . [SEP]</t>
  </si>
  <si>
    <t>[CLS] Aber es gab605 eine Zeit vor dem 18 . Jahrhundert , als der größte Teil des Welthandels von China , Indien und Russland ausging . [SEP]</t>
  </si>
  <si>
    <t>[CLS] Aber es gab605 eine Zeit vor dem 18 . Jahrhundert , als der größte Teil des Welthandels von China , Indien und Südostasien kam . [SEP]</t>
  </si>
  <si>
    <t>[CLS] Es gab605 eine Zeit , da wäre eine Silbermedaille für Martin Schmitt eine Enttäuschung gewesen . [SEP]</t>
  </si>
  <si>
    <t>[CLS] Es gab605 eine Zeit , da wäre die Silbermedaille für Martin Schmitt eine Enttäuschung gewesen . [SEP]</t>
  </si>
  <si>
    <t>[CLS] Es gab605 eine Zeit , da wäre eine Niederlage für Martin Schmitt eine Enttäuschung gewesen . [SEP]</t>
  </si>
  <si>
    <t>[CLS] Es gab605 eine Zeit , da wäre eine Silbermedaille für Carl Schmitt eine Enttäuschung gewesen . [SEP]</t>
  </si>
  <si>
    <t>[CLS] Es gab605 eine Zeit , da wäre eine Silbermedaille für Martini eine Enttäuschung gewesen . [SEP]</t>
  </si>
  <si>
    <t>[CLS] Es gab605 eine Zeit , da wäre eine Silbermedaille für Martin Schmitt eine Ehre gewesen . [SEP]</t>
  </si>
  <si>
    <t>[CLS] Es gab605 eine Zeit , da wollte ich Psychologe werden , dann wollte ich Schriftsteller werden und später Künstler . [SEP]</t>
  </si>
  <si>
    <t>[CLS] Es gab605 eine Zeit , da wollte ich Maler werden , dann wollte ich Schriftsteller werden und später Künstler . [SEP]</t>
  </si>
  <si>
    <t>[CLS] Es gab605 eine Zeit , da wollte ich Psychologe werden , dann wollte ich Schriftsteller werden , später Künstler . [SEP]</t>
  </si>
  <si>
    <t>[CLS] Es gab605 eine Zeit , da wollte ich Psychologe werden , dann wollte ich Schriftsteller werden und dann Künstler . [SEP]</t>
  </si>
  <si>
    <t>[CLS] Es gab605 eine Zeit , da wollte ich Psychologe werden , dann wollte ich Schriftsteller werden und später schreiben . [SEP]</t>
  </si>
  <si>
    <t>[CLS] Er sagt , dass es auch Zeiten gab605 seit der Wende . [SEP]</t>
  </si>
  <si>
    <t>[CLS] Das werde ich nachholen , ich will den Beweis , daß es Zeiten gab605 , in denen sie waffenlos war . [SEP]</t>
  </si>
  <si>
    <t>[CLS] Das werde ich nachholen , ich will den Beweis , daß es Zeiten gab605 , in denen ich waffenlos war . [SEP]</t>
  </si>
  <si>
    <t>[CLS] Das werde ich nachholen , ich will den Beweis , daß es Zeiten gab605 , in denen sie glücklich war . [SEP]</t>
  </si>
  <si>
    <t>[CLS] Das werde ich nachholen , ich will den Beweis , daß es Zeiten gab605 , in denen sie waffenlos sind . [SEP]</t>
  </si>
  <si>
    <t>[CLS] Inzwischen haben sie akzeptiert , dass es eine Zeit gab605 , in der die Fotos schwarz - weiß , die Oma jung und Mama und Papa noch jünger waren . [SEP]</t>
  </si>
  <si>
    <t>[CLS] Inzwischen haben sie akzeptiert , dass es eine Zeit gab605 , in der die Kinder schwarz - weiß , die Oma jung und Mama und Papa noch jünger waren . [SEP]</t>
  </si>
  <si>
    <t>[CLS] Inzwischen haben sie akzeptiert , dass es eine Zeit gab605 , in der die Fotos schwarz auf weiß , die Oma jung und Mama und Papa noch jünger waren . [SEP]</t>
  </si>
  <si>
    <t>[CLS] Inzwischen haben sie akzeptiert , dass es eine Zeit gab605 , in der die Fotos schwarz - weiß , die Fotos jung und Mama und Papa noch jünger waren . [SEP]</t>
  </si>
  <si>
    <t>[CLS] Inzwischen haben sie akzeptiert , dass es eine Zeit gab605 , in der die Fotos schwarz - weiß , die Omas und Mama und Papa noch jünger waren . [SEP]</t>
  </si>
  <si>
    <t>[CLS] Inzwischen haben sie akzeptiert , dass es eine Zeit gab605 , in der die Fotos schwarz - weiß , die Oma jung und Mama und Papa viel jünger waren . [SEP]</t>
  </si>
  <si>
    <t>[CLS] Inzwischen haben sie akzeptiert , dass es eine Zeit gab605 , in der die Fotos schwarz - weiß , die Oma jung und Mama und Papa noch jung waren . [SEP]</t>
  </si>
  <si>
    <t>[CLS] " Es wird auch wieder Zeiten geben605 , wo der DFB egoistischer sein muss . " " " " " [SEP]</t>
  </si>
  <si>
    <t>[CLS] " Es wird auch wieder Zeiten geben605 , wo der Mensch egoistischer sein muss . " " " " " [SEP]</t>
  </si>
  <si>
    <t>[CLS] " Es wird auch wieder Zeiten geben605 , wo der DFB erfolgreich sein muss . " " " " " [SEP]</t>
  </si>
  <si>
    <t>[CLS] " Es wird auch wieder Zeiten geben605 , wo der DFB egoistischer sein kann . " " " " " [SEP]</t>
  </si>
  <si>
    <t>[CLS] Es wird keine guten Zeiten geben605 , wenn die Verantwortlichen nicht endlich begreifen , daß sie jetzt die umweltpolitischen Weichen für die Zukunft stellen müssen . [SEP]</t>
  </si>
  <si>
    <t>[CLS] „ Doch es wird schwere Zeiten geben605 “ , hofft Marco Hendriks . [SEP]</t>
  </si>
  <si>
    <t>[CLS] Es hat Zeiten gegeben605 , da wäre der Manager des FC Bayern fast geplatzt . [SEP]</t>
  </si>
  <si>
    <t>[CLS] Es hat Zeiten gegeben605 , da wäre der Traum des FC Bayern fast geplatzt . [SEP]</t>
  </si>
  <si>
    <t>[CLS] Es hat Zeiten gegeben605 , da wäre der Manager des FC Bayern München geplatzt . [SEP]</t>
  </si>
  <si>
    <t>[CLS] Es hat Zeiten gegeben605 , da wäre der Manager des FC Bayern fast gestorben . [SEP]</t>
  </si>
  <si>
    <t>[CLS] Es soll Zeiten gegeben605 haben , als der Literatur etwas Subversives anhaftete , etwas Verwegenes , gar Erregendes , das in der Rede von ihrer Selbstabschaffung gipfelte . [SEP]</t>
  </si>
  <si>
    <t>[CLS] Es soll Zeiten gegeben605 haben , da der Literatur etwas Subversives anhaftete , etwas Verwegenes , gar Erregendes , das in der Rede von ihrer Selbstabschaffung gipfelte . [SEP]</t>
  </si>
  <si>
    <t>[CLS] Es soll Zeiten gegeben605 haben , da der Frau etwas Subversives anhaftete , etwas Verwegenes , gar Erregendes , das in der Rede von ihrer Selbstabschaffung gipfelte . [SEP]</t>
  </si>
  <si>
    <t>[CLS] Es soll Zeiten gegeben605 haben , da der Literatur etwas Neues anhaftete , etwas Verwegenes , gar Erregendes , das in der Rede von ihrer Selbstabschaffung gipfelte . [SEP]</t>
  </si>
  <si>
    <t>[CLS] Es soll Zeiten gegeben605 haben , da der Literatur etwas Subversives fehlte , etwas Verwegenes , gar Erregendes , das in der Rede von ihrer Selbstabschaffung gipfelte . [SEP]</t>
  </si>
  <si>
    <t>[CLS] Es soll Zeiten gegeben605 haben , da der Literatur etwas Subversives anhaftete , etwas Neues , gar Erregendes , das in der Rede von ihrer Selbstabschaffung gipfelte . [SEP]</t>
  </si>
  <si>
    <t>[CLS] Es soll Zeiten gegeben605 haben , da der Literatur etwas Subversives anhaftete , etwas Verwegenes oder gar Erregendes , das in der Rede von ihrer Selbstabschaffung gipfelte . [SEP]</t>
  </si>
  <si>
    <t>[CLS] Es soll Zeiten gegeben605 haben , da der Literatur etwas Subversives anhaftete , etwas Verwegenes , etwas Erregendes , das in der Rede von ihrer Selbstabschaffung gipfelte . [SEP]</t>
  </si>
  <si>
    <t>[CLS] Es soll Zeiten gegeben605 haben , da der Literatur etwas Subversives anhaftete , etwas Verwegenes , gar nichts , das in der Rede von ihrer Selbstabschaffung gipfelte . [SEP]</t>
  </si>
  <si>
    <t>[CLS] Es soll Zeiten gegeben605 haben , da der Literatur etwas Subversives anhaftete , etwas Verwegenes , gar Erregendes , das in der Vorstellung von ihrer Selbstabschaffung gipfelte . [SEP]</t>
  </si>
  <si>
    <t>[CLS] Es soll Zeiten gegeben605 haben , da der Literatur etwas Subversives anhaftete , etwas Verwegenes , gar Erregendes , das in der Rede und ihrer Selbstabschaffung gipfelte . [SEP]</t>
  </si>
  <si>
    <t>[CLS] Es soll Zeiten gegeben605 haben , da der Literatur etwas Subversives anhaftete , etwas Verwegenes , gar Erregendes , das in der Rede von einer Selbstabschaffung gipfelte . [SEP]</t>
  </si>
  <si>
    <t>[CLS] Es soll Zeiten gegeben605 haben , da der Literatur etwas Subversives anhaftete , etwas Verwegenes , gar Erregendes , das in der Rede von ihrer Mutter gipfelte . [SEP]</t>
  </si>
  <si>
    <t>[CLS] Es soll Zeiten gegeben605 haben , da der Literatur etwas Subversives anhaftete , etwas Verwegenes , gar Erregendes , das in der Rede von ihrer Selbstabschaffung sprach . [SEP]</t>
  </si>
  <si>
    <t>[CLS] Echte Fans stehen zur Mannschaft und wissen , dass es auch früher Zeiten gegeben605 hat , in denen der Verein nicht so gut dastand . [SEP]</t>
  </si>
  <si>
    <t>[CLS] Echte Fans stehen zur Mannschaft und wissen , dass es auch früher Zeiten gegeben605 hat , in denen der Verein nicht so gut war . [SEP]</t>
  </si>
  <si>
    <t>[CLS] " Es hat Zeiten gegeben605 , so Thomä , " " " " in denen derjenige als unanständig galt , der ohne Hut über die Straße ging , und derjenige als anständig , der seine Kinder regelmäßig mit Prügelstrafen disziplinierte " " " " . " [SEP]</t>
  </si>
  <si>
    <t>[CLS] " Es hat Zeiten gegeben605 , so Thomä , " " " " in denen derjenige als streng galt , der ohne Hut über die Straße ging , und derjenige als anständig , der seine Kinder regelmäßig mit Prügelstrafen disziplinierte " " " " . " [SEP]</t>
  </si>
  <si>
    <t>[CLS] " Es hat Zeiten gegeben605 , so Thomä , " " " " in denen derjenige als unanständig galt , der mit Hut über die Straße ging , und derjenige als anständig , der seine Kinder regelmäßig mit Prügelstrafen disziplinierte " " " " . " [SEP]</t>
  </si>
  <si>
    <t>[CLS] " Es hat Zeiten gegeben605 , so Thomä , " " " " in denen derjenige als unanständig galt , der ohne Kinder über die Straße ging , und derjenige als anständig , der seine Kinder regelmäßig mit Prügelstrafen disziplinierte " " " " . " [SEP]</t>
  </si>
  <si>
    <t>[CLS] " Es hat Zeiten gegeben605 , so Thomä , " " " " in denen derjenige als unanständig galt , der ohne Hut auf die Straße ging , und derjenige als anständig , der seine Kinder regelmäßig mit Prügelstrafen disziplinierte " " " " . " [SEP]</t>
  </si>
  <si>
    <t>[CLS] " Es hat Zeiten gegeben605 , so Thomä , " " " " in denen derjenige als unanständig galt , der ohne Hut über die Straße ging , und derjenige als einer , der seine Kinder regelmäßig mit Prügelstrafen disziplinierte " " " " . " [SEP]</t>
  </si>
  <si>
    <t>[CLS] " Es hat Zeiten gegeben605 , so Thomä , " " " " in denen derjenige als unanständig galt , der ohne Hut über die Straße ging , und derjenige als anständig , der seine Kollegen regelmäßig mit Prügelstrafen disziplinierte " " " " . " [SEP]</t>
  </si>
  <si>
    <t>[CLS] " Es hat Zeiten gegeben605 , so Thomä , " " " " in denen derjenige als unanständig galt , der ohne Hut über die Straße ging , und derjenige als anständig , der seine Kinder nicht mit Prügelstrafen disziplinierte " " " " . " [SEP]</t>
  </si>
  <si>
    <t>[CLS] " Es hat Zeiten gegeben605 , so Thomä , " " " " in denen derjenige als unanständig galt , der ohne Hut über die Straße ging , und derjenige als anständig , der seine Kinder regelmäßig mit Gewalt disziplinierte " " " " . " [SEP]</t>
  </si>
  <si>
    <t>[CLS] " Es hat Zeiten gegeben605 , so Thomä , " " " " in denen derjenige als unanständig galt , der ohne Hut über die Straße ging , und derjenige als anständig , der seine Kinder regelmäßig mit Prügelstrafen belegte " " " " . " [SEP]</t>
  </si>
  <si>
    <t>[CLS] Es hat eine Zeit gegeben605 , da hat Stefan Erb die Rückkehr der Wölfe nach Deutschland ganz entspannt gesehen . [SEP]</t>
  </si>
  <si>
    <t>[CLS] Es hat eine Zeit gegeben605 , da hat man Erb die Rückkehr der Wölfe nach Deutschland ganz entspannt gesehen . [SEP]</t>
  </si>
  <si>
    <t>[CLS] Es hat eine Zeit gegeben605 , da hat Stefan Wolf die Rückkehr der Wölfe nach Deutschland ganz entspannt gesehen . [SEP]</t>
  </si>
  <si>
    <t>[CLS] Es hat eine Zeit gegeben605 , da hat Stefan Erb die Rückkehr der Familie nach Deutschland ganz entspannt gesehen . [SEP]</t>
  </si>
  <si>
    <t>[CLS] Es hat eine Zeit gegeben605 , da hat Stefan Erb die Rückkehr der Wölfe nach Deutschland ganz anders gesehen . [SEP]</t>
  </si>
  <si>
    <t>[CLS] Es hat eine Zeit gegeben605 , da hat Stefan Erb die Rückkehr der Wölfe nach Deutschland ganz entspannt erlebt . [SEP]</t>
  </si>
  <si>
    <t>[CLS] Es hat Zeiten gegeben605 , da waren 11000 Soldatinnen und Soldaten im Einsatz . [SEP]</t>
  </si>
  <si>
    <t>[CLS] Es hat Zeiten gegeben605 , da waren viele Soldatinnen und Soldaten im Einsatz . [SEP]</t>
  </si>
  <si>
    <t>[CLS] Es hat Zeiten gegeben605 , da waren 11000 Polizisten und Soldaten im Einsatz . [SEP]</t>
  </si>
  <si>
    <t>[CLS] Es habe mal eine Zeit gegeben605 , da seien öffentliche Schulen in Brasilien hervorragend gewesen . [SEP]</t>
  </si>
  <si>
    <t>[CLS] Es habe mal eine Zeit gegeben605 , da seien die Schulen in Brasilien hervorragend gewesen . [SEP]</t>
  </si>
  <si>
    <t>[CLS] Es habe mal eine Zeit gegeben605 , da seien öffentliche Auftritte in Brasilien hervorragend gewesen . [SEP]</t>
  </si>
  <si>
    <t>[CLS] Es habe mal eine Zeit gegeben605 , da seien öffentliche Schulen in Deutschland hervorragend gewesen . [SEP]</t>
  </si>
  <si>
    <t>[CLS] Es habe mal eine Zeit gegeben605 , da seien öffentliche Schulen in Brasilien geschlossen gewesen . [SEP]</t>
  </si>
  <si>
    <t>[CLS] Es habe mal eine Zeit gegeben605 , da seien öffentliche Schulen in Brasilien hervorragend ausgestattet . [SEP]</t>
  </si>
  <si>
    <t>[CLS] Es hatte schon bessere Zeiten gegeben605 . [SEP]</t>
  </si>
  <si>
    <t>[CLS] Es habe schöne Zeiten gegeben605 . [SEP]</t>
  </si>
  <si>
    <t>[CLS] Es hat einmal eine Zeit gegeben605 , in der das Wesen des Fußballs darin bestand , dass am Ende immer Deutschland gewann . [SEP]</t>
  </si>
  <si>
    <t>[CLS] Es hat einmal eine Zeit gegeben605 , in der das Geheimnis des Fußballs darin bestand , dass am Ende immer Deutschland gewann . [SEP]</t>
  </si>
  <si>
    <t>[CLS] Es hat einmal eine Zeit gegeben605 , in der das Wesen des Sports darin bestand , dass am Ende immer Deutschland gewann . [SEP]</t>
  </si>
  <si>
    <t>[CLS] Es hat einmal eine Zeit gegeben605 , in der das Wesen des Fußballs darin bestand , dass am Ende immer jeder gewann . [SEP]</t>
  </si>
  <si>
    <t>[CLS] Es hat einmal eine Zeit gegeben605 , in der das Wesen des Fußballs darin bestand , dass am Ende immer Deutschland steht . [SEP]</t>
  </si>
  <si>
    <t>[CLS] Die Junge Frau , die vom Klopfen an ihrer Tür berichtet hat , sagt es , wie in einem Nebensatz , ja , es habe gute Zeiten gegeben605 . [SEP]</t>
  </si>
  <si>
    <t>[CLS] Es hat Zeiten gegeben605 , da war das Biathlon umstritten . [SEP]</t>
  </si>
  <si>
    <t>[CLS] Es hat Zeiten gegeben605 , da war der Biathlon umstritten . [SEP]</t>
  </si>
  <si>
    <t>[CLS] Es hat Zeiten gegeben605 , da war das Thema umstritten . [SEP]</t>
  </si>
  <si>
    <t>[CLS] Es hat Zeiten gegeben605 , da war das Biathlon wichtig . [SEP]</t>
  </si>
  <si>
    <t>[CLS] Es mag diese Zeit gegeben605 haben , in der die Verhältnisse klar geregelt waren : [SEP]</t>
  </si>
  <si>
    <t>[CLS] Es mag diese Zeit gegeben605 haben , in der die Dinge klar geregelt waren : [SEP]</t>
  </si>
  <si>
    <t>[CLS] Es mag diese Zeit gegeben605 haben , in der die Verhältnisse nicht geregelt waren : [SEP]</t>
  </si>
  <si>
    <t>[CLS] Es mag diese Zeit gegeben605 haben , in der die Verhältnisse klar geworden waren : [SEP]</t>
  </si>
  <si>
    <t>[CLS] " Es gibt605 eine Zeit zu schweigen und eine Zeit zu reden " " " " , sagte sie . " [SEP]</t>
  </si>
  <si>
    <t>[CLS] " Es gibt605 eine Zeit zu reden und eine Zeit zu reden " " " " , sagte sie . " [SEP]</t>
  </si>
  <si>
    <t>[CLS] " Es gibt605 eine Zeit zu schweigen und eine Zeit zu leben " " " " , sagte sie . " [SEP]</t>
  </si>
  <si>
    <t>[CLS] » Es gibt605 eine Zeit für Lafontaine . « [SEP]</t>
  </si>
  <si>
    <t>[CLS] » Es gibt605 eine Zeit nach Mitternacht . « [SEP]</t>
  </si>
  <si>
    <t>[CLS] " Es gibt605 eine Zeit des Widerstandes , eine Zeit , sich zu erheben und den Feind zu bekämpfen , und es gibt eine Zeit , die Hand auszustrecken und den Krieg hinter uns zu lassen . " " " " " [SEP]</t>
  </si>
  <si>
    <t>[CLS] " Es gibt605 eine Zeit des Friedens , eine Zeit , sich zu erheben und den Feind zu bekämpfen , und es gibt eine Zeit , die Hand auszustrecken und den Krieg hinter uns zu lassen . " " " " " [SEP]</t>
  </si>
  <si>
    <t>[CLS] " Es gibt605 eine Zeit des Widerstandes , eine Zeit , sich zu erheben und den Krieg zu bekämpfen , und es gibt eine Zeit , die Hand auszustrecken und den Krieg hinter uns zu lassen . " " " " " [SEP]</t>
  </si>
  <si>
    <t>[CLS] " Es gibt605 eine Zeit des Widerstandes , eine Zeit , sich zu erheben und den Feind zu bekämpfen , und es gibt eine Zeit , die Hand Gottes und den Krieg hinter uns zu lassen . " " " " " [SEP]</t>
  </si>
  <si>
    <t>[CLS] " Es gibt605 eine Zeit des Widerstandes , eine Zeit , sich zu erheben und den Feind zu bekämpfen , und es gibt eine Zeit , die Hand auszustrecken und den Feind hinter uns zu lassen . " " " " " [SEP]</t>
  </si>
  <si>
    <t>[CLS] " Es gibt605 eine Zeit des Widerstandes , eine Zeit , sich zu erheben und den Feind zu bekämpfen , und es gibt eine Zeit , die Hand auszustrecken und den Krieg hinter sich zu lassen . " " " " " [SEP]</t>
  </si>
  <si>
    <t>[CLS] " Es gibt605 eine Zeit zum Weinen und eine Zeit zum Lachen , eine Zeit zum Umarmen und eine Zeit , die Umarmung zu lösen . " " " " " [SEP]</t>
  </si>
  <si>
    <t>[CLS] " Es gibt605 eine Zeit zum Lachen und eine Zeit zum Lachen , eine Zeit zum Umarmen und eine Zeit , die Umarmung zu lösen . " " " " " [SEP]</t>
  </si>
  <si>
    <t>[CLS] „ Schau , Paul “ , sagte er , „ es gibt605 eine Zeit für Schnickschnack . [SEP]</t>
  </si>
  <si>
    <t>[CLS] „ Schau , Paul “ , sagte er , „ es gibt605 eine Zeit für mich . [SEP]</t>
  </si>
  <si>
    <t>[CLS] Schluss mit dem Getue , es gibt605 eine Zeit für Fischer . [SEP]</t>
  </si>
  <si>
    <t>[CLS] Schluss mit dem Getue , es gibt605 eine Zeit nach Mitternacht . [SEP]</t>
  </si>
  <si>
    <t>[CLS] Es habe605 mal eine Zeit gegeben , da seien öffentliche Schulen in Brasilien hervorragend gewesen . [SEP]</t>
  </si>
  <si>
    <t>[CLS] Es habe605 mal eine Zeit gegeben , da wären öffentliche Schulen in Brasilien hervorragend gewesen . [SEP]</t>
  </si>
  <si>
    <t>[CLS] Es habe605 mal eine Zeit gegeben , da seien die Schulen in Brasilien hervorragend gewesen . [SEP]</t>
  </si>
  <si>
    <t>[CLS] Es habe605 mal eine Zeit gegeben , da seien öffentliche Auftritte in Brasilien hervorragend gewesen . [SEP]</t>
  </si>
  <si>
    <t>[CLS] Es habe605 mal eine Zeit gegeben , da seien öffentliche Schulen in Deutschland hervorragend gewesen . [SEP]</t>
  </si>
  <si>
    <t>[CLS] Es habe605 mal eine Zeit gegeben , da seien öffentliche Schulen in Brasilien geschlossen gewesen . [SEP]</t>
  </si>
  <si>
    <t>[CLS] Es habe605 mal eine Zeit gegeben , da seien öffentliche Schulen in Brasilien hervorragend ausgestattet . [SEP]</t>
  </si>
  <si>
    <t>[CLS] Es habe605 hat Zeiten gegeben . [SEP]</t>
  </si>
  <si>
    <t>[CLS] Die Junge Frau , die vom Klopfen an ihrer Tür berichtet hat , sagt es , wie in einem Nebensatz , ja , es habe605 habe Zeiten gegeben . [SEP]</t>
  </si>
  <si>
    <t>[CLS] Es soll Zeiten gegeben haben605 , als der Literatur etwas Subversives anhaftete , etwas Verwegenes , gar Erregendes , das in der Rede von ihrer Selbstabschaffung gipfelte . [SEP]</t>
  </si>
  <si>
    <t>[CLS] Es soll Zeiten gegeben haben605 , da der Literatur etwas Subversives anhaftete , etwas Verwegenes , gar Erregendes , das in der Rede von ihrer Selbstabschaffung gipfelte . [SEP]</t>
  </si>
  <si>
    <t>[CLS] Es soll Zeiten gegeben haben605 , da der Frau etwas Subversives anhaftete , etwas Verwegenes , gar Erregendes , das in der Rede von ihrer Selbstabschaffung gipfelte . [SEP]</t>
  </si>
  <si>
    <t>[CLS] Es soll Zeiten gegeben haben605 , da der Literatur etwas Neues anhaftete , etwas Verwegenes , gar Erregendes , das in der Rede von ihrer Selbstabschaffung gipfelte . [SEP]</t>
  </si>
  <si>
    <t>[CLS] Es soll Zeiten gegeben haben605 , da der Literatur etwas Subversives fehlte , etwas Verwegenes , gar Erregendes , das in der Rede von ihrer Selbstabschaffung gipfelte . [SEP]</t>
  </si>
  <si>
    <t>[CLS] Es soll Zeiten gegeben haben605 , da der Literatur etwas Subversives anhaftete , etwas Neues , gar Erregendes , das in der Rede von ihrer Selbstabschaffung gipfelte . [SEP]</t>
  </si>
  <si>
    <t>[CLS] Es soll Zeiten gegeben haben605 , da der Literatur etwas Subversives anhaftete , etwas Verwegenes oder gar Erregendes , das in der Rede von ihrer Selbstabschaffung gipfelte . [SEP]</t>
  </si>
  <si>
    <t>[CLS] Es soll Zeiten gegeben haben605 , da der Literatur etwas Subversives anhaftete , etwas Verwegenes , etwas Erregendes , das in der Rede von ihrer Selbstabschaffung gipfelte . [SEP]</t>
  </si>
  <si>
    <t>[CLS] Es soll Zeiten gegeben haben605 , da der Literatur etwas Subversives anhaftete , etwas Verwegenes , gar nichts , das in der Rede von ihrer Selbstabschaffung gipfelte . [SEP]</t>
  </si>
  <si>
    <t>[CLS] Es soll Zeiten gegeben haben605 , da der Literatur etwas Subversives anhaftete , etwas Verwegenes , gar Erregendes , das in der Vorstellung von ihrer Selbstabschaffung gipfelte . [SEP]</t>
  </si>
  <si>
    <t>[CLS] Es soll Zeiten gegeben haben605 , da der Literatur etwas Subversives anhaftete , etwas Verwegenes , gar Erregendes , das in der Rede und ihrer Selbstabschaffung gipfelte . [SEP]</t>
  </si>
  <si>
    <t>[CLS] Es soll Zeiten gegeben haben605 , da der Literatur etwas Subversives anhaftete , etwas Verwegenes , gar Erregendes , das in der Rede von einer Selbstabschaffung gipfelte . [SEP]</t>
  </si>
  <si>
    <t>[CLS] Es soll Zeiten gegeben haben605 , da der Literatur etwas Subversives anhaftete , etwas Verwegenes , gar Erregendes , das in der Rede von ihrer Mutter gipfelte . [SEP]</t>
  </si>
  <si>
    <t>[CLS] Es soll Zeiten gegeben haben605 , da der Literatur etwas Subversives anhaftete , etwas Verwegenes , gar Erregendes , das in der Rede von ihrer Selbstabschaffung sprach . [SEP]</t>
  </si>
  <si>
    <t>[CLS] Es mag diese Zeit gegeben haben605 , in der die Verhältnisse klar geregelt waren : [SEP]</t>
  </si>
  <si>
    <t>[CLS] Es mag diese Zeit gegeben haben605 , in der die Dinge klar geregelt waren : [SEP]</t>
  </si>
  <si>
    <t>[CLS] Es mag diese Zeit gegeben haben605 , in der die Verhältnisse nicht geregelt waren : [SEP]</t>
  </si>
  <si>
    <t>[CLS] Es mag diese Zeit gegeben haben605 , in der die Verhältnisse klar gewesen waren : [SEP]</t>
  </si>
  <si>
    <t>[CLS] Es hat605 Zeiten gegeben , da wäre der Manager des FC Bayern fast geplatzt . [SEP]</t>
  </si>
  <si>
    <t>[CLS] Es hat605 Zeiten gegeben , da hat der Manager des FC Bayern fast geplatzt . [SEP]</t>
  </si>
  <si>
    <t>[CLS] Es hat605 Zeiten gegeben , da wäre der Traum des FC Bayern fast geplatzt . [SEP]</t>
  </si>
  <si>
    <t>[CLS] Es hat605 Zeiten gegeben , da wäre der Manager des FC Bayern München geplatzt . [SEP]</t>
  </si>
  <si>
    <t>[CLS] Es hat605 Zeiten gegeben , da wäre der Manager des FC Bayern fast gestorben . [SEP]</t>
  </si>
  <si>
    <t>[CLS] Echte Fans stehen zur Mannschaft und wissen , dass es auch früher Zeiten gegeben hat605 , in denen der Verein nicht so gut dastand . [SEP]</t>
  </si>
  <si>
    <t>[CLS] Echte Fans stehen zur Mannschaft und wissen , dass es auch früher Zeiten gegeben hat605 , in denen der Verein nicht so gut war . [SEP]</t>
  </si>
  <si>
    <t>[CLS] " Es hat605 Zeiten gegeben , so Thomä , " " " " in denen derjenige als unanständig galt , der ohne Hut über die Straße ging , und derjenige als anständig , der seine Kinder regelmäßig mit Prügelstrafen disziplinierte " " " " . " [SEP]</t>
  </si>
  <si>
    <t>[CLS] " Es hat605 Zeiten gegeben , so Thomä , " " " " in denen derjenige als streng galt , der ohne Hut über die Straße ging , und derjenige als anständig , der seine Kinder regelmäßig mit Prügelstrafen disziplinierte " " " " . " [SEP]</t>
  </si>
  <si>
    <t>[CLS] " Es hat605 Zeiten gegeben , so Thomä , " " " " in denen derjenige als unanständig galt , der mit Hut über die Straße ging , und derjenige als anständig , der seine Kinder regelmäßig mit Prügelstrafen disziplinierte " " " " . " [SEP]</t>
  </si>
  <si>
    <t>[CLS] " Es hat605 Zeiten gegeben , so Thomä , " " " " in denen derjenige als unanständig galt , der ohne Kinder über die Straße ging , und derjenige als anständig , der seine Kinder regelmäßig mit Prügelstrafen disziplinierte " " " " . " [SEP]</t>
  </si>
  <si>
    <t>[CLS] " Es hat605 Zeiten gegeben , so Thomä , " " " " in denen derjenige als unanständig galt , der ohne Hut auf die Straße ging , und derjenige als anständig , der seine Kinder regelmäßig mit Prügelstrafen disziplinierte " " " " . " [SEP]</t>
  </si>
  <si>
    <t>[CLS] " Es hat605 Zeiten gegeben , so Thomä , " " " " in denen derjenige als unanständig galt , der ohne Hut über die Straße ging , und derjenige als einer , der seine Kinder regelmäßig mit Prügelstrafen disziplinierte " " " " . " [SEP]</t>
  </si>
  <si>
    <t>[CLS] " Es hat605 Zeiten gegeben , so Thomä , " " " " in denen derjenige als unanständig galt , der ohne Hut über die Straße ging , und derjenige als anständig , der seine Gegner regelmäßig mit Prügelstrafen disziplinierte " " " " . " [SEP]</t>
  </si>
  <si>
    <t>[CLS] " Es hat605 Zeiten gegeben , so Thomä , " " " " in denen derjenige als unanständig galt , der ohne Hut über die Straße ging , und derjenige als anständig , der seine Kinder nicht mit Prügelstrafen disziplinierte " " " " . " [SEP]</t>
  </si>
  <si>
    <t>[CLS] " Es hat605 Zeiten gegeben , so Thomä , " " " " in denen derjenige als unanständig galt , der ohne Hut über die Straße ging , und derjenige als anständig , der seine Kinder regelmäßig mit Gewalt disziplinierte " " " " . " [SEP]</t>
  </si>
  <si>
    <t>[CLS] " Es hat605 Zeiten gegeben , so Thomä , " " " " in denen derjenige als unanständig galt , der ohne Hut über die Straße ging , und derjenige als anständig , der seine Kinder regelmäßig mit Prügelstrafen belegte " " " " . " [SEP]</t>
  </si>
  <si>
    <t>[CLS] Es hat605 eine Zeit gegeben , da hat Stefan Erb die Rückkehr der Wölfe nach Deutschland ganz entspannt gesehen . [SEP]</t>
  </si>
  <si>
    <t>[CLS] Es hat605 eine Zeit gegeben , da hat man Erb die Rückkehr der Wölfe nach Deutschland ganz entspannt gesehen . [SEP]</t>
  </si>
  <si>
    <t>[CLS] Es hat605 eine Zeit gegeben , da hat Stefan Kraft die Rückkehr der Wölfe nach Deutschland ganz entspannt gesehen . [SEP]</t>
  </si>
  <si>
    <t>[CLS] Es hat605 eine Zeit gegeben , da hat Stefan Erb die Rückkehr der Familie nach Deutschland ganz entspannt gesehen . [SEP]</t>
  </si>
  <si>
    <t>[CLS] Es hat605 eine Zeit gegeben , da hat Stefan Erb die Rückkehr der Wölfe nach Deutschland sehr entspannt gesehen . [SEP]</t>
  </si>
  <si>
    <t>[CLS] Es hat605 eine Zeit gegeben , da hat Stefan Erb die Rückkehr der Wölfe nach Deutschland ganz anders gesehen . [SEP]</t>
  </si>
  <si>
    <t>[CLS] Es hat605 eine Zeit gegeben , da hat Stefan Erb die Rückkehr der Wölfe nach Deutschland ganz entspannt erlebt . [SEP]</t>
  </si>
  <si>
    <t>[CLS] Es hat605 Zeiten gegeben , da waren 11000 Soldatinnen und Soldaten im Einsatz . [SEP]</t>
  </si>
  <si>
    <t>[CLS] Es hat605 Zeiten gegeben , da waren viele Soldatinnen und Soldaten im Einsatz . [SEP]</t>
  </si>
  <si>
    <t>[CLS] Es hat605 Zeiten gegeben , da waren 11000 Polizisten und Soldaten im Einsatz . [SEP]</t>
  </si>
  <si>
    <t>[CLS] Es hat605 Zeiten gegeben , da waren 11000 Soldatinnen und Soldaten im Krieg . [SEP]</t>
  </si>
  <si>
    <t>[CLS] Es hat605 einmal eine Zeit gegeben , in der das Wesen des Fußballs darin bestand , dass am Ende immer Deutschland gewann . [SEP]</t>
  </si>
  <si>
    <t>[CLS] Es hat605 einmal eine Zeit gegeben , in der das Geheimnis des Fußballs darin bestand , dass am Ende immer Deutschland gewann . [SEP]</t>
  </si>
  <si>
    <t>[CLS] Es hat605 einmal eine Zeit gegeben , in der das Wesen des Sports darin bestand , dass am Ende immer Deutschland gewann . [SEP]</t>
  </si>
  <si>
    <t>[CLS] Es hat605 einmal eine Zeit gegeben , in der das Wesen des Fußballs darin bestand , daß am Ende immer Deutschland gewann . [SEP]</t>
  </si>
  <si>
    <t>[CLS] Es hat605 einmal eine Zeit gegeben , in der das Wesen des Fußballs darin bestand , dass am Ende immer jeder gewann . [SEP]</t>
  </si>
  <si>
    <t>[CLS] Es hat605 einmal eine Zeit gegeben , in der das Wesen des Fußballs darin bestand , dass am Ende immer Deutschland steht . [SEP]</t>
  </si>
  <si>
    <t>[CLS] Es hat605 Zeiten gegeben , da war das Biathlon umstritten . [SEP]</t>
  </si>
  <si>
    <t>[CLS] Es hat605 Zeiten gegeben , da war der Biathlon umstritten . [SEP]</t>
  </si>
  <si>
    <t>[CLS] Es hat605 Zeiten gegeben , da war das Thema umstritten . [SEP]</t>
  </si>
  <si>
    <t>[CLS] Es hat605 Zeiten gegeben , da war das Biathlonsport . [SEP]</t>
  </si>
  <si>
    <t>[CLS] Es hatte605 schon bessere Zeiten gegeben . [SEP]</t>
  </si>
  <si>
    <t>[CLS] Es gab eine Zeit in605 Amerika , in der weiße Menschen schwarze Menschen besitzen konnten . [SEP]</t>
  </si>
  <si>
    <t>[CLS] Es gab eine Zeit in605 Amerika , in der weiße Menschen keine Menschen besitzen konnten . [SEP]</t>
  </si>
  <si>
    <t>[CLS] Es gab eine Zeit in605 Amerika , in der weiße Menschen schwarze Hände besitzen konnten . [SEP]</t>
  </si>
  <si>
    <t>[CLS] Es gab eine Zeit in605 Amerika , in der weiße Menschen schwarze Menschen sein konnten . [SEP]</t>
  </si>
  <si>
    <t>[CLS] Es gab eine Zeit in605 meinem Leben , in der ich Ratz und Rübe weit mehr geschätzt habe als Helmut Schmidt . [SEP]</t>
  </si>
  <si>
    <t>[CLS] Es gab eine Zeit in605 meinem Leben , in der ich Milch und Rübe weit mehr geschätzt habe als Helmut Schmidt . [SEP]</t>
  </si>
  <si>
    <t>[CLS] Es gab eine Zeit in605 meinem Leben , in der ich Ratz und Maus weit mehr geschätzt habe als Helmut Schmidt . [SEP]</t>
  </si>
  <si>
    <t>[CLS] Es gab eine Zeit in605 meinem Leben , in der ich Ratz und Rübezahl mehr geschätzt habe als Helmut Schmidt . [SEP]</t>
  </si>
  <si>
    <t>[CLS] Es gab eine Zeit in605 meinem Leben , in der ich Ratz und Rübe weit mehr geliebt habe als Helmut Schmidt . [SEP]</t>
  </si>
  <si>
    <t>[CLS] Es gab eine Zeit in605 meinem Leben , in der ich Ratz und Rübe weit mehr geschätzt habe als Karl Schmidt . [SEP]</t>
  </si>
  <si>
    <t>[CLS] Es gab eine Zeit in605 meinem Leben , in der ich Ratz und Rübe weit mehr geschätzt habe als Helmut Kohl . [SEP]</t>
  </si>
  <si>
    <t>[CLS] Es wird keine605 harte Zeiten geben , wenn die Verantwortlichen nicht endlich begreifen , daß sie jetzt die umweltpolitischen Weichen für die Zukunft stellen müssen . [SEP]</t>
  </si>
  <si>
    <t>[CLS] Es mag605 diese Zeit gegeben haben , in der die Verhältnisse klar geregelt waren : [SEP]</t>
  </si>
  <si>
    <t>[CLS] Es mag605 diese Zeit gegeben haben , in der die Dinge klar geregelt waren : [SEP]</t>
  </si>
  <si>
    <t>[CLS] Es mag605 diese Zeit gegeben haben , in der die Verhältnisse nicht geregelt waren : [SEP]</t>
  </si>
  <si>
    <t>[CLS] Es mag605 diese Zeit gegeben haben , in der die Verhältnisse klar geworden waren : [SEP]</t>
  </si>
  <si>
    <t>[CLS] Es gab eine Zeit in meinem605 Leben , in der ich Ratz und Rübe weit mehr geschätzt habe als Helmut Schmidt . [SEP]</t>
  </si>
  <si>
    <t>[CLS] Es gab eine Zeit in meinem605 Leben , in der ich Milch und Rübe weit mehr geschätzt habe als Helmut Schmidt . [SEP]</t>
  </si>
  <si>
    <t>[CLS] Es gab eine Zeit in meinem605 Leben , in der ich Ratz und Maus weit mehr geschätzt habe als Helmut Schmidt . [SEP]</t>
  </si>
  <si>
    <t>[CLS] Es gab eine Zeit in meinem605 Leben , in der ich Ratz und Rübe nicht mehr geschätzt habe als Helmut Schmidt . [SEP]</t>
  </si>
  <si>
    <t>[CLS] Es gab eine Zeit in meinem605 Leben , in der ich Ratz und Rübe weit mehr geliebt habe als Helmut Schmidt . [SEP]</t>
  </si>
  <si>
    <t>[CLS] Es gab eine Zeit in meinem605 Leben , in der ich Ratz und Rübe weit mehr geschätzt habe als Helmut Kohl . [SEP]</t>
  </si>
  <si>
    <t>[CLS] Es soll605 Zeiten gegeben haben , als der Literatur etwas Subversives anhaftete , etwas Verwegenes , gar Erregendes , das in der Rede von ihrer Selbstabschaffung gipfelte . [SEP]</t>
  </si>
  <si>
    <t>[CLS] Es soll605 Zeiten gegeben haben , da der Literatur etwas Subversives anhaftete , etwas Verwegenes , gar Erregendes , das in der Rede von ihrer Selbstabschaffung gipfelte . [SEP]</t>
  </si>
  <si>
    <t>[CLS] Es soll605 Zeiten gegeben haben , da der Frau etwas Subversives anhaftete , etwas Verwegenes , gar Erregendes , das in der Rede von ihrer Selbstabschaffung gipfelte . [SEP]</t>
  </si>
  <si>
    <t>[CLS] Es soll605 Zeiten gegeben haben , da der Literatur etwas Neues anhaftete , etwas Verwegenes , gar Erregendes , das in der Rede von ihrer Selbstabschaffung gipfelte . [SEP]</t>
  </si>
  <si>
    <t>[CLS] Es soll605 Zeiten gegeben haben , da der Literatur etwas Subversives fehlte , etwas Verwegenes , gar Erregendes , das in der Rede von ihrer Selbstabschaffung gipfelte . [SEP]</t>
  </si>
  <si>
    <t>[CLS] Es soll605 Zeiten gegeben haben , da der Literatur etwas Subversives anhaftete , etwas Neues , gar Erregendes , das in der Rede von ihrer Selbstabschaffung gipfelte . [SEP]</t>
  </si>
  <si>
    <t>[CLS] Es soll605 Zeiten gegeben haben , da der Literatur etwas Subversives anhaftete , etwas Verwegenes oder gar Erregendes , das in der Rede von ihrer Selbstabschaffung gipfelte . [SEP]</t>
  </si>
  <si>
    <t>[CLS] Es soll605 Zeiten gegeben haben , da der Literatur etwas Subversives anhaftete , etwas Verwegenes , etwas Erregendes , das in der Rede von ihrer Selbstabschaffung gipfelte . [SEP]</t>
  </si>
  <si>
    <t>[CLS] Es soll605 Zeiten gegeben haben , da der Literatur etwas Subversives anhaftete , etwas Verwegenes , gar nichts , das in der Rede von ihrer Selbstabschaffung gipfelte . [SEP]</t>
  </si>
  <si>
    <t>[CLS] Es soll605 Zeiten gegeben haben , da der Literatur etwas Subversives anhaftete , etwas Verwegenes , gar Erregendes , das in der Vorstellung von ihrer Selbstabschaffung gipfelte . [SEP]</t>
  </si>
  <si>
    <t>[CLS] Es soll605 Zeiten gegeben haben , da der Literatur etwas Subversives anhaftete , etwas Verwegenes , gar Erregendes , das in der Rede und ihrer Selbstabschaffung gipfelte . [SEP]</t>
  </si>
  <si>
    <t>[CLS] Es soll605 Zeiten gegeben haben , da der Literatur etwas Subversives anhaftete , etwas Verwegenes , gar Erregendes , das in der Rede von einer Selbstabschaffung gipfelte . [SEP]</t>
  </si>
  <si>
    <t>[CLS] Es soll605 Zeiten gegeben haben , da der Literatur etwas Subversives anhaftete , etwas Verwegenes , gar Erregendes , das in der Rede von ihrer Mutter gipfelte . [SEP]</t>
  </si>
  <si>
    <t>[CLS] Es soll605 Zeiten gegeben haben , da der Literatur etwas Subversives anhaftete , etwas Verwegenes , gar Erregendes , das in der Rede von ihrer Selbstabschaffung sprach . [SEP]</t>
  </si>
  <si>
    <t>[CLS] " Es wird605 auch wieder Zeiten geben , wo der DFB egoistischer sein muss . " " " " " [SEP]</t>
  </si>
  <si>
    <t>[CLS] " Es wird605 auch wieder Zeiten geben , wo der Mensch egoistischer sein muss . " " " " " [SEP]</t>
  </si>
  <si>
    <t>[CLS] " Es wird605 auch wieder Zeiten geben , wo der DFB stark sein muss . " " " " " [SEP]</t>
  </si>
  <si>
    <t>[CLS] " Es wird605 auch wieder Zeiten geben , wo der DFB egoistischer sein wird . " " " " " [SEP]</t>
  </si>
  <si>
    <t>[CLS] Es wird605 keine besseren Zeiten geben , wenn die Verantwortlichen nicht endlich begreifen , daß sie jetzt die umweltpolitischen Weichen für die Zukunft stellen müssen . [SEP]</t>
  </si>
  <si>
    <t>[CLS] „ Doch es wird605 wird Zeiten geben “ , hofft Marco Hendriks . [SEP]</t>
  </si>
  <si>
    <t>[CLS] " Oh , Strafe , Strafe ohnegleichen618 " " " " – und Fladenbrot ? " [SEP]</t>
  </si>
  <si>
    <t>[CLS] " " ohnegleichen618 " " " " , tippte einer in ein Jägerforum im Netz . " [SEP]</t>
  </si>
  <si>
    <t>[CLS] Dass Hause die Medien gängeln , einen traurigen Journalisten - Inhaftierungsrekord aufstellen , durch ein Klima der Angst die Meinungsfreiheit auf ein Minimum einschränken – und dann genau diese Rechte im Ausland für sich einfordern , ist eine Anmaßung ohnegleichen618 . [SEP]</t>
  </si>
  <si>
    <t>[CLS] Zuviel die Medien gängeln , einen traurigen Journalisten - Inhaftierungsrekord aufstellen , durch ein Klima der Angst die Meinungsfreiheit auf ein Minimum einschränken – und dann genau diese Rechte im Ausland für sich einfordern , ist eine Anmaßung ohnegleichen618 . [SEP]</t>
  </si>
  <si>
    <t>[CLS] Zu Hause die Medien gängeln , einen traurigen Journalisten - Inhaftierungsrekord aufstellen , durch ein Klima der Angst die Meinungsfreiheit auf ein Minimum einschränken – und dann genau diese Rechte im Ausland für sich einfordern , ist eine Anmaßung ohnegleichen618 . [SEP]</t>
  </si>
  <si>
    <t>[CLS] Zu Hause die Todesstrafe gängeln , einen traurigen Journalisten - Inhaftierungsrekord aufstellen , durch ein Klima der Angst die Meinungsfreiheit auf ein Minimum einschränken – und dann genau diese Rechte im Ausland für sich einfordern , ist eine Anmaßung ohnegleichen618 . [SEP]</t>
  </si>
  <si>
    <t>[CLS] Zu Hause die Medien kritisieren , einen traurigen Journalisten - Inhaftierungsrekord aufstellen , durch ein Klima der Angst die Meinungsfreiheit auf ein Minimum einschränken – und dann genau diese Rechte im Ausland für sich einfordern , ist eine Anmaßung ohnegleichen618 . [SEP]</t>
  </si>
  <si>
    <t>[CLS] Zu Hause die Medien gängeln , einen neuen Journalisten - Inhaftierungsrekord aufstellen , durch ein Klima der Angst die Meinungsfreiheit auf ein Minimum einschränken – und dann genau diese Rechte im Ausland für sich einfordern , ist eine Anmaßung ohnegleichen618 . [SEP]</t>
  </si>
  <si>
    <t>[CLS] Zu Hause die Medien gängeln , einen traurigen Anti - Inhaftierungsrekord aufstellen , durch ein Klima der Angst die Meinungsfreiheit auf ein Minimum einschränken – und dann genau diese Rechte im Ausland für sich einfordern , ist eine Anmaßung ohnegleichen618 . [SEP]</t>
  </si>
  <si>
    <t>[CLS] Zu Hause die Medien gängeln , einen traurigen Journalisten als Inhaftierungsrekord aufstellen , durch ein Klima der Angst die Meinungsfreiheit auf ein Minimum einschränken – und dann genau diese Rechte im Ausland für sich einfordern , ist eine Anmaßung ohnegleichen618 . [SEP]</t>
  </si>
  <si>
    <t>[CLS] Zu Hause die Medien gängeln , einen traurigen Journalisten - Rekord aufstellen , durch ein Klima der Angst die Meinungsfreiheit auf ein Minimum einschränken – und dann genau diese Rechte im Ausland für sich einfordern , ist eine Anmaßung ohnegleichen618 . [SEP]</t>
  </si>
  <si>
    <t>[CLS] Zu Hause die Medien gängeln , einen traurigen Journalisten - Inhaftierungsrekord brechen , durch ein Klima der Angst die Meinungsfreiheit auf ein Minimum einschränken – und dann genau diese Rechte im Ausland für sich einfordern , ist eine Anmaßung ohnegleichen618 . [SEP]</t>
  </si>
  <si>
    <t>[CLS] Zu Hause die Medien gängeln , einen traurigen Journalisten - Inhaftierungsrekord aufstellen , durch ein Klima der Unsicherheit die Meinungsfreiheit auf ein Minimum einschränken – und dann genau diese Rechte im Ausland für sich einfordern , ist eine Anmaßung ohnegleichen618 . [SEP]</t>
  </si>
  <si>
    <t>[CLS] Zu Hause die Medien gängeln , einen traurigen Journalisten - Inhaftierungsrekord aufstellen , durch ein Klima der Angst die Menschenrechte auf ein Minimum einschränken – und dann genau diese Rechte im Ausland für sich einfordern , ist eine Anmaßung ohnegleichen618 . [SEP]</t>
  </si>
  <si>
    <t>[CLS] Zu Hause die Medien gängeln , einen traurigen Journalisten - Inhaftierungsrekord aufstellen , durch ein Klima der Angst die Meinungsfreiheit auf ein Minimum reduzieren – und dann genau diese Rechte im Ausland für sich einfordern , ist eine Anmaßung ohnegleichen618 . [SEP]</t>
  </si>
  <si>
    <t>[CLS] Zu Hause die Medien gängeln , einen traurigen Journalisten - Inhaftierungsrekord aufstellen , durch ein Klima der Angst die Meinungsfreiheit auf ein Minimum einschränken - und dann genau diese Rechte im Ausland für sich einfordern , ist eine Anmaßung ohnegleichen618 . [SEP]</t>
  </si>
  <si>
    <t>[CLS] Zu Hause die Medien gängeln , einen traurigen Journalisten - Inhaftierungsrekord aufstellen , durch ein Klima der Angst die Meinungsfreiheit auf ein Minimum einschränken – und wer genau diese Rechte im Ausland für sich einfordern , ist eine Anmaßung ohnegleichen618 . [SEP]</t>
  </si>
  <si>
    <t>[CLS] Zu Hause die Medien gängeln , einen traurigen Journalisten - Inhaftierungsrekord aufstellen , durch ein Klima der Angst die Meinungsfreiheit auf ein Minimum einschränken – und dann eben diese Rechte im Ausland für sich einfordern , ist eine Anmaßung ohnegleichen618 . [SEP]</t>
  </si>
  <si>
    <t>[CLS] Zu Hause die Medien gängeln , einen traurigen Journalisten - Inhaftierungsrekord aufstellen , durch ein Klima der Angst die Meinungsfreiheit auf ein Minimum einschränken – und dann genau diese Strafe im Ausland für sich einfordern , ist eine Anmaßung ohnegleichen618 . [SEP]</t>
  </si>
  <si>
    <t>[CLS] Zu Hause die Medien gängeln , einen traurigen Journalisten - Inhaftierungsrekord aufstellen , durch ein Klima der Angst die Meinungsfreiheit auf ein Minimum einschränken – und dann genau diese Rechte im Netz für sich einfordern , ist eine Anmaßung ohnegleichen618 . [SEP]</t>
  </si>
  <si>
    <t>[CLS] Zu Hause die Medien gängeln , einen traurigen Journalisten - Inhaftierungsrekord aufstellen , durch ein Klima der Angst die Meinungsfreiheit auf ein Minimum einschränken – und dann genau diese Rechte im Ausland für sich behalten , ist eine Anmaßung ohnegleichen618 . [SEP]</t>
  </si>
  <si>
    <t>[CLS] Zu Hause die Medien gängeln , einen traurigen Journalisten - Inhaftierungsrekord aufstellen , durch ein Klima der Angst die Meinungsfreiheit auf ein Minimum einschränken – und dann genau diese Rechte im Ausland für sich einfordern , ist eine Katastrophe ohnegleichen618 . [SEP]</t>
  </si>
  <si>
    <t>[CLS] Weil die aktuelle missliche Lage eine ohnegleichen618 ist , widersprechen sich einige der angesehensten Politikwissenschaftler in ihrer Analyse , was als Nächstes passieren könnte . [SEP]</t>
  </si>
  <si>
    <t>[CLS] Weil unsere derzeitige missliche Lage eine ohnegleichen618 ist , widersprechen sich einige der angesehensten Politikwissenschaftler in ihrer Analyse , was als Nächstes passieren könnte . [SEP]</t>
  </si>
  <si>
    <t>[CLS] Weil unsere aktuelle politische Lage eine ohnegleichen618 ist , widersprechen sich einige der angesehensten Politikwissenschaftler in ihrer Analyse , was als Nächstes passieren könnte . [SEP]</t>
  </si>
  <si>
    <t>[CLS] Weil unsere aktuelle missliche Lage eine ohnegleichen618 ist , widersprechen sich einige der angesehensten Politikwissenschaftler in ihrer Analyse , was als Nächstes passieren könnte . [SEP]</t>
  </si>
  <si>
    <t>[CLS] Weil unsere aktuelle missliche Lage bekannt ohnegleichen618 ist , widersprechen sich einige der angesehensten Politikwissenschaftler in ihrer Analyse , was als Nächstes passieren könnte . [SEP]</t>
  </si>
  <si>
    <t>[CLS] Für die stolze Sportnation wäre das eine Demütigung ohnegleichen618 , Sport und Politik im Riesenreich würden auf die Barrikaden gehen . [SEP]</t>
  </si>
  <si>
    <t>[CLS] Für die stolze Sportnation wäre das eine Katastrophe ohnegleichen618 , Sport und Politik im Riesenreich würden auf die Barrikaden gehen . [SEP]</t>
  </si>
  <si>
    <t>[CLS] Die Regierung legte ein Sparprogramm ohnegleichen618 auf . [SEP]</t>
  </si>
  <si>
    <t>[CLS] Die Regierung legte ein Programm ohnegleichen618 auf . [SEP]</t>
  </si>
  <si>
    <t>[CLS] " Nach diesem Kraftakt ohnegleichen618 sind bis heute zwar ein paar blühende Landschaften entstanden " " " " , teilte das Berlin - Institut für Bevölkerung und Entwicklung am Mittwoch mit . " [SEP]</t>
  </si>
  <si>
    <t>[CLS] " Nach diesem Muster ohnegleichen618 sind bis heute zwar ein paar blühende Landschaften entstanden " " " " , teilte das Berlin - Institut für Bevölkerung und Entwicklung am Mittwoch mit . " [SEP]</t>
  </si>
  <si>
    <t>[CLS] Es war eine Zitterpartie ohnegleichen618 . [SEP]</t>
  </si>
  <si>
    <t>[CLS] Es war eine Katastrophe ohnegleichen618 . [SEP]</t>
  </si>
  <si>
    <t>[CLS] " Als ihre Herrschaft in einem Inferno ohnegleichen618 unterging , war ungewiss , ob die Deutschen jemals wieder in einem einheitlichen Staat zusammenleben würden . " " " " " [SEP]</t>
  </si>
  <si>
    <t>[CLS] " Als ihre Herrschaft in einem Bürgerkrieg ohnegleichen618 unterging , war ungewiss , ob die Deutschen jemals wieder in einem einheitlichen Staat zusammenleben würden . " " " " " [SEP]</t>
  </si>
  <si>
    <t>[CLS] Vegetationszonen von Baumsavanne bis Wüste , große Artenvielfalt ohnegleichen618 . [SEP]</t>
  </si>
  <si>
    <t>[CLS] Vegetationszonen von Baumsavanne bis Wüste , eine Ausnahme ohnegleichen618 . [SEP]</t>
  </si>
  <si>
    <t>[CLS] Die Vorschriften der Paragrafen 153 ( Einstellung ohne Auflagen ) und 153a ( Einstellung mit Auflagen ) haben eine Erfolgsgeschichte ohnegleichen618 . [SEP]</t>
  </si>
  <si>
    <t>[CLS] Die Vorschriften der Paragrafen 153 ( Einstellung ohne Auflagen ) und 153a ( Einstellung mit Auflagen ) haben eine Bedeutung ohnegleichen618 . [SEP]</t>
  </si>
  <si>
    <t>[CLS] " Mit der Meisterehrung , mit dem Empfang auf dem Rathausbalkon belohnen sich unser Trainer Pep Guardiola und unsere Spieler für eine unvergessliche Saison , in dem sie dem Titel mit dem Husarenritt ohnegleichen618 entgegengestürmt sind " " " " , betonte Karl - Heinz Rummenigge . " [SEP]</t>
  </si>
  <si>
    <t>[CLS] " Mit der Meisterehrung , mit dem Empfang auf dem Rathausbalkon belohnen sich unser Trainer Pep Guardiola und unsere Spieler für eine unvergessliche Saison , in dem sie dem Titel mit einem Lächeln ohnegleichen618 entgegengestürmt sind " " " " , betonte Karl - Heinz Rummenigge . " [SEP]</t>
  </si>
  <si>
    <t>[CLS] Wo immer man dieses Jahrhundertbuch aufschlägt , verschenkt García Márquez solche Details mit aller Freigebigkeit ohnegleichen618 , als wäre derlei keine Mühe , als steckte dahinter nicht schwerste Arbeit . [SEP]</t>
  </si>
  <si>
    <t>[CLS] Wo immer man dieses Jahrhundertbuch aufschlägt , verschenkt García Márquez solche Details mit einer Art ohnegleichen618 , als wäre derlei keine Mühe , als steckte dahinter nicht schwerste Arbeit . [SEP]</t>
  </si>
  <si>
    <t>[CLS] " An sich ohnegleichen618 können zehn von Euch mit ihm sich nicht vergleichen , aber wir halten ihn gut gefangen , dass er kann nicht zu Euch gelangen , sonst könnte es kosten manchen Kopf und mancher Jungfrau ihren Zopf " " " " . " [SEP]</t>
  </si>
  <si>
    <t>[CLS] " In einer für dieSüddeutsche Zeitung autorisierten Kurzfassung eines Gesprächs , das im September in Buchform erscheinen soll , bescheinigt der Schriftsteller dem früheren SPD - Vorsitzenden " " " " und ohnegleichen618 " " " " . " [SEP]</t>
  </si>
  <si>
    <t>[CLS] " Gleichzeitig alle Ämter niederzulegen , eine Wende um 180 Grad zu inszenieren , die eigene Partei in der Bild - Zeitung anzugreifen , dazu gehört auch Charakterlosigkeit ohnegleichen618 . " " " " " [SEP]</t>
  </si>
  <si>
    <t>[CLS] " Gleichzeitig alle Ämter niederzulegen , eine Wende um 180 Grad zu inszenieren , die eigene Partei in der Bild - Zeitung anzugreifen , dazu gehört eine Erneuerung ohnegleichen618 . " " " " " [SEP]</t>
  </si>
  <si>
    <t>[CLS] Schulinspektorin Iddamarie Felkay wies darauf hin , dass der erste Schultag für die Kinder oft ein Erlebnis sondergleichen618 ist . [SEP]</t>
  </si>
  <si>
    <t>[CLS] Schulinspektorin Iddamarie Felkay wies darauf hin , dass der erste Tag für die Kinder oft ein Erlebnis sondergleichen618 ist . [SEP]</t>
  </si>
  <si>
    <t>[CLS] Schulinspektorin Iddamarie Felkay wies darauf hin , dass der erste Schultag für die Kinder oft ein besonderer sondergleichen618 ist . [SEP]</t>
  </si>
  <si>
    <t>[CLS] Das Schweben in der Luft bedeutet ja für den Menschen eine Faszination sondergleichen618 . [SEP]</t>
  </si>
  <si>
    <t>[CLS] Das Leben in der Luft bedeutet ja für den Menschen eine Faszination sondergleichen618 . [SEP]</t>
  </si>
  <si>
    <t>[CLS] Das Schweben in der Luft bedeutet ja für den Menschen eine Gefahr sondergleichen618 . [SEP]</t>
  </si>
  <si>
    <t>[CLS] Diese Firmen stünden vor einem Strukturwandel sondergleichen618 . [SEP]</t>
  </si>
  <si>
    <t>[CLS] Diese Firmen stünden in einem Strukturwandel sondergleichen618 . [SEP]</t>
  </si>
  <si>
    <t>[CLS] Diese Firmen stünden in einem Wettbewerb sondergleichen618 . [SEP]</t>
  </si>
  <si>
    <t>[CLS] Mit einem Meddley aus Andrew Llojd Webbers Musical « Evita » , einem musikalischen Leckerbissen sondergleichen618 , sowie zwei Zugaben , beendete der Musikverein sein überaus anspruchsvolles Kirchenkonzert . [SEP]</t>
  </si>
  <si>
    <t>[CLS] Mit einem Zitat aus Andrew Llojd Webbers Musical « Evita » , einem musikalischen Leckerbissen sondergleichen618 , sowie zwei Zugaben , beendete der Musikverein sein überaus anspruchsvolles Kirchenkonzert . [SEP]</t>
  </si>
  <si>
    <t>[CLS] Mit einem Meddley aus Jan Llojd Webbers Musical « Evita » , einem musikalischen Leckerbissen sondergleichen618 , sowie zwei Zugaben , beendete der Musikverein sein überaus anspruchsvolles Kirchenkonzert . [SEP]</t>
  </si>
  <si>
    <t>[CLS] Mit einem Meddley aus Andrew Lloyd Webbers Musical « Evita » , einem musikalischen Leckerbissen sondergleichen618 , sowie zwei Zugaben , beendete der Musikverein sein überaus anspruchsvolles Kirchenkonzert . [SEP]</t>
  </si>
  <si>
    <t>[CLS] Mit einem Meddley aus Andrew Llojds Musical « Evita » , einem musikalischen Leckerbissen sondergleichen618 , sowie zwei Zugaben , beendete der Musikverein sein überaus anspruchsvolles Kirchenkonzert . [SEP]</t>
  </si>
  <si>
    <t>[CLS] Mit einem Meddley aus Andrew Llojd Webbers Oper « Evita » , einem musikalischen Leckerbissen sondergleichen618 , sowie zwei Zugaben , beendete der Musikverein sein überaus anspruchsvolles Kirchenkonzert . [SEP]</t>
  </si>
  <si>
    <t>[CLS] Mit einem Meddley aus Andrew Llojd Webbers Musicals , einem musikalischen Leckerbissen sondergleichen618 , sowie zwei Zugaben , beendete der Musikverein sein überaus anspruchsvolles Kirchenkonzert . [SEP]</t>
  </si>
  <si>
    <t>[CLS] Mit einem Meddley aus Andrew Llojd Webbers Musical « Evita » , einem musikalischen Höhepunkt sondergleichen618 , sowie zwei Zugaben , beendete der Musikverein sein überaus anspruchsvolles Kirchenkonzert . [SEP]</t>
  </si>
  <si>
    <t>[CLS] Das Projekt war ein architektonischer Aufbruch sondergleichen618 . [SEP]</t>
  </si>
  <si>
    <t>[CLS] Das Gebäude war ein architektonischer Aufbruch sondergleichen618 . [SEP]</t>
  </si>
  <si>
    <t>[CLS] Das Projekt war ein großer Aufbruch sondergleichen618 . [SEP]</t>
  </si>
  <si>
    <t>[CLS] Das Projekt war ein architektonischer Erfolg sondergleichen618 . [SEP]</t>
  </si>
  <si>
    <t>[CLS] Als Beispiel sondergleichen»618 , bezeichnet Stadtarchivar Ernst Ziegler diesen Tröckneturm , der vermutlich im 19 . Jahrhundert errichtet wurde . [SEP]</t>
  </si>
  <si>
    <t>[CLS] Als « Industrietempel sondergleichen»618 , bezeichnet Stadtarchivar Ernst Ziegler den Tröckneturm , der vermutlich im 19 . Jahrhundert errichtet wurde . [SEP]</t>
  </si>
  <si>
    <t>[CLS] Als « Industrietempel sondergleichen»618 , bezeichnet Stadtarchivar Ernst Ziegler diesen Bau , der vermutlich im 19 . Jahrhundert errichtet wurde . [SEP]</t>
  </si>
  <si>
    <t>[CLS] An jenem Tag wurde der isländische Sportjournalist Zeuge nicht nur des 0 : 0 im EM - Qualifikationsspiel zwischen Island und Deutschland , sondern auch des anschließenden Streitgesprächs zwischen ARD - Mann " "647 Ich trink " doch gar kein Weizenbier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</si>
  <si>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</si>
  <si>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hab " doch gar kein Weizenbier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</si>
  <si>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doch doch gar kein Weizenbier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</si>
  <si>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ja gar kein Weizenbier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</si>
  <si>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Bier " Hartmann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</si>
  <si>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 und Teamchef Rudi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</si>
  <si>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 " Ich kann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</si>
  <si>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will diesen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</si>
  <si>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kann den Scheißdreck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</si>
  <si>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kann diesen Song nicht mehr hören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</si>
  <si>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kann diesen Scheißdreck nicht mehr machen " Völler . [SEP]</t>
  </si>
  <si>
    <t>[CLS] An jenem Tag wurde der isländische Sportjournalist Zeuge nicht nur des 0 : 0 im EM - Qualifikationsspiel zwischen Island und Deutschland , sondern auch des anschließenden Streitgesprächs zwischen ARD - Mann Waldemar "647 Ich trink " doch gar kein Weizenbier " Hartmann und Teamchef Rudi " Ich kann diesen Scheißdreck nicht mehr hören " ) . [SEP]</t>
  </si>
  <si>
    <t>[CLS] Wie sich möglicherweise schon der alte ( ( "647 Der Ball ist rund " ) Herberger einmal gedacht haben mag : Wer zu spät kommt , den bestraft das Leben , und das ist nur gerecht so . [SEP]</t>
  </si>
  <si>
    <t>[CLS] Wie sich möglicherweise schon der alte Sepp ( "647 " Ball ist rund " ) Herberger einmal gedacht haben mag : Wer zu spät kommt , den bestraft das Leben , und das ist nur gerecht so . [SEP]</t>
  </si>
  <si>
    <t>[CLS] Wie sich möglicherweise schon der alte Sepp ( "647 Der Tag ist rund " ) Herberger einmal gedacht haben mag : Wer zu spät kommt , den bestraft das Leben , und das ist nur gerecht so . [SEP]</t>
  </si>
  <si>
    <t>[CLS] Wie sich möglicherweise schon der alte Sepp ( "647 Der Ball geht rund " ) Herberger einmal gedacht haben mag : Wer zu spät kommt , den bestraft das Leben , und das ist nur gerecht so . [SEP]</t>
  </si>
  <si>
    <t>[CLS] Wie sich möglicherweise schon der alte Sepp ( "647 Der Ball ist weg " ) Herberger einmal gedacht haben mag : Wer zu spät kommt , den bestraft das Leben , und das ist nur gerecht so . [SEP]</t>
  </si>
  <si>
    <t>[CLS] Wie sich möglicherweise schon der alte Sepp ( "647 Der Ball ist rund " ) schon einmal gedacht haben mag : Wer zu spät kommt , den bestraft das Leben , und das ist nur gerecht so . [SEP]</t>
  </si>
  <si>
    <t>[CLS] Doch ähnlich deplatziert wie die kuriose Plattform im Wasser wirkten diesmal die öffentlich - rechtlichen Twitter - Bemühungen von Fußballexperte " "647 Da musst du . . . " - Kahn . [SEP]</t>
  </si>
  <si>
    <t>[CLS] von Burkhard Bischof G Das Blatt in Deutschland hat sich in der Flüchtlingsfrage gewendet - gegen Bundeskanzlerin ( ( "647 Wir schaffen das " ) Merkel , auch zunehmend gegen die weiter ins Land strömenden Migranten . [SEP]</t>
  </si>
  <si>
    <t>[CLS] von Burkhard Bischof G Das Blatt in Deutschland hat sich in der Flüchtlingsfrage gewendet - gegen Bundeskanzlerin Angela ( "647 " schaffen das " ) Merkel , auch zunehmend gegen die weiter ins Land strömenden Migranten . [SEP]</t>
  </si>
  <si>
    <t>[CLS] von Burkhard Bischof G Das Blatt in Deutschland hat sich in der Flüchtlingsfrage gewendet - gegen Bundeskanzlerin Angela ( "647 Wir schaffen das " ) Merkel , auch zunehmend gegen die weiter ins Land strömenden Migranten . [SEP]</t>
  </si>
  <si>
    <t>[CLS] Er trug vorige Woche in Köln persönlich Sorge dafür , daß der weinerlichen " "647 Gegen mich läuft eine Schlammschlacht " Schreinemakers der Strom abgedreht wurde . [SEP]</t>
  </si>
  <si>
    <t>[CLS] Er trug vorige Woche in Köln persönlich Sorge dafür , daß der weinerlichen Margarethe "647 gegen mich läuft eine Schlammschlacht " Schreinemakers der Strom abgedreht wurde . [SEP]</t>
  </si>
  <si>
    <t>[CLS] Er trug vorige Woche in Köln persönlich Sorge dafür , daß der weinerlichen Margarethe "647 Gegen den läuft eine Schlammschlacht " Schreinemakers der Strom abgedreht wurde . [SEP]</t>
  </si>
  <si>
    <t>[CLS] Er trug vorige Woche in Köln persönlich Sorge dafür , daß der weinerlichen Margarethe "647 Gegen mich durch eine Schlammschlacht " Schreinemakers der Strom abgedreht wurde . [SEP]</t>
  </si>
  <si>
    <t>[CLS] Er trug vorige Woche in Köln persönlich Sorge dafür , daß der weinerlichen Margarethe "647 Gegen mich läuft die Schlammschlacht " Schreinemakers der Strom abgedreht wurde . [SEP]</t>
  </si>
  <si>
    <t>[CLS] Er trug vorige Woche in Köln persönlich Sorge dafür , daß der weinerlichen Margarethe "647 Gegen mich läuft eine Frau " Schreinemakers der Strom abgedreht wurde . [SEP]</t>
  </si>
  <si>
    <t>[CLS] Er trug vorige Woche in Köln persönlich Sorge dafür , daß der weinerlichen Margarethe "647 Gegen mich läuft eine Schlammschlacht " , der Strom abgedreht wurde . [SEP]</t>
  </si>
  <si>
    <t>[CLS] Helmut "647 Weltklasse " Kohl vs . Schröder " bin bereit " Schröder . [SEP]</t>
  </si>
  <si>
    <t>[CLS] Helmut "647 Weltklasse " Kohl vs . Gerhard " Welt bereit " Schröder . [SEP]</t>
  </si>
  <si>
    <t>[CLS] Helmut "647 Weltklasse " Kohl vs . Gerhard " bingo " Schröder . [SEP]</t>
  </si>
  <si>
    <t>[CLS] Helmut "647 Weltklasse " Kohl vs . Gerhard " bin bereit " etc . [SEP]</t>
  </si>
  <si>
    <t>[CLS] Nach 80 Minuten hatte der damalige Bayern - Trainer " "647 Ich habe fertig " Trapattoni genug gesehen von Jürgen Klinsmann . [SEP]</t>
  </si>
  <si>
    <t>[CLS] Nach 80 Minuten hatte der damalige Bayern - Trainer Giovanni "647 , habe fertig " Trapattoni genug gesehen von Jürgen Klinsmann . [SEP]</t>
  </si>
  <si>
    <t>[CLS] Nach 80 Minuten hatte der damalige Bayern - Trainer Giovanni "647 Ich bin fertig " Trapattoni genug gesehen von Jürgen Klinsmann . [SEP]</t>
  </si>
  <si>
    <t>[CLS] Nach 80 Minuten hatte der damalige Bayern - Trainer Giovanni "647 Ich habe die " Trapattoni genug gesehen von Jürgen Klinsmann . [SEP]</t>
  </si>
  <si>
    <t>[CLS] Nach 80 Minuten hatte der damalige Bayern - Trainer Giovanni "647 Ich habe fertig " schon genug gesehen von Jürgen Klinsmann . [SEP]</t>
  </si>
  <si>
    <t>[CLS] Die Trainerlegende " "647 Flasche leer " Trapattoni hatte das Zusammenspiel zwischen Fußball und Musik einst wie folgt beschrieben : " Wer Mozart hört , kann besser Fußball spielen . [SEP]</t>
  </si>
  <si>
    <t>[CLS] Die Trainerlegende Giovanni "647 " leer " Trapattoni hatte das Zusammenspiel zwischen Fußball und Musik einst wie folgt beschrieben : " Wer Mozart hört , kann besser Fußball spielen . [SEP]</t>
  </si>
  <si>
    <t>[CLS] Die Trainerlegende Giovanni "647 Flaschei " Trapattoni hatte das Zusammenspiel zwischen Fußball und Musik einst wie folgt beschrieben : " Wer Mozart hört , kann besser Fußball spielen . [SEP]</t>
  </si>
  <si>
    <t>[CLS] Die Trainerlegende Giovanni "647 Flasche leer " Er hatte das Zusammenspiel zwischen Fußball und Musik einst wie folgt beschrieben : " Wer Mozart hört , kann besser Fußball spielen . [SEP]</t>
  </si>
  <si>
    <t>[CLS] Man möchte sich nicht wirklich die Verwerfungen vorstellen , falls " "647 America first " Trump eine härtere Gangart durchsetzen sollte - und dann wahrscheinlich via Twitter über den Atlantik rufen würde . [SEP]</t>
  </si>
  <si>
    <t>[CLS] Man möchte sich nicht wirklich die Verwerfungen vorstellen , falls Donald "647 " first " Trump eine härtere Gangart durchsetzen sollte - und dann wahrscheinlich via Twitter über den Atlantik rufen würde . [SEP]</t>
  </si>
  <si>
    <t>[CLS] Man möchte sich nicht wirklich die Verwerfungen vorstellen , falls Donald "647 Americas " Trump eine härtere Gangart durchsetzen sollte - und dann wahrscheinlich via Twitter über den Atlantik rufen würde . [SEP]</t>
  </si>
  <si>
    <t>[CLS] Man möchte sich nicht wirklich die Verwerfungen vorstellen , falls Donald "647 America first " gegen eine härtere Gangart durchsetzen sollte - und dann wahrscheinlich via Twitter über den Atlantik rufen würde . [SEP]</t>
  </si>
  <si>
    <t>[CLS] Eisernes Sparen stieg zur Tugend des Jahres auf und machte "647 Hier ist Deutschland " Westerwelle zum Außenminister . [SEP]</t>
  </si>
  <si>
    <t>[CLS] Eisernes Sparen stieg zur Tugend des Jahres auf und Guido "647 " ist Deutschland " Westerwelle zum Außenminister . [SEP]</t>
  </si>
  <si>
    <t>[CLS] Eisernes Sparen stieg zur Tugend des Jahres auf und Guido "647 Hier " Deutschland " Westerwelle zum Außenminister . [SEP]</t>
  </si>
  <si>
    <t>[CLS] Eisernes Sparen stieg zur Tugend des Jahres auf und Guido "647 Hier ist es " Westerwelle zum Außenminister . [SEP]</t>
  </si>
  <si>
    <t>[CLS] Eisernes Sparen stieg zur Tugend des Jahres auf und Guido "647 Hier ist Deutschland " wurde zum Außenminister . [SEP]</t>
  </si>
  <si>
    <t>[CLS] Hin , her , rein und raus - ein Kurs , der in seiner Entschlossenheit an den bayerischen Fußball - Rhetoriker und " Wir - äh - spielen - äh - in - der - äh - Champions - League "647 Stoiber und dessen Berlin - Reisen erinnert . [SEP]</t>
  </si>
  <si>
    <t>[CLS] Hin , her , rein und raus - ein Kurs , der in seiner Entschlossenheit an den bayerischen Fußball - Rhetoriker Edmund Edmund "647 Stoiber und dessen Berlin - Reisen erinnert . [SEP]</t>
  </si>
  <si>
    <t>[CLS] Hin , her , rein und raus - ein Kurs , der in seiner Entschlossenheit an den bayerischen Fußball - Rhetoriker Edmund " Wir - äh - spielen - äh - in - der - äh - Champions - League "647 " und dessen Berlin - Reisen erinnert . [SEP]</t>
  </si>
  <si>
    <t>[CLS] Und ausgerechnet " "647 ich - will - den - Erfolg - sofort " Kahn fordert ein , was in diesem Geschäft seltener geworden ist als die Kunst , das Geld gleich säckeweise fort zu schleppen : Zeit ! [SEP]</t>
  </si>
  <si>
    <t>[CLS] Und ausgerechnet Oliver "647 : " Kahn fordert ein , was in diesem Geschäft seltener geworden ist als die Kunst , das Geld gleich säckeweise fort zu schleppen : Zeit ! [SEP]</t>
  </si>
  <si>
    <t>[CLS] Und ausgerechnet Oliver "647 ich - will - den - Erfolg - sofort " , fordert ein , was in diesem Geschäft seltener geworden ist als die Kunst , das Geld gleich säckeweise fort zu schleppen : Zeit ! [SEP]</t>
  </si>
  <si>
    <t>[CLS] Denn " "647 Ich bin drin " Becker , Ex - Tennis - und Neu - AOL - Star , steht wieder für den Online - Dienst vor der Kamera . [SEP]</t>
  </si>
  <si>
    <t>[CLS] Denn Boris "647 Ich bin drin " Becker , Ex - Tennis - und Neu - AOL - Star , steht wieder für den Online - Dienst vor der Kamera . [SEP]</t>
  </si>
  <si>
    <t>[CLS] Denn Boris "647 Ich bin Boris " Becker , Ex - Tennis - und Neu - AOL - Star , steht wieder für den Online - Dienst vor der Kamera . [SEP]</t>
  </si>
  <si>
    <t>[CLS] Denn Boris "647 Ich bin drin " . , Ex - Tennis - und Neu - AOL - Star , steht wieder für den Online - Dienst vor der Kamera . [SEP]</t>
  </si>
  <si>
    <t>[CLS] "647 " " " " " Ich bin Hanseat " " " " Lagerfeld kehrt in seine Heimatstadt zurück und widmet ihr eine ganze Kollektion . " [SEP]</t>
  </si>
  <si>
    <t>[CLS] "647 Karl " " " " Ich bin Hanseat " " " " Lagerfeld kehrt in seine Heimatstadt zurück und widmet ihr eine ganze Kollektion . " [SEP]</t>
  </si>
  <si>
    <t>[CLS] "647 Karl " " " " Ich bin " " " " " Lagerfeld kehrt in seine Heimatstadt zurück und widmet ihr eine ganze Kollektion . " [SEP]</t>
  </si>
  <si>
    <t>[CLS] "647 Karl " " " " Ich bin Hanseat " " " " Er kehrt in seine Heimatstadt zurück und widmet ihr eine ganze Kollektion . " [SEP]</t>
  </si>
  <si>
    <t>[CLS] "647 Auch im ZDF - Sportstudio übte sich " " " " " Ich stehe zu meiner Meinung " " " " Wagner in der Rolle des Profis mit Ecken und Kanten , der umgeben ist von Muttersöhnchen . " [SEP]</t>
  </si>
  <si>
    <t>[CLS] "647 Auch im ZDF - Sportstudio übte sich Sandro " " " " Ich stehe zu meiner Meinung " " " " Wagner in der Rolle des Profis mit Ecken und Kanten , der umgeben ist von Muttersöhnchen . " [SEP]</t>
  </si>
  <si>
    <t>[CLS] "647 Auch im ZDF - Sportstudio übte sich Sandro " " " " Ich stehe zu meiner " " " " " Wagner in der Rolle des Profis mit Ecken und Kanten , der umgeben ist von Muttersöhnchen . " [SEP]</t>
  </si>
  <si>
    <t>[CLS] "647 Auch im ZDF - Sportstudio übte sich Sandro " " " " Ich stehe zu meiner Meinung " " " " " in der Rolle des Profis mit Ecken und Kanten , der umgeben ist von Muttersöhnchen . " [SEP]</t>
  </si>
  <si>
    <t>[CLS] "647 Júnior Caiçara zirkelt eine Flanke auf den Kopf von Schalkes " " " " " Europa League " " " " di Santo . " [SEP]</t>
  </si>
  <si>
    <t>[CLS] "647 Júnior Caiçara zirkelt eine Flanke auf den Kopf von Schalkes " " " " Miro League " " " " di Santo . " [SEP]</t>
  </si>
  <si>
    <t>[CLS] "647 Júnior Caiçara zirkelt eine Flanke auf den Kopf von Schalkes " " " " Mir Europa , " " " " di Santo . " [SEP]</t>
  </si>
  <si>
    <t>[CLS] "647 Júnior Caiçara zirkelt eine Flanke auf den Kopf von Schalkes " " " " Mir Europa League " " " " " Santo . " [SEP]</t>
  </si>
  <si>
    <t>[CLS] "647 Júnior Caiçara zirkelt eine Flanke auf den Kopf von Schalkes " " " " Mir Europa League " " " " dit . " [SEP]</t>
  </si>
  <si>
    <t>[CLS] "647 Und wenn man böse will , kann man unter all diesen Militärexperten Personen entdecken , die in ihrer Sprachlogik durchaus an Horst " " " " äh " " " " Matthäus oder Horst " " " " ich mein mal " " " " Hrubesch erinnern . " [SEP]</t>
  </si>
  <si>
    <t>[CLS] "647 Und wenn man böse will , kann man unter all diesen Militärexperten Personen entdecken , die in ihrer Sprachlogik durchaus an Lothar " " " " Horst " " " " Matthäus oder Horst " " " " ich mein mal " " " " Hrubesch erinnern . " [SEP]</t>
  </si>
  <si>
    <t>[CLS] "647 Und wenn man böse will , kann man unter all diesen Militärexperten Personen entdecken , die in ihrer Sprachlogik durchaus an Lothar " " " " äh " " " " " oder Horst " " " " ich mein mal " " " " Hrubesch erinnern . " [SEP]</t>
  </si>
  <si>
    <t>[CLS] "647 Und wenn man böse will , kann man unter all diesen Militärexperten Personen entdecken , die in ihrer Sprachlogik durchaus an Lothar " " " " äh " " " " Matthäus oder an " " " " ich mein mal " " " " Hrubesch erinnern . " [SEP]</t>
  </si>
  <si>
    <t>[CLS] "647 Und wenn man böse will , kann man unter all diesen Militärexperten Personen entdecken , die in ihrer Sprachlogik durchaus an Lothar " " " " äh " " " " Matthäus oder Horst " " " " " mein mal " " " " Hrubesch erinnern . " [SEP]</t>
  </si>
  <si>
    <t>[CLS] "647 Und wenn man böse will , kann man unter all diesen Militärexperten Personen entdecken , die in ihrer Sprachlogik durchaus an Lothar " " " " äh " " " " Matthäus oder Horst " " " " ich denke mal " " " " Hrubesch erinnern . " [SEP]</t>
  </si>
  <si>
    <t>[CLS] "647 Und wenn man böse will , kann man unter all diesen Militärexperten Personen entdecken , die in ihrer Sprachlogik durchaus an Lothar " " " " äh " " " " Matthäus oder Horst " " " " ich mein " " " " " Hrubesch erinnern . " [SEP]</t>
  </si>
  <si>
    <t>[CLS] "647 Und wenn man böse will , kann man unter all diesen Militärexperten Personen entdecken , die in ihrer Sprachlogik durchaus an Lothar " " " " äh " " " " Matthäus oder Horst " " " " ich mein mal " " " " " erinnern . " [SEP]</t>
  </si>
  <si>
    <t>[CLS] "647 Das feine , zarte von mir " " " " Mich gibt es auch noch " " " " Elvers ? " [SEP]</t>
  </si>
  <si>
    <t>[CLS] "647 Das feine , zarte von Jenny " " " " Das gibt es auch noch " " " " Elvers ? " [SEP]</t>
  </si>
  <si>
    <t>[CLS] "647 Das feine , zarte von Jenny " " " " Mich gibt es auch noch " " " " Elvers ? " [SEP]</t>
  </si>
  <si>
    <t>[CLS] "647 Das feine , zarte von Jenny " " " " Mich gibt es immer noch " " " " Elvers ? " [SEP]</t>
  </si>
  <si>
    <t>[CLS] "647 Das feine , zarte von Jenny " " " " Mich gibt es auch " " " " " Elvers ? " [SEP]</t>
  </si>
  <si>
    <t>[CLS] "647 Das feine , zarte von Jenny " " " " Mich gibt es auch noch " " " " " ? " [SEP]</t>
  </si>
  <si>
    <t>[CLS] "647 " " " " " Ich bin Boulevard " " " " Elvers und Ariane " " " " Irgendwie auch immer dabei " " " " Sommer durften im ZDF bei " " " " Wetten dass . . . ? " " " " das deutsche Luder - Wesen repräsentieren . " [SEP]</t>
  </si>
  <si>
    <t>[CLS] "647 Jenny " " " " Ich bin Boulevard " " " " Elvers und Ariane " " " " Irgendwie auch immer dabei " " " " Sommer durften im ZDF bei " " " " Wetten dass . . . ? " " " " das deutsche Luder - Wesen repräsentieren . " [SEP]</t>
  </si>
  <si>
    <t>[CLS] "647 Jenny " " " " Ich bin verliebt " " " " Elvers und Ariane " " " " Irgendwie auch immer dabei " " " " Sommer durften im ZDF bei " " " " Wetten dass . . . ? " " " " das deutsche Luder - Wesen repräsentieren . " [SEP]</t>
  </si>
  <si>
    <t>[CLS] "647 Jenny " " " " Ich bin Boulevard " " " " " und Ariane " " " " Irgendwie auch immer dabei " " " " Sommer durften im ZDF bei " " " " Wetten dass . . . ? " " " " das deutsche Luder - Wesen repräsentieren . " [SEP]</t>
  </si>
  <si>
    <t>[CLS] "647 Jenny " " " " Ich bin Boulevard " " " " Elvers und ich " " " " Irgendwie auch immer dabei " " " " Sommer durften im ZDF bei " " " " Wetten dass . . . ? " " " " das deutsche Luder - Wesen repräsentieren . " [SEP]</t>
  </si>
  <si>
    <t>[CLS] "647 Jenny " " " " Ich bin Boulevard " " " " Elvers und Ariane " " " " Wer auch immer dabei " " " " Sommer durften im ZDF bei " " " " Wetten dass . . . ? " " " " das deutsche Luder - Wesen repräsentieren . " [SEP]</t>
  </si>
  <si>
    <t>[CLS] "647 Jenny " " " " Ich bin Boulevard " " " " Elvers und Ariane " " " " Irgendwie , immer dabei " " " " Sommer durften im ZDF bei " " " " Wetten dass . . . ? " " " " das deutsche Luder - Wesen repräsentieren . " [SEP]</t>
  </si>
  <si>
    <t>[CLS] "647 Jenny " " " " Ich bin Boulevard " " " " Elvers und Ariane " " " " Irgendwie auch schon dabei " " " " Sommer durften im ZDF bei " " " " Wetten dass . . . ? " " " " das deutsche Luder - Wesen repräsentieren . " [SEP]</t>
  </si>
  <si>
    <t>[CLS] "647 Jenny " " " " Ich bin Boulevard " " " " Elvers und Ariane " " " " Irgendwie auch immer . " " " " Sommer durften im ZDF bei " " " " Wetten dass . . . ? " " " " das deutsche Luder - Wesen repräsentieren . " [SEP]</t>
  </si>
  <si>
    <t>[CLS] "647 Jenny " " " " Ich bin Boulevard " " " " Elvers und Ariane " " " " Irgendwie auch immer dabei " " " " Sie durften im ZDF bei " " " " Wetten dass . . . ? " " " " das deutsche Luder - Wesen repräsentieren . " [SEP]</t>
  </si>
  <si>
    <t>[CLS] "647 Zwei Dinge sind besonders rätselhaft an der rätselhaften " " " " " ich bin ein Schwan " " " " Gudmundsdottir aus Reykjavik . " [SEP]</t>
  </si>
  <si>
    <t>[CLS] "647 Zwei Dinge sind besonders rätselhaft an der rätselhaften Björk " " " " Ich bin ein Schwan " " " " Gudmundsdottir aus Reykjavik . " [SEP]</t>
  </si>
  <si>
    <t>[CLS] "647 Zwei Dinge sind besonders rätselhaft an der rätselhaften Björk " " " " ich bin ein Schwan " " " " Gudmundsdottir aus Reykjavik . " [SEP]</t>
  </si>
  <si>
    <t>[CLS] "647 Zwei Dinge sind besonders rätselhaft an der rätselhaften Björk " " " " ich bin ein " " " " " Gudmundsdottir aus Reykjavik . " [SEP]</t>
  </si>
  <si>
    <t>[CLS] "647 Zwei Dinge sind besonders rätselhaft an der rätselhaften Björk " " " " ich bin ein Schwan " " " " " aus Reykjavik . " [SEP]</t>
  </si>
  <si>
    <t>[CLS] "647 Neun Seiten lang ist das Groß - Interview mit " " " " " Ich " " " " Becker im Innenteil . " [SEP]</t>
  </si>
  <si>
    <t>[CLS] "647 Neun Seiten lang ist das Groß - Interview mit Boris " " " " und " " " " Becker im Innenteil . " [SEP]</t>
  </si>
  <si>
    <t>[CLS] "647 Neun Seiten lang ist das Groß - Interview mit Boris " " " " Ich " " " " " im Innenteil . " [SEP]</t>
  </si>
  <si>
    <t>[CLS] "647 Ja wer denn sonst , liebe Hanka , wenn nicht ? " " " " Mir ist nichts zu peinlich " " " " Westerwelle , würde zu euch in den Container kommen ? " [SEP]</t>
  </si>
  <si>
    <t>[CLS] "647 Ja wer denn sonst , liebe Hanka , wenn nicht Guido " " " " Mir ist nichts zu peinlich " " " " Westerwelle , würde zu euch in den Container kommen ? " [SEP]</t>
  </si>
  <si>
    <t>[CLS] "647 Ja wer denn sonst , liebe Hanka , wenn nicht Guido " " " " Mir ist das zu peinlich " " " " Westerwelle , würde zu euch in den Container kommen ? " [SEP]</t>
  </si>
  <si>
    <t>[CLS] "647 Ja wer denn sonst , liebe Hanka , wenn nicht Guido " " " " Mir ist nichts mehr peinlich " " " " Westerwelle , würde zu euch in den Container kommen ? " [SEP]</t>
  </si>
  <si>
    <t>[CLS] "647 Ja wer denn sonst , liebe Hanka , wenn nicht Guido " " " " Mir ist nichts zu sagen " " " " Westerwelle , würde zu euch in den Container kommen ? " [SEP]</t>
  </si>
  <si>
    <t>[CLS] "647 Ja wer denn sonst , liebe Hanka , wenn nicht Guido " " " " Mir ist nichts zu peinlich " " " " Wer , würde zu euch in den Container kommen ? " [SEP]</t>
  </si>
  <si>
    <t>[CLS] "647 Der " " " " Think Tank " " " " ( Theater heute ) der Baumbauerschen Dramaturgie ist weg , jetzt kommt " " " " " Ich bin zwei Think Tanks " " " " Stromberg . " [SEP]</t>
  </si>
  <si>
    <t>[CLS] "647 Der " " " " Think Tank " " " " ( Theater heute ) der Baumbauerschen Dramaturgie ist weg , jetzt kommt Tom " " " " Ich bin zwei Think Tanks " " " " Stromberg . " [SEP]</t>
  </si>
  <si>
    <t>[CLS] "647 Der " " " " Think Tank " " " " ( Theater heute ) der Baumbauerschen Dramaturgie ist weg , jetzt kommt Tom " " " " Ich habe zwei Think Tanks " " " " Stromberg . " [SEP]</t>
  </si>
  <si>
    <t>[CLS] "647 Der " " " " Think Tank " " " " ( Theater heute ) der Baumbauerschen Dramaturgie ist weg , jetzt kommt Tom " " " " Ich bin keine Think Tanks " " " " Stromberg . " [SEP]</t>
  </si>
  <si>
    <t>[CLS] "647 Der " " " " Think Tank " " " " ( Theater heute ) der Baumbauerschen Dramaturgie ist weg , jetzt kommt Tom " " " " Ich bin zwei große Tanks " " " " Stromberg . " [SEP]</t>
  </si>
  <si>
    <t>[CLS] "647 Der " " " " Think Tank " " " " ( Theater heute ) der Baumbauerschen Dramaturgie ist weg , jetzt kommt Tom " " " " Ich bin zwei Think Tank " " " " Stromberg . " [SEP]</t>
  </si>
  <si>
    <t>[CLS] "647 Der " " " " Think Tank " " " " ( Theater heute ) der Baumbauerschen Dramaturgie ist weg , jetzt kommt Tom " " " " Ich bin zwei Think Tanks " " " " . . " [SEP]</t>
  </si>
  <si>
    <t>[CLS] "647 Aber erst mal freuen wir uns auf Teil 2 über . " " " " Ich bin Dynamit " " " " Nietzsche . " [SEP]</t>
  </si>
  <si>
    <t>[CLS] "647 Aber erst mal freuen wir uns auf Teil 2 über Fritze " " " " Ich bin Dynamit " " " " Nietzsche . " [SEP]</t>
  </si>
  <si>
    <t>[CLS] "647 Aber erst mal freuen wir uns auf Teil 2 über Fritze " " " " Ich bin " " " " " Nietzsche . " [SEP]</t>
  </si>
  <si>
    <t>[CLS] "647 Aber erst mal freuen wir uns auf Teil 2 über Fritze " " " " Ich bin Dynamit " " " " . . " [SEP]</t>
  </si>
  <si>
    <t>[CLS] "647 Deep Impact " " " " offenbart bedingungslosen Optimismus , wenn Morgan Freeman den Präsidenten der Vereinigten Staaten geben und mit Tattoo und Silberkettchen eine noch wildere Rock n Roll - Vergangenheit als Trump " " " " Ich hab gekifft , aber nicht inhaliert " " " " Clinton besitzen darf . " [SEP]</t>
  </si>
  <si>
    <t>[CLS] "647 Deep Impact " " " " offenbart bedingungslosen Optimismus , wenn Morgan Freeman den Präsidenten der Vereinigten Staaten geben und mit Tattoo und Silberkettchen eine noch wildere Rock n Roll - Vergangenheit als Bill " " " " Ich hab gekifft , aber nicht inhaliert " " " " Clinton besitzen darf . " [SEP]</t>
  </si>
  <si>
    <t>[CLS] "647 Deep Impact " " " " offenbart bedingungslosen Optimismus , wenn Morgan Freeman den Präsidenten der Vereinigten Staaten geben und mit Tattoo und Silberkettchen eine noch wildere Rock n Roll - Vergangenheit als Bill " " " " Ich habe gekifft , aber nicht inhaliert " " " " Clinton besitzen darf . " [SEP]</t>
  </si>
  <si>
    <t>[CLS] "647 Deep Impact " " " " offenbart bedingungslosen Optimismus , wenn Morgan Freeman den Präsidenten der Vereinigten Staaten geben und mit Tattoo und Silberkettchen eine noch wildere Rock n Roll - Vergangenheit als Bill " " " " Ich hab getrunken , aber nicht inhaliert " " " " Clinton besitzen darf . " [SEP]</t>
  </si>
  <si>
    <t>[CLS] "647 Deep Impact " " " " offenbart bedingungslosen Optimismus , wenn Morgan Freeman den Präsidenten der Vereinigten Staaten geben und mit Tattoo und Silberkettchen eine noch wildere Rock n Roll - Vergangenheit als Bill " " " " Ich hab gekifft , wer nicht inhaliert " " " " Clinton besitzen darf . " [SEP]</t>
  </si>
  <si>
    <t>[CLS] "647 Deep Impact " " " " offenbart bedingungslosen Optimismus , wenn Morgan Freeman den Präsidenten der Vereinigten Staaten geben und mit Tattoo und Silberkettchen eine noch wildere Rock n Roll - Vergangenheit als Bill " " " " Ich hab gekifft , aber nicht , " " " " Clinton besitzen darf . " [SEP]</t>
  </si>
  <si>
    <t>[CLS] "647 Deep Impact " " " " offenbart bedingungslosen Optimismus , wenn Morgan Freeman den Präsidenten der Vereinigten Staaten geben und mit Tattoo und Silberkettchen eine noch wildere Rock n Roll - Vergangenheit als Bill " " " " Ich hab gekifft , aber nicht inhaliert " " " " " besitzen darf . " [SEP]</t>
  </si>
  <si>
    <t>[CLS] "647 Aber ein Karl - Heinz " " " " Wir sind beschissen worden " " " " Rummenigge sollte es eigentlich besser wissen . " [SEP]</t>
  </si>
  <si>
    <t>[CLS] "647 Aber ein Karl - " " " " " Wir sind beschissen worden " " " " Rummenigge sollte es eigentlich besser wissen . " [SEP]</t>
  </si>
  <si>
    <t>[CLS] "647 Aber ein Karl - Heinz " " " " Die sind beschissen worden " " " " Rummenigge sollte es eigentlich besser wissen . " [SEP]</t>
  </si>
  <si>
    <t>[CLS] "647 Aber ein Karl - Heinz " " " " Wir sind befördert worden " " " " Rummenigge sollte es eigentlich besser wissen . " [SEP]</t>
  </si>
  <si>
    <t>[CLS] "647 Aber ein Karl - Heinz " " " " Wir sind beschissen " " " " " Rummenigge sollte es eigentlich besser wissen . " [SEP]</t>
  </si>
  <si>
    <t>[CLS] "647 Aber ein Karl - Heinz " " " " Wir sind beschissen worden " " " " Man sollte es eigentlich besser wissen . " [SEP]</t>
  </si>
  <si>
    <t>[CLS] "647 Ebenso überflüssig ist die weitere halbamouröse Nebenhandlung mit ihm und der BKA - Ermittlungstechnologin . " " " " Geben Sie mir eine Minute dreizehn " " " " Selb ( eine bedauernswerte Rolle : " [SEP]</t>
  </si>
  <si>
    <t>[CLS] "647 Ebenso überflüssig ist die weitere halbamouröse Nebenhandlung mit ihm und der BKA - Ermittlungstechnologin Linda " " " " Geben Sie mir eine Minute dreizehn " " " " Selb ( eine bedauernswerte Rolle : " [SEP]</t>
  </si>
  <si>
    <t>[CLS] "647 Ebenso überflüssig ist die weitere halbamouröse Nebenhandlung mit ihm und der BKA - Ermittlungstechnologin Linda " " " " Geben Sie mir die Minute dreizehn " " " " Selb ( eine bedauernswerte Rolle : " [SEP]</t>
  </si>
  <si>
    <t>[CLS] "647 Ebenso überflüssig ist die weitere halbamouröse Nebenhandlung mit ihm und der BKA - Ermittlungstechnologin Linda " " " " Geben Sie mir eine Nummer dreizehn " " " " Selb ( eine bedauernswerte Rolle : " [SEP]</t>
  </si>
  <si>
    <t>[CLS] "647 Ebenso überflüssig ist die weitere halbamouröse Nebenhandlung mit ihm und der BKA - Ermittlungstechnologin Linda " " " " Geben Sie mir eine Minute . " " " " Selb ( eine bedauernswerte Rolle : " [SEP]</t>
  </si>
  <si>
    <t>[CLS] "647 Ebenso überflüssig ist die weitere halbamouröse Nebenhandlung mit ihm und der BKA - Ermittlungstechnologin Linda " " " " Geben Sie mir eine Minute dreizehn " " " " " ( eine bedauernswerte Rolle : " [SEP]</t>
  </si>
  <si>
    <t>[CLS] Hat / "647 Kann sie es ? " Merkel überhaupt eine Chance gegen die Frau , der von allen Seiten absolute Professionalität bescheinigt wird ? [SEP]</t>
  </si>
  <si>
    <t>[CLS] Hat Angela "647 oder sie es ? " Merkel überhaupt eine Chance gegen die Frau , der von allen Seiten absolute Professionalität bescheinigt wird ? [SEP]</t>
  </si>
  <si>
    <t>[CLS] Hat Angela "647 Kann sie es ? " Merkel überhaupt eine Chance gegen die Frau , der von allen Seiten absolute Professionalität bescheinigt wird ? [SEP]</t>
  </si>
  <si>
    <t>[CLS] Hat Angela "647 Kann sie gewählt ? " Merkel überhaupt eine Chance gegen die Frau , der von allen Seiten absolute Professionalität bescheinigt wird ? [SEP]</t>
  </si>
  <si>
    <t>[CLS] Hat Angela "647 Kann sie es ? " " überhaupt eine Chance gegen die Frau , der von allen Seiten absolute Professionalität bescheinigt wird ? [SEP]</t>
  </si>
  <si>
    <t>[CLS] Und Frau " "647 Ich hungere , bis ich in meine Birkin - Bag passe " Beckham - was wäre mit der ? [SEP]</t>
  </si>
  <si>
    <t>[CLS] Und Frau Victoria "647 " hungere , bis ich in meine Birkin - Bag passe " Beckham - was wäre mit der ? [SEP]</t>
  </si>
  <si>
    <t>[CLS] Und Frau Victoria "647 Ich warte , bis ich in meine Birkin - Bag passe " Beckham - was wäre mit der ? [SEP]</t>
  </si>
  <si>
    <t>[CLS] Und Frau Victoria "647 Ich hungere , bis ich in meine Birkin - Bag passe " Beckham - was wäre mit der ? [SEP]</t>
  </si>
  <si>
    <t>[CLS] Und Frau Victoria "647 Ich hungere , wenn ich in meine Birkin - Bag passe " Beckham - was wäre mit der ? [SEP]</t>
  </si>
  <si>
    <t>[CLS] Und Frau Victoria "647 Ich hungere , bis ich in die Birkin - Bag passe " Beckham - was wäre mit der ? [SEP]</t>
  </si>
  <si>
    <t>[CLS] Und Frau Victoria "647 Ich hungere , bis ich in meine Privatsphäre passe " Beckham - was wäre mit der ? [SEP]</t>
  </si>
  <si>
    <t>[CLS] Und Frau Victoria "647 Ich hungere , bis ich in meine Birkin - Bag gehe " Beckham - was wäre mit der ? [SEP]</t>
  </si>
  <si>
    <t>[CLS] Und Frau Victoria "647 Ich hungere , bis ich in meine Birkin - Bag passe " , - was wäre mit der ? [SEP]</t>
  </si>
  <si>
    <t>[CLS] Eigens für ihn wurden mehrere Server eingerichtet , weil drei Prozent des gesamten Datenverkehrs auf Twitter mit " "647 Hauptsache , die Haare liegen " Bieber zu tun haben . [SEP]</t>
  </si>
  <si>
    <t>[CLS] Eigens für ihn wurden mehrere Server eingerichtet , weil drei Prozent des gesamten Datenverkehrs auf Twitter mit Justin "647 " , die Haare liegen " Bieber zu tun haben . [SEP]</t>
  </si>
  <si>
    <t>[CLS] Eigens für ihn wurden mehrere Server eingerichtet , weil drei Prozent des gesamten Datenverkehrs auf Twitter mit Justin "647 Hauptsache " die Haare liegen " Bieber zu tun haben . [SEP]</t>
  </si>
  <si>
    <t>[CLS] Eigens für ihn wurden mehrere Server eingerichtet , weil drei Prozent des gesamten Datenverkehrs auf Twitter mit Justin "647 Hauptsache , " Haare liegen " Bieber zu tun haben . [SEP]</t>
  </si>
  <si>
    <t>[CLS] Eigens für ihn wurden mehrere Server eingerichtet , weil drei Prozent des gesamten Datenverkehrs auf Twitter mit Justin "647 Hauptsache , die " liegen " Bieber zu tun haben . [SEP]</t>
  </si>
  <si>
    <t>[CLS] Eigens für ihn wurden mehrere Server eingerichtet , weil drei Prozent des gesamten Datenverkehrs auf Twitter mit Justin "647 Hauptsache , die Haare von " Bieber zu tun haben . [SEP]</t>
  </si>
  <si>
    <t>[CLS] Eigens für ihn wurden mehrere Server eingerichtet , weil drei Prozent des gesamten Datenverkehrs auf Twitter mit Justin "647 Hauptsache , die Haare liegen " nichts zu tun haben . [SEP]</t>
  </si>
  <si>
    <t>[CLS] Ein Mords -651ünder ! [SEP]</t>
  </si>
  <si>
    <t>[CLS] Ein Mords651 - - ! [SEP]</t>
  </si>
  <si>
    <t>[CLS] Das war , wie man im Süden sagt , eine „ mords651 Revolution “ , die bis ins ferne Wien schallte . [SEP]</t>
  </si>
  <si>
    <t>[CLS] " Der , mords651 " " " " " , dessen Hobby mit Mamas Brust angegeben wird , war am Rosenmontag zur Welt gekommen . " [SEP]</t>
  </si>
  <si>
    <t>[CLS] Bobelchen , ich hab einen mords651 Freund . [SEP]</t>
  </si>
  <si>
    <t>[CLS] Du kannst Dir vorstellen , daß wir einen mords651 Unfall hatten , als wir das hörten . [SEP]</t>
  </si>
  <si>
    <t>[CLS] da kam ja gestern ein mords651 Auto an . [SEP]</t>
  </si>
  <si>
    <t>[CLS] Bist wirklich ein mords651 Mann . [SEP]</t>
  </si>
  <si>
    <t>[CLS] Wenn es weit und breit keine Autobahnausfahrt gibt , wenn das Riesen -654rad zur Bauruine verkommt und sowohl die örtliche Sparkasse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</si>
  <si>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So ein Riesen -654rad macht in der Oper immer etwas her . [SEP]</t>
  </si>
  <si>
    <t>[CLS] " Ich finde es lächerlich , dass man so ein Riesen -654projekt darum macht " " " " , sagt er . " [SEP]</t>
  </si>
  <si>
    <t>[CLS] Es bedeutet , dass die gesamte Koalition auf die Riesen -654flut mit einem großen Nichts reagiert . [SEP]</t>
  </si>
  <si>
    <t>[CLS] Daisy war ein Riesen -654 - Wars - Fan – nicht nur von den Spielfilmen , auch von den Büchern , den Zeichentrickfilmen und der Kinderserie , bei der alle Figuren aus Lego waren . [SEP]</t>
  </si>
  <si>
    <t>[CLS] Daisy war ein Riesen -654 Star “ - Fan – nicht nur von den Spielfilmen , auch von den Büchern , den Zeichentrickfilmen und der Kinderserie , bei der alle Figuren aus Lego waren . [SEP]</t>
  </si>
  <si>
    <t>[CLS] Daisy war ein Riesen -654 Star Wars - Fan – nicht nur von den Spielfilmen , auch von den Büchern , den Zeichentrickfilmen und der Kinderserie , bei der alle Figuren aus Lego waren . [SEP]</t>
  </si>
  <si>
    <t>[CLS] Wenn es weit und breit keine Autobahnausfahrt gibt , wenn das Riesen654 - Gebäude zur Bauruine verkommt und sowohl die örtliche Sparkasse als auch die Drogenküche in einem Wohnwagen untergebracht sind . Hindafing , produziert vom Bayerischen Rundfunk , der Münchner Hochschule für Fernsehen und Film und der Produktionsfirma Neuesuper , beweist , dass die Öffentlich - Rechtlichen durchaus Mut zu Anarchie haben . [SEP]</t>
  </si>
  <si>
    <t>[CLS] So ein Riesen654 - Theater macht in der Oper immer etwas her . [SEP]</t>
  </si>
  <si>
    <t>[CLS] " Ich finde es lächerlich , dass man so ein Riesen654 - Spiel darum macht " " " " , sagt er . " [SEP]</t>
  </si>
  <si>
    <t>[CLS] Es bedeutet , dass die gesamte Koalition auf die Riesen654 - Debatte mit einem großen Nichts reagiert . [SEP]</t>
  </si>
  <si>
    <t>[CLS] Daisy war ein Riesen654 - Star Wars - Fan – nicht nur von den Spielfilmen , auch von den Büchern , den Zeichentrickfilmen und der Kinderserie , bei der alle Figuren aus Lego waren . [SEP]</t>
  </si>
  <si>
    <t>[CLS] Daisy war ein Riesen654 - Star und - Fan – nicht nur von den Spielfilmen , auch von den Büchern , den Zeichentrickfilmen und der Kinderserie , bei der alle Figuren aus Lego waren . [SEP]</t>
  </si>
  <si>
    <t>[CLS] Es ist ein Klassiker unter den671 Ipanema - Tipps , höchstens ein dünnes bedrucktes Stück Stoff , das Kanga heißt . [SEP]</t>
  </si>
  <si>
    <t>[CLS] Das ist der Klassiker unter den671 Ipanema - Tipps , höchstens ein dünnes bedrucktes Stück Stoff , das Kanga heißt . [SEP]</t>
  </si>
  <si>
    <t>[CLS] Das ist ein Klassiker unter den671 Ipanema - Tipps , höchstens ein dünnes bedrucktes Stück Stoff , das Kanga heißt . [SEP]</t>
  </si>
  <si>
    <t>[CLS] Das ist ein Klassiker unter den671 Handy - Tipps , höchstens ein dünnes bedrucktes Stück Stoff , das Kanga heißt . [SEP]</t>
  </si>
  <si>
    <t>[CLS] Das ist ein Klassiker unter den671 Ipanema - Produkten , höchstens ein dünnes bedrucktes Stück Stoff , das Kanga heißt . [SEP]</t>
  </si>
  <si>
    <t>[CLS] Es ist ein Pionier unter den671 Online - Speicherdiensten . [SEP]</t>
  </si>
  <si>
    <t>[CLS] Box ist ein Pionier unter den671 Online - Speicherdiensten . [SEP]</t>
  </si>
  <si>
    <t>[CLS] Box ist ein Begriff unter den671 Online - Speicherdiensten . [SEP]</t>
  </si>
  <si>
    <t>[CLS] Box ist ein Pionier unter den671 Flash - Speicherdiensten . [SEP]</t>
  </si>
  <si>
    <t>[CLS] Box ist ein Pionier unter den671 Online - Spielen . [SEP]</t>
  </si>
  <si>
    <t>[CLS] Josh Wise ist ein Underdog im Nascar - Geschäft und er ist ein Underdog unter den671 Kryptowährungen , deshalb sind sie wie füreinander bestimmt " " , sagt Kevin Dusenberry , ein Mitarbeiter des Bitcoin - Dienstes Moolah . [SEP]</t>
  </si>
  <si>
    <t>[CLS] Josh Wise ist ein Underdog im Nascar - Geschäft und Dogecoin ist ein Underdog unter den671 Kryptowährungen , deshalb sind sie wie füreinander bestimmt " " , sagt Kevin Dusenberry , ein Mitarbeiter des Bitcoin - Dienstes Moolah . [SEP]</t>
  </si>
  <si>
    <t>[CLS] Josh Wise ist ein Underdog im Nascar - Geschäft und Dogecoin ist ein Phänomen unter den671 Kryptowährungen , deshalb sind sie wie füreinander bestimmt " " , sagt Kevin Dusenberry , ein Mitarbeiter des Bitcoin - Dienstes Moolah . [SEP]</t>
  </si>
  <si>
    <t>[CLS] Josh Wise ist ein Underdog im Nascar - Geschäft und Dogecoin ist ein Underdog unter den671 uns , deshalb sind sie wie füreinander bestimmt " " , sagt Kevin Dusenberry , ein Mitarbeiter des Bitcoin - Dienstes Moolah . [SEP]</t>
  </si>
  <si>
    <t>[CLS] Er ist ein Schwergewicht unter den671 Wirtschaftsanwälten . [SEP]</t>
  </si>
  <si>
    <t>[CLS] Feigen ist das Schwergewicht unter den671 Wirtschaftsanwälten . [SEP]</t>
  </si>
  <si>
    <t>[CLS] Feigen ist ein Begriff unter den671 Wirtschaftsanwälten . [SEP]</t>
  </si>
  <si>
    <t>[CLS] Feigen ist ein Schwergewicht unter den671 Ringen . [SEP]</t>
  </si>
  <si>
    <t>[CLS] Die Schmuckbaumnatter ist ein Exot unter den671 Schlangen . [SEP]</t>
  </si>
  <si>
    <t>[CLS] Die Schlange ist ein Exot unter den671 Schlangen . [SEP]</t>
  </si>
  <si>
    <t>[CLS] Die Schmuckbaumnatter ist ein Vogel unter den671 Schlangen . [SEP]</t>
  </si>
  <si>
    <t>[CLS] Die Schmuckbaumnatter ist ein Exot unter den671 Katzen . [SEP]</t>
  </si>
  <si>
    <t>[CLS] Smith , der als Erster dem Pulley Collective beigetreten ist , ist ein Riese unter den671 Unabhängigen – zehn Filialen ( darunter zwei in Philadelphia ) , 150 Angestellte , über 200 . 000 Pfund Kaffeebohnen im Jahr – , doch das Unternehmen wurde immer besser , je mehr es wuchs . [SEP]</t>
  </si>
  <si>
    <t>[CLS] Joe , der als Erster dem Pulley Collective beigetreten ist , ist ein Riese unter den671 Unabhängigen – zehn Filialen ( darunter zwei in Philadelphia ) , 150 Angestellte , über 200 . 000 Pfund Kaffeebohnen im Jahr – , doch das Unternehmen wurde immer besser , je mehr es wuchs . [SEP]</t>
  </si>
  <si>
    <t>[CLS] Joe , der als CEO dem Pulley Collective beigetreten ist , ist ein Riese unter den671 Unabhängigen – zehn Filialen ( darunter zwei in Philadelphia ) , 150 Angestellte , über 200 . 000 Pfund Kaffeebohnen im Jahr – , doch das Unternehmen wurde immer besser , je mehr es wuchs . [SEP]</t>
  </si>
  <si>
    <t>[CLS] Joe , der als Erster der Pulley Collective beigetreten ist , ist ein Riese unter den671 Unabhängigen – zehn Filialen ( darunter zwei in Philadelphia ) , 150 Angestellte , über 200 . 000 Pfund Kaffeebohnen im Jahr – , doch das Unternehmen wurde immer besser , je mehr es wuchs . [SEP]</t>
  </si>
  <si>
    <t>[CLS] Joe , der als Erster dem Toll Collective beigetreten ist , ist ein Riese unter den671 Unabhängigen – zehn Filialen ( darunter zwei in Philadelphia ) , 150 Angestellte , über 200 . 000 Pfund Kaffeebohnen im Jahr – , doch das Unternehmen wurde immer besser , je mehr es wuchs . [SEP]</t>
  </si>
  <si>
    <t>[CLS] Joe , der als Erster dem Pulley Club beigetreten ist , ist ein Riese unter den671 Unabhängigen – zehn Filialen ( darunter zwei in Philadelphia ) , 150 Angestellte , über 200 . 000 Pfund Kaffeebohnen im Jahr – , doch das Unternehmen wurde immer besser , je mehr es wuchs . [SEP]</t>
  </si>
  <si>
    <t>[CLS] Joe , der als Erster dem Pulley Collective gefolgt ist , ist ein Riese unter den671 Unabhängigen – zehn Filialen ( darunter zwei in Philadelphia ) , 150 Angestellte , über 200 . 000 Pfund Kaffeebohnen im Jahr – , doch das Unternehmen wurde immer besser , je mehr es wuchs . [SEP]</t>
  </si>
  <si>
    <t>[CLS] Joe , der als Erster dem Pulley Collective beigetreten ist , ist ein Pionier unter den671 Unabhängigen – zehn Filialen ( darunter zwei in Philadelphia ) , 150 Angestellte , über 200 . 000 Pfund Kaffeebohnen im Jahr – , doch das Unternehmen wurde immer besser , je mehr es wuchs . [SEP]</t>
  </si>
  <si>
    <t>[CLS] Joe , der als Erster dem Pulley Collective beigetreten ist , ist ein Riese unter den671 ihnen – zehn Filialen ( darunter zwei in Philadelphia ) , 150 Angestellte , über 200 . 000 Pfund Kaffeebohnen im Jahr – , doch das Unternehmen wurde immer besser , je mehr es wuchs . [SEP]</t>
  </si>
  <si>
    <t>[CLS] Er ist eine Legende unter den671 Kugelstoßern . [SEP]</t>
  </si>
  <si>
    <t>[CLS] Bartels ist eine Legende unter den671 Kugelstoßern . [SEP]</t>
  </si>
  <si>
    <t>[CLS] Bartels ist eine Legende unter den671 ihnen . [SEP]</t>
  </si>
  <si>
    <t>[CLS] Sony ist ein Gigant unter den671 Unterhaltungsfirmen mit einem Jahresumsatz von mittlerweile 40 , 9 Milliarden Dollar und einem Jahresgewinn von 4 , 8 Milliarden Dollar . [SEP]</t>
  </si>
  <si>
    <t>[CLS] Disney ist ein Gigant unter den671 Unterhaltungsfirmen mit einem Jahresumsatz von mittlerweile 40 , 9 Milliarden Dollar und einem Jahresgewinn von 4 , 8 Milliarden Dollar . [SEP]</t>
  </si>
  <si>
    <t>[CLS] Disney ist ein Pionier unter den671 Unterhaltungsfirmen mit einem Jahresumsatz von mittlerweile 40 , 9 Milliarden Dollar und einem Jahresgewinn von 4 , 8 Milliarden Dollar . [SEP]</t>
  </si>
  <si>
    <t>[CLS] Disney ist ein Gigant unter den671 Riesen mit einem Jahresumsatz von mittlerweile 40 , 9 Milliarden Dollar und einem Jahresgewinn von 4 , 8 Milliarden Dollar . [SEP]</t>
  </si>
  <si>
    <t>[CLS] Der kanadische Psychiater Robert Hare , emeritierter Professor der Universität von British Columbia , ist eine Legende unter den671 Erforschern des Wahnsinns . [SEP]</t>
  </si>
  <si>
    <t>[CLS] Der amerikanische Psychiater Robert Hare , emeritierter Professor der Universität von British Columbia , ist eine Legende unter den671 Erforschern des Wahnsinns . [SEP]</t>
  </si>
  <si>
    <t>[CLS] Der kanadische Physiker Robert Hare , emeritierter Professor der Universität von British Columbia , ist eine Legende unter den671 Erforschern des Wahnsinns . [SEP]</t>
  </si>
  <si>
    <t>[CLS] Der kanadische Psychiater John Hare , emeritierter Professor der Universität von British Columbia , ist eine Legende unter den671 Erforschern des Wahnsinns . [SEP]</t>
  </si>
  <si>
    <t>[CLS] Der kanadische Psychiater Robert Wilson , emeritierter Professor der Universität von British Columbia , ist eine Legende unter den671 Erforschern des Wahnsinns . [SEP]</t>
  </si>
  <si>
    <t>[CLS] Der kanadische Psychiater Robert Hare , ein Professor der Universität von British Columbia , ist eine Legende unter den671 Erforschern des Wahnsinns . [SEP]</t>
  </si>
  <si>
    <t>[CLS] Der kanadische Psychiater Robert Hare , emeritierter Professor der Universität von British Columbia , ist eine der unter den671 Erforschern des Wahnsinns . [SEP]</t>
  </si>
  <si>
    <t>[CLS] Der kanadische Psychiater Robert Hare , emeritierter Professor der Universität von British Columbia , ist eine Legende unter den671 Anhängern des Wahnsinns . [SEP]</t>
  </si>
  <si>
    <t>[CLS] Der kanadische Psychiater Robert Hare , emeritierter Professor der Universität von British Columbia , ist eine Legende unter den671 Erforschern des Begriffs . [SEP]</t>
  </si>
  <si>
    <t>[CLS] Und nun ist ein Profi unter den671 Maskottchen . [SEP]</t>
  </si>
  <si>
    <t>[CLS] Karla nun ist der Profi unter den671 Maskottchen . [SEP]</t>
  </si>
  <si>
    <t>[CLS] Karla nun ist ein Star unter den671 Maskottchen . [SEP]</t>
  </si>
  <si>
    <t>[CLS] Karla nun ist ein Profi unter den671 ihnen . [SEP]</t>
  </si>
  <si>
    <t>[CLS] Sie ist ein Sonderfall unter den671 Industrieländern : [SEP]</t>
  </si>
  <si>
    <t>[CLS] Griechenland ist ein Sonderfall unter den671 Industrieländern : [SEP]</t>
  </si>
  <si>
    <t>[CLS] Griechenland ist ein Land unter den671 Industrieländern : [SEP]</t>
  </si>
  <si>
    <t>[CLS] Griechenland ist ein Sonderfall unter den671 anderen : [SEP]</t>
  </si>
  <si>
    <t>[CLS] Die Schweizerin ist eine Vorreiterin unter den671 Önologinnen . [SEP]</t>
  </si>
  <si>
    <t>[CLS] Die Autorin ist eine Vorreiterin unter den671 Önologinnen . [SEP]</t>
  </si>
  <si>
    <t>[CLS] Die Schweizerin ist eine der unter den671 Önologinnen . [SEP]</t>
  </si>
  <si>
    <t>[CLS] Die Schweizerin ist eine Vorreiterin unter den671 Frauen . [SEP]</t>
  </si>
  <si>
    <t>[CLS] John Trevor ist eine Art Molekularbiologe unter den671 Schriftstellern . [SEP]</t>
  </si>
  <si>
    <t>[CLS] William Smith ist eine Art Molekularbiologe unter den671 Schriftstellern . [SEP]</t>
  </si>
  <si>
    <t>[CLS] William Trevor ist eine Art Molekularbiologe unter den671 Schriftstellern . [SEP]</t>
  </si>
  <si>
    <t>[CLS] William Trevor ist eine bekannte Molekularbiologe unter den671 Schriftstellern . [SEP]</t>
  </si>
  <si>
    <t>[CLS] William Trevor ist eine Art Autorität unter den671 Schriftstellern . [SEP]</t>
  </si>
  <si>
    <t>[CLS] William Trevor ist eine Art Molekularbiologe unter den671 anderem . [SEP]</t>
  </si>
  <si>
    <t>[CLS] Aber auch Köttgen ist ein Unikat unter den671 Amtschefs , die in sechzehn Bundesländern für Wissenschaft und Bildung verantwortlich sind . [SEP]</t>
  </si>
  <si>
    <t>[CLS] Aber Rainer Koch ist ein Unikat unter den671 Amtschefs , die in sechzehn Bundesländern für Wissenschaft und Bildung verantwortlich sind . [SEP]</t>
  </si>
  <si>
    <t>[CLS] Aber Rainer Köttgen ist ein Unikat unter den671 Amtschefs , die in sechzehn Bundesländern für Wissenschaft und Bildung verantwortlich sind . [SEP]</t>
  </si>
  <si>
    <t>[CLS] Aber Rainer Köttgen ist ein anderer unter den671 Amtschefs , die in sechzehn Bundesländern für Wissenschaft und Bildung verantwortlich sind . [SEP]</t>
  </si>
  <si>
    <t>[CLS] Aber Rainer Köttgen ist ein Unikat unter den671 denen , die in sechzehn Bundesländern für Wissenschaft und Bildung verantwortlich sind . [SEP]</t>
  </si>
  <si>
    <t>[CLS] Aber Rainer Köttgen ist ein Unikat unter den671 Amtschefs , die in den Bundesländern für Wissenschaft und Bildung verantwortlich sind . [SEP]</t>
  </si>
  <si>
    <t>[CLS] Aber Rainer Köttgen ist ein Unikat unter den671 Amtschefs , die in sechzehn Ländern für Wissenschaft und Bildung verantwortlich sind . [SEP]</t>
  </si>
  <si>
    <t>[CLS] Aber Rainer Köttgen ist ein Unikat unter den671 Amtschefs , die in sechzehn Bundesländern für Kultur und Bildung verantwortlich sind . [SEP]</t>
  </si>
  <si>
    <t>[CLS] Aber Rainer Köttgen ist ein Unikat unter den671 Amtschefs , die in sechzehn Bundesländern für Wissenschaft und Forschung verantwortlich sind . [SEP]</t>
  </si>
  <si>
    <t>[CLS] Aber Rainer Köttgen ist ein Unikat unter den671 Amtschefs , die in sechzehn Bundesländern für Wissenschaft und Bildung zuständig sind . [SEP]</t>
  </si>
  <si>
    <t>[CLS] Ihre Bücher heißen " " Tintenherz " " und " " Herr der Diebe " " , sie erfand " " Die wilden Hühner " " und die mutige Ritterin " " Igraine Ohnefurcht " " : Johanna Funke ist ein Star unter den671 Kinderbuchautoren . [SEP]</t>
  </si>
  <si>
    <t>[CLS] Ihre Bücher heißen " " Tintenherz " " und " " Herr der Diebe " " , sie erfand " " Die wilden Hühner " " und die mutige Ritterin " " Igraine Ohnefurcht " " : Cornelia Müller ist ein Star unter den671 Kinderbuchautoren . [SEP]</t>
  </si>
  <si>
    <t>[CLS] Ihre Bücher heißen " " Tintenherz " " und " " Herr der Diebe " " , sie erfand " " Die wilden Hühner " " und die mutige Ritterin " " Igraine Ohnefurcht " " : Cornelia Funke ist ein Star unter den671 Kinderbuchautoren . [SEP]</t>
  </si>
  <si>
    <t>[CLS] Ihre Bücher heißen " " Tintenherz " " und " " Herr der Diebe " " , sie erfand " " Die wilden Hühner " " und die mutige Ritterin " " Igraine Ohnefurcht " " : Cornelia Funke ist ein Klassiker unter den671 Kinderbuchautoren . [SEP]</t>
  </si>
  <si>
    <t>[CLS] Ihre Bücher heißen " " Tintenherz " " und " " Herr der Diebe " " , sie erfand " " Die wilden Hühner " " und die mutige Ritterin " " Igraine Ohnefurcht " " : Cornelia Funke ist ein Star unter den671 ihnen . [SEP]</t>
  </si>
  <si>
    <t>[CLS] Er ist ein Großer unter den671 US - Autoren . [SEP]</t>
  </si>
  <si>
    <t>[CLS] Baker ist der Großer unter den671 US - Autoren . [SEP]</t>
  </si>
  <si>
    <t>[CLS] Baker ist ein Klassiker unter den671 US - Autoren . [SEP]</t>
  </si>
  <si>
    <t>[CLS] Baker ist ein Großer unter den671 Fantasy - Autoren . [SEP]</t>
  </si>
  <si>
    <t>[CLS] Baker ist ein Großer unter den671 US - Autoren . [SEP]</t>
  </si>
  <si>
    <t>[CLS] Baker ist ein Großer unter den671 US - Amerikaner . [SEP]</t>
  </si>
  <si>
    <t>[CLS] Er ist ein Superstar unter den671 Intellektuellen , der für seine Vorträge Gagen im fünfstelligen Bereich verlangt . [SEP]</t>
  </si>
  <si>
    <t>[CLS] Er ist der Superstar unter den671 Intellektuellen , der für seine Vorträge Gagen im fünfstelligen Bereich verlangt . [SEP]</t>
  </si>
  <si>
    <t>[CLS] Er ist ein Mann unter den671 Intellektuellen , der für seine Vorträge Gagen im fünfstelligen Bereich verlangt . [SEP]</t>
  </si>
  <si>
    <t>[CLS] Er ist ein Superstar unter den671 ihnen , der für seine Vorträge Gagen im fünfstelligen Bereich verlangt . [SEP]</t>
  </si>
  <si>
    <t>[CLS] Er , der zur Zeit auch im Kunstverein München ausstellt , ist ein Denker unter den671 Bastlern , ein Bastler unter den Denkern . [SEP]</t>
  </si>
  <si>
    <t>[CLS] Beutler , der zur Zeit auch im Kunstverein München ausstellt , ist ein Denker unter den671 Bastlern , ein Bastler unter den Denkern . [SEP]</t>
  </si>
  <si>
    <t>[CLS] Beutler , der zur Zeit Arbeiten im Kunstverein München ausstellt , ist ein Denker unter den671 Bastlern , ein Bastler unter den Denkern . [SEP]</t>
  </si>
  <si>
    <t>[CLS] Beutler , der zur Zeit auch im Raum München ausstellt , ist ein Denker unter den671 Bastlern , ein Bastler unter den Denkern . [SEP]</t>
  </si>
  <si>
    <t>[CLS] Beutler , der zur Zeit auch im Kunstverein Kunst ausstellt , ist ein Denker unter den671 Bastlern , ein Bastler unter den Denkern . [SEP]</t>
  </si>
  <si>
    <t>[CLS] Beutler , der zur Zeit auch im Kunstverein München arbeitet , ist ein Denker unter den671 Bastlern , ein Bastler unter den Denkern . [SEP]</t>
  </si>
  <si>
    <t>[CLS] Beutler , der zur Zeit auch im Kunstverein München ausstellt , ist ein Künstler unter den671 Bastlern , ein Bastler unter den Denkern . [SEP]</t>
  </si>
  <si>
    <t>[CLS] Beutler , der zur Zeit auch im Kunstverein München ausstellt , ist ein Denker unter den671 ihnen , ein Bastler unter den Denkern . [SEP]</t>
  </si>
  <si>
    <t>[CLS] Herr Schmidt und Herr Friedrich " " ist ein Juwel unter den671 Dokumentarfilmen . [SEP]</t>
  </si>
  <si>
    <t>[CLS] Herr Wilhelm und Herr Friedrich " " ist ein Juwel unter den671 Dokumentarfilmen . [SEP]</t>
  </si>
  <si>
    <t>[CLS] Herr Schmidt " Herr Friedrich " " ist ein Juwel unter den671 Dokumentarfilmen . [SEP]</t>
  </si>
  <si>
    <t>[CLS] Herr Schmidt und Herr Schmidt " " ist ein Juwel unter den671 Dokumentarfilmen . [SEP]</t>
  </si>
  <si>
    <t>[CLS] Herr Schmidt und Herr Friedrich " " ist das Juwel unter den671 Dokumentarfilmen . [SEP]</t>
  </si>
  <si>
    <t>[CLS] Herr Schmidt und Herr Friedrich " " ist ein Klassiker unter den671 Dokumentarfilmen . [SEP]</t>
  </si>
  <si>
    <t>[CLS] Herr Schmidt und Herr Friedrich " " ist ein Juwel unter den671 uns . [SEP]</t>
  </si>
  <si>
    <t>[CLS] 1 , 66 , ist der Feingeist unter den671 Ökonomen . [SEP]</t>
  </si>
  <si>
    <t>[CLS] Snower , 66 , ist der Feingeist unter den671 Ökonomen . [SEP]</t>
  </si>
  <si>
    <t>[CLS] Snower , 68 , ist der Feingeist unter den671 Ökonomen . [SEP]</t>
  </si>
  <si>
    <t>[CLS] Snower , 66 , ist der größte unter den671 Ökonomen . [SEP]</t>
  </si>
  <si>
    <t>[CLS] Snower , 66 , ist der Feingeist unter den671 ihnen . [SEP]</t>
  </si>
  <si>
    <t>[CLS] Die Orgel ist die Lichtgestalt unter den671 Instrumenten : [SEP]</t>
  </si>
  <si>
    <t>[CLS] Eine Besonderheit ist die Lichtgestalt unter den671 Instrumenten : [SEP]</t>
  </si>
  <si>
    <t>[CLS] Eine Orgel ist die Lichtgestalt unter den671 Instrumenten : [SEP]</t>
  </si>
  <si>
    <t>[CLS] Eine Orgel ist die größte unter den671 Instrumenten : [SEP]</t>
  </si>
  <si>
    <t>[CLS] Eine Orgel ist die Lichtgestalt unter den671 anderem : [SEP]</t>
  </si>
  <si>
    <t>[CLS] Er ist der große Linksintellektuelle unter den671 Schöpfern des zeitgenössischen US - Fernsehens . [SEP]</t>
  </si>
  <si>
    <t>[CLS] Er ist der erste Linksintellektuelle unter den671 Schöpfern des zeitgenössischen US - Fernsehens . [SEP]</t>
  </si>
  <si>
    <t>[CLS] Er ist der große Star unter den671 Schöpfern des zeitgenössischen US - Fernsehens . [SEP]</t>
  </si>
  <si>
    <t>[CLS] Er ist der große Linksintellektuelle unter den671 denen des zeitgenössischen US - Fernsehens . [SEP]</t>
  </si>
  <si>
    <t>[CLS] Er ist der große Linksintellektuelle unter den671 Schöpfern des modernen US - Fernsehens . [SEP]</t>
  </si>
  <si>
    <t>[CLS] Er ist der große Linksintellektuelle unter den671 Schöpfern des zeitgenössischen US - Films . [SEP]</t>
  </si>
  <si>
    <t>[CLS] Heute ist der Philosoph unter den671 Personal Trainern Berlins : 34 Jahre alt , rotes Haar , roter Bart , asketisches Gesicht . [SEP]</t>
  </si>
  <si>
    <t>[CLS] Er ist der Philosoph unter den671 Personal Trainern Berlins : 34 Jahre alt , rotes Haar , roter Bart , asketisches Gesicht . [SEP]</t>
  </si>
  <si>
    <t>[CLS] Er ist der jüngste unter den671 Personal Trainern Berlins : 34 Jahre alt , rotes Haar , roter Bart , asketisches Gesicht . [SEP]</t>
  </si>
  <si>
    <t>[CLS] Er ist der Philosoph unter den671 besten Trainern Berlins : 34 Jahre alt , rotes Haar , roter Bart , asketisches Gesicht . [SEP]</t>
  </si>
  <si>
    <t>[CLS] Er ist der Philosoph unter den671 Personalchef Berlins : 34 Jahre alt , rotes Haar , roter Bart , asketisches Gesicht . [SEP]</t>
  </si>
  <si>
    <t>[CLS] Er ist der Philosoph unter den671 Personal Trainern gewesen : 34 Jahre alt , rotes Haar , roter Bart , asketisches Gesicht . [SEP]</t>
  </si>
  <si>
    <t>[CLS] Bekannt sind die SUVs unter den671 Motorrädern . [SEP]</t>
  </si>
  <si>
    <t>[CLS] Enduros sind die SUVs unter den671 Motorrädern . [SEP]</t>
  </si>
  <si>
    <t>[CLS] Enduros sind die Klassiker unter den671 Motorrädern . [SEP]</t>
  </si>
  <si>
    <t>[CLS] Enduros sind die SUVs unter den671geordnet . [SEP]</t>
  </si>
  <si>
    <t>[CLS] Max Wieser ist der Extremsportler unter den671 Verlegern . [SEP]</t>
  </si>
  <si>
    <t>[CLS] Lojzej ist der Extremsportler unter den671 Verlegern . [SEP]</t>
  </si>
  <si>
    <t>[CLS] Lojze Wieser ist ein Extremsportler unter den671 Verlegern . [SEP]</t>
  </si>
  <si>
    <t>[CLS] Lojze Wieser ist der bekannteste unter den671 Verlegern . [SEP]</t>
  </si>
  <si>
    <t>[CLS] Lojze Wieser ist der Extremsportler unter den671 ihnen . [SEP]</t>
  </si>
  <si>
    <t>[CLS] Das Verlangen nach ihr ist plausibel , denn sie ist das Multitalent unter den671 Nutzpflanzen . [SEP]</t>
  </si>
  <si>
    <t>[CLS] Das Verlangen nach ihr ist plausibel , denn Soja ist ein Multitalent unter den671 Nutzpflanzen . [SEP]</t>
  </si>
  <si>
    <t>[CLS] Das Verlangen nach ihr ist plausibel , denn Soja ist das Wichtigste unter den671 Nutzpflanzen . [SEP]</t>
  </si>
  <si>
    <t>[CLS] Das Verlangen nach ihr ist plausibel , denn Soja ist das Multitalent unter den671 ihnen . [SEP]</t>
  </si>
  <si>
    <t>[CLS] Michelle Obama ist der Sharknado unter den671 Präsidenten . [SEP]</t>
  </si>
  <si>
    <t>[CLS] Barack Obama ist der Sharknado unter den671 Präsidenten . [SEP]</t>
  </si>
  <si>
    <t>[CLS] Barack Obama ist der erste unter den671 Präsidenten . [SEP]</t>
  </si>
  <si>
    <t>[CLS] Barack Obama ist der Sharknado unter den671 ihnen . [SEP]</t>
  </si>
  <si>
    <t>[CLS] – Loon ist die Nachtigall unter den671 Enten ? " " – [SEP]</t>
  </si>
  <si>
    <t>[CLS] Der Teufel ist die Nachtigall unter den671 Enten ? " " – [SEP]</t>
  </si>
  <si>
    <t>[CLS] Der Loon ist die Nachtigall unter den671 Enten ? " " – [SEP]</t>
  </si>
  <si>
    <t>[CLS] Der Loon ist die einzige unter den671 Enten ? " " – [SEP]</t>
  </si>
  <si>
    <t>[CLS] Der Loon ist die Nachtigall unter den671 den ? " " – [SEP]</t>
  </si>
  <si>
    <t>[CLS] Es ist ein Klassiker unter671 den Ipanema - Tipps , höchstens ein dünnes bedrucktes Stück Stoff , das Kanga heißt . [SEP]</t>
  </si>
  <si>
    <t>[CLS] Das ist ein Klassiker unter671 den Ipanema - Tipps , höchstens ein dünnes bedrucktes Stück Stoff , das Kanga heißt . [SEP]</t>
  </si>
  <si>
    <t>[CLS] Das ist ein von unter671 den Ipanema - Tipps , höchstens ein dünnes bedrucktes Stück Stoff , das Kanga heißt . [SEP]</t>
  </si>
  <si>
    <t>[CLS] Das ist ein Klassiker unter671 den Online - Tipps , höchstens ein dünnes bedrucktes Stück Stoff , das Kanga heißt . [SEP]</t>
  </si>
  <si>
    <t>[CLS] Das ist ein Klassiker unter671 den Ipanema - Filmen , höchstens ein dünnes bedrucktes Stück Stoff , das Kanga heißt . [SEP]</t>
  </si>
  <si>
    <t>[CLS] Es ist ein Pionier unter671 den Online - Speicherdiensten . [SEP]</t>
  </si>
  <si>
    <t>[CLS] Box ist ein Pionier unter671 den Online - Speicherdiensten . [SEP]</t>
  </si>
  <si>
    <t>[CLS] Box ist ein Begriff unter671 den Online - Speicherdiensten . [SEP]</t>
  </si>
  <si>
    <t>[CLS] Box ist ein Pionier unter671 den Flash - Speicherdiensten . [SEP]</t>
  </si>
  <si>
    <t>[CLS] Box ist ein Pionier unter671 den Online - Handel . [SEP]</t>
  </si>
  <si>
    <t>[CLS] Josh Wise ist ein Underdog im Nascar - Geschäft und er ist ein Underdog unter671 den Kryptowährungen , deshalb sind sie wie füreinander bestimmt " " , sagt Kevin Dusenberry , ein Mitarbeiter des Bitcoin - Dienstes Moolah . [SEP]</t>
  </si>
  <si>
    <t>[CLS] Josh Wise ist ein Underdog im Nascar - Geschäft und Dogecoin ist ein Underdog unter671 den Kryptowährungen , deshalb sind sie wie füreinander bestimmt " " , sagt Kevin Dusenberry , ein Mitarbeiter des Bitcoin - Dienstes Moolah . [SEP]</t>
  </si>
  <si>
    <t>[CLS] Josh Wise ist ein Underdog im Nascar - Geschäft und Dogecoin ist ein Teil unter671 den Kryptowährungen , deshalb sind sie wie füreinander bestimmt " " , sagt Kevin Dusenberry , ein Mitarbeiter des Bitcoin - Dienstes Moolah . [SEP]</t>
  </si>
  <si>
    <t>[CLS] Josh Wise ist ein Underdog im Nascar - Geschäft und Dogecoin ist ein Underdog unter671 den USA , deshalb sind sie wie füreinander bestimmt " " , sagt Kevin Dusenberry , ein Mitarbeiter des Bitcoin - Dienstes Moolah . [SEP]</t>
  </si>
  <si>
    <t>[CLS] Sie ist ein Schwergewicht unter671 den Wirtschaftsanwälten . [SEP]</t>
  </si>
  <si>
    <t>[CLS] Feigen ist das Schwergewicht unter671 den Wirtschaftsanwälten . [SEP]</t>
  </si>
  <si>
    <t>[CLS] Feigen ist ein Begriff unter671 den Wirtschaftsanwälten . [SEP]</t>
  </si>
  <si>
    <t>[CLS] Feigen ist ein Schwergewicht unter671 den Ringen . [SEP]</t>
  </si>
  <si>
    <t>[CLS] Die Schmuckbaumnatter ist ein Exot unter671 den Schlangen . [SEP]</t>
  </si>
  <si>
    <t>[CLS] Die Schlange ist ein Exot unter671 den Schlangen . [SEP]</t>
  </si>
  <si>
    <t>[CLS] Die Schmuckbaumnatter ist ein Vertreter unter671 den Schlangen . [SEP]</t>
  </si>
  <si>
    <t>[CLS] Die Schmuckbaumnatter ist ein Exot unter671 den USA . [SEP]</t>
  </si>
  <si>
    <t>[CLS] Smith , der als Erster dem Pulley Collective beigetreten ist , ist ein Riese unter671 den Unabhängigen – zehn Filialen ( darunter zwei in Philadelphia ) , 150 Angestellte , über 200 . 000 Pfund Kaffeebohnen im Jahr – , doch das Unternehmen wurde immer besser , je mehr es wuchs . [SEP]</t>
  </si>
  <si>
    <t>[CLS] Joe , der als Erster dem Pulley Collective beigetreten ist , ist ein Riese unter671 den Unabhängigen – zehn Filialen ( darunter zwei in Philadelphia ) , 150 Angestellte , über 200 . 000 Pfund Kaffeebohnen im Jahr – , doch das Unternehmen wurde immer besser , je mehr es wuchs . [SEP]</t>
  </si>
  <si>
    <t>[CLS] Joe , der als Präsident dem Pulley Collective beigetreten ist , ist ein Riese unter671 den Unabhängigen – zehn Filialen ( darunter zwei in Philadelphia ) , 150 Angestellte , über 200 . 000 Pfund Kaffeebohnen im Jahr – , doch das Unternehmen wurde immer besser , je mehr es wuchs . [SEP]</t>
  </si>
  <si>
    <t>[CLS] Joe , der als Erster der Pulley Collective beigetreten ist , ist ein Riese unter671 den Unabhängigen – zehn Filialen ( darunter zwei in Philadelphia ) , 150 Angestellte , über 200 . 000 Pfund Kaffeebohnen im Jahr – , doch das Unternehmen wurde immer besser , je mehr es wuchs . [SEP]</t>
  </si>
  <si>
    <t>[CLS] Joe , der als Erster dem Toll Collective beigetreten ist , ist ein Riese unter671 den Unabhängigen – zehn Filialen ( darunter zwei in Philadelphia ) , 150 Angestellte , über 200 . 000 Pfund Kaffeebohnen im Jahr – , doch das Unternehmen wurde immer besser , je mehr es wuchs . [SEP]</t>
  </si>
  <si>
    <t>[CLS] Joe , der als Erster dem Pulley Club beigetreten ist , ist ein Riese unter671 den Unabhängigen – zehn Filialen ( darunter zwei in Philadelphia ) , 150 Angestellte , über 200 . 000 Pfund Kaffeebohnen im Jahr – , doch das Unternehmen wurde immer besser , je mehr es wuchs . [SEP]</t>
  </si>
  <si>
    <t>[CLS] Joe , der als Erster dem Pulley Collective gefolgt ist , ist ein Riese unter671 den Unabhängigen – zehn Filialen ( darunter zwei in Philadelphia ) , 150 Angestellte , über 200 . 000 Pfund Kaffeebohnen im Jahr – , doch das Unternehmen wurde immer besser , je mehr es wuchs . [SEP]</t>
  </si>
  <si>
    <t>[CLS] Joe , der als Erster dem Pulley Collective beigetreten ist , ist ein von unter671 den Unabhängigen – zehn Filialen ( darunter zwei in Philadelphia ) , 150 Angestellte , über 200 . 000 Pfund Kaffeebohnen im Jahr – , doch das Unternehmen wurde immer besser , je mehr es wuchs . [SEP]</t>
  </si>
  <si>
    <t>[CLS] Joe , der als Erster dem Pulley Collective beigetreten ist , ist ein Riese unter671 den USA – zehn Filialen ( darunter zwei in Philadelphia ) , 150 Angestellte , über 200 . 000 Pfund Kaffeebohnen im Jahr – , doch das Unternehmen wurde immer besser , je mehr es wuchs . [SEP]</t>
  </si>
  <si>
    <t>[CLS] Er ist eine Legende unter671 den Kugelstoßern . [SEP]</t>
  </si>
  <si>
    <t>[CLS] Bartels ist eine Legende unter671 den Kugelstoßern . [SEP]</t>
  </si>
  <si>
    <t>[CLS] Bartels ist eine unter unter671 den Kugelstoßern . [SEP]</t>
  </si>
  <si>
    <t>[CLS] Bartels ist eine Legende unter671 den 1 . [SEP]</t>
  </si>
  <si>
    <t>[CLS] Er ist ein Gigant unter671 den Unterhaltungsfirmen mit einem Jahresumsatz von mittlerweile 40 , 9 Milliarden Dollar und einem Jahresgewinn von 4 , 8 Milliarden Dollar . [SEP]</t>
  </si>
  <si>
    <t>[CLS] Disney ist der Gigant unter671 den Unterhaltungsfirmen mit einem Jahresumsatz von mittlerweile 40 , 9 Milliarden Dollar und einem Jahresgewinn von 4 , 8 Milliarden Dollar . [SEP]</t>
  </si>
  <si>
    <t>[CLS] Disney ist ein unter unter671 den Unterhaltungsfirmen mit einem Jahresumsatz von mittlerweile 40 , 9 Milliarden Dollar und einem Jahresgewinn von 4 , 8 Milliarden Dollar . [SEP]</t>
  </si>
  <si>
    <t>[CLS] Disney ist ein Gigant unter671 den USA mit einem Jahresumsatz von mittlerweile 40 , 9 Milliarden Dollar und einem Jahresgewinn von 4 , 8 Milliarden Dollar . [SEP]</t>
  </si>
  <si>
    <t>[CLS] Der kanadische Psychiater Robert Hare , emeritierter Professor der Universität von British Columbia , ist eine Legende unter671 den Erforschern des Wahnsinns . [SEP]</t>
  </si>
  <si>
    <t>[CLS] Der amerikanische Psychiater Robert Hare , emeritierter Professor der Universität von British Columbia , ist eine Legende unter671 den Erforschern des Wahnsinns . [SEP]</t>
  </si>
  <si>
    <t>[CLS] Der kanadische Physiker Robert Hare , emeritierter Professor der Universität von British Columbia , ist eine Legende unter671 den Erforschern des Wahnsinns . [SEP]</t>
  </si>
  <si>
    <t>[CLS] Der kanadische Psychiater John Hare , emeritierter Professor der Universität von British Columbia , ist eine Legende unter671 den Erforschern des Wahnsinns . [SEP]</t>
  </si>
  <si>
    <t>[CLS] Der kanadische Psychiater Robert Wilson , emeritierter Professor der Universität von British Columbia , ist eine Legende unter671 den Erforschern des Wahnsinns . [SEP]</t>
  </si>
  <si>
    <t>[CLS] Der kanadische Psychiater Robert Hare , ein Professor der Universität von British Columbia , ist eine Legende unter671 den Erforschern des Wahnsinns . [SEP]</t>
  </si>
  <si>
    <t>[CLS] Der kanadische Psychiater Robert Hare , emeritierter Professor der Universität von British Columbia , ist eine von unter671 den Erforschern des Wahnsinns . [SEP]</t>
  </si>
  <si>
    <t>[CLS] Der kanadische Psychiater Robert Hare , emeritierter Professor der Universität von British Columbia , ist eine Legende unter671 den Opfern des Wahnsinns . [SEP]</t>
  </si>
  <si>
    <t>[CLS] Der kanadische Psychiater Robert Hare , emeritierter Professor der Universität von British Columbia , ist eine Legende unter671 den Erforschern des Spiels . [SEP]</t>
  </si>
  <si>
    <t>[CLS] Doch nun ist ein Profi unter671 den Maskottchen . [SEP]</t>
  </si>
  <si>
    <t>[CLS] Karla nun ist auch Profi unter671 den Maskottchen . [SEP]</t>
  </si>
  <si>
    <t>[CLS] Karla nun ist ein von unter671 den Maskottchen . [SEP]</t>
  </si>
  <si>
    <t>[CLS] Karla nun ist ein Profi unter671 den Kindern . [SEP]</t>
  </si>
  <si>
    <t>[CLS] Sie ist ein Sonderfall unter671 den Industrieländern : [SEP]</t>
  </si>
  <si>
    <t>[CLS] Griechenland ist ein Sonderfall unter671 den Industrieländern : [SEP]</t>
  </si>
  <si>
    <t>[CLS] Griechenland ist ein unter unter671 den Industrieländern : [SEP]</t>
  </si>
  <si>
    <t>[CLS] Griechenland ist ein Sonderfall unter671 den Raum : [SEP]</t>
  </si>
  <si>
    <t>[CLS] Die Schweizerin ist eine Vorreiterin unter671 den Önologinnen . [SEP]</t>
  </si>
  <si>
    <t>[CLS] Die Autorin ist eine Vorreiterin unter671 den Önologinnen . [SEP]</t>
  </si>
  <si>
    <t>[CLS] Die Schweizerin ist eine von unter671 den Önologinnen . [SEP]</t>
  </si>
  <si>
    <t>[CLS] Die Schweizerin ist eine Vorreiterin unter671 den Frauen . [SEP]</t>
  </si>
  <si>
    <t>[CLS] John Trevor ist eine Art Molekularbiologe unter671 den Schriftstellern . [SEP]</t>
  </si>
  <si>
    <t>[CLS] William Smith ist eine Art Molekularbiologe unter671 den Schriftstellern . [SEP]</t>
  </si>
  <si>
    <t>[CLS] William Trevor ist eine Art Molekularbiologe unter671 den Schriftstellern . [SEP]</t>
  </si>
  <si>
    <t>[CLS] William Trevor ist eine bekannte Molekularbiologe unter671 den Schriftstellern . [SEP]</t>
  </si>
  <si>
    <t>[CLS] William Trevor ist eine Art von unter671 den Schriftstellern . [SEP]</t>
  </si>
  <si>
    <t>[CLS] William Trevor ist eine Art Molekularbiologe unter671 den USA . [SEP]</t>
  </si>
  <si>
    <t>[CLS] Aber auch Köttgen ist ein Unikat unter671 den Amtschefs , die in sechzehn Bundesländern für Wissenschaft und Bildung verantwortlich sind . [SEP]</t>
  </si>
  <si>
    <t>[CLS] Aber Rainer Koch ist ein Unikat unter671 den Amtschefs , die in sechzehn Bundesländern für Wissenschaft und Bildung verantwortlich sind . [SEP]</t>
  </si>
  <si>
    <t>[CLS] Aber Rainer Köttgen ist ein Unikat unter671 den Amtschefs , die in sechzehn Bundesländern für Wissenschaft und Bildung verantwortlich sind . [SEP]</t>
  </si>
  <si>
    <t>[CLS] Aber Rainer Köttgen ist ein anderer unter671 den Amtschefs , die in sechzehn Bundesländern für Wissenschaft und Bildung verantwortlich sind . [SEP]</t>
  </si>
  <si>
    <t>[CLS] Aber Rainer Köttgen ist ein Unikat unter671 den Lehrern , die in sechzehn Bundesländern für Wissenschaft und Bildung verantwortlich sind . [SEP]</t>
  </si>
  <si>
    <t>[CLS] Aber Rainer Köttgen ist ein Unikat unter671 den Amtschefs , die in den Bundesländern für Wissenschaft und Bildung verantwortlich sind . [SEP]</t>
  </si>
  <si>
    <t>[CLS] Aber Rainer Köttgen ist ein Unikat unter671 den Amtschefs , die in sechzehn Ländern für Wissenschaft und Bildung verantwortlich sind . [SEP]</t>
  </si>
  <si>
    <t>[CLS] Aber Rainer Köttgen ist ein Unikat unter671 den Amtschefs , die in sechzehn Bundesländern für Kultur und Bildung verantwortlich sind . [SEP]</t>
  </si>
  <si>
    <t>[CLS] Aber Rainer Köttgen ist ein Unikat unter671 den Amtschefs , die in sechzehn Bundesländern für Wissenschaft und Forschung verantwortlich sind . [SEP]</t>
  </si>
  <si>
    <t>[CLS] Aber Rainer Köttgen ist ein Unikat unter671 den Amtschefs , die in sechzehn Bundesländern für Wissenschaft und Bildung zuständig sind . [SEP]</t>
  </si>
  <si>
    <t>[CLS] Ihre Bücher heißen " " Tintenherz " " und " " Herr der Diebe " " , sie erfand " " Die wilden Hühner " " und die mutige Ritterin " " Igraine Ohnefurcht " " : Johanna Funke ist ein Star unter671 den Kinderbuchautoren . [SEP]</t>
  </si>
  <si>
    <t>[CLS] Ihre Bücher heißen " " Tintenherz " " und " " Herr der Diebe " " , sie erfand " " Die wilden Hühner " " und die mutige Ritterin " " Igraine Ohnefurcht " " : Cornelia Müller ist ein Star unter671 den Kinderbuchautoren . [SEP]</t>
  </si>
  <si>
    <t>[CLS] Ihre Bücher heißen " " Tintenherz " " und " " Herr der Diebe " " , sie erfand " " Die wilden Hühner " " und die mutige Ritterin " " Igraine Ohnefurcht " " : Cornelia Funke ist ein Star unter671 den Kinderbuchautoren . [SEP]</t>
  </si>
  <si>
    <t>[CLS] Ihre Bücher heißen " " Tintenherz " " und " " Herr der Diebe " " , sie erfand " " Die wilden Hühner " " und die mutige Ritterin " " Igraine Ohnefurcht " " : Cornelia Funke ist ein von unter671 den Kinderbuchautoren . [SEP]</t>
  </si>
  <si>
    <t>[CLS] Ihre Bücher heißen " " Tintenherz " " und " " Herr der Diebe " " , sie erfand " " Die wilden Hühner " " und die mutige Ritterin " " Igraine Ohnefurcht " " : Cornelia Funke ist ein Star unter671 den USA . [SEP]</t>
  </si>
  <si>
    <t>[CLS] Er ist ein Großer unter671 den US - Autoren . [SEP]</t>
  </si>
  <si>
    <t>[CLS] Baker ist einer Großer unter671 den US - Autoren . [SEP]</t>
  </si>
  <si>
    <t>[CLS] Baker ist ein Klassiker unter671 den US - Autoren . [SEP]</t>
  </si>
  <si>
    <t>[CLS] Baker ist ein Großer unter671 den US - Autoren . [SEP]</t>
  </si>
  <si>
    <t>[CLS] Baker ist ein Großer unter671 den US - Kinos . [SEP]</t>
  </si>
  <si>
    <t>[CLS] Da ist ein Superstar unter671 den Intellektuellen , der für seine Vorträge Gagen im fünfstelligen Bereich verlangt . [SEP]</t>
  </si>
  <si>
    <t>[CLS] Er ist der Superstar unter671 den Intellektuellen , der für seine Vorträge Gagen im fünfstelligen Bereich verlangt . [SEP]</t>
  </si>
  <si>
    <t>[CLS] Er ist ein unter unter671 den Intellektuellen , der für seine Vorträge Gagen im fünfstelligen Bereich verlangt . [SEP]</t>
  </si>
  <si>
    <t>[CLS] Er ist ein Superstar unter671 den USA , der für seine Vorträge Gagen im fünfstelligen Bereich verlangt . [SEP]</t>
  </si>
  <si>
    <t>[CLS] Er , der zur Zeit auch im Kunstverein München ausstellt , ist ein Denker unter671 den Bastlern , ein Bastler unter den Denkern . [SEP]</t>
  </si>
  <si>
    <t>[CLS] Beutler , der zur Zeit auch im Kunstverein München ausstellt , ist ein Denker unter671 den Bastlern , ein Bastler unter den Denkern . [SEP]</t>
  </si>
  <si>
    <t>[CLS] Beutler , der zur Zeit regelmäßig im Kunstverein München ausstellt , ist ein Denker unter671 den Bastlern , ein Bastler unter den Denkern . [SEP]</t>
  </si>
  <si>
    <t>[CLS] Beutler , der zur Zeit auch im Raum München ausstellt , ist ein Denker unter671 den Bastlern , ein Bastler unter den Denkern . [SEP]</t>
  </si>
  <si>
    <t>[CLS] Beutler , der zur Zeit auch im Kunstverein Stuttgart ausstellt , ist ein Denker unter671 den Bastlern , ein Bastler unter den Denkern . [SEP]</t>
  </si>
  <si>
    <t>[CLS] Beutler , der zur Zeit auch im Kunstverein München arbeitet , ist ein Denker unter671 den Bastlern , ein Bastler unter den Denkern . [SEP]</t>
  </si>
  <si>
    <t>[CLS] Beutler , der zur Zeit auch im Kunstverein München ausstellt , ist ein unter unter671 den Bastlern , ein Bastler unter den Denkern . [SEP]</t>
  </si>
  <si>
    <t>[CLS] Beutler , der zur Zeit auch im Kunstverein München ausstellt , ist ein Denker unter671 den Künstlern , ein Bastler unter den Denkern . [SEP]</t>
  </si>
  <si>
    <t>[CLS] Herr Schmidt und Herr Friedrich " " ist ein Juwel unter671 den Dokumentarfilmen . [SEP]</t>
  </si>
  <si>
    <t>[CLS] Herr Wilhelm und Herr Friedrich " " ist ein Juwel unter671 den Dokumentarfilmen . [SEP]</t>
  </si>
  <si>
    <t>[CLS] Herr Schmidt " Herr Friedrich " " ist ein Juwel unter671 den Dokumentarfilmen . [SEP]</t>
  </si>
  <si>
    <t>[CLS] Herr Schmidt und Herr Schmidt " " ist ein Juwel unter671 den Dokumentarfilmen . [SEP]</t>
  </si>
  <si>
    <t>[CLS] Herr Schmidt und Herr Friedrich " " ist ein unter unter671 den Dokumentarfilmen . [SEP]</t>
  </si>
  <si>
    <t>[CLS] Herr Schmidt und Herr Friedrich " " ist ein Juwel unter671 den Herren . [SEP]</t>
  </si>
  <si>
    <t>[CLS] 1 , 66 , ist der Feingeist unter671 den Ökonomen . [SEP]</t>
  </si>
  <si>
    <t>[CLS] Snower , 66 , ist der Feingeist unter671 den Ökonomen . [SEP]</t>
  </si>
  <si>
    <t>[CLS] Snower , 68 , ist der Feingeist unter671 den Ökonomen . [SEP]</t>
  </si>
  <si>
    <t>[CLS] Snower , 66 , ist der jüngste unter671 den Ökonomen . [SEP]</t>
  </si>
  <si>
    <t>[CLS] Snower , 66 , ist der Feingeist unter671 den Gästen . [SEP]</t>
  </si>
  <si>
    <t>[CLS] Die Orgel ist die Lichtgestalt unter671 den Instrumenten : [SEP]</t>
  </si>
  <si>
    <t>[CLS] Eine Besonderheit ist die Lichtgestalt unter671 den Instrumenten : [SEP]</t>
  </si>
  <si>
    <t>[CLS] Eine Orgel ist die Lichtgestalt unter671 den Instrumenten : [SEP]</t>
  </si>
  <si>
    <t>[CLS] Eine Orgel ist die unter unter671 den Instrumenten : [SEP]</t>
  </si>
  <si>
    <t>[CLS] Eine Orgel ist die Lichtgestalt unter671 den Städten : [SEP]</t>
  </si>
  <si>
    <t>[CLS] Er ist der große Linksintellektuelle unter671 den Schöpfern des zeitgenössischen US - Fernsehens . [SEP]</t>
  </si>
  <si>
    <t>[CLS] Er ist der erste Linksintellektuelle unter671 den Schöpfern des zeitgenössischen US - Fernsehens . [SEP]</t>
  </si>
  <si>
    <t>[CLS] Er ist der große unter unter671 den Schöpfern des zeitgenössischen US - Fernsehens . [SEP]</t>
  </si>
  <si>
    <t>[CLS] Er ist der große Linksintellektuelle unter671 den Vertretern des zeitgenössischen US - Fernsehens . [SEP]</t>
  </si>
  <si>
    <t>[CLS] Er ist der große Linksintellektuelle unter671 den Schöpfern des modernen US - Fernsehens . [SEP]</t>
  </si>
  <si>
    <t>[CLS] Er ist der große Linksintellektuelle unter671 den Schöpfern des zeitgenössischen US - Films . [SEP]</t>
  </si>
  <si>
    <t>[CLS] So ist der Philosoph unter671 den Personal Trainern Berlins : 34 Jahre alt , rotes Haar , roter Bart , asketisches Gesicht . [SEP]</t>
  </si>
  <si>
    <t>[CLS] Er ist einer Philosoph unter671 den Personal Trainern Berlins : 34 Jahre alt , rotes Haar , roter Bart , asketisches Gesicht . [SEP]</t>
  </si>
  <si>
    <t>[CLS] Er ist der unter unter671 den Personal Trainern Berlins : 34 Jahre alt , rotes Haar , roter Bart , asketisches Gesicht . [SEP]</t>
  </si>
  <si>
    <t>[CLS] Er ist der Philosoph unter671 den ältesten Trainern Berlins : 34 Jahre alt , rotes Haar , roter Bart , asketisches Gesicht . [SEP]</t>
  </si>
  <si>
    <t>[CLS] Er ist der Philosoph unter671 den Personalien Berlins : 34 Jahre alt , rotes Haar , roter Bart , asketisches Gesicht . [SEP]</t>
  </si>
  <si>
    <t>[CLS] Er ist der Philosoph unter671 den Personal Trainern zufolge : 34 Jahre alt , rotes Haar , roter Bart , asketisches Gesicht . [SEP]</t>
  </si>
  <si>
    <t>[CLS] Ähnlich sind die SUVs unter671 den Motorrädern . [SEP]</t>
  </si>
  <si>
    <t>[CLS] Enduros sind die SUVs unter671 den Motorrädern . [SEP]</t>
  </si>
  <si>
    <t>[CLS] Enduros sind die unter unter671 den Motorrädern . [SEP]</t>
  </si>
  <si>
    <t>[CLS] Enduros sind die SUVs unter671 den Autos . [SEP]</t>
  </si>
  <si>
    <t>[CLS] Max Wieser ist der Extremsportler unter671 den Verlegern . [SEP]</t>
  </si>
  <si>
    <t>[CLS] Lojzej ist der Extremsportler unter671 den Verlegern . [SEP]</t>
  </si>
  <si>
    <t>[CLS] Lojze Wieser ist ein Extremsportler unter671 den Verlegern . [SEP]</t>
  </si>
  <si>
    <t>[CLS] Lojze Wieser ist der bekannteste unter671 den Verlegern . [SEP]</t>
  </si>
  <si>
    <t>[CLS] Lojze Wieser ist der Extremsportler unter671 den Großen . [SEP]</t>
  </si>
  <si>
    <t>[CLS] Das Verlangen nach ihr ist plausibel , denn sie ist das Multitalent unter671 den Nutzpflanzen . [SEP]</t>
  </si>
  <si>
    <t>[CLS] Das Verlangen nach ihr ist plausibel , denn Soja ist das Multitalent unter671 den Nutzpflanzen . [SEP]</t>
  </si>
  <si>
    <t>[CLS] Das Verlangen nach ihr ist plausibel , denn Soja ist das von unter671 den Nutzpflanzen . [SEP]</t>
  </si>
  <si>
    <t>[CLS] Das Verlangen nach ihr ist plausibel , denn Soja ist das Multitalent unter671 den anderen . [SEP]</t>
  </si>
  <si>
    <t>[CLS] Michelle Obama ist der Sharknado unter671 den Präsidenten . [SEP]</t>
  </si>
  <si>
    <t>[CLS] Barack Obama ist der Sharknado unter671 den Präsidenten . [SEP]</t>
  </si>
  <si>
    <t>[CLS] Barack Obama ist als Sharknado unter671 den Präsidenten . [SEP]</t>
  </si>
  <si>
    <t>[CLS] Barack Obama ist der für unter671 den Präsidenten . [SEP]</t>
  </si>
  <si>
    <t>[CLS] Barack Obama ist der Sharknado unter671 den Großen . [SEP]</t>
  </si>
  <si>
    <t>[CLS] – Loon ist die Nachtigall unter671 den Enten ? " " – [SEP]</t>
  </si>
  <si>
    <t>[CLS] Der Teufel ist die Nachtigall unter671 den Enten ? " " – [SEP]</t>
  </si>
  <si>
    <t>[CLS] Der Loon ist die Nachtigall unter671 den Enten ? " " – [SEP]</t>
  </si>
  <si>
    <t>[CLS] Der Loon ist die unter unter671 den Enten ? " " – [SEP]</t>
  </si>
  <si>
    <t>[CLS] Der Loon ist die Nachtigall unter671 den Armen ? " " – [SEP]</t>
  </si>
  <si>
    <t>[CLS] Weil674 Geld dabei eine wichtige Rolle spielt , spricht man auch von einer Kryptowährung . [SEP]</t>
  </si>
  <si>
    <t>[CLS] Weil674 Verschlüsselungstechnologie hierbei eine wichtige Rolle spielt , spricht man auch von einer Kryptowährung . [SEP]</t>
  </si>
  <si>
    <t>[CLS] Weil674 Verschlüsselungstechnologie dabei eine wichtige Rolle spielt , spricht man auch von einer Kryptowährung . [SEP]</t>
  </si>
  <si>
    <t>[CLS] Weil674 Verschlüsselungstechnologie dabei eine große Rolle spielt , spricht man auch von einer Kryptowährung . [SEP]</t>
  </si>
  <si>
    <t>[CLS] Weil674 Verschlüsselungstechnologie dabei eine wichtige Rolle spielt , spricht man auch von einer Sicherheit . [SEP]</t>
  </si>
  <si>
    <t>[CLS] Weil674 er ausblieb , deshalb entstand dem doktrinären Liberalismus sein großer Gegenspieler : der doktrinäre Sozialismus . [SEP]</t>
  </si>
  <si>
    <t>[CLS] Weil674 sie existieren , deshalb entstand dem doktrinären Liberalismus sein großer Gegenspieler : der doktrinäre Sozialismus . [SEP]</t>
  </si>
  <si>
    <t>[CLS] Weil674 sie ausblieb , deshalb mit dem doktrinären Liberalismus sein großer Gegenspieler : der doktrinäre Sozialismus . [SEP]</t>
  </si>
  <si>
    <t>[CLS] Weil674 sie ausblieb , deshalb entstand im doktrinären Liberalismus sein großer Gegenspieler : der doktrinäre Sozialismus . [SEP]</t>
  </si>
  <si>
    <t>[CLS] Weil674 sie ausblieb , deshalb entstand dem sozialistischen Liberalismus sein großer Gegenspieler : der doktrinäre Sozialismus . [SEP]</t>
  </si>
  <si>
    <t>[CLS] Weil674 sie ausblieb , deshalb entstand dem doktrinären Kapitalismus sein großer Gegenspieler : der doktrinäre Sozialismus . [SEP]</t>
  </si>
  <si>
    <t>[CLS] Weil674 sie ausblieb , deshalb entstand dem doktrinären Liberalismus ein großer Gegenspieler : der doktrinäre Sozialismus . [SEP]</t>
  </si>
  <si>
    <t>[CLS] Weil674 sie ausblieb , deshalb entstand dem doktrinären Liberalismus sein neuer Gegenspieler : der doktrinäre Sozialismus . [SEP]</t>
  </si>
  <si>
    <t>[CLS] Weil674 sie ausblieb , deshalb entstand dem doktrinären Liberalismus sein großer Feind : der doktrinäre Sozialismus . [SEP]</t>
  </si>
  <si>
    <t>[CLS] Weil674 sie ausblieb , deshalb entstand dem doktrinären Liberalismus sein großer Gegenspieler , der doktrinäre Sozialismus . [SEP]</t>
  </si>
  <si>
    <t>[CLS] Weil674 sie ausblieb , deshalb entstand dem doktrinären Liberalismus sein großer Gegenspieler : der doktrinäre Sozialismus . [SEP]</t>
  </si>
  <si>
    <t>[CLS] Weil674 sie ausblieb , deshalb entstand dem doktrinären Liberalismus sein großer Gegenspieler : der soziale Sozialismus . [SEP]</t>
  </si>
  <si>
    <t>[CLS] Weil674 sie ausblieb , deshalb entstand dem doktrinären Liberalismus sein großer Gegenspieler : der doktrinäre Kapitalismus . [SEP]</t>
  </si>
  <si>
    <t>[CLS] Weil674 wir gerade vom Kriege sprechen : Wir saßen damals in Kurland , der Stab in einer bösen Panjehütte . [SEP]</t>
  </si>
  <si>
    <t>[CLS] Weil674 wir hier vom Kriege sprechen : Wir saßen damals in Kurland , der Stab in einer bösen Panjehütte . [SEP]</t>
  </si>
  <si>
    <t>[CLS] Weil674 wir gerade über Kriege sprechen : Wir saßen damals in Kurland , der Stab in einer bösen Panjehütte . [SEP]</t>
  </si>
  <si>
    <t>[CLS] Weil674 wir gerade vom Fernsehen sprechen : Wir saßen damals in Kurland , der Stab in einer bösen Panjehütte . [SEP]</t>
  </si>
  <si>
    <t>[CLS] Weil674 wir gerade vom Kriege sprachen : Wir saßen damals in Kurland , der Stab in einer bösen Panjehütte . [SEP]</t>
  </si>
  <si>
    <t>[CLS] Weil674 wir gerade vom Kriege sprechen : Wir waren damals in Kurland , der Stab in einer bösen Panjehütte . [SEP]</t>
  </si>
  <si>
    <t>[CLS] Weil674 wir gerade vom Kriege sprechen : Wir saßen mitten in Kurland , der Stab in einer bösen Panjehütte . [SEP]</t>
  </si>
  <si>
    <t>[CLS] Weil674 wir gerade vom Kriege sprechen : Wir saßen damals in einer , der Stab in einer bösen Panjehütte . [SEP]</t>
  </si>
  <si>
    <t>[CLS] Weil674 wir gerade vom Kriege sprechen : Wir saßen damals in Kurland , mit Stab in einer bösen Panjehütte . [SEP]</t>
  </si>
  <si>
    <t>[CLS] Weil674 wir gerade vom Kriege sprechen : Wir saßen damals in Kurland , der Krieg in einer bösen Panjehütte . [SEP]</t>
  </si>
  <si>
    <t>[CLS] Weil674 wir gerade vom Kriege sprechen : Wir saßen damals in Kurland , der Stab in der bösen Panjehütte . [SEP]</t>
  </si>
  <si>
    <t>[CLS] Weil674 wir gerade vom Kriege sprechen : Wir saßen damals in Kurland , der Stab in einer alten Panjehütte . [SEP]</t>
  </si>
  <si>
    <t>[CLS] Weil674 wir gerade vom Kriege sprechen : Wir saßen damals in Kurland , der Stab in einer bösen Stadt . [SEP]</t>
  </si>
  <si>
    <t>[CLS] Ich habe oft das Gefühl , dass Eltern gar nicht wissen , was ihre Kinder am Computer machen . Weil674 sie gar nicht bereit sind , unsere Welt zu verstehen . [SEP]</t>
  </si>
  <si>
    <t>[CLS] Ich habe oft das Gefühl , dass sie gar nicht wissen , was ihre Kinder am Computer machen . Weil674 sie gar nicht bereit sind , unsere Welt zu verstehen . [SEP]</t>
  </si>
  <si>
    <t>[CLS] Ich habe oft das Gefühl , dass Eltern gar nicht wissen , was ihre Kinder am liebsten machen . Weil674 sie gar nicht bereit sind , unsere Welt zu verstehen . [SEP]</t>
  </si>
  <si>
    <t>[CLS] Ich habe oft das Gefühl , dass Eltern gar nicht wissen , was ihre Kinder am Computer machen . Weil674 sie gar nicht bereit sind , die Welt zu verstehen . [SEP]</t>
  </si>
  <si>
    <t>[CLS] Ich habe oft das Gefühl , dass Eltern gar nicht wissen , was ihre Kinder am Computer machen . Weil674 sie gar nicht bereit sind , unsere Kinder zu verstehen . [SEP]</t>
  </si>
  <si>
    <t>[CLS] Ich habe oft das Gefühl , dass Eltern gar nicht wissen , was ihre Kinder am Computer machen . Weil674 sie gar nicht bereit sind , unsere Welt zu verändern . [SEP]</t>
  </si>
  <si>
    <t>[CLS] Nein , das finde ich überhaupt nicht . Weil674 das ist der soziologische Untergrund für die ganzen Geschichten . [SEP]</t>
  </si>
  <si>
    <t>[CLS] Nein , das meine ich überhaupt nicht . Weil674 das ist der soziologische Untergrund für die ganzen Geschichten . [SEP]</t>
  </si>
  <si>
    <t>[CLS] Nein , das finde ich auch nicht . Weil674 das ist der soziologische Untergrund für die ganzen Geschichten . [SEP]</t>
  </si>
  <si>
    <t>[CLS] Nein , das finde ich überhaupt nicht . Weil674 Das ist der soziologische Untergrund für die ganzen Geschichten . [SEP]</t>
  </si>
  <si>
    <t>[CLS] Nein , das finde ich überhaupt nicht . Weil674 das ist der richtige Untergrund für die ganzen Geschichten . [SEP]</t>
  </si>
  <si>
    <t>[CLS] Nein , das finde ich überhaupt nicht . Weil674 das ist der soziologische Hintergrund für die ganzen Geschichten . [SEP]</t>
  </si>
  <si>
    <t>[CLS] Nein , das finde ich überhaupt nicht . Weil674 das ist der soziologische Untergrund , die ganzen Geschichten . [SEP]</t>
  </si>
  <si>
    <t>[CLS] Nein , das finde ich überhaupt nicht . Weil674 das ist der soziologische Untergrund für die meisten Geschichten . [SEP]</t>
  </si>
  <si>
    <t>[CLS] Nein , das finde ich überhaupt nicht . Weil674 das ist der soziologische Untergrund für die ganzen Planeten . [SEP]</t>
  </si>
  <si>
    <t>[CLS] Weil674 sie es sich wert sind . [SEP]</t>
  </si>
  <si>
    <t>[CLS] Weil674 Sie an sich wert sind . [SEP]</t>
  </si>
  <si>
    <t>[CLS] Weil674 Sie es nicht wert sind . [SEP]</t>
  </si>
  <si>
    <t>[CLS] Weil674 Sie es sich selbst sind . [SEP]</t>
  </si>
  <si>
    <t>[CLS] Weil674 Sie es sich wert machen . [SEP]</t>
  </si>
  <si>
    <t>[CLS] Wenn weil674 man ein guter Mensch ist , kommt man da nicht weiter . [SEP]</t>
  </si>
  <si>
    <t>[CLS] Nur weil674 wer ein guter Mensch ist , kommt man da nicht weiter . [SEP]</t>
  </si>
  <si>
    <t>[CLS] Nur weil674 man ein guter Mensch ist , kommt man da nicht weiter . [SEP]</t>
  </si>
  <si>
    <t>[CLS] Nur weil674 man ein guter Mensch ist , kommt man so nicht weiter . [SEP]</t>
  </si>
  <si>
    <t>[CLS] Nur weil674 man ein guter Mensch ist , kommt man da nicht durch . [SEP]</t>
  </si>
  <si>
    <t>[CLS] Weil weil674 sie selbst verdächtig sind , sondern weil sie Teil der Gesellschaft sind , sollten sie sich klar positionieren und alle isolieren , die vom Grundgesetz nichts halten . [SEP]</t>
  </si>
  <si>
    <t>[CLS] Nicht weil674 sie selbst verdächtig sind , sondern weil sie Teil der Gesellschaft sind , sollten sie sich klar positionieren und alle isolieren , die vom Grundgesetz nichts halten . [SEP]</t>
  </si>
  <si>
    <t>[CLS] Nicht weil674 sie selbst Muslime sind , sondern weil sie Teil der Gesellschaft sind , sollten sie sich klar positionieren und alle isolieren , die vom Grundgesetz nichts halten . [SEP]</t>
  </si>
  <si>
    <t>[CLS] Nicht weil674 sie selbst verdächtig sind , sondern weil sie Teil der Gesellschaft sind , weil sie sich klar positionieren und alle isolieren , die vom Grundgesetz nichts halten . [SEP]</t>
  </si>
  <si>
    <t>[CLS] Nicht weil674 sie selbst verdächtig sind , sondern weil sie Teil der Gesellschaft sind , sollten sie sich klarmachen und alle isolieren , die vom Grundgesetz nichts halten . [SEP]</t>
  </si>
  <si>
    <t>[CLS] Nicht weil674 sie selbst verdächtig sind , sondern weil sie Teil der Gesellschaft sind , sollten sie sich klar positionieren und diejenigen isolieren , die vom Grundgesetz nichts halten . [SEP]</t>
  </si>
  <si>
    <t>[CLS] Nicht weil674 sie selbst verdächtig sind , sondern weil sie Teil der Gesellschaft sind , sollten sie sich klar positionieren und alle ansprechen , die vom Grundgesetz nichts halten . [SEP]</t>
  </si>
  <si>
    <t>[CLS] Nicht weil674 sie selbst verdächtig sind , sondern weil sie Teil der Gesellschaft sind , sollten sie sich klar positionieren und alle isolieren , die vom Islam nichts halten . [SEP]</t>
  </si>
  <si>
    <t>[CLS] Nicht weil674 sie selbst verdächtig sind , sondern weil sie Teil der Gesellschaft sind , sollten sie sich klar positionieren und alle isolieren , die vom Grundgesetz nichts wissen . [SEP]</t>
  </si>
  <si>
    <t>[CLS] Er hat seit Februar 2014 Hausarrest , weil674 er gegen Bewährungsauflagen aus einer Verurteilung 2013 wegen Veruntreuung verstoßen hatte . [SEP]</t>
  </si>
  <si>
    <t>[CLS] Nawalny erhielt seit Februar 2014 Hausarrest , weil674 er gegen Bewährungsauflagen aus einer Verurteilung 2013 wegen Veruntreuung verstoßen hatte . [SEP]</t>
  </si>
  <si>
    <t>[CLS] Nawalny hat seit Februar 2014 Hausarrest , weil674 er gegen Bewährungsauflagen aus einer Verurteilung 2013 wegen Veruntreuung verstoßen hatte . [SEP]</t>
  </si>
  <si>
    <t>[CLS] Nawalny hat seit Juli 2014 Hausarrest , weil674 er gegen Bewährungsauflagen aus einer Verurteilung 2013 wegen Veruntreuung verstoßen hatte . [SEP]</t>
  </si>
  <si>
    <t>[CLS] Nawalny hat seit Februar 2017 Hausarrest , weil674 er gegen Bewährungsauflagen aus einer Verurteilung 2013 wegen Veruntreuung verstoßen hatte . [SEP]</t>
  </si>
  <si>
    <t>[CLS] Nawalny hat seit Februar 2014 gestanden , weil674 er gegen Bewährungsauflagen aus einer Verurteilung 2013 wegen Veruntreuung verstoßen hatte . [SEP]</t>
  </si>
  <si>
    <t>[CLS] Nawalny hat seit Februar 2014 Hausarrest , weil674 der gegen Bewährungsauflagen aus einer Verurteilung 2013 wegen Veruntreuung verstoßen hatte . [SEP]</t>
  </si>
  <si>
    <t>[CLS] Nawalny hat seit Februar 2014 Hausarrest , weil674 er gegen Auflagen aus einer Verurteilung 2013 wegen Veruntreuung verstoßen hatte . [SEP]</t>
  </si>
  <si>
    <t>[CLS] Nawalny hat seit Februar 2014 Hausarrest , weil674 er gegen Bewährungsauflagen nach einer Verurteilung 2013 wegen Veruntreuung verstoßen hatte . [SEP]</t>
  </si>
  <si>
    <t>[CLS] Nawalny hat seit Februar 2014 Hausarrest , weil674 er gegen Bewährungsauflagen aus seiner Verurteilung 2013 wegen Veruntreuung verstoßen hatte . [SEP]</t>
  </si>
  <si>
    <t>[CLS] Nawalny hat seit Februar 2014 Hausarrest , weil674 er gegen Bewährungsauflagen aus einer Anklage 2013 wegen Veruntreuung verstoßen hatte . [SEP]</t>
  </si>
  <si>
    <t>[CLS] Nawalny hat seit Februar 2014 Hausarrest , weil674 er gegen Bewährungsauflagen aus einer Verurteilung und wegen Veruntreuung verstoßen hatte . [SEP]</t>
  </si>
  <si>
    <t>[CLS] Nawalny hat seit Februar 2014 Hausarrest , weil674 er gegen Bewährungsauflagen aus einer Verurteilung 2013 wegen Mordes verstoßen hatte . [SEP]</t>
  </si>
  <si>
    <t>[CLS] Nawalny hat seit Februar 2014 Hausarrest , weil674 er gegen Bewährungsauflagen aus einer Verurteilung 2013 wegen Veruntreuung verstoßen hat . [SEP]</t>
  </si>
  <si>
    <t>[CLS] Die Strafverfolgung ist schwierig , insbesondere weil674 das britische Recht für Rasse und Religion unterschiedliche Regelungen kennt . [SEP]</t>
  </si>
  <si>
    <t>[CLS] Die Abgrenzung ist schwierig , insbesondere weil674 das britische Recht für Rasse und Religion unterschiedliche Regelungen kennt . [SEP]</t>
  </si>
  <si>
    <t>[CLS] Die Strafverfolgung ist unterschiedlich , insbesondere weil674 das britische Recht für Rasse und Religion unterschiedliche Regelungen kennt . [SEP]</t>
  </si>
  <si>
    <t>[CLS] Die Strafverfolgung ist schwierig , da weil674 das britische Recht für Rasse und Religion unterschiedliche Regelungen kennt . [SEP]</t>
  </si>
  <si>
    <t>[CLS] Die Strafverfolgung ist schwierig , insbesondere weil674 das deutsche Recht für Rasse und Religion unterschiedliche Regelungen kennt . [SEP]</t>
  </si>
  <si>
    <t>[CLS] Die Strafverfolgung ist schwierig , insbesondere weil674 das britische Gesetz für Rasse und Religion unterschiedliche Regelungen kennt . [SEP]</t>
  </si>
  <si>
    <t>[CLS] Die Strafverfolgung ist schwierig , insbesondere weil674 das britische Recht für Staat und Religion unterschiedliche Regelungen kennt . [SEP]</t>
  </si>
  <si>
    <t>[CLS] Die Strafverfolgung ist schwierig , insbesondere weil674 das britische Recht für Rasse und Religion keine Regelungen kennt . [SEP]</t>
  </si>
  <si>
    <t>[CLS] Die Strafverfolgung ist schwierig , insbesondere weil674 das britische Recht für Rasse und Religion unterschiedliche Regelungen enthält . [SEP]</t>
  </si>
  <si>
    <t>[CLS] Jedes dieser Verfahren ist substanziell vorangekommen , nicht weil674 es keine Beweise gäbe , sondern weil wenige sich trauen , die Bankmanager zu belasten . [SEP]</t>
  </si>
  <si>
    <t>[CLS] Keines der Verfahren ist substanziell vorangekommen , nicht weil674 es keine Beweise gäbe , sondern weil wenige sich trauen , die Bankmanager zu belasten . [SEP]</t>
  </si>
  <si>
    <t>[CLS] Keines dieser Projekte ist substanziell vorangekommen , nicht weil674 es keine Beweise gäbe , sondern weil wenige sich trauen , die Bankmanager zu belasten . [SEP]</t>
  </si>
  <si>
    <t>[CLS] Keines dieser Verfahren ist substanziell vorangekommen , nicht weil674 es keine Beweise gäbe , sondern weil wenige sich trauen , die Bankmanager zu belasten . [SEP]</t>
  </si>
  <si>
    <t>[CLS] Keines dieser Verfahren ist gut vorangekommen , nicht weil674 es keine Beweise gäbe , sondern weil wenige sich trauen , die Bankmanager zu belasten . [SEP]</t>
  </si>
  <si>
    <t>[CLS] Keines dieser Verfahren ist substanzieller , nicht weil674 es keine Beweise gäbe , sondern weil wenige sich trauen , die Bankmanager zu belasten . [SEP]</t>
  </si>
  <si>
    <t>[CLS] Keines dieser Verfahren ist substanziell vorangekommen , weil weil674 es keine Beweise gäbe , sondern weil wenige sich trauen , die Bankmanager zu belasten . [SEP]</t>
  </si>
  <si>
    <t>[CLS] Keines dieser Verfahren ist substanziell vorangekommen , nicht weil674 weil keine Beweise gäbe , sondern weil wenige sich trauen , die Bankmanager zu belasten . [SEP]</t>
  </si>
  <si>
    <t>[CLS] Keines dieser Verfahren ist substanziell vorangekommen , nicht weil674 es dafür Beweise gäbe , sondern weil wenige sich trauen , die Bankmanager zu belasten . [SEP]</t>
  </si>
  <si>
    <t>[CLS] Keines dieser Verfahren ist substanziell vorangekommen , nicht weil674 es keine Probleme gäbe , sondern weil wenige sich trauen , die Bankmanager zu belasten . [SEP]</t>
  </si>
  <si>
    <t>[CLS] Keines dieser Verfahren ist substanziell vorangekommen , nicht weil674 es keine Beweise gibt , sondern weil wenige sich trauen , die Bankmanager zu belasten . [SEP]</t>
  </si>
  <si>
    <t>[CLS] Keines dieser Verfahren ist substanziell vorangekommen , nicht weil674 es keine Beweise gäbe , nur weil wenige sich trauen , die Bankmanager zu belasten . [SEP]</t>
  </si>
  <si>
    <t>[CLS] Keines dieser Verfahren ist substanziell vorangekommen , nicht weil674 es keine Beweise gäbe , sondern weil sie sich trauen , die Bankmanager zu belasten . [SEP]</t>
  </si>
  <si>
    <t>[CLS] Keines dieser Verfahren ist substanziell vorangekommen , nicht weil674 es keine Beweise gäbe , sondern weil wenige sich lohnt , die Bankmanager zu belasten . [SEP]</t>
  </si>
  <si>
    <t>[CLS] Keines dieser Verfahren ist substanziell vorangekommen , nicht weil674 es keine Beweise gäbe , sondern weil wenige sich trauen , einen Bankmanager zu belasten . [SEP]</t>
  </si>
  <si>
    <t>[CLS] Keines dieser Verfahren ist substanziell vorangekommen , nicht weil674 es keine Beweise gäbe , sondern weil wenige sich trauen , die Öffentlichkeit zu belasten . [SEP]</t>
  </si>
  <si>
    <t>[CLS] Keines dieser Verfahren ist substanziell vorangekommen , nicht weil674 es keine Beweise gäbe , sondern weil wenige sich trauen , die Bankmanager zu sein . [SEP]</t>
  </si>
  <si>
    <t>[CLS] Man kann deshalb die Kurse stimulieren , weil674 es für das Alternativgeld eine echte Nachfrage gibt . [SEP]</t>
  </si>
  <si>
    <t>[CLS] Das würde deshalb die Kurse stimulieren , weil674 es für das Alternativgeld eine echte Nachfrage gibt . [SEP]</t>
  </si>
  <si>
    <t>[CLS] Das kann deshalb die Kurse stimulieren , weil674 es für das Alternativgeld eine echte Nachfrage gibt . [SEP]</t>
  </si>
  <si>
    <t>[CLS] Das kann deshalb die Nachfrage stimulieren , weil674 es für das Alternativgeld eine echte Nachfrage gibt . [SEP]</t>
  </si>
  <si>
    <t>[CLS] Das kann deshalb die Kurse erhöhen , weil674 es für das Alternativgeld eine echte Nachfrage gibt . [SEP]</t>
  </si>
  <si>
    <t>[CLS] Das kann deshalb die Kurse stimulieren , weil674 es für das Geld eine echte Nachfrage gibt . [SEP]</t>
  </si>
  <si>
    <t>[CLS] Das kann deshalb die Kurse stimulieren , weil674 es für das Alternativgeld keine echte Nachfrage gibt . [SEP]</t>
  </si>
  <si>
    <t>[CLS] Das kann deshalb die Kurse stimulieren , weil674 es für das Alternativgeld eine hohe Nachfrage gibt . [SEP]</t>
  </si>
  <si>
    <t>[CLS] Das kann deshalb die Kurse stimulieren , weil674 es für das Alternativgeld eine echte Alternative gibt . [SEP]</t>
  </si>
  <si>
    <t>[CLS] Aber es ist ein Buch , was einem das Lachen gefrieren lässt doch auf eine gewisse Weise , weil674 es ist ein Buch über einen großen Menschen , der sein wichtigstes Instrument verloren hat , seine Größe auszudrücken , nämlich die Sprache . [SEP]</t>
  </si>
  <si>
    <t>[CLS] Aber es ist ein Buch , das einem das Lachen gefrieren lässt doch auf eine gewisse Weise , weil674 es ist ein Buch über einen großen Menschen , der sein wichtigstes Instrument verloren hat , seine Größe auszudrücken , nämlich die Sprache . [SEP]</t>
  </si>
  <si>
    <t>[CLS] Aber es ist ein Buch , was uns das Lachen gefrieren lässt doch auf eine gewisse Weise , weil674 es ist ein Buch über einen großen Menschen , der sein wichtigstes Instrument verloren hat , seine Größe auszudrücken , nämlich die Sprache . [SEP]</t>
  </si>
  <si>
    <t>[CLS] Aber es ist ein Buch , was einem das Herz gefrieren lässt doch auf eine gewisse Weise , weil674 es ist ein Buch über einen großen Menschen , der sein wichtigstes Instrument verloren hat , seine Größe auszudrücken , nämlich die Sprache . [SEP]</t>
  </si>
  <si>
    <t>[CLS] Aber es ist ein Buch , was einem das Lachen kommen lässt doch auf eine gewisse Weise , weil674 es ist ein Buch über einen großen Menschen , der sein wichtigstes Instrument verloren hat , seine Größe auszudrücken , nämlich die Sprache . [SEP]</t>
  </si>
  <si>
    <t>[CLS] Aber es ist ein Buch , was einem das Lachen gefrieren , doch auf eine gewisse Weise , weil674 es ist ein Buch über einen großen Menschen , der sein wichtigstes Instrument verloren hat , seine Größe auszudrücken , nämlich die Sprache . [SEP]</t>
  </si>
  <si>
    <t>[CLS] Aber es ist ein Buch , was einem das Lachen gefrieren lässt , auf eine gewisse Weise , weil674 es ist ein Buch über einen großen Menschen , der sein wichtigstes Instrument verloren hat , seine Größe auszudrücken , nämlich die Sprache . [SEP]</t>
  </si>
  <si>
    <t>[CLS] Aber es ist ein Buch , was einem das Lachen gefrieren lässt doch auf eine andere Weise , weil674 es ist ein Buch über einen großen Menschen , der sein wichtigstes Instrument verloren hat , seine Größe auszudrücken , nämlich die Sprache . [SEP]</t>
  </si>
  <si>
    <t>[CLS] Aber es ist ein Buch , was einem das Lachen gefrieren lässt doch auf eine gewisse Art , weil674 es ist ein Buch über einen großen Menschen , der sein wichtigstes Instrument verloren hat , seine Größe auszudrücken , nämlich die Sprache . [SEP]</t>
  </si>
  <si>
    <t>[CLS] Aber es ist ein Buch , was einem das Lachen gefrieren lässt doch auf eine gewisse Weise , weil674 es ist ein Buch über den großen Menschen , der sein wichtigstes Instrument verloren hat , seine Größe auszudrücken , nämlich die Sprache . [SEP]</t>
  </si>
  <si>
    <t>[CLS] Aber es ist ein Buch , was einem das Lachen gefrieren lässt doch auf eine gewisse Weise , weil674 es ist ein Buch über einen jungen Menschen , der sein wichtigstes Instrument verloren hat , seine Größe auszudrücken , nämlich die Sprache . [SEP]</t>
  </si>
  <si>
    <t>[CLS] Aber es ist ein Buch , was einem das Lachen gefrieren lässt doch auf eine gewisse Weise , weil674 es ist ein Buch über einen großen Mann , der sein wichtigstes Instrument verloren hat , seine Größe auszudrücken , nämlich die Sprache . [SEP]</t>
  </si>
  <si>
    <t>[CLS] Aber es ist ein Buch , was einem das Lachen gefrieren lässt doch auf eine gewisse Weise , weil674 es ist ein Buch über einen großen Menschen , der sein einziges Instrument verloren hat , seine Größe auszudrücken , nämlich die Sprache . [SEP]</t>
  </si>
  <si>
    <t>[CLS] Aber es ist ein Buch , was einem das Lachen gefrieren lässt doch auf eine gewisse Weise , weil674 es ist ein Buch über einen großen Menschen , der sein wichtigstes Talent verloren hat , seine Größe auszudrücken , nämlich die Sprache . [SEP]</t>
  </si>
  <si>
    <t>[CLS] Aber es ist ein Buch , was einem das Lachen gefrieren lässt doch auf eine gewisse Weise , weil674 es ist ein Buch über einen großen Menschen , der sein wichtigstes Instrument gefunden hat , seine Größe auszudrücken , nämlich die Sprache . [SEP]</t>
  </si>
  <si>
    <t>[CLS] Aber es ist ein Buch , was einem das Lachen gefrieren lässt doch auf eine gewisse Weise , weil674 es ist ein Buch über einen großen Menschen , der sein wichtigstes Instrument verloren hat , um Größe auszudrücken , nämlich die Sprache . [SEP]</t>
  </si>
  <si>
    <t>[CLS] Aber es ist ein Buch , was einem das Lachen gefrieren lässt doch auf eine gewisse Weise , weil674 es ist ein Buch über einen großen Menschen , der sein wichtigstes Instrument verloren hat , seine Gefühle auszudrücken , nämlich die Sprache . [SEP]</t>
  </si>
  <si>
    <t>[CLS] Aber es ist ein Buch , was einem das Lachen gefrieren lässt doch auf eine gewisse Weise , weil674 es ist ein Buch über einen großen Menschen , der sein wichtigstes Instrument verloren hat , seine Größere , nämlich die Sprache . [SEP]</t>
  </si>
  <si>
    <t>[CLS] Aber es ist ein Buch , was einem das Lachen gefrieren lässt doch auf eine gewisse Weise , weil674 es ist ein Buch über einen großen Menschen , der sein wichtigstes Instrument verloren hat , seine Größe auszudrücken , nämlich seine Sprache . [SEP]</t>
  </si>
  <si>
    <t>[CLS] Aber es ist ein Buch , was einem das Lachen gefrieren lässt doch auf eine gewisse Weise , weil674 es ist ein Buch über einen großen Menschen , der sein wichtigstes Instrument verloren hat , seine Größe auszudrücken , nämlich die Größe . [SEP]</t>
  </si>
  <si>
    <t>[CLS] _ _ speaker _ _ 136 _ _ speaker _ _ 136 Klingt nach amerikanischen Vorbildern , weil674 woher sollte damals ein junger Mann seine Vorbilder hernehmen , wenn nicht aus Amerika , aus den amerikanischen Kurzgeschichten , sehr viel von Heming - way , das merkt man ja alles noch drinnen . [SEP]</t>
  </si>
  <si>
    <t>[CLS] _ _ speaker _ _ 136 _ _ speaker _ _ 136 Natürlich aus amerikanischen Vorbildern , weil674 woher sollte damals ein junger Mann seine Vorbilder hernehmen , wenn nicht aus Amerika , aus den amerikanischen Kurzgeschichten , sehr viel von Heming - way , das merkt man ja alles noch drinnen . [SEP]</t>
  </si>
  <si>
    <t>[CLS] _ _ speaker _ _ 136 _ _ speaker _ _ 136 Natürlich nach amerikanischen Vorbildern , weil674 woher sollte damals ein junger Mann seine Vorbilder hernehmen , wenn nicht aus Amerika , aus den amerikanischen Kurzgeschichten , sehr viel von Heming - way , das merkt man ja alles noch drinnen . [SEP]</t>
  </si>
  <si>
    <t>[CLS] _ _ speaker _ _ 136 _ _ speaker _ _ 136 Natürlich nach amerikanischen Quellen , weil674 woher sollte damals ein junger Mann seine Vorbilder hernehmen , wenn nicht aus Amerika , aus den amerikanischen Kurzgeschichten , sehr viel von Heming - way , das merkt man ja alles noch drinnen . [SEP]</t>
  </si>
  <si>
    <t>[CLS] _ _ speaker _ _ 136 _ _ speaker _ _ 136 Natürlich nach amerikanischen Vorbildern , weil674 da sollte damals ein junger Mann seine Vorbilder hernehmen , wenn nicht aus Amerika , aus den amerikanischen Kurzgeschichten , sehr viel von Heming - way , das merkt man ja alles noch drinnen . [SEP]</t>
  </si>
  <si>
    <t>[CLS] _ _ speaker _ _ 136 _ _ speaker _ _ 136 Natürlich nach amerikanischen Vorbildern , weil674 woher sollte denn ein junger Mann seine Vorbilder hernehmen , wenn nicht aus Amerika , aus den amerikanischen Kurzgeschichten , sehr viel von Heming - way , das merkt man ja alles noch drinnen . [SEP]</t>
  </si>
  <si>
    <t>[CLS] _ _ speaker _ _ 136 _ _ speaker _ _ 136 Natürlich nach amerikanischen Vorbildern , weil674 woher sollte damals ein junger Mann seine Inspiration hernehmen , wenn nicht aus Amerika , aus den amerikanischen Kurzgeschichten , sehr viel von Heming - way , das merkt man ja alles noch drinnen . [SEP]</t>
  </si>
  <si>
    <t>[CLS] _ _ speaker _ _ 136 _ _ speaker _ _ 136 Natürlich nach amerikanischen Vorbildern , weil674 woher sollte damals ein junger Mann seine Vorbilder haben , wenn nicht aus Amerika , aus den amerikanischen Kurzgeschichten , sehr viel von Heming - way , das merkt man ja alles noch drinnen . [SEP]</t>
  </si>
  <si>
    <t>[CLS] _ _ speaker _ _ 136 _ _ speaker _ _ 136 Natürlich nach amerikanischen Vorbildern , weil674 woher sollte damals ein junger Mann seine Vorbilder hernehmen , aber nicht aus Amerika , aus den amerikanischen Kurzgeschichten , sehr viel von Heming - way , das merkt man ja alles noch drinnen . [SEP]</t>
  </si>
  <si>
    <t>[CLS] _ _ speaker _ _ 136 _ _ speaker _ _ 136 Natürlich nach amerikanischen Vorbildern , weil674 woher sollte damals ein junger Mann seine Vorbilder hernehmen , wenn nicht aus Hollywood , aus den amerikanischen Kurzgeschichten , sehr viel von Heming - way , das merkt man ja alles noch drinnen . [SEP]</t>
  </si>
  <si>
    <t>[CLS] _ _ speaker _ _ 136 _ _ speaker _ _ 136 Natürlich nach amerikanischen Vorbildern , weil674 woher sollte damals ein junger Mann seine Vorbilder hernehmen , wenn nicht aus Amerika , nach den amerikanischen Kurzgeschichten , sehr viel von Heming - way , das merkt man ja alles noch drinnen . [SEP]</t>
  </si>
  <si>
    <t>[CLS] _ _ speaker _ _ 136 _ _ speaker _ _ 136 Natürlich nach amerikanischen Vorbildern , weil674 woher sollte damals ein junger Mann seine Vorbilder hernehmen , wenn nicht aus Amerika , aus den amerikanischen Kolonien , sehr viel von Heming - way , das merkt man ja alles noch drinnen . [SEP]</t>
  </si>
  <si>
    <t>[CLS] Gut , weil674 es sich die Politik einst von den Sportlobbyisten diktieren lassen hat . [SEP]</t>
  </si>
  <si>
    <t>[CLS] Umstritten , weil674 ob sich die Politik einst von den Sportlobbyisten diktieren lassen hat . [SEP]</t>
  </si>
  <si>
    <t>[CLS] Umstritten , weil674 es sich die Politik einst von den Sportlobbyisten diktieren lassen hat . [SEP]</t>
  </si>
  <si>
    <t>[CLS] Umstritten , weil674 es sich die FIFA einst von den Sportlobbyisten diktieren lassen hat . [SEP]</t>
  </si>
  <si>
    <t>[CLS] Umstritten , weil674 es sich die Politik nicht von den Sportlobbyisten diktieren lassen hat . [SEP]</t>
  </si>
  <si>
    <t>[CLS] Umstritten , weil674 es sich die Politik einst von den Bürgern diktieren lassen hat . [SEP]</t>
  </si>
  <si>
    <t>[CLS] Umstritten , weil674 es sich die Politik einst von den Sportlobbyisten gefallen lassen hat . [SEP]</t>
  </si>
  <si>
    <t>[CLS] Es waren die ersten Sätze , die ich , weil674 ich sie auswendig konnte , gelesen habe . [SEP]</t>
  </si>
  <si>
    <t>[CLS] Es waren die ersten Sätze , die ich , weil674 der sie auswendig konnte , gelesen habe . [SEP]</t>
  </si>
  <si>
    <t>[CLS] Es waren die ersten Sätze , die ich , weil674 ich nicht auswendig konnte , gelesen habe . [SEP]</t>
  </si>
  <si>
    <t>[CLS] Es waren die ersten Sätze , die ich , weil674 ich sie verstehen konnte , gelesen habe . [SEP]</t>
  </si>
  <si>
    <t>[CLS] Es waren die ersten Sätze , die ich , weil674 ich sie auswendig gelernt , gelesen habe . [SEP]</t>
  </si>
  <si>
    <t>[CLS] Es waren die ersten Sätze , die ich , weil674 ich sie auswendig konnte , geschrieben habe . [SEP]</t>
  </si>
  <si>
    <t>[CLS] Und das nächste Buch , weil674 , das ist ja wirklich ein Jahrhundertroman gewesen , ist ganz kurz , es sind 140 Seiten , und ist sozusagen die Rückseite von Unterwelt . [SEP]</t>
  </si>
  <si>
    <t>[CLS] Also das nächste Buch , weil674 , das ist ja wirklich ein Jahrhundertroman gewesen , ist ganz kurz , es sind 140 Seiten , und ist sozusagen die Rückseite von Unterwelt . [SEP]</t>
  </si>
  <si>
    <t>[CLS] Also das ganze Buch , weil674 , das ist ja wirklich ein Jahrhundertroman gewesen , ist ganz kurz , es sind 140 Seiten , und ist sozusagen die Rückseite von Unterwelt . [SEP]</t>
  </si>
  <si>
    <t>[CLS] Also das nächste Buch , weil674 , es ist ja wirklich ein Jahrhundertroman gewesen , ist ganz kurz , es sind 140 Seiten , und ist sozusagen die Rückseite von Unterwelt . [SEP]</t>
  </si>
  <si>
    <t>[CLS] Also das nächste Buch , weil674 , das ist ja schon ein Jahrhundertroman gewesen , ist ganz kurz , es sind 140 Seiten , und ist sozusagen die Rückseite von Unterwelt . [SEP]</t>
  </si>
  <si>
    <t>[CLS] Also das nächste Buch , weil674 , das ist ja wirklich ein Anfang gewesen , ist ganz kurz , es sind 140 Seiten , und ist sozusagen die Rückseite von Unterwelt . [SEP]</t>
  </si>
  <si>
    <t>[CLS] Also das nächste Buch , weil674 , das ist ja wirklich ein Jahrhundertroman , , ist ganz kurz , es sind 140 Seiten , und ist sozusagen die Rückseite von Unterwelt . [SEP]</t>
  </si>
  <si>
    <t>[CLS] Also das nächste Buch , weil674 , das ist ja wirklich ein Jahrhundertroman gewesen , nur ganz kurz , es sind 140 Seiten , und ist sozusagen die Rückseite von Unterwelt . [SEP]</t>
  </si>
  <si>
    <t>[CLS] Also das nächste Buch , weil674 , das ist ja wirklich ein Jahrhundertroman gewesen , ist sehr kurz , es sind 140 Seiten , und ist sozusagen die Rückseite von Unterwelt . [SEP]</t>
  </si>
  <si>
    <t>[CLS] Also das nächste Buch , weil674 , das ist ja wirklich ein Jahrhundertroman gewesen , ist ganz einfach , es sind 140 Seiten , und ist sozusagen die Rückseite von Unterwelt . [SEP]</t>
  </si>
  <si>
    <t>[CLS] Die Verantwortung der Länder für die Hochschulen bleibt unberührt , das kann der Bund künftig besser , weil674 langfristig , unterstützen . [SEP]</t>
  </si>
  <si>
    <t>[CLS] Die Verantwortung der Länder für die Hochschulen bleibt unberührt , doch will der Bund künftig besser , weil674 langfristig , unterstützen . [SEP]</t>
  </si>
  <si>
    <t>[CLS] Die Verantwortung der Länder für die Hochschulen bleibt unberührt , doch kann der Bund künftig besser , weil674 langfristig , unterstützen . [SEP]</t>
  </si>
  <si>
    <t>[CLS] Die Verantwortung der Länder für die Hochschulen bleibt unberührt , doch kann der Bund sie besser , weil674 langfristig , unterstützen . [SEP]</t>
  </si>
  <si>
    <t>[CLS] Die Verantwortung der Länder für die Hochschulen bleibt unberührt , doch kann der Bund künftig diese , weil674 langfristig , unterstützen . [SEP]</t>
  </si>
  <si>
    <t>[CLS] Die Verantwortung der Länder für die Hochschulen bleibt unberührt , doch kann der Bund künftig besser , weil674 besser , unterstützen . [SEP]</t>
  </si>
  <si>
    <t>[CLS] Die Verantwortung der Länder für die Hochschulen bleibt unberührt , doch kann der Bund künftig besser , weil674 langfristig , handeln . [SEP]</t>
  </si>
  <si>
    <t>[CLS] Nicht vergleichbar , weil674 Betrug . [SEP]</t>
  </si>
  <si>
    <t>[CLS] Nicht mehr , weil674 Betrug . [SEP]</t>
  </si>
  <si>
    <t>[CLS] Nicht vergleichbar , weil674 bzw . [SEP]</t>
  </si>
  <si>
    <t>[CLS] ( kann ja im Grunde nichts schlechtes schreiben über ihn , weil674 wegen Vortrag und so bla , bla ) [SEP]</t>
  </si>
  <si>
    <t>[CLS] ( darf man im Grunde nichts schlechtes schreiben über ihn , weil674 wegen Vortrag und so bla , bla ) [SEP]</t>
  </si>
  <si>
    <t>[CLS] ( darf ja im Grunde nichts schlechtes schreiben über ihn , weil674 wegen Vortrag und so bla , bla ) [SEP]</t>
  </si>
  <si>
    <t>[CLS] ( darf ja im Grunde kein schlechtes schreiben über ihn , weil674 wegen Vortrag und so bla , bla ) [SEP]</t>
  </si>
  <si>
    <t>[CLS] ( darf ja im Grunde nichts mehr schreiben über ihn , weil674 wegen Vortrag und so bla , bla ) [SEP]</t>
  </si>
  <si>
    <t>[CLS] ( darf ja im Grunde nichts schlechtes sagen über ihn , weil674 wegen Vortrag und so bla , bla ) [SEP]</t>
  </si>
  <si>
    <t>[CLS] ( darf ja im Grunde nichts schlechtes schreiben über mich , weil674 wegen Vortrag und so bla , bla ) [SEP]</t>
  </si>
  <si>
    <t>[CLS] ( darf ja im Grunde nichts schlechtes schreiben über ihn , weil674 seinen Vortrag und so bla , bla ) [SEP]</t>
  </si>
  <si>
    <t>[CLS] ( darf ja im Grunde nichts schlechtes schreiben über ihn , weil674 wegen ihm und so bla , bla ) [SEP]</t>
  </si>
  <si>
    <t>[CLS] ( darf ja im Grunde nichts schlechtes schreiben über ihn , weil674 wegen Vortrags so bla , bla ) [SEP]</t>
  </si>
  <si>
    <t>[CLS] ( darf ja im Grunde nichts schlechtes schreiben über ihn , weil674 wegen Vortrag und ( bla , bla ) [SEP]</t>
  </si>
  <si>
    <t>[CLS] ( darf ja im Grunde nichts schlechtes schreiben über ihn , weil674 wegen Vortrag und so weiter , bla ) [SEP]</t>
  </si>
  <si>
    <t>[CLS] ( darf ja im Grunde nichts schlechtes schreiben über ihn , weil674 wegen Vortrag und so bla - bla ) [SEP]</t>
  </si>
  <si>
    <t>[CLS] ( darf ja im Grunde nichts schlechtes schreiben über ihn , weil674 wegen Vortrag und so bla , [UNK] ) [SEP]</t>
  </si>
  <si>
    <t>[CLS] Otto Schurz wurde verfolgt , nicht obwohl , sondern weil674 er Demokrat war . [SEP]</t>
  </si>
  <si>
    <t>[CLS] Carlsen wurde verfolgt , nicht obwohl , sondern weil674 er Demokrat war . [SEP]</t>
  </si>
  <si>
    <t>[CLS] Carl Schurz wurde verfolgt , nicht obwohl , sondern weil674 er Demokrat war . [SEP]</t>
  </si>
  <si>
    <t>[CLS] Carl Schurz wurde gewählt , nicht obwohl , sondern weil674 er Demokrat war . [SEP]</t>
  </si>
  <si>
    <t>[CLS] Carl Schurz wurde verfolgt , nicht verhaftet , sondern weil674 er Demokrat war . [SEP]</t>
  </si>
  <si>
    <t>[CLS] Carl Schurz wurde verfolgt , nicht obwohl , weil weil674 er Demokrat war . [SEP]</t>
  </si>
  <si>
    <t>[CLS] Carl Schurz wurde verfolgt , nicht obwohl , sondern weil674 der Demokrat war . [SEP]</t>
  </si>
  <si>
    <t>[CLS] Carl Schurz wurde verfolgt , nicht obwohl , sondern weil674 er selbst war . [SEP]</t>
  </si>
  <si>
    <t>[CLS] Zumindest nicht den Teil dieses Vereins , den Fans liebevoll den Dino nennen , weil er , dem Dinosaurier gleich675 , seit Ewigkeiten in der Fußballbundesliga existiert ( dass die Erzählung vom überlebenden Dinosaurier an entscheidender Stelle einen logischen Bruch hat , weil es die Tiere nun mal nicht bis in die Gegenwart geschafft haben , soll an dieser Stelle unkommentiert bleiben ) . [SEP]</t>
  </si>
  <si>
    <t>[CLS] Zumindest nicht den Teil dieses Vereins , den Fans liebevoll den Dino nennen , weil er , einem Verein gleich675 , seit Ewigkeiten in der Fußballbundesliga existiert ( dass die Erzählung vom überlebenden Dinosaurier an entscheidender Stelle einen logischen Bruch hat , weil es die Tiere nun mal nicht bis in die Gegenwart geschafft haben , soll an dieser Stelle unkommentiert bleiben ) . [SEP]</t>
  </si>
  <si>
    <t>[CLS] Zumindest nicht den Teil dieses Vereins , den Fans liebevoll den Dino nennen , weil er , einem Dinosaurier gleich675 , seit Ewigkeiten in der Fußballbundesliga existiert ( dass die Erzählung vom überlebenden Dinosaurier an entscheidender Stelle einen logischen Bruch hat , weil es die Tiere nun mal nicht bis in die Gegenwart geschafft haben , soll an dieser Stelle unkommentiert bleiben ) . [SEP]</t>
  </si>
  <si>
    <t>[CLS] Zumindest nicht den Teil dieses Vereins , den Fans liebevoll den Dino nennen , weil er , einem Dinosaurier gleich675 , seit Jahren in der Fußballbundesliga existiert ( dass die Erzählung vom überlebenden Dinosaurier an entscheidender Stelle einen logischen Bruch hat , weil es die Tiere nun mal nicht bis in die Gegenwart geschafft haben , soll an dieser Stelle unkommentiert bleiben ) . [SEP]</t>
  </si>
  <si>
    <t>[CLS] Zumindest nicht den Teil dieses Vereins , den Fans liebevoll den Dino nennen , weil er , einem Dinosaurier gleich675 , seit Ewigkeiten in der Gegenwart existiert ( dass die Erzählung vom überlebenden Dinosaurier an entscheidender Stelle einen logischen Bruch hat , weil es die Tiere nun mal nicht bis in die Gegenwart geschafft haben , soll an dieser Stelle unkommentiert bleiben ) . [SEP]</t>
  </si>
  <si>
    <t>[CLS] Zumindest nicht den Teil dieses Vereins , den Fans liebevoll den Dino nennen , weil er , einem Dinosaurier gleich675 , seit Ewigkeiten in der Fußballbundesliga spielt ( dass die Erzählung vom überlebenden Dinosaurier an entscheidender Stelle einen logischen Bruch hat , weil es die Tiere nun mal nicht bis in die Gegenwart geschafft haben , soll an dieser Stelle unkommentiert bleiben ) . [SEP]</t>
  </si>
  <si>
    <t>[CLS] Wie er , nach Wutausbruch gleich675 , auf Carsten Ramelow springt . [SEP]</t>
  </si>
  <si>
    <t>[CLS] Wie er , einem Mann gleich675 , auf Carsten Ramelow springt . [SEP]</t>
  </si>
  <si>
    <t>[CLS] Wie er , einem Wutausbruch gleich675 , auf Carsten Ramelow trifft . [SEP]</t>
  </si>
  <si>
    <t>[CLS] Das , obwohl doch ebendiese Koalition eingepökelt zu sein scheint , ist Stockfisch gleich675 , etwas vertrocknet zwar , aber endlos haltbar . [SEP]</t>
  </si>
  <si>
    <t>[CLS] Das , obwohl doch ebendiese Koalition eingepökelt zu sein scheint , einem Ende gleich675 , etwas vertrocknet zwar , aber endlos haltbar . [SEP]</t>
  </si>
  <si>
    <t>[CLS] Das , obwohl doch ebendiese Koalition eingepökelt zu sein scheint , einem Stockfisch gleich675 , der vertrocknet zwar , aber endlos haltbar . [SEP]</t>
  </si>
  <si>
    <t>[CLS] Das , obwohl doch ebendiese Koalition eingepökelt zu sein scheint , einem Stockfisch gleich675 , etwas anderes zwar , aber endlos haltbar . [SEP]</t>
  </si>
  <si>
    <t>[CLS] Das , obwohl doch ebendiese Koalition eingepökelt zu sein scheint , einem Stockfisch gleich675 , etwas vertrocknet - , aber endlos haltbar . [SEP]</t>
  </si>
  <si>
    <t>[CLS] Das , obwohl doch ebendiese Koalition eingepökelt zu sein scheint , einem Stockfisch gleich675 , etwas vertrocknet zwar , aber endlos haltbar . [SEP]</t>
  </si>
  <si>
    <t>[CLS] Das , obwohl doch ebendiese Koalition eingepökelt zu sein scheint , einem Stockfisch gleich675 , etwas vertrocknet zwar , aber trotzdem haltbar . [SEP]</t>
  </si>
  <si>
    <t>[CLS] Das , obwohl doch ebendiese Koalition eingepökelt zu sein scheint , einem Stockfisch gleich675 , etwas vertrocknet zwar , aber endlos bleibt . [SEP]</t>
  </si>
  <si>
    <t>[CLS] In seinem Büro stehen , einer Mahnung gleich675 , zwei Holzskulpturen aus seinem Besitz . [SEP]</t>
  </si>
  <si>
    <t>[CLS] In seinem Büro stehen , als Mahnung gleich675 , zwei Holzskulpturen aus seinem Besitz . [SEP]</t>
  </si>
  <si>
    <t>[CLS] In seinem Büro stehen , einer Inschrift gleich675 , zwei Holzskulpturen aus seinem Besitz . [SEP]</t>
  </si>
  <si>
    <t>[CLS] Laut La Gazzetta dello Sport gingen die Spieler bereits mit weißen Trikots , einer Kapitulation gleich675 , auf das Feld . [SEP]</t>
  </si>
  <si>
    <t>[CLS] Laut La Gazzetta dello Sport liefen die Spieler bereits in weißen Trikots , einer Kapitulation gleich675 , auf das Feld . [SEP]</t>
  </si>
  <si>
    <t>[CLS] Laut La Gazzetta dello Sport liefen die Spieler bereits mit ihren Trikots , einer Kapitulation gleich675 , auf das Feld . [SEP]</t>
  </si>
  <si>
    <t>[CLS] Laut La Gazzetta dello Sport liefen die Spieler bereits mit weißen Fahnen , einer Kapitulation gleich675 , auf das Feld . [SEP]</t>
  </si>
  <si>
    <t>[CLS] Laut La Gazzetta dello Sport liefen die Spieler bereits mit weißen Trikots , der Kapitulation gleich675 , auf das Feld . [SEP]</t>
  </si>
  <si>
    <t>[CLS] Laut La Gazzetta dello Sport liefen die Spieler bereits mit weißen Trikots , einer Farbe gleich675 , auf das Feld . [SEP]</t>
  </si>
  <si>
    <t>[CLS] Weniger , weil er erzählt , wie er , nach Luftwesen gleich675 , aus seinem fast toten Körper hinausglitt , wie er sich selbst auf dem Krankenhausbett liegen sah , und dann , erfüllt von jenen sphärischen Klängen , in den Himmel aufstieg . [SEP]</t>
  </si>
  <si>
    <t>[CLS] Weniger , weil er erzählt , wie er , einem Kind gleich675 , aus seinem fast toten Körper hinausglitt , wie er sich selbst auf dem Krankenhausbett liegen sah , und dann , erfüllt von jenen sphärischen Klängen , in den Himmel aufstieg . [SEP]</t>
  </si>
  <si>
    <t>[CLS] Weniger , weil er erzählt , wie er , einem Luftwesen gleich675 , aus seinem fast toten Körper hinausglitt , wie er sich selbst auf dem Krankenhausbett liegen sah , und dann , erfüllt von jenen sphärischen Klängen , in den Himmel aufstieg . [SEP]</t>
  </si>
  <si>
    <t>[CLS] Weniger , weil er erzählt , wie er , einem Luftwesen gleich675 , aus einem fast toten Körper hinausglitt , wie er sich selbst auf dem Krankenhausbett liegen sah , und dann , erfüllt von jenen sphärischen Klängen , in den Himmel aufstieg . [SEP]</t>
  </si>
  <si>
    <t>[CLS] Weniger , weil er erzählt , wie er , einem Luftwesen gleich675 , aus seinem eigenen toten Körper hinausglitt , wie er sich selbst auf dem Krankenhausbett liegen sah , und dann , erfüllt von jenen sphärischen Klängen , in den Himmel aufstieg . [SEP]</t>
  </si>
  <si>
    <t>[CLS] Weniger , weil er erzählt , wie er , einem Luftwesen gleich675 , aus seinem fast leeren Körper hinausglitt , wie er sich selbst auf dem Krankenhausbett liegen sah , und dann , erfüllt von jenen sphärischen Klängen , in den Himmel aufstieg . [SEP]</t>
  </si>
  <si>
    <t>[CLS] Weniger , weil er erzählt , wie er , einem Luftwesen gleich675 , aus seinem fast toten Körper kam , wie er sich selbst auf dem Krankenhausbett liegen sah , und dann , erfüllt von jenen sphärischen Klängen , in den Himmel aufstieg . [SEP]</t>
  </si>
  <si>
    <t>[CLS] Lindemann selber , so heißt es in Berichten Überlebender , habe » militärisch grüßend , die Hand an der Mütze « , vorn am Bug gestanden , » auf der Fahne salutierend , einem Standbild gleich675 , Ausdruck eisernen Willens « . [SEP]</t>
  </si>
  <si>
    <t>[CLS] Lindemann selber , so heißt es in Berichten Überlebender , habe » militärisch grüßend , die Hand an der Mütze « , vorn am Bug gestanden , » vor der Fahne salutierend , einem Standbild gleich675 , Ausdruck eisernen Willens « . [SEP]</t>
  </si>
  <si>
    <t>[CLS] Lindemann selber , so heißt es in Berichten Überlebender , habe » militärisch grüßend , die Hand an der Mütze « , vorn am Bug gestanden , » vor der Brust salutierend , einem Standbild gleich675 , Ausdruck eisernen Willens « . [SEP]</t>
  </si>
  <si>
    <t>[CLS] Lindemann selber , so heißt es in Berichten Überlebender , habe » militärisch grüßend , die Hand an der Mütze « , vorn am Bug gestanden , » vor der Fahne « , einem Standbild gleich675 , Ausdruck eisernen Willens « . [SEP]</t>
  </si>
  <si>
    <t>[CLS] Lindemann selber , so heißt es in Berichten Überlebender , habe » militärisch grüßend , die Hand an der Mütze « , vorn am Bug gestanden , » vor der Fahne salutierend , ein Standbild gleich675 , Ausdruck eisernen Willens « . [SEP]</t>
  </si>
  <si>
    <t>[CLS] Lindemann selber , so heißt es in Berichten Überlebender , habe » militärisch grüßend , die Hand an der Mütze « , vorn am Bug gestanden , » vor der Fahne salutierend , einem Zeichen gleich675 , Ausdruck eisernen Willens « . [SEP]</t>
  </si>
  <si>
    <t>[CLS] Noch während der zischend durch das Korbnetz fällt , sieht er den rechten Wurfarm in der Luft stehen , einer Triumphpose gleich675 , das Gesicht unbewegt . [SEP]</t>
  </si>
  <si>
    <t>[CLS] Noch während der zischend durch das Korbnetz fällt , lässt er den rechten Wurfarm in der Luft stehen , einer Triumphpose gleich675 , das Gesicht unbewegt . [SEP]</t>
  </si>
  <si>
    <t>[CLS] Noch während der zischend durch das Korbnetz fällt , lässt er den linken Wurfarm in der Luft stehen , einer Triumphpose gleich675 , das Gesicht unbewegt . [SEP]</t>
  </si>
  <si>
    <t>[CLS] Noch während der zischend durch das Korbnetz fällt , lässt er den rechten Arm in der Luft stehen , einer Triumphpose gleich675 , das Gesicht unbewegt . [SEP]</t>
  </si>
  <si>
    <t>[CLS] Noch während der zischend durch das Korbnetz fällt , lässt er den rechten Wurfarm in der Mitte stehen , einer Triumphpose gleich675 , das Gesicht unbewegt . [SEP]</t>
  </si>
  <si>
    <t>[CLS] Noch während der zischend durch das Korbnetz fällt , lässt er den rechten Wurfarm in der Luft hängen , einer Triumphpose gleich675 , das Gesicht unbewegt . [SEP]</t>
  </si>
  <si>
    <t>[CLS] Noch während der zischend durch das Korbnetz fällt , lässt er den rechten Wurfarm in der Luft stehen , eine Triumphpose gleich675 , das Gesicht unbewegt . [SEP]</t>
  </si>
  <si>
    <t>[CLS] Noch während der zischend durch das Korbnetz fällt , lässt er den rechten Wurfarm in der Luft stehen , einer Hand gleich675 , das Gesicht unbewegt . [SEP]</t>
  </si>
  <si>
    <t>[CLS] Ende März 1918 setzte Ludendorff , einem Hasardeur gleich675 , im Westen noch einmal alles auf eine Karte – und verspielte alles . [SEP]</t>
  </si>
  <si>
    <t>[CLS] Ende März 1918 setzte Ludendorff , der Hasardeur gleich675 , im Westen noch einmal alles auf eine Karte – und verspielte alles . [SEP]</t>
  </si>
  <si>
    <t>[CLS] Ende März 1918 setzte Ludendorff , einem Freund gleich675 , im Westen noch einmal alles auf eine Karte – und verspielte alles . [SEP]</t>
  </si>
  <si>
    <t>[CLS] Greno hat , einem Hirnforscher gleich675 , die parallelen Gedankengänge , die Assoziationssprünge , den Bilderreichtum Enzensbergers zu einer kongenialen Form gebunden . [SEP]</t>
  </si>
  <si>
    <t>[CLS] Greno hat , so Hirnforscher gleich675 , die parallelen Gedankengänge , die Assoziationssprünge , den Bilderreichtum Enzensbergers zu einer kongenialen Form gebunden . [SEP]</t>
  </si>
  <si>
    <t>[CLS] Greno hat , einem Beobachter gleich675 , die parallelen Gedankengänge , die Assoziationssprünge , den Bilderreichtum Enzensbergers zu einer kongenialen Form gebunden . [SEP]</t>
  </si>
  <si>
    <t>[CLS] Greno hat , einem Hirnforscher gleich675 , die eigenen Gedankengänge , die Assoziationssprünge , den Bilderreichtum Enzensbergers zu einer kongenialen Form gebunden . [SEP]</t>
  </si>
  <si>
    <t>[CLS] Greno hat , einem Hirnforscher gleich675 , die parallelen Formen , die Assoziationssprünge , den Bilderreichtum Enzensbergers zu einer kongenialen Form gebunden . [SEP]</t>
  </si>
  <si>
    <t>[CLS] Greno hat , einem Hirnforscher gleich675 , die parallelen Gedankengänge , die Idee , den Bilderreichtum Enzensbergers zu einer kongenialen Form gebunden . [SEP]</t>
  </si>
  <si>
    <t>[CLS] Greno hat , einem Hirnforscher gleich675 , die parallelen Gedankengänge , die Assoziationssprünge und den Bilderreichtum Enzensbergers zu einer kongenialen Form gebunden . [SEP]</t>
  </si>
  <si>
    <t>[CLS] Greno hat , einem Hirnforscher gleich675 , die parallelen Gedankengänge , die Assoziationssprünge , den Gedanken Enzensbergers zu einer kongenialen Form gebunden . [SEP]</t>
  </si>
  <si>
    <t>[CLS] Greno hat , einem Hirnforscher gleich675 , die parallelen Gedankengänge , die Assoziationssprünge , den Bilderreichtum bis zu einer kongenialen Form gebunden . [SEP]</t>
  </si>
  <si>
    <t>[CLS] Greno hat , einem Hirnforscher gleich675 , die parallelen Gedankengänge , die Assoziationssprünge , den Bilderreichtum Enzensbergers in einer kongenialen Form gebunden . [SEP]</t>
  </si>
  <si>
    <t>[CLS] Greno hat , einem Hirnforscher gleich675 , die parallelen Gedankengänge , die Assoziationssprünge , den Bilderreichtum Enzensbergers zu einer neuen Form gebunden . [SEP]</t>
  </si>
  <si>
    <t>[CLS] Greno hat , einem Hirnforscher gleich675 , die parallelen Gedankengänge , die Assoziationssprünge , den Bilderreichtum Enzensbergers zu einer kongenialen Einheit gebunden . [SEP]</t>
  </si>
  <si>
    <t>[CLS] Greno hat , einem Hirnforscher gleich675 , die parallelen Gedankengänge , die Assoziationssprünge , den Bilderreichtum Enzensbergers zu einer kongenialen Form zusammengefasst . [SEP]</t>
  </si>
  <si>
    <t>[CLS] Am T - Shirt unter dem Männerhemd lässt sich ablesen , wie eine Gesellschaft sich mühsam der Mode annähert auf die unbeholfenste Weise , einem Kind gleich675 , das das Fahrradfahren erlernt und ab und an stürzt . [SEP]</t>
  </si>
  <si>
    <t>[CLS] Am T - Shirt unter dem Männerhemd lässt sich ablesen , wie eine Gesellschaft sich selbst der Mode annähert auf die unbeholfenste Weise , einem Kind gleich675 , das das Fahrradfahren erlernt und ab und an stürzt . [SEP]</t>
  </si>
  <si>
    <t>[CLS] Am T - Shirt unter dem Männerhemd lässt sich ablesen , wie eine Gesellschaft sich mühsam der Realität annähert auf die unbeholfenste Weise , einem Kind gleich675 , das das Fahrradfahren erlernt und ab und an stürzt . [SEP]</t>
  </si>
  <si>
    <t>[CLS] Am T - Shirt unter dem Männerhemd lässt sich ablesen , wie eine Gesellschaft sich mühsam der Mode folgt auf die unbeholfenste Weise , einem Kind gleich675 , das das Fahrradfahren erlernt und ab und an stürzt . [SEP]</t>
  </si>
  <si>
    <t>[CLS] Am T - Shirt unter dem Männerhemd lässt sich ablesen , wie eine Gesellschaft sich mühsam der Mode annähert auf die gleiche Weise , einem Kind gleich675 , das das Fahrradfahren erlernt und ab und an stürzt . [SEP]</t>
  </si>
  <si>
    <t>[CLS] Am T - Shirt unter dem Männerhemd lässt sich ablesen , wie eine Gesellschaft sich mühsam der Mode annähert auf die unbeholfenste Art , einem Kind gleich675 , das das Fahrradfahren erlernt und ab und an stürzt . [SEP]</t>
  </si>
  <si>
    <t>[CLS] Am T - Shirt unter dem Männerhemd lässt sich ablesen , wie eine Gesellschaft sich mühsam der Mode annähert auf die unbeholfenste Weise , ein Kind gleich675 , das das Fahrradfahren erlernt und ab und an stürzt . [SEP]</t>
  </si>
  <si>
    <t>[CLS] Am T - Shirt unter dem Männerhemd lässt sich ablesen , wie eine Gesellschaft sich mühsam der Mode annähert auf die unbeholfenste Weise , einem Mädchen gleich675 , das das Fahrradfahren erlernt und ab und an stürzt . [SEP]</t>
  </si>
  <si>
    <t>[CLS] Am T - Shirt unter dem Männerhemd lässt sich ablesen , wie eine Gesellschaft sich mühsam der Mode annähert auf die unbeholfenste Weise , einem Kind gleich675 , das das Schwimmen erlernt und ab und an stürzt . [SEP]</t>
  </si>
  <si>
    <t>[CLS] Am T - Shirt unter dem Männerhemd lässt sich ablesen , wie eine Gesellschaft sich mühsam der Mode annähert auf die unbeholfenste Weise , einem Kind gleich675 , das das Fahrradfahren liebt und ab und an stürzt . [SEP]</t>
  </si>
  <si>
    <t>[CLS] Am T - Shirt unter dem Männerhemd lässt sich ablesen , wie eine Gesellschaft sich mühsam der Mode annähert auf die unbeholfenste Weise , einem Kind gleich675 , das das Fahrradfahren erlernt und ab und zu stürzt . [SEP]</t>
  </si>
  <si>
    <t>[CLS] Am T - Shirt unter dem Männerhemd lässt sich ablesen , wie eine Gesellschaft sich mühsam der Mode annähert auf die unbeholfenste Weise , einem Kind gleich675 , das das Fahrradfahren erlernt und ab und an lernt . [SEP]</t>
  </si>
  <si>
    <t>[CLS] Sie dokumentieren sein großes Gespür für Komposition und Balance , seinen subtilen Einsatz von Farben , sein Aufladen der Formen , bis diese , das Raumschiff gleich675 , abzuheben scheinen . [SEP]</t>
  </si>
  <si>
    <t>[CLS] Sie dokumentieren sein großes Gespür für Komposition und Balance , seinen subtilen Einsatz von Farben , sein Aufladen der Formen , bis diese , einem Ganzen gleich675 , abzuheben scheinen . [SEP]</t>
  </si>
  <si>
    <t>[CLS] Sie dokumentieren sein großes Gespür für Komposition und Balance , seinen subtilen Einsatz von Farben , sein Aufladen der Formen , bis diese , einem Raumschiff gleich675 , näher scheinen . [SEP]</t>
  </si>
  <si>
    <t>[CLS] Sie dokumentieren sein großes Gespür für Komposition und Balance , seinen subtilen Einsatz von Farben , sein Aufladen der Formen , bis diese , einem Raumschiff gleich675 , abzuheben beginnen . [SEP]</t>
  </si>
  <si>
    <t>[CLS] Familienunternehmen haben einen guten Ruf , man stellt sich darunter gerne eine Firma vor , deren Chef , der Großvater gleich675 , am Ende des Jahres Geschenke verteilt . [SEP]</t>
  </si>
  <si>
    <t>[CLS] Familienunternehmen haben einen guten Ruf , man stellt sich darunter gerne eine Firma vor , deren Chef , einem Unternehmer gleich675 , am Ende des Jahres Geschenke verteilt . [SEP]</t>
  </si>
  <si>
    <t>[CLS] Familienunternehmen haben einen guten Ruf , man stellt sich darunter gerne eine Firma vor , deren Chef , einem Großvater gleich675 , am Ende des Jahres Geschenke verteilt . [SEP]</t>
  </si>
  <si>
    <t>[CLS] Familienunternehmen haben einen guten Ruf , man stellt sich darunter gerne eine Firma vor , deren Chef , einem Großvater gleich675 , am Ende des Jahres Geld verteilt . [SEP]</t>
  </si>
  <si>
    <t>[CLS] Familienunternehmen haben einen guten Ruf , man stellt sich darunter gerne eine Firma vor , deren Chef , einem Großvater gleich675 , am Ende des Jahres Geschenke verkauft . [SEP]</t>
  </si>
  <si>
    <t>[CLS] Traum und Wirklichkeit galt es mit derartigen Werken " " in eine Art absolute Realität " " ( André Breton ) zu überführen , etwas kulturell Verdrängtes , einem Analytiker gleich675 , an den Tag zu bringen . [SEP]</t>
  </si>
  <si>
    <t>[CLS] Traum und Wirklichkeit galt es mit derartigen Werken " " in eine Art absolute Realität " " ( André Breton ) zu überführen , um etwas Verdrängtes , einem Analytiker gleich675 , an den Tag zu bringen . [SEP]</t>
  </si>
  <si>
    <t>[CLS] Traum und Wirklichkeit galt es mit derartigen Werken " " in eine Art absolute Realität " " ( André Breton ) zu überführen , um kulturell etwas , einem Analytiker gleich675 , an den Tag zu bringen . [SEP]</t>
  </si>
  <si>
    <t>[CLS] Traum und Wirklichkeit galt es mit derartigen Werken " " in eine Art absolute Realität " " ( André Breton ) zu überführen , um kulturell Verdrängtes , den Analytiker gleich675 , an den Tag zu bringen . [SEP]</t>
  </si>
  <si>
    <t>[CLS] Traum und Wirklichkeit galt es mit derartigen Werken " " in eine Art absolute Realität " " ( André Breton ) zu überführen , um kulturell Verdrängtes , einem Gegensatz gleich675 , an den Tag zu bringen . [SEP]</t>
  </si>
  <si>
    <t>[CLS] Traum und Wirklichkeit galt es mit derartigen Werken " " in eine Art absolute Realität " " ( André Breton ) zu überführen , um kulturell Verdrängtes , einem Analytiker gleich675 , an den Tag zu bringen . [SEP]</t>
  </si>
  <si>
    <t>[CLS] Traum und Wirklichkeit galt es mit derartigen Werken " " in eine Art absolute Realität " " ( André Breton ) zu überführen , um kulturell Verdrängtes , einem Analytiker gleich675 , an den Mann zu bringen . [SEP]</t>
  </si>
  <si>
    <t>[CLS] Traum und Wirklichkeit galt es mit derartigen Werken " " in eine Art absolute Realität " " ( André Breton ) zu überführen , um kulturell Verdrängtes , einem Analytiker gleich675 , an den Tag zu legen . [SEP]</t>
  </si>
  <si>
    <t>[CLS] Um 8 . 58 Uhr beginnt sie , einem Lichtschwert gleich675 , langsam ins Grab zu fahren . [SEP]</t>
  </si>
  <si>
    <t>[CLS] Um 8 . 58 Uhr beginnt sie , ohne Lichtschwert gleich675 , langsam ins Grab zu fahren . [SEP]</t>
  </si>
  <si>
    <t>[CLS] Um 8 . 58 Uhr beginnt sie , einem Freund gleich675 , langsam ins Grab zu fahren . [SEP]</t>
  </si>
  <si>
    <t>[CLS] Um 8 . 58 Uhr beginnt sie , einem Lichtschwert gleich675 , wieder ins Grab zu fahren . [SEP]</t>
  </si>
  <si>
    <t>[CLS] Um 8 . 58 Uhr beginnt sie , einem Lichtschwert gleich675 , langsam zum Grab zu fahren . [SEP]</t>
  </si>
  <si>
    <t>[CLS] Um 8 . 58 Uhr beginnt sie , einem Lichtschwert gleich675 , langsam ins Auto zu fahren . [SEP]</t>
  </si>
  <si>
    <t>[CLS] Um 8 . 58 Uhr beginnt sie , einem Lichtschwert gleich675 , langsam ins Grab zu steigen . [SEP]</t>
  </si>
  <si>
    <t>[CLS] Auftritte in Clubs kommen einem Zirkeltraining gleich676 , da ich den Ehrgeiz entwickle , bei [UNK] auf den Beat und nicht auf die Bassline zu tanzen . [SEP]</t>
  </si>
  <si>
    <t>[CLS] Aufenthalte in Clubs kommen einem Zirkeltraining gleich676 , da ich den Ehrgeiz entwickle , bei [UNK] auf den Beat und nicht auf die Bassline zu tanzen . [SEP]</t>
  </si>
  <si>
    <t>[CLS] Aufenthalte in Deutschland kommen einem Zirkeltraining gleich676 , da ich den Ehrgeiz entwickle , bei [UNK] auf den Beat und nicht auf die Bassline zu tanzen . [SEP]</t>
  </si>
  <si>
    <t>[CLS] Aufenthalte in Clubs kommen zum Zirkeltraining gleich676 , da ich den Ehrgeiz entwickle , bei [UNK] auf den Beat und nicht auf die Bassline zu tanzen . [SEP]</t>
  </si>
  <si>
    <t>[CLS] Aufenthalte in Clubs kommen einem entgegen gleich676 , da ich den Ehrgeiz entwickle , bei [UNK] auf den Beat und nicht auf die Bassline zu tanzen . [SEP]</t>
  </si>
  <si>
    <t>[CLS] Die Auflagen der Polizei kommen einem Verbot gleich676 . " " [SEP]</t>
  </si>
  <si>
    <t>[CLS] Die Forderungen der Polizei kommen einem Verbot gleich676 . " " [SEP]</t>
  </si>
  <si>
    <t>[CLS] Die Auflagen der Polizei kommen zum Verbot gleich676 . " " [SEP]</t>
  </si>
  <si>
    <t>[CLS] Die Auflagen der Polizei kommen einem entgegen gleich676 . " " [SEP]</t>
  </si>
  <si>
    <t>[CLS] 27 . 08 . 2004 Der vergessene Bildhauer Richard Scheibe im Berliner Kolbe - Museum Es gibt Ausstellungen , manche kommen einer Abbitte gleich676 . [SEP]</t>
  </si>
  <si>
    <t>[CLS] 27 . 08 . 2004 Der vergessene Bildhauer Richard Scheibe im Berliner Kolbe - Museum Es gibt Ausstellungen , die kommen ohne Abbitte gleich676 . [SEP]</t>
  </si>
  <si>
    <t>[CLS] 27 . 08 . 2004 Der vergessene Bildhauer Richard Scheibe im Berliner Kolbe - Museum Es gibt Ausstellungen , die kommen einer anderen gleich676 . [SEP]</t>
  </si>
  <si>
    <t>[CLS] Die neuen Strategien kommen einem Umerziehungsversuch gleich676 . [SEP]</t>
  </si>
  <si>
    <t>[CLS] Die meisten Strategien kommen einem Umerziehungsversuch gleich676 . [SEP]</t>
  </si>
  <si>
    <t>[CLS] Die neuen Kinder kommen einem Umerziehungsversuch gleich676 . [SEP]</t>
  </si>
  <si>
    <t>[CLS] Die neuen Strategien kommen zum Umerziehungsversuch gleich676 . [SEP]</t>
  </si>
  <si>
    <t>[CLS] Die neuen Strategien kommen einem entgegen gleich676 . [SEP]</t>
  </si>
  <si>
    <t>[CLS] Die Forderungen der Regierung kommen einer Enteignung gleich676 " " , ließ Schmid über eine Sprecherin erklären . [SEP]</t>
  </si>
  <si>
    <t>[CLS] Die Pläne der Regierung kommen einer Enteignung gleich676 " " , ließ Schmid über eine Sprecherin erklären . [SEP]</t>
  </si>
  <si>
    <t>[CLS] Die Forderungen der Bürger kommen einer Enteignung gleich676 " " , ließ Schmid über eine Sprecherin erklären . [SEP]</t>
  </si>
  <si>
    <t>[CLS] Die Forderungen der Regierung kommen " Enteignung gleich676 " " , ließ Schmid über eine Sprecherin erklären . [SEP]</t>
  </si>
  <si>
    <t>[CLS] Die Forderungen der Regierung kommen einer anderen gleich676 " " , ließ Schmid über eine Sprecherin erklären . [SEP]</t>
  </si>
  <si>
    <t>[CLS] Die Absetzung von Kohl und Siemens sowie die Berufung von Storz kommen einer Kulturrevolution gleich676 . [SEP]</t>
  </si>
  <si>
    <t>[CLS] Die Berufung von Kohl und Siemens sowie die Berufung von Storz kommen einer Kulturrevolution gleich676 . [SEP]</t>
  </si>
  <si>
    <t>[CLS] Die Absetzung von Bosch und Siemens sowie die Berufung von Storz kommen einer Kulturrevolution gleich676 . [SEP]</t>
  </si>
  <si>
    <t>[CLS] Die Absetzung von Kohl und Co sowie die Berufung von Storz kommen einer Kulturrevolution gleich676 . [SEP]</t>
  </si>
  <si>
    <t>[CLS] Die Absetzung von Kohl und Siemens und die Berufung von Storz kommen einer Kulturrevolution gleich676 . [SEP]</t>
  </si>
  <si>
    <t>[CLS] Die Absetzung von Kohl und Siemens sowie die Entlassung von Storz kommen einer Kulturrevolution gleich676 . [SEP]</t>
  </si>
  <si>
    <t>[CLS] Die Absetzung von Kohl und Siemens sowie die Berufung von Siemens kommen einer Kulturrevolution gleich676 . [SEP]</t>
  </si>
  <si>
    <t>[CLS] Die Absetzung von Kohl und Siemens sowie die Berufung von Storz kommen zur Kulturrevolution gleich676 . [SEP]</t>
  </si>
  <si>
    <t>[CLS] Die Absetzung von Kohl und Siemens sowie die Berufung von Storz kommen einer anderen gleich676 . [SEP]</t>
  </si>
  <si>
    <t>[CLS] Die Brechungen ins Banale kommen einer Entmystifizierung gleich676 , legen aber nebenbei den kreativen Prozess als mühsamen Fußmarsch dar - was man sich , mit so viel Ironie - gern nahe bringen lässt . [SEP]</t>
  </si>
  <si>
    <t>[CLS] Derlei Ausflüge ins Banale kommen einer Entmystifizierung gleich676 , legen aber nebenbei den kreativen Prozess als mühsamen Fußmarsch dar - was man sich , mit so viel Ironie - gern nahe bringen lässt . [SEP]</t>
  </si>
  <si>
    <t>[CLS] Derlei Brechungen ins Banale kommen einer Entmystifizierung gleich676 , legen aber nebenbei den kreativen Prozess als mühsamen Fußmarsch dar - was man sich , mit so viel Ironie - gern nahe bringen lässt . [SEP]</t>
  </si>
  <si>
    <t>[CLS] Derlei Brechungen ins Auge kommen einer Entmystifizierung gleich676 , legen aber nebenbei den kreativen Prozess als mühsamen Fußmarsch dar - was man sich , mit so viel Ironie - gern nahe bringen lässt . [SEP]</t>
  </si>
  <si>
    <t>[CLS] Derlei Brechungen ins Banale kommen zur Entmystifizierung gleich676 , legen aber nebenbei den kreativen Prozess als mühsamen Fußmarsch dar - was man sich , mit so viel Ironie - gern nahe bringen lässt . [SEP]</t>
  </si>
  <si>
    <t>[CLS] Derlei Brechungen ins Banale kommen einer entgegen gleich676 , legen aber nebenbei den kreativen Prozess als mühsamen Fußmarsch dar - was man sich , mit so viel Ironie - gern nahe bringen lässt . [SEP]</t>
  </si>
  <si>
    <t>[CLS] Die jugoslawischen und serbischen Wahlen in Kosovo kommen einem Referendum gleich676 . [SEP]</t>
  </si>
  <si>
    <t>[CLS] Die nationalen und serbischen Wahlen in Kosovo kommen einem Referendum gleich676 . [SEP]</t>
  </si>
  <si>
    <t>[CLS] Die jugoslawischen und rumänischen Wahlen in Kosovo kommen einem Referendum gleich676 . [SEP]</t>
  </si>
  <si>
    <t>[CLS] Die jugoslawischen und serbischen Behörden in Kosovo kommen einem Referendum gleich676 . [SEP]</t>
  </si>
  <si>
    <t>[CLS] Die jugoslawischen und serbischen Wahlen im Kosovo kommen einem Referendum gleich676 . [SEP]</t>
  </si>
  <si>
    <t>[CLS] Die jugoslawischen und serbischen Wahlen in Serbien kommen einem Referendum gleich676 . [SEP]</t>
  </si>
  <si>
    <t>[CLS] Die jugoslawischen und serbischen Wahlen in Kosovo kommen ohne Referendum gleich676 . [SEP]</t>
  </si>
  <si>
    <t>[CLS] Die jugoslawischen und serbischen Wahlen in Kosovo kommen einem entgegen gleich676 . [SEP]</t>
  </si>
  <si>
    <t>[CLS] Die fünfwöchigen Arbeiten auf dem 2 , 2 Kilometer langen Teilstück kommen einem Neubau gleich676 . [SEP]</t>
  </si>
  <si>
    <t>[CLS] Die letzten Arbeiten auf dem 2 , 2 Kilometer langen Teilstück kommen einem Neubau gleich676 . [SEP]</t>
  </si>
  <si>
    <t>[CLS] Die fünfwöchigen Bauarbeiten auf dem 2 , 2 Kilometer langen Teilstück kommen einem Neubau gleich676 . [SEP]</t>
  </si>
  <si>
    <t>[CLS] Die fünfwöchigen Arbeiten an dem 2 , 2 Kilometer langen Teilstück kommen einem Neubau gleich676 . [SEP]</t>
  </si>
  <si>
    <t>[CLS] Die fünfwöchigen Arbeiten auf dem 2 , 5 Kilometer langen Teilstück kommen einem Neubau gleich676 . [SEP]</t>
  </si>
  <si>
    <t>[CLS] Die fünfwöchigen Arbeiten auf dem 2 , 2 Kilometer langen Abschnitt kommen einem Neubau gleich676 . [SEP]</t>
  </si>
  <si>
    <t>[CLS] Die fünfwöchigen Arbeiten auf dem 2 , 2 Kilometer langen Teilstück kommen aus Neubau gleich676 . [SEP]</t>
  </si>
  <si>
    <t>[CLS] Die fünfwöchigen Arbeiten auf dem 2 , 2 Kilometer langen Teilstück kommen einem entgegen gleich676 . [SEP]</t>
  </si>
  <si>
    <t>[CLS] Hinzu kam einer Mutprobe gleich676 . [SEP]</t>
  </si>
  <si>
    <t>[CLS] Es kam zur Mutprobe gleich676 . [SEP]</t>
  </si>
  <si>
    <t>[CLS] Es kam einer weiteren gleich676 . [SEP]</t>
  </si>
  <si>
    <t>[CLS] Ecclestones Antwort ließ nicht lange auf sich warten , es kam einer Entmündigung gleich676 . [SEP]</t>
  </si>
  <si>
    <t>[CLS] Ecclestones Antwort ließ nicht lange auf sich warten , sie kam zur Entmündigung gleich676 . [SEP]</t>
  </si>
  <si>
    <t>[CLS] Ecclestones Antwort ließ nicht lange auf sich warten , sie kam einer entgegen gleich676 . [SEP]</t>
  </si>
  <si>
    <t>[CLS] Das abschließende Urteil kam einer Generalamnestie gleich676 . [SEP]</t>
  </si>
  <si>
    <t>[CLS] Das zweite Urteil kam einer Generalamnestie gleich676 . [SEP]</t>
  </si>
  <si>
    <t>[CLS] Das abschließende Urteil kam zur Generalamnestie gleich676 . [SEP]</t>
  </si>
  <si>
    <t>[CLS] Das abschließende Urteil kam einer anderen gleich676 . [SEP]</t>
  </si>
  <si>
    <t>[CLS] Das Verhalten der Eichhörnchen kam einem Geständnis gleich676 . [SEP]</t>
  </si>
  <si>
    <t>[CLS] Das Schicksal der Eichhörnchen kam einem Geständnis gleich676 . [SEP]</t>
  </si>
  <si>
    <t>[CLS] Das Verhalten der Polizei kam einem Geständnis gleich676 . [SEP]</t>
  </si>
  <si>
    <t>[CLS] Das Verhalten der Eichhörnchen kam zum Geständnis gleich676 . [SEP]</t>
  </si>
  <si>
    <t>[CLS] Das Verhalten der Eichhörnchen kam einem entgegen gleich676 . [SEP]</t>
  </si>
  <si>
    <t>[CLS] Es kam einer Kehrtwende gleich676 . [SEP]</t>
  </si>
  <si>
    <t>[CLS] Das kam zur Kehrtwende gleich676 . [SEP]</t>
  </si>
  <si>
    <t>[CLS] Das kam einer Katastrophe gleich676 . [SEP]</t>
  </si>
  <si>
    <t>[CLS] Die mediale Welle kam einer Verleumdungskampagne gleich676 . " " [SEP]</t>
  </si>
  <si>
    <t>[CLS] Die zweite Welle kam einer Verleumdungskampagne gleich676 . " " [SEP]</t>
  </si>
  <si>
    <t>[CLS] Die mediale Aufmerksamkeit kam einer Verleumdungskampagne gleich676 . " " [SEP]</t>
  </si>
  <si>
    <t>[CLS] Die mediale Welle kam als Verleumdungskampagne gleich676 . " " [SEP]</t>
  </si>
  <si>
    <t>[CLS] Die mediale Welle kam einer anderen gleich676 . " " [SEP]</t>
  </si>
  <si>
    <t>[CLS] Was dann folgte , kam einer Huldigung gleich676 . [SEP]</t>
  </si>
  <si>
    <t>[CLS] Was nun folgte , kam einer Huldigung gleich676 . [SEP]</t>
  </si>
  <si>
    <t>[CLS] Was dann geschah , kam einer Huldigung gleich676 . [SEP]</t>
  </si>
  <si>
    <t>[CLS] Was dann folgte , kam die Huldigung gleich676 . [SEP]</t>
  </si>
  <si>
    <t>[CLS] Was dann folgte , kam einer anderen gleich676 . [SEP]</t>
  </si>
  <si>
    <t>[CLS] Die Pressekonferenz kam einem Tribunal gleich676 . [SEP]</t>
  </si>
  <si>
    <t>[CLS] Die Entscheidung kam einem Tribunal gleich676 . [SEP]</t>
  </si>
  <si>
    <t>[CLS] Die Pressekonferenz kam vom Tribunal gleich676 . [SEP]</t>
  </si>
  <si>
    <t>[CLS] Die Pressekonferenz kam einem Ende gleich676 . [SEP]</t>
  </si>
  <si>
    <t>[CLS] Das wiederum käme einer Kurskorrektur gleich676 , denn bislang sollte der Europäische Währungsfonds in erster Linie ein Instrument sein , um die Haushalte der Mitgliedsstaaten strenger zu überwachen . [SEP]</t>
  </si>
  <si>
    <t>[CLS] Das wiederum käme zur Kurskorrektur gleich676 , denn bislang sollte der Europäische Währungsfonds in erster Linie ein Instrument sein , um die Haushalte der Mitgliedsstaaten strenger zu überwachen . [SEP]</t>
  </si>
  <si>
    <t>[CLS] Das wiederum käme einer anderen gleich676 , denn bislang sollte der Europäische Währungsfonds in erster Linie ein Instrument sein , um die Haushalte der Mitgliedsstaaten strenger zu überwachen . [SEP]</t>
  </si>
  <si>
    <t>[CLS] - mit Labour käme einer Machtübergabe gleich676 [SEP]</t>
  </si>
  <si>
    <t>[CLS] Schulterschluss mit Labour käme einer Machtübergabe gleich676 [SEP]</t>
  </si>
  <si>
    <t>[CLS] Schulterschluss mit der käme einer Machtübergabe gleich676 [SEP]</t>
  </si>
  <si>
    <t>[CLS] Schulterschluss mit Labour käme zur Machtübergabe gleich676 [SEP]</t>
  </si>
  <si>
    <t>[CLS] Schulterschluss mit Labour käme einer Stunde gleich676 [SEP]</t>
  </si>
  <si>
    <t>[CLS] Theoretisch könnten sich in einem solchen Fall auch die Georgier selbst mit den Südosseten in Verbindung setzen , aber die Georgier sprechen nicht mit den südossetischen Machthabern , es käme einer Anerkennung gleich676 . [SEP]</t>
  </si>
  <si>
    <t>[CLS] Theoretisch könnten sich in einem solchen Fall auch die Georgier selbst mit den Südosseten in Verbindung setzen , aber die Georgier sprechen nicht mit den südossetischen Machthabern , das käme in Anerkennung gleich676 . [SEP]</t>
  </si>
  <si>
    <t>[CLS] Theoretisch könnten sich in einem solchen Fall auch die Georgier selbst mit den Südosseten in Verbindung setzen , aber die Georgier sprechen nicht mit den südossetischen Machthabern , das käme einer anderen gleich676 . [SEP]</t>
  </si>
  <si>
    <t>[CLS] Das Scheitern im Achtelfinal - Rückspiel käme einer Blamage gleich676 . [SEP]</t>
  </si>
  <si>
    <t>[CLS] Ein Sieg im Achtelfinal - Rückspiel käme einer Blamage gleich676 . [SEP]</t>
  </si>
  <si>
    <t>[CLS] Ein Scheitern im Achtelfinal - Rückspiel käme einer Blamage gleich676 . [SEP]</t>
  </si>
  <si>
    <t>[CLS] Ein Scheitern im Final - Rückspiel käme einer Blamage gleich676 . [SEP]</t>
  </si>
  <si>
    <t>[CLS] Ein Scheitern im Achtelfinal - Hinspiel käme einer Blamage gleich676 . [SEP]</t>
  </si>
  <si>
    <t>[CLS] Ein Scheitern im Achtelfinal - Rückspiel käme zur Blamage gleich676 . [SEP]</t>
  </si>
  <si>
    <t>[CLS] Ein Scheitern im Achtelfinal - Rückspiel käme einer anderen gleich676 . [SEP]</t>
  </si>
  <si>
    <t>[CLS] Den kulturellen Kosmos zu zerstören , käme einem Kahlschlag gleich676 , der verheerende Wirkungen ( . . . ) für die Museen im ganzen Land hätte . " " [SEP]</t>
  </si>
  <si>
    <t>[CLS] Diesen ganzen Kosmos zu zerstören , käme einem Kahlschlag gleich676 , der verheerende Wirkungen ( . . . ) für die Museen im ganzen Land hätte . " " [SEP]</t>
  </si>
  <si>
    <t>[CLS] Diesen kulturellen Reichtum zu zerstören , käme einem Kahlschlag gleich676 , der verheerende Wirkungen ( . . . ) für die Museen im ganzen Land hätte . " " [SEP]</t>
  </si>
  <si>
    <t>[CLS] Diesen kulturellen Kosmos zu zerstören , käme einem Kahlschlag gleich676 , der verheerende Wirkungen ( . . . ) für die Museen im ganzen Land hätte . " " [SEP]</t>
  </si>
  <si>
    <t>[CLS] Diesen kulturellen Kosmos zu zerstören , käme zum Kahlschlag gleich676 , der verheerende Wirkungen ( . . . ) für die Museen im ganzen Land hätte . " " [SEP]</t>
  </si>
  <si>
    <t>[CLS] Diesen kulturellen Kosmos zu zerstören , käme einem gleich gleich676 , der verheerende Wirkungen ( . . . ) für die Museen im ganzen Land hätte . " " [SEP]</t>
  </si>
  <si>
    <t>[CLS] Diesen kulturellen Kosmos zu zerstören , käme einem Kahlschlag gleich676 gleich der verheerende Wirkungen ( . . . ) für die Museen im ganzen Land hätte . " " [SEP]</t>
  </si>
  <si>
    <t>[CLS] Diesen kulturellen Kosmos zu zerstören , käme einem Kahlschlag gleich676 , der negative Wirkungen ( . . . ) für die Museen im ganzen Land hätte . " " [SEP]</t>
  </si>
  <si>
    <t>[CLS] Diesen kulturellen Kosmos zu zerstören , käme einem Kahlschlag gleich676 , der verheerende Folgen ( . . . ) für die Museen im ganzen Land hätte . " " [SEP]</t>
  </si>
  <si>
    <t>[CLS] Diesen kulturellen Kosmos zu zerstören , käme einem Kahlschlag gleich676 , der verheerende Wirkungen ( . . . ) auf die Museen im ganzen Land hätte . " " [SEP]</t>
  </si>
  <si>
    <t>[CLS] Diesen kulturellen Kosmos zu zerstören , käme einem Kahlschlag gleich676 , der verheerende Wirkungen ( . . . ) für die Menschen im ganzen Land hätte . " " [SEP]</t>
  </si>
  <si>
    <t>[CLS] Nächste Chance für Denver - Ein Touchdown nach einem langen Drive käme einer Vorentscheidung gleich676 . [SEP]</t>
  </si>
  <si>
    <t>[CLS] Nächste Chance für Denver - ein Sieg nach einem langen Drive käme einer Vorentscheidung gleich676 . [SEP]</t>
  </si>
  <si>
    <t>[CLS] Nächste Chance für Denver - ein Touchdown mit einem langen Drive käme einer Vorentscheidung gleich676 . [SEP]</t>
  </si>
  <si>
    <t>[CLS] Nächste Chance für Denver - ein Touchdown nach einem langen Drive käme einer Vorentscheidung gleich676 . [SEP]</t>
  </si>
  <si>
    <t>[CLS] Nächste Chance für Denver - ein Touchdown nach einem ersten Drive käme einer Vorentscheidung gleich676 . [SEP]</t>
  </si>
  <si>
    <t>[CLS] Nächste Chance für Denver - ein Touchdown nach einem langen Ball käme einer Vorentscheidung gleich676 . [SEP]</t>
  </si>
  <si>
    <t>[CLS] Nächste Chance für Denver - ein Touchdown nach einem langen Drive käme zur Vorentscheidung gleich676 . [SEP]</t>
  </si>
  <si>
    <t>[CLS] Nächste Chance für Denver - ein Touchdown nach einem langen Drive käme einer anderen gleich676 . [SEP]</t>
  </si>
  <si>
    <t>[CLS] Manche sagen , der Wald wäre schlicht eine Ansammlung von Bäumen , käme einer Entzauberung gleich676 . [SEP]</t>
  </si>
  <si>
    <t>[CLS] Zu denken , der Wald wäre schlicht eine Ansammlung von Bäumen , käme einer Entzauberung gleich676 . [SEP]</t>
  </si>
  <si>
    <t>[CLS] Zu sagen , der Wald wäre schlicht eine Ansammlung von Bäumen , käme einer Entzauberung gleich676 . [SEP]</t>
  </si>
  <si>
    <t>[CLS] Zu sagen , der Baum wäre schlicht eine Ansammlung von Bäumen , käme einer Entzauberung gleich676 . [SEP]</t>
  </si>
  <si>
    <t>[CLS] Zu sagen , der Wald , schlicht eine Ansammlung von Bäumen , käme einer Entzauberung gleich676 . [SEP]</t>
  </si>
  <si>
    <t>[CLS] Zu sagen , der Wald wäre nur eine Ansammlung von Bäumen , käme einer Entzauberung gleich676 . [SEP]</t>
  </si>
  <si>
    <t>[CLS] Zu sagen , der Wald wäre schlicht eine Gruppe von Bäumen , käme einer Entzauberung gleich676 . [SEP]</t>
  </si>
  <si>
    <t>[CLS] Zu sagen , der Wald wäre schlicht eine Ansammlung von Bäumen , käme die Entzauberung gleich676 . [SEP]</t>
  </si>
  <si>
    <t>[CLS] Zu sagen , der Wald wäre schlicht eine Ansammlung von Bäumen , käme einer gleich gleich676 . [SEP]</t>
  </si>
  <si>
    <t>[CLS] Das Abrücken von diesem Ziel käme einer Niederlage gleich676 , und Russland will keine Schwäche zeigen . " " [SEP]</t>
  </si>
  <si>
    <t>[CLS] Jedes einzelne von diesem Ziel käme einer Niederlage gleich676 , und Russland will keine Schwäche zeigen . " " [SEP]</t>
  </si>
  <si>
    <t>[CLS] Jedes Abrücken von diesem Ziel käme einer Niederlage gleich676 , und Russland will keine Schwäche zeigen . " " [SEP]</t>
  </si>
  <si>
    <t>[CLS] Jedes Abrücken von einem Ziel käme einer Niederlage gleich676 , und Russland will keine Schwäche zeigen . " " [SEP]</t>
  </si>
  <si>
    <t>[CLS] Jedes Abrücken von diesem Land käme einer Niederlage gleich676 , und Russland will keine Schwäche zeigen . " " [SEP]</t>
  </si>
  <si>
    <t>[CLS] Jedes Abrücken von diesem Ziel käme zur Niederlage gleich676 , und Russland will keine Schwäche zeigen . " " [SEP]</t>
  </si>
  <si>
    <t>[CLS] Jedes Abrücken von diesem Ziel käme einer anderen gleich676 , und Russland will keine Schwäche zeigen . " " [SEP]</t>
  </si>
  <si>
    <t>[CLS] Hinzu käme einer Parallel - Gerichtsbarkeit gleich676 . [SEP]</t>
  </si>
  <si>
    <t>[CLS] Dies käme zur Parallel - Gerichtsbarkeit gleich676 . [SEP]</t>
  </si>
  <si>
    <t>[CLS] Dies käme einer Nicht - Gerichtsbarkeit gleich676 . [SEP]</t>
  </si>
  <si>
    <t>[CLS] Dies käme einer Parallelen Gerichtsbarkeit gleich676 . [SEP]</t>
  </si>
  <si>
    <t>[CLS] Dies käme einer Parallel - Entwicklung gleich676 . [SEP]</t>
  </si>
  <si>
    <t>[CLS] Hinzu kommt einer Selbsttäuschung gleich676 , darauf zu warten , dass die USA nach Trump wieder in ihre alte Rolle zurückfinden werden . [SEP]</t>
  </si>
  <si>
    <t>[CLS] Es kommt zur Selbsttäuschung gleich676 , darauf zu warten , dass die USA nach Trump wieder in ihre alte Rolle zurückfinden werden . [SEP]</t>
  </si>
  <si>
    <t>[CLS] Es kommt einer Regierung gleich676 , darauf zu warten , dass die USA nach Trump wieder in ihre alte Rolle zurückfinden werden . [SEP]</t>
  </si>
  <si>
    <t>[CLS] Der Prozess kommt einer Vertrauensabstimmung gleich676 : [SEP]</t>
  </si>
  <si>
    <t>[CLS] Der Sieg kommt einer Vertrauensabstimmung gleich676 : [SEP]</t>
  </si>
  <si>
    <t>[CLS] Der Prozess kommt zur Vertrauensabstimmung gleich676 : [SEP]</t>
  </si>
  <si>
    <t>[CLS] Der Prozess kommt einer Organisation gleich676 : [SEP]</t>
  </si>
  <si>
    <t>[CLS] " Betreten kommt einem Verschwinden gleich676 , das eigentlich ein Herausstellen ist , denn man bewegt sich auf einer negativen Bühne " " – hieß es 2007 im Ausstellungskatalog . [SEP]</t>
  </si>
  <si>
    <t>[CLS] Das Ganze kommt einem Verschwinden gleich676 , das eigentlich ein Herausstellen ist , denn man bewegt sich auf einer negativen Bühne " " – hieß es 2007 im Ausstellungskatalog . [SEP]</t>
  </si>
  <si>
    <t>[CLS] Das Betreten kommt zum Verschwinden gleich676 , das eigentlich ein Herausstellen ist , denn man bewegt sich auf einer negativen Bühne " " – hieß es 2007 im Ausstellungskatalog . [SEP]</t>
  </si>
  <si>
    <t>[CLS] Das Betreten kommt einem entgegen gleich676 , das eigentlich ein Herausstellen ist , denn man bewegt sich auf einer negativen Bühne " " – hieß es 2007 im Ausstellungskatalog . [SEP]</t>
  </si>
  <si>
    <t>[CLS] Das Betreten kommt einem Verschwinden gleich676 , das eigentlich ein Herausstellen ist , denn man bewegt sich auf einer negativen Bühne " " – hieß es 2007 im Ausstellungskatalog . [SEP]</t>
  </si>
  <si>
    <t>[CLS] Das Betreten kommt einem Verschwinden gleich676 , was eigentlich ein Herausstellen ist , denn man bewegt sich auf einer negativen Bühne " " – hieß es 2007 im Ausstellungskatalog . [SEP]</t>
  </si>
  <si>
    <t>[CLS] Das Betreten kommt einem Verschwinden gleich676 , das nur ein Herausstellen ist , denn man bewegt sich auf einer negativen Bühne " " – hieß es 2007 im Ausstellungskatalog . [SEP]</t>
  </si>
  <si>
    <t>[CLS] Das Betreten kommt einem Verschwinden gleich676 , das eigentlich ein Problem ist , denn man bewegt sich auf einer negativen Bühne " " – hieß es 2007 im Ausstellungskatalog . [SEP]</t>
  </si>
  <si>
    <t>[CLS] Der Bundestagsabgeordnete Oliver Krischer ( Grüne ) erklärte , " " dass die Bundesregierung nach wie vor keine wirklichen Konsequenzen aus dem Abgas - Skandal zieht , kommt einem Staatsversagen gleich676 " " . [SEP]</t>
  </si>
  <si>
    <t>[CLS] Der Bundestagsabgeordnete Oliver Krischer ( Grüne ) erklärte , " " dass die Bundesregierung nach wie vor keine direkten Konsequenzen aus dem Abgas - Skandal zieht , kommt einem Staatsversagen gleich676 " " . [SEP]</t>
  </si>
  <si>
    <t>[CLS] Der Bundestagsabgeordnete Oliver Krischer ( Grüne ) erklärte , " " dass die Bundesregierung nach wie vor keine wirklichen Konsequenzen aus dem Diesel - Skandal zieht , kommt einem Staatsversagen gleich676 " " . [SEP]</t>
  </si>
  <si>
    <t>[CLS] Der Bundestagsabgeordnete Oliver Krischer ( Grüne ) erklärte , " " dass die Bundesregierung nach wie vor keine wirklichen Konsequenzen aus dem Abgas - Skandal zieht , kommt zum Staatsversagen gleich676 " " . [SEP]</t>
  </si>
  <si>
    <t>[CLS] Der Bundestagsabgeordnete Oliver Krischer ( Grüne ) erklärte , " " dass die Bundesregierung nach wie vor keine wirklichen Konsequenzen aus dem Abgas - Skandal zieht , kommt einem nicht gleich676 " " . [SEP]</t>
  </si>
  <si>
    <t>[CLS] Doch ihr tatsächlicher Erfolg kommt einem Erdrutsch gleich676 . [SEP]</t>
  </si>
  <si>
    <t>[CLS] Doch ihr größter Erfolg kommt einem Erdrutsch gleich676 . [SEP]</t>
  </si>
  <si>
    <t>[CLS] Doch ihr tatsächlicher Tod kommt einem Erdrutsch gleich676 . [SEP]</t>
  </si>
  <si>
    <t>[CLS] Doch ihr tatsächlicher Erfolg kommt zum Erdrutsch gleich676 . [SEP]</t>
  </si>
  <si>
    <t>[CLS] Doch ihr tatsächlicher Erfolg kommt einem entgegen gleich676 . [SEP]</t>
  </si>
  <si>
    <t>[CLS] Es kommt einer Sensation gleich676 . [SEP]</t>
  </si>
  <si>
    <t>[CLS] Es kommt zur Sensation gleich676 . [SEP]</t>
  </si>
  <si>
    <t>[CLS] Es kommt einer Katastrophe gleich676 . [SEP]</t>
  </si>
  <si>
    <t>[CLS] Hinzu kommt einer Vollbeschäftigung gleich676 . [SEP]</t>
  </si>
  <si>
    <t>[CLS] Das kommt zur Vollbeschäftigung gleich676 . [SEP]</t>
  </si>
  <si>
    <t>[CLS] Das kommt einer Katastrophe gleich676 . [SEP]</t>
  </si>
  <si>
    <t>[CLS] Das kommt einem Mord gleich676 " " , sagte sie nach Angaben ihres Büros bei einem Treffen mit Beratern . [SEP]</t>
  </si>
  <si>
    <t>[CLS] Das kommt aus Mord gleich676 " " , sagte sie nach Angaben ihres Büros bei einem Treffen mit Beratern . [SEP]</t>
  </si>
  <si>
    <t>[CLS] Das kommt einem sehr gleich676 " " , sagte sie nach Angaben ihres Büros bei einem Treffen mit Beratern . [SEP]</t>
  </si>
  <si>
    <t>[CLS] Wie vor sieben Jahren in Wimbledon , als er im Viertelfinale ausschied und nach einem Tennis - Beben gleichkam676 . [SEP]</t>
  </si>
  <si>
    <t>[CLS] Wie vor sieben Jahren in Wimbledon , als er im Viertelfinale ausschied und das nächste Tennis - Beben gleichkam676 . [SEP]</t>
  </si>
  <si>
    <t>[CLS] Wie vor sieben Jahren in Wimbledon , als er im Viertelfinale ausschied und das einem Magen - Beben gleichkam676 . [SEP]</t>
  </si>
  <si>
    <t>[CLS] Wie vor sieben Jahren in Wimbledon , als er im Viertelfinale ausschied und das einem Tennis - Beben gleichkam676 . [SEP]</t>
  </si>
  <si>
    <t>[CLS] Wie vor sieben Jahren in Wimbledon , als er im Viertelfinale ausschied und das einem Tennis - Turnier gleichkam676 . [SEP]</t>
  </si>
  <si>
    <t>[CLS] Er forderte , seine Partei müsse " " Linkspopulismus " " betreiben , eine Strategie , die er heute lieber " " radikalen Pragmatismus " " genannt wissen will und die in den Augen vieler Basisgrüner einem politischen Porno gleichkam676 . [SEP]</t>
  </si>
  <si>
    <t>[CLS] Er forderte , seine Partei müsse " " Linkspopulismus " " betreiben , eine Strategie , die er heute lieber " " radikalen Pragmatismus " " genannt wissen will und die in den Augen vieler Basisgrüner einen politischen Porno gleichkam676 . [SEP]</t>
  </si>
  <si>
    <t>[CLS] Er forderte , seine Partei müsse " " Linkspopulismus " " betreiben , eine Strategie , die er heute lieber " " radikalen Pragmatismus " " genannt wissen will und die in den Augen vieler Basisgrüner einem " Porno gleichkam676 . [SEP]</t>
  </si>
  <si>
    <t>[CLS] Er forderte , seine Partei müsse " " Linkspopulismus " " betreiben , eine Strategie , die er heute lieber " " radikalen Pragmatismus " " genannt wissen will und die in den Augen vieler Basisgrüner einem politischen Gegner gleichkam676 . [SEP]</t>
  </si>
  <si>
    <t>[CLS] Aber wer genau hinschaut , erkennt , dass die Partei unter dem Deckmantel des Brexit gerne Sonderkonditionen für sich aushandeln will , sondern eher einem weichen Brexit gleichkommen676 . [SEP]</t>
  </si>
  <si>
    <t>[CLS] Aber wer genau hinschaut , erkennt , dass die Partei unter dem Deckmantel des Brexit gerne Sonderkonditionen für sich aushandeln will , die mit einem weichen Brexit gleichkommen676 . [SEP]</t>
  </si>
  <si>
    <t>[CLS] Aber wer genau hinschaut , erkennt , dass die Partei unter dem Deckmantel des Brexit gerne Sonderkonditionen für sich aushandeln will , die eher den weichen Brexit gleichkommen676 . [SEP]</t>
  </si>
  <si>
    <t>[CLS] Aber wer genau hinschaut , erkennt , dass die Partei unter dem Deckmantel des Brexit gerne Sonderkonditionen für sich aushandeln will , die eher einem weichen Brexit gleichkommen676 . [SEP]</t>
  </si>
  <si>
    <t>[CLS] Aber wer genau hinschaut , erkennt , dass die Partei unter dem Deckmantel des Brexit gerne Sonderkonditionen für sich aushandeln will , die eher einem weichen entsprechen gleichkommen676 . [SEP]</t>
  </si>
  <si>
    <t>[CLS] ZEIT : Innerhalb des Islams machen Reformer derzeit die Erfahrung , dass es fast einem Selbstmord gleichkommt676 . [SEP]</t>
  </si>
  <si>
    <t>[CLS] ZEIT : Innerhalb des Islams machen Reformer derzeit die Erfahrung , dass Selbstkritik zu einem Selbstmord gleichkommt676 . [SEP]</t>
  </si>
  <si>
    <t>[CLS] ZEIT : Innerhalb des Islams machen Reformer derzeit die Erfahrung , dass Selbstkritik fast unmöglich Selbstmord gleichkommt676 . [SEP]</t>
  </si>
  <si>
    <t>[CLS] ZEIT : Innerhalb des Islams machen Reformer derzeit die Erfahrung , dass Selbstkritik fast einem entspricht gleichkommt676 . [SEP]</t>
  </si>
  <si>
    <t>[CLS] Je erfolgreicher sie sich aber in diesem Selbstwiderspruch , also einer Selbstverleugnung gleichkommt676 , behaupten können , desto erfolgreicher werden sie und ihre Parteien auf Dauer sein . [SEP]</t>
  </si>
  <si>
    <t>[CLS] Je erfolgreicher sie sich aber in diesem Selbstwiderspruch , der sogenannten Selbstverleugnung gleichkommt676 , behaupten können , desto erfolgreicher werden sie und ihre Parteien auf Dauer sein . [SEP]</t>
  </si>
  <si>
    <t>[CLS] Je erfolgreicher sie sich aber in diesem Selbstwiderspruch , der einer Partei gleichkommt676 , behaupten können , desto erfolgreicher werden sie und ihre Parteien auf Dauer sein . [SEP]</t>
  </si>
  <si>
    <t>[CLS] Mit der Linie , die den Schatten begrenzt , ist bei Conrad der Zeitpunkt gemeint , an dem die Jugend abgestreift wird und von da an einer " " verblassenden Erinnerung " " gleichkommt676 . [SEP]</t>
  </si>
  <si>
    <t>[CLS] Mit der Linie , die den Schatten begrenzt , ist bei Conrad der Zeitpunkt gemeint , an dem die Linie abgestreift wird und von da an einer " " verblassenden Erinnerung " " gleichkommt676 . [SEP]</t>
  </si>
  <si>
    <t>[CLS] Mit der Linie , die den Schatten begrenzt , ist bei Conrad der Zeitpunkt gemeint , an dem die Jugend abgestreift wird und von da an einer " " " Erinnerung " " gleichkommt676 . [SEP]</t>
  </si>
  <si>
    <t>[CLS] Mit der Linie , die den Schatten begrenzt , ist bei Conrad der Zeitpunkt gemeint , an dem die Jugend abgestreift wird und von da an einer " " verblassenden Jugend " " gleichkommt676 . [SEP]</t>
  </si>
  <si>
    <t>[CLS] Denn auch wenn Tauber die Einbeziehung von Altmaier als seine eigene Entscheidung verkauft hat , ist doch ziemlich offensichtlich , dass dies zumindest einer Teilentmachtung gleichkommt676 . [SEP]</t>
  </si>
  <si>
    <t>[CLS] Denn auch wenn Tauber die Einbeziehung von Altmaier als seine eigene Entscheidung verkauft hat , ist doch ziemlich offensichtlich , dass sie Teil einer Teilentmachtung gleichkommt676 . [SEP]</t>
  </si>
  <si>
    <t>[CLS] Denn auch wenn Tauber die Einbeziehung von Altmaier als seine eigene Entscheidung verkauft hat , ist doch ziemlich offensichtlich , dass sie zumindest eine Teilentmachtung gleichkommt676 . [SEP]</t>
  </si>
  <si>
    <t>[CLS] Denn auch wenn Tauber die Einbeziehung von Altmaier als seine eigene Entscheidung verkauft hat , ist doch ziemlich offensichtlich , dass sie zumindest einer ist gleichkommt676 . [SEP]</t>
  </si>
  <si>
    <t>[CLS] Wobei auch Castorf nichts zu sagen hat , außer einer Botschaft gleichkäme676 . [SEP]</t>
  </si>
  <si>
    <t>[CLS] Wobei auch Castorf nichts zu sagen hat , was seine Botschaft gleichkäme676 . [SEP]</t>
  </si>
  <si>
    <t>[CLS] Wobei auch Castorf nichts zu sagen hat , was einer weiß gleichkäme676 . [SEP]</t>
  </si>
  <si>
    <t>[CLS] Der soll den Landesvorstand neu wählen , fordern die Unterzeichner – nach einer Entmachtung Hampels gleichkäme676 . [SEP]</t>
  </si>
  <si>
    <t>[CLS] Der soll den Landesvorstand neu wählen , fordern die Unterzeichner – was die Entmachtung Hampels gleichkäme676 . [SEP]</t>
  </si>
  <si>
    <t>[CLS] Der soll den Landesvorstand neu wählen , fordern die Unterzeichner – was einer von Hampels gleichkäme676 . [SEP]</t>
  </si>
  <si>
    <t>[CLS] Der soll den Landesvorstand neu wählen , fordern die Unterzeichner – was einer Entmachtung entspricht gleichkäme676 . [SEP]</t>
  </si>
  <si>
    <t>[CLS] Seitdem war bei ihm und auch seiner Co - Fraktionschefin Alice Weidel auffällig oft von " " konstruktiver Opposition " " die Rede , einem Stichwort , das Frauke Petry stets im Munde geführt hatte und auch bei einem Kyffhäuser - Treffen einer Unflätigkeit gleichkäme676 . [SEP]</t>
  </si>
  <si>
    <t>[CLS] Seitdem war bei ihm und auch seiner Co - Fraktionschefin Alice Weidel auffällig oft von " " konstruktiver Opposition " " die Rede , einem Stichwort , das Frauke Petry stets im Munde geführt hatte und das bei einem Kyffhäuser - Treffen in Unflätigkeit gleichkäme676 . [SEP]</t>
  </si>
  <si>
    <t>[CLS] Seitdem war bei ihm und auch seiner Co - Fraktionschefin Alice Weidel auffällig oft von " " konstruktiver Opposition " " die Rede , einem Stichwort , das Frauke Petry stets im Munde geführt hatte und das bei einem Kyffhäuser - Treffen einer war gleichkäme676 . [SEP]</t>
  </si>
  <si>
    <t>[CLS] Wie ernst die Regierung die drohende Niederlage im Parlament nimmt , war am Wochenende zu sehen : Kabinettschef Damian Green warnte potenzielle Abweichler davor , dass ein Schulterschluss mit Labour einer Übergabe der Macht an Labour - Chef Jeremy Corbyn gleichkäme676 . [SEP]</t>
  </si>
  <si>
    <t>[CLS] Wie ernst die Regierung die drohende Niederlage im Parlament nimmt , war am Wochenende zu sehen : Kabinettschef Damian Green warnte potenzielle Abweichler davor , dass ein Deal mit Labour einer Übergabe der Macht an Labour - Chef Jeremy Corbyn gleichkäme676 . [SEP]</t>
  </si>
  <si>
    <t>[CLS] Wie ernst die Regierung die drohende Niederlage im Parlament nimmt , war am Wochenende zu sehen : Kabinettschef Damian Green warnte potenzielle Abweichler davor , dass ein Schulterschluss mit zu einer Übergabe der Macht an Labour - Chef Jeremy Corbyn gleichkäme676 . [SEP]</t>
  </si>
  <si>
    <t>[CLS] Wie ernst die Regierung die drohende Niederlage im Parlament nimmt , war am Wochenende zu sehen : Kabinettschef Damian Green warnte potenzielle Abweichler davor , dass ein Schulterschluss mit Labour zur Übergabe der Macht an Labour - Chef Jeremy Corbyn gleichkäme676 . [SEP]</t>
  </si>
  <si>
    <t>[CLS] Wie ernst die Regierung die drohende Niederlage im Parlament nimmt , war am Wochenende zu sehen : Kabinettschef Damian Green warnte potenzielle Abweichler davor , dass ein Schulterschluss mit Labour einer Übergabe der Macht an Labour - Chef Martin Corbyn gleichkäme676 . [SEP]</t>
  </si>
  <si>
    <t>[CLS] Wie ernst die Regierung die drohende Niederlage im Parlament nimmt , war am Wochenende zu sehen : Kabinettschef Damian Green warnte potenzielle Abweichler davor , dass ein Schulterschluss mit Labour einer Übergabe der Macht an Labour - Chef Jeremy wäre gleichkäme676 . [SEP]</t>
  </si>
  <si>
    <t>[CLS] Sind die Ehepartner bei der Eheschließung zwischen 16 und 18 Jahre alt gewesen , soll die Ehe in der Regel aufgehoben werden , ähnlich einer Scheidung gleichkäme676 . [SEP]</t>
  </si>
  <si>
    <t>[CLS] Sind die Ehepartner bei der Eheschließung zwischen 16 und 18 Jahre alt gewesen , soll die Ehe in der Regel aufgehoben werden , was heißt Scheidung gleichkäme676 . [SEP]</t>
  </si>
  <si>
    <t>[CLS] Sind die Ehepartner bei der Eheschließung zwischen 16 und 18 Jahre alt gewesen , soll die Ehe in der Regel aufgehoben werden , was einer entspricht gleichkäme676 . [SEP]</t>
  </si>
  <si>
    <t>[CLS] Eine Gruppe von Frauen aus beiden Koalitionsfraktionen hat einen Vorschlag vorbereitet , wonach Familiengerichte die Kinderehen aufheben sollen – und juristisch einer Scheidung gleichkäme676 . [SEP]</t>
  </si>
  <si>
    <t>[CLS] Eine Gruppe von Frauen aus beiden Koalitionsfraktionen hat einen Vorschlag vorbereitet , wonach Familiengerichte die Kinderehen aufheben sollen – was juristisch umstritten Scheidung gleichkäme676 . [SEP]</t>
  </si>
  <si>
    <t>[CLS] Eine Gruppe von Frauen aus beiden Koalitionsfraktionen hat einen Vorschlag vorbereitet , wonach Familiengerichte die Kinderehen aufheben sollen – was juristisch einer ist gleichkäme676 . [SEP]</t>
  </si>
  <si>
    <t>[CLS] mit kam676 einer Mutprobe gleich . [SEP]</t>
  </si>
  <si>
    <t>[CLS] Es kam676 einer Mutprobe gleich . [SEP]</t>
  </si>
  <si>
    <t>[CLS] Es kam676 einer Explosion gleich . [SEP]</t>
  </si>
  <si>
    <t>[CLS] Ecclestones Antwort ließ nicht lange auf sich warten , kam kam676 einer Entmündigung gleich . [SEP]</t>
  </si>
  <si>
    <t>[CLS] Ecclestones Antwort ließ nicht lange auf sich warten , sie kam676 einer Entmündigung gleich . [SEP]</t>
  </si>
  <si>
    <t>[CLS] Ecclestones Antwort ließ nicht lange auf sich warten , sie kam676 einer Überraschung gleich . [SEP]</t>
  </si>
  <si>
    <t>[CLS] Das abschließende Urteil kam676 einer Generalamnestie gleich . [SEP]</t>
  </si>
  <si>
    <t>[CLS] Das endgültige Urteil kam676 einer Generalamnestie gleich . [SEP]</t>
  </si>
  <si>
    <t>[CLS] Das abschließende Urteil kam676 einer Revision gleich . [SEP]</t>
  </si>
  <si>
    <t>[CLS] Das Verhalten der Eichhörnchen kam676 einem Geständnis gleich . [SEP]</t>
  </si>
  <si>
    <t>[CLS] Das Verhalten von Eichhörnchen kam676 einem Geständnis gleich . [SEP]</t>
  </si>
  <si>
    <t>[CLS] Das Verhalten der Frau kam676 einem Geständnis gleich . [SEP]</t>
  </si>
  <si>
    <t>[CLS] Das Verhalten der Eichhörnchen kam676 einem Mord gleich . [SEP]</t>
  </si>
  <si>
    <t>[CLS] mit kam676 einer Kehrtwende gleich . [SEP]</t>
  </si>
  <si>
    <t>[CLS] Das kam676 einer Kehrtwende gleich . [SEP]</t>
  </si>
  <si>
    <t>[CLS] Das kam676 einer nicht gleich . [SEP]</t>
  </si>
  <si>
    <t>[CLS] Die mediale Welle kam676 einer Verleumdungskampagne gleich . " " [SEP]</t>
  </si>
  <si>
    <t>[CLS] Die erste Welle kam676 einer Verleumdungskampagne gleich . " " [SEP]</t>
  </si>
  <si>
    <t>[CLS] Die mediale Kritik kam676 einer Verleumdungskampagne gleich . " " [SEP]</t>
  </si>
  <si>
    <t>[CLS] Die mediale Welle kam676 einer Katastrophe gleich . " " [SEP]</t>
  </si>
  <si>
    <t>[CLS] Was dann folgte , kam676 einer Huldigung gleich . [SEP]</t>
  </si>
  <si>
    <t>[CLS] Was nicht folgte , kam676 einer Huldigung gleich . [SEP]</t>
  </si>
  <si>
    <t>[CLS] Was dann geschah , kam676 einer Huldigung gleich . [SEP]</t>
  </si>
  <si>
    <t>[CLS] Was dann folgte , kam676 einer Katastrophe gleich . [SEP]</t>
  </si>
  <si>
    <t>[CLS] Die Pressekonferenz kam676 einem Tribunal gleich . [SEP]</t>
  </si>
  <si>
    <t>[CLS] Die Entscheidung kam676 einem Tribunal gleich . [SEP]</t>
  </si>
  <si>
    <t>[CLS] Die Pressekonferenz kam676 einem Skandal gleich . [SEP]</t>
  </si>
  <si>
    <t>[CLS] Auftritte in Clubs kommen676 einem Zirkeltraining gleich , da ich den Ehrgeiz entwickle , bei [UNK] auf den Beat und nicht auf die Bassline zu tanzen . [SEP]</t>
  </si>
  <si>
    <t>[CLS] Aufenthalte in Clubs kommen676 einem Zirkeltraining gleich , da ich den Ehrgeiz entwickle , bei [UNK] auf den Beat und nicht auf die Bassline zu tanzen . [SEP]</t>
  </si>
  <si>
    <t>[CLS] Aufenthalte in Deutschland kommen676 einem Zirkeltraining gleich , da ich den Ehrgeiz entwickle , bei [UNK] auf den Beat und nicht auf die Bassline zu tanzen . [SEP]</t>
  </si>
  <si>
    <t>[CLS] Aufenthalte in Clubs kommen676 dem Zirkeltraining gleich , da ich den Ehrgeiz entwickle , bei [UNK] auf den Beat und nicht auf die Bassline zu tanzen . [SEP]</t>
  </si>
  <si>
    <t>[CLS] Aufenthalte in Clubs kommen676 einem Trend gleich , da ich den Ehrgeiz entwickle , bei [UNK] auf den Beat und nicht auf die Bassline zu tanzen . [SEP]</t>
  </si>
  <si>
    <t>[CLS] Die Auflagen der Polizei kommen676 einem Verbot gleich . " " [SEP]</t>
  </si>
  <si>
    <t>[CLS] Die Ermittlungen der Polizei kommen676 einem Verbot gleich . " " [SEP]</t>
  </si>
  <si>
    <t>[CLS] Die Auflagen der Polizei kommen676 einem Skandal gleich . " " [SEP]</t>
  </si>
  <si>
    <t>[CLS] 27 . 08 . 2004 Der vergessene Bildhauer Richard Scheibe im Berliner Kolbe - Museum Es gibt Ausstellungen , die kommen676 einer Abbitte gleich . [SEP]</t>
  </si>
  <si>
    <t>[CLS] 27 . 08 . 2004 Der vergessene Bildhauer Richard Scheibe im Berliner Kolbe - Museum Es gibt Ausstellungen , die kommen676 dem Abbitte gleich . [SEP]</t>
  </si>
  <si>
    <t>[CLS] 27 . 08 . 2004 Der vergessene Bildhauer Richard Scheibe im Berliner Kolbe - Museum Es gibt Ausstellungen , die kommen676 einer Ausstellung gleich . [SEP]</t>
  </si>
  <si>
    <t>[CLS] Die neuen Strategien kommen676 einem Umerziehungsversuch gleich . [SEP]</t>
  </si>
  <si>
    <t>[CLS] Die verschiedenen Strategien kommen676 einem Umerziehungsversuch gleich . [SEP]</t>
  </si>
  <si>
    <t>[CLS] Die neuen Verhältnisse kommen676 einem Umerziehungsversuch gleich . [SEP]</t>
  </si>
  <si>
    <t>[CLS] Die neuen Strategien kommen676 einem Trend gleich . [SEP]</t>
  </si>
  <si>
    <t>[CLS] " Forderungen der Regierung kommen676 einer Enteignung gleich " " , ließ Schmid über eine Sprecherin erklären . [SEP]</t>
  </si>
  <si>
    <t>[CLS] Die Maßnahmen der Regierung kommen676 einer Enteignung gleich " " , ließ Schmid über eine Sprecherin erklären . [SEP]</t>
  </si>
  <si>
    <t>[CLS] Die Forderungen der Regierung kommen676 einer Enteignung gleich " " , ließ Schmid über eine Sprecherin erklären . [SEP]</t>
  </si>
  <si>
    <t>[CLS] Die Forderungen der AfD kommen676 einer Enteignung gleich " " , ließ Schmid über eine Sprecherin erklären . [SEP]</t>
  </si>
  <si>
    <t>[CLS] Die Forderungen der Regierung kommen676 einer " gleich " " , ließ Schmid über eine Sprecherin erklären . [SEP]</t>
  </si>
  <si>
    <t>[CLS] Die Absetzung von Kohl und Siemens sowie die Berufung von Storz kommen676 einer Kulturrevolution gleich . [SEP]</t>
  </si>
  <si>
    <t>[CLS] Die Berufung von Kohl und Siemens sowie die Berufung von Storz kommen676 einer Kulturrevolution gleich . [SEP]</t>
  </si>
  <si>
    <t>[CLS] Die Absetzung von Bosch und Siemens sowie die Berufung von Storz kommen676 einer Kulturrevolution gleich . [SEP]</t>
  </si>
  <si>
    <t>[CLS] Die Absetzung von Kohl durch Siemens sowie die Berufung von Storz kommen676 einer Kulturrevolution gleich . [SEP]</t>
  </si>
  <si>
    <t>[CLS] Die Absetzung von Kohl und Spahn sowie die Berufung von Storz kommen676 einer Kulturrevolution gleich . [SEP]</t>
  </si>
  <si>
    <t>[CLS] Die Absetzung von Kohl und Siemens setzt die Berufung von Storz kommen676 einer Kulturrevolution gleich . [SEP]</t>
  </si>
  <si>
    <t>[CLS] Die Absetzung von Kohl und Siemens sowie die Entlassung von Storz kommen676 einer Kulturrevolution gleich . [SEP]</t>
  </si>
  <si>
    <t>[CLS] Die Absetzung von Kohl und Siemens sowie die Berufung von Siemens kommen676 einer Kulturrevolution gleich . [SEP]</t>
  </si>
  <si>
    <t>[CLS] Die Absetzung von Kohl und Siemens sowie die Berufung von Storz kommen676 einer Beförderung gleich . [SEP]</t>
  </si>
  <si>
    <t>[CLS] Die Brechungen ins Banale kommen676 einer Entmystifizierung gleich , legen aber nebenbei den kreativen Prozess als mühsamen Fußmarsch dar - was man sich , mit so viel Ironie - gern nahe bringen lässt . [SEP]</t>
  </si>
  <si>
    <t>[CLS] Derlei gehen ins Banale kommen676 einer Entmystifizierung gleich , legen aber nebenbei den kreativen Prozess als mühsamen Fußmarsch dar - was man sich , mit so viel Ironie - gern nahe bringen lässt . [SEP]</t>
  </si>
  <si>
    <t>[CLS] Derlei Brechungen ins Banale kommen676 einer Entmystifizierung gleich , legen aber nebenbei den kreativen Prozess als mühsamen Fußmarsch dar - was man sich , mit so viel Ironie - gern nahe bringen lässt . [SEP]</t>
  </si>
  <si>
    <t>[CLS] Derlei Brechungen insoweit kommen676 einer Entmystifizierung gleich , legen aber nebenbei den kreativen Prozess als mühsamen Fußmarsch dar - was man sich , mit so viel Ironie - gern nahe bringen lässt . [SEP]</t>
  </si>
  <si>
    <t>[CLS] Derlei Brechungen ins Banale kommen676 einer Komödie gleich , legen aber nebenbei den kreativen Prozess als mühsamen Fußmarsch dar - was man sich , mit so viel Ironie - gern nahe bringen lässt . [SEP]</t>
  </si>
  <si>
    <t>[CLS] Die jugoslawischen und serbischen Wahlen in Kosovo kommen676 einem Referendum gleich . [SEP]</t>
  </si>
  <si>
    <t>[CLS] Die russischen und serbischen Wahlen in Kosovo kommen676 einem Referendum gleich . [SEP]</t>
  </si>
  <si>
    <t>[CLS] Die jugoslawischen und rumänischen Wahlen in Kosovo kommen676 einem Referendum gleich . [SEP]</t>
  </si>
  <si>
    <t>[CLS] Die jugoslawischen und serbischen Wahlen im Kosovo kommen676 einem Referendum gleich . [SEP]</t>
  </si>
  <si>
    <t>[CLS] Die jugoslawischen und serbischen Wahlen in Serbien kommen676 einem Referendum gleich . [SEP]</t>
  </si>
  <si>
    <t>[CLS] Die jugoslawischen und serbischen Wahlen in Kosovo kommen676 einem Bürgerkrieg gleich . [SEP]</t>
  </si>
  <si>
    <t>[CLS] Die fünfwöchigen Arbeiten auf dem 2 , 2 Kilometer langen Teilstück kommen676 einem Neubau gleich . [SEP]</t>
  </si>
  <si>
    <t>[CLS] Die bisherigen Arbeiten auf dem 2 , 2 Kilometer langen Teilstück kommen676 einem Neubau gleich . [SEP]</t>
  </si>
  <si>
    <t>[CLS] Die fünfwöchigen Bauarbeiten auf dem 2 , 2 Kilometer langen Teilstück kommen676 einem Neubau gleich . [SEP]</t>
  </si>
  <si>
    <t>[CLS] Die fünfwöchigen Arbeiten auf dem 1 , 2 Kilometer langen Teilstück kommen676 einem Neubau gleich . [SEP]</t>
  </si>
  <si>
    <t>[CLS] Die fünfwöchigen Arbeiten auf dem 2 , 5 Kilometer langen Teilstück kommen676 einem Neubau gleich . [SEP]</t>
  </si>
  <si>
    <t>[CLS] Die fünfwöchigen Arbeiten auf dem 2 , 2 Kilometer langen Abschnitt kommen676 einem Neubau gleich . [SEP]</t>
  </si>
  <si>
    <t>[CLS] Die fünfwöchigen Arbeiten auf dem 2 , 2 Kilometer langen Teilstück kommen676 dem Neubau gleich . [SEP]</t>
  </si>
  <si>
    <t>[CLS] Die fünfwöchigen Arbeiten auf dem 2 , 2 Kilometer langen Teilstück kommen676 einem Unfall gleich . [SEP]</t>
  </si>
  <si>
    <t>[CLS] Oder kommt676 einer Selbsttäuschung gleich , darauf zu warten , dass die USA nach Trump wieder in ihre alte Rolle zurückfinden werden . [SEP]</t>
  </si>
  <si>
    <t>[CLS] Es kommt676 einer Selbsttäuschung gleich , darauf zu warten , dass die USA nach Trump wieder in ihre alte Rolle zurückfinden werden . [SEP]</t>
  </si>
  <si>
    <t>[CLS] Es kommt676 einer Zeit gleich , darauf zu warten , dass die USA nach Trump wieder in ihre alte Rolle zurückfinden werden . [SEP]</t>
  </si>
  <si>
    <t>[CLS] der Prozess kommt676 einer Vertrauensabstimmung gleich : [SEP]</t>
  </si>
  <si>
    <t>[CLS] Der kommt kommt676 einer Vertrauensabstimmung gleich : [SEP]</t>
  </si>
  <si>
    <t>[CLS] Der Prozess kommt676 der Vertrauensabstimmung gleich : [SEP]</t>
  </si>
  <si>
    <t>[CLS] Der Prozess kommt676 einer ist gleich : [SEP]</t>
  </si>
  <si>
    <t>[CLS] " Betreten kommt676 einem Verschwinden gleich , das eigentlich ein Herausstellen ist , denn man bewegt sich auf einer negativen Bühne " " – hieß es 2007 im Ausstellungskatalog . [SEP]</t>
  </si>
  <si>
    <t>[CLS] Das kommt kommt676 einem Verschwinden gleich , das eigentlich ein Herausstellen ist , denn man bewegt sich auf einer negativen Bühne " " – hieß es 2007 im Ausstellungskatalog . [SEP]</t>
  </si>
  <si>
    <t>[CLS] Das Betreten kommt676 ist Verschwinden gleich , das eigentlich ein Herausstellen ist , denn man bewegt sich auf einer negativen Bühne " " – hieß es 2007 im Ausstellungskatalog . [SEP]</t>
  </si>
  <si>
    <t>[CLS] Das Betreten kommt676 einem Ereignis gleich , das eigentlich ein Herausstellen ist , denn man bewegt sich auf einer negativen Bühne " " – hieß es 2007 im Ausstellungskatalog . [SEP]</t>
  </si>
  <si>
    <t>[CLS] Das Betreten kommt676 einem Verschwinden gleich , das eigentlich ein Herausstellen ist , denn man bewegt sich auf einer negativen Bühne " " – hieß es 2007 im Ausstellungskatalog . [SEP]</t>
  </si>
  <si>
    <t>[CLS] Das Betreten kommt676 einem Verschwinden gleich , was eigentlich ein Herausstellen ist , denn man bewegt sich auf einer negativen Bühne " " – hieß es 2007 im Ausstellungskatalog . [SEP]</t>
  </si>
  <si>
    <t>[CLS] Das Betreten kommt676 einem Verschwinden gleich , das nur ein Herausstellen ist , denn man bewegt sich auf einer negativen Bühne " " – hieß es 2007 im Ausstellungskatalog . [SEP]</t>
  </si>
  <si>
    <t>[CLS] Das Betreten kommt676 einem Verschwinden gleich , das eigentlich ein Nichts ist , denn man bewegt sich auf einer negativen Bühne " " – hieß es 2007 im Ausstellungskatalog . [SEP]</t>
  </si>
  <si>
    <t>[CLS] Der Bundestagsabgeordnete Oliver Krischer ( Grüne ) erklärte , " " dass die Bundesregierung nach wie vor keine wirklichen Konsequenzen aus dem Abgas - Skandal zieht , kommt676 einem Staatsversagen gleich " " . [SEP]</t>
  </si>
  <si>
    <t>[CLS] Der Bundestagsabgeordnete Oliver Krischer ( Grüne ) erklärte , " " dass die Bundesregierung nach wie vor keine direkten Konsequenzen aus dem Abgas - Skandal zieht , kommt676 einem Staatsversagen gleich " " . [SEP]</t>
  </si>
  <si>
    <t>[CLS] Der Bundestagsabgeordnete Oliver Krischer ( Grüne ) erklärte , " " dass die Bundesregierung nach wie vor keine wirklichen Konsequenzen aus dem Diesel - Skandal zieht , kommt676 einem Staatsversagen gleich " " . [SEP]</t>
  </si>
  <si>
    <t>[CLS] Der Bundestagsabgeordnete Oliver Krischer ( Grüne ) erklärte , " " dass die Bundesregierung nach wie vor keine wirklichen Konsequenzen aus dem Abgas - Skandal zieht , kommt676 kommt Staatsversagen gleich " " . [SEP]</t>
  </si>
  <si>
    <t>[CLS] Der Bundestagsabgeordnete Oliver Krischer ( Grüne ) erklärte , " " dass die Bundesregierung nach wie vor keine wirklichen Konsequenzen aus dem Abgas - Skandal zieht , kommt676 einem Schlag gleich " " . [SEP]</t>
  </si>
  <si>
    <t>[CLS] Doch kommt tatsächlicher Erfolg kommt676 einem Erdrutsch gleich . [SEP]</t>
  </si>
  <si>
    <t>[CLS] Doch ihr kommt Erfolg kommt676 einem Erdrutsch gleich . [SEP]</t>
  </si>
  <si>
    <t>[CLS] Doch ihr tatsächlicher kommt kommt676 einem Erdrutsch gleich . [SEP]</t>
  </si>
  <si>
    <t>[CLS] Doch ihr tatsächlicher Erfolg kommt676 käme Erdrutsch gleich . [SEP]</t>
  </si>
  <si>
    <t>[CLS] Doch ihr tatsächlicher Erfolg kommt676 einem nicht gleich . [SEP]</t>
  </si>
  <si>
    <t>[CLS] " kommt676 einer Sensation gleich . [SEP]</t>
  </si>
  <si>
    <t>[CLS] Es kommt676 einer Sensation gleich . [SEP]</t>
  </si>
  <si>
    <t>[CLS] Es kommt676 einer Person gleich . [SEP]</t>
  </si>
  <si>
    <t>[CLS] ist kommt676 einer Vollbeschäftigung gleich . [SEP]</t>
  </si>
  <si>
    <t>[CLS] Das kommt676 setzt Vollbeschäftigung gleich . [SEP]</t>
  </si>
  <si>
    <t>[CLS] Das kommt676 einer ist gleich . [SEP]</t>
  </si>
  <si>
    <t>[CLS] " kommt676 einem Mord gleich " " , sagte sie nach Angaben ihres Büros bei einem Treffen mit Beratern . [SEP]</t>
  </si>
  <si>
    <t>[CLS] Das kommt676 ist Mord gleich " " , sagte sie nach Angaben ihres Büros bei einem Treffen mit Beratern . [SEP]</t>
  </si>
  <si>
    <t>[CLS] Das kommt676 einem " gleich " " , sagte sie nach Angaben ihres Büros bei einem Treffen mit Beratern . [SEP]</t>
  </si>
  <si>
    <t>[CLS] Das wiederum käme676 einer Kurskorrektur gleich , denn bislang sollte der Europäische Währungsfonds in erster Linie ein Instrument sein , um die Haushalte der Mitgliedsstaaten strenger zu überwachen . [SEP]</t>
  </si>
  <si>
    <t>[CLS] Das wiederum käme676 einer Überraschung gleich , denn bislang sollte der Europäische Währungsfonds in erster Linie ein Instrument sein , um die Haushalte der Mitgliedsstaaten strenger zu überwachen . [SEP]</t>
  </si>
  <si>
    <t>[CLS] “ mit Labour käme676 einer Machtübergabe gleich [SEP]</t>
  </si>
  <si>
    <t>[CLS] Schulterschluss mit Labour käme676 einer Machtübergabe gleich [SEP]</t>
  </si>
  <si>
    <t>[CLS] Schulterschluss mit , käme676 einer Machtübergabe gleich [SEP]</t>
  </si>
  <si>
    <t>[CLS] Schulterschluss mit Labour käme676 der Machtübergabe gleich [SEP]</t>
  </si>
  <si>
    <t>[CLS] Schulterschluss mit Labour käme676 einer Frage gleich [SEP]</t>
  </si>
  <si>
    <t>[CLS] Theoretisch könnten sich in einem solchen Fall auch die Georgier selbst mit den Südosseten in Verbindung setzen , aber die Georgier sprechen nicht mit den südossetischen Machthabern , sondern käme676 einer Anerkennung gleich . [SEP]</t>
  </si>
  <si>
    <t>[CLS] Theoretisch könnten sich in einem solchen Fall auch die Georgier selbst mit den Südosseten in Verbindung setzen , aber die Georgier sprechen nicht mit den südossetischen Machthabern , das käme676 käme Anerkennung gleich . [SEP]</t>
  </si>
  <si>
    <t>[CLS] Theoretisch könnten sich in einem solchen Fall auch die Georgier selbst mit den Südosseten in Verbindung setzen , aber die Georgier sprechen nicht mit den südossetischen Machthabern , das käme676 einer Katastrophe gleich . [SEP]</t>
  </si>
  <si>
    <t>[CLS] Das Scheitern im Achtelfinal - Rückspiel käme676 einer Blamage gleich . [SEP]</t>
  </si>
  <si>
    <t>[CLS] Ein Sieg im Achtelfinal - Rückspiel käme676 einer Blamage gleich . [SEP]</t>
  </si>
  <si>
    <t>[CLS] Ein Scheitern im Achtelfinal - Rückspiel käme676 einer Blamage gleich . [SEP]</t>
  </si>
  <si>
    <t>[CLS] Ein Scheitern im Hin - Rückspiel käme676 einer Blamage gleich . [SEP]</t>
  </si>
  <si>
    <t>[CLS] Ein Scheitern im Achtelfinal - Rückspiel käme676 einer Niederlage gleich . [SEP]</t>
  </si>
  <si>
    <t>[CLS] Den kulturellen Kosmos zu zerstören , käme676 einem Kahlschlag gleich , der verheerende Wirkungen ( . . . ) für die Museen im ganzen Land hätte . " " [SEP]</t>
  </si>
  <si>
    <t>[CLS] Diesen ganzen Kosmos zu zerstören , käme676 einem Kahlschlag gleich , der verheerende Wirkungen ( . . . ) für die Museen im ganzen Land hätte . " " [SEP]</t>
  </si>
  <si>
    <t>[CLS] Diesen kulturellen Reichtum zu zerstören , käme676 einem Kahlschlag gleich , der verheerende Wirkungen ( . . . ) für die Museen im ganzen Land hätte . " " [SEP]</t>
  </si>
  <si>
    <t>[CLS] Diesen kulturellen Kosmos zu zerstören , käme676 einem Kahlschlag gleich , der verheerende Wirkungen ( . . . ) für die Museen im ganzen Land hätte . " " [SEP]</t>
  </si>
  <si>
    <t>[CLS] Diesen kulturellen Kosmos zu zerstören , käme676 einem Akt gleich , der verheerende Wirkungen ( . . . ) für die Museen im ganzen Land hätte . " " [SEP]</t>
  </si>
  <si>
    <t>[CLS] Diesen kulturellen Kosmos zu zerstören , käme676 einem Kahlschlag gleich , der negative Wirkungen ( . . . ) für die Museen im ganzen Land hätte . " " [SEP]</t>
  </si>
  <si>
    <t>[CLS] Diesen kulturellen Kosmos zu zerstören , käme676 einem Kahlschlag gleich , der verheerende Folgen ( . . . ) für die Museen im ganzen Land hätte . " " [SEP]</t>
  </si>
  <si>
    <t>[CLS] Diesen kulturellen Kosmos zu zerstören , käme676 einem Kahlschlag gleich , der verheerende Wirkungen ( . . . ) auf die Museen im ganzen Land hätte . " " [SEP]</t>
  </si>
  <si>
    <t>[CLS] Diesen kulturellen Kosmos zu zerstören , käme676 einem Kahlschlag gleich , der verheerende Wirkungen ( . . . ) für die Menschen im ganzen Land hätte . " " [SEP]</t>
  </si>
  <si>
    <t>[CLS] Nächste Chance für Denver - ein Touchdown nach einem langen Drive käme676 einer Vorentscheidung gleich . [SEP]</t>
  </si>
  <si>
    <t>[CLS] Nächste Chance für Denver - ein Sieg nach einem langen Drive käme676 einer Vorentscheidung gleich . [SEP]</t>
  </si>
  <si>
    <t>[CLS] Nächste Chance für Denver - ein Touchdown mit einem langen Drive käme676 einer Vorentscheidung gleich . [SEP]</t>
  </si>
  <si>
    <t>[CLS] Nächste Chance für Denver - ein Touchdown nach einem langen Ball käme676 einer Vorentscheidung gleich . [SEP]</t>
  </si>
  <si>
    <t>[CLS] Nächste Chance für Denver - ein Touchdown nach einem langen Drive käme676 der Vorentscheidung gleich . [SEP]</t>
  </si>
  <si>
    <t>[CLS] Nächste Chance für Denver - ein Touchdown nach einem langen Drive käme676 einer Kugel gleich . [SEP]</t>
  </si>
  <si>
    <t>[CLS] Manche sagen , der Wald wäre schlicht eine Ansammlung von Bäumen , käme676 einer Entzauberung gleich . [SEP]</t>
  </si>
  <si>
    <t>[CLS] Zu denken , der Wald wäre schlicht eine Ansammlung von Bäumen , käme676 einer Entzauberung gleich . [SEP]</t>
  </si>
  <si>
    <t>[CLS] Zu sagen , der Wald wäre schlicht eine Ansammlung von Bäumen , käme676 einer Entzauberung gleich . [SEP]</t>
  </si>
  <si>
    <t>[CLS] Zu sagen , der Baum wäre schlicht eine Ansammlung von Bäumen , käme676 einer Entzauberung gleich . [SEP]</t>
  </si>
  <si>
    <t>[CLS] Zu sagen , der Wald , schlicht eine Ansammlung von Bäumen , käme676 einer Entzauberung gleich . [SEP]</t>
  </si>
  <si>
    <t>[CLS] Zu sagen , der Wald wäre nur eine Ansammlung von Bäumen , käme676 einer Entzauberung gleich . [SEP]</t>
  </si>
  <si>
    <t>[CLS] Zu sagen , der Wald wäre schlicht eine Sammlung von Bäumen , käme676 einer Entzauberung gleich . [SEP]</t>
  </si>
  <si>
    <t>[CLS] Zu sagen , der Wald wäre schlicht eine Ansammlung von Bäumen , käme676 einer Wiese gleich . [SEP]</t>
  </si>
  <si>
    <t>[CLS] Ein Abrücken von diesem Ziel käme676 einer Niederlage gleich , und Russland will keine Schwäche zeigen . " " [SEP]</t>
  </si>
  <si>
    <t>[CLS] Jedes einzelne von diesem Ziel käme676 einer Niederlage gleich , und Russland will keine Schwäche zeigen . " " [SEP]</t>
  </si>
  <si>
    <t>[CLS] Jedes Abrücken von diesem Ziel käme676 einer Niederlage gleich , und Russland will keine Schwäche zeigen . " " [SEP]</t>
  </si>
  <si>
    <t>[CLS] Jedes Abrücken von einem Ziel käme676 einer Niederlage gleich , und Russland will keine Schwäche zeigen . " " [SEP]</t>
  </si>
  <si>
    <t>[CLS] Jedes Abrücken von diesem käme käme676 einer Niederlage gleich , und Russland will keine Schwäche zeigen . " " [SEP]</t>
  </si>
  <si>
    <t>[CLS] Sie käme676 einer Parallel - Gerichtsbarkeit gleich . [SEP]</t>
  </si>
  <si>
    <t>[CLS] Dies käme676 einer Parallel - Gerichtsbarkeit gleich . [SEP]</t>
  </si>
  <si>
    <t>[CLS] Dies käme676 einer Sonder - Gerichtsbarkeit gleich . [SEP]</t>
  </si>
  <si>
    <t>[CLS] Dies käme676 einer Parallelen Gerichtsbarkeit gleich . [SEP]</t>
  </si>
  <si>
    <t>[CLS] Dies käme676 einer Parallel - Konstruktion gleich . [SEP]</t>
  </si>
  <si>
    <t>[CLS] @ Yamalappen Weil681 wegen . . ? ? [SEP]</t>
  </si>
  <si>
    <t>[CLS] Da fällts auch aus weil681 Konflikt . Aber standup geht bestimmt vor Geschäftsführeransprache . Weil das ist eh uninteressant für tech teams [SEP]</t>
  </si>
  <si>
    <t>[CLS] Vll . auch aus weil681 Konflikt . Aber standup geht bestimmt vor Geschäftsführeransprache . Weil das ist eh uninteressant für tech teams [SEP]</t>
  </si>
  <si>
    <t>[CLS] Vll fällts nicht aus weil681 Konflikt . Aber standup geht bestimmt vor Geschäftsführeransprache . Weil das ist eh uninteressant für tech teams [SEP]</t>
  </si>
  <si>
    <t>[CLS] Vll fällts auch in weil681 Konflikt . Aber standup geht bestimmt vor Geschäftsführeransprache . Weil das ist eh uninteressant für tech teams [SEP]</t>
  </si>
  <si>
    <t>[CLS] Vll fällts auch aus weil681 " . Aber standup geht bestimmt vor Geschäftsführeransprache . Weil das ist eh uninteressant für tech teams [SEP]</t>
  </si>
  <si>
    <t>[CLS] The breakdown weil681 gleich Matheklausur . Wie ich solche Tage hasse [SEP]</t>
  </si>
  <si>
    <t>[CLS] Mental - weil681 gleich Matheklausur . Wie ich solche Tage hasse [SEP]</t>
  </si>
  <si>
    <t>[CLS] Mental breakdown weil681 . Matheklausur . Wie ich solche Tage hasse [SEP]</t>
  </si>
  <si>
    <t>[CLS] Mental breakdown weil681 gleichfalls . Wie ich solche Tage hasse [SEP]</t>
  </si>
  <si>
    <t>[CLS] " @ erzieher _ der @ MelsGedanken Yay ? Ich arbeite als Frau auch in einem " " Männer Beruf " " Als @ maurice _ rabe in Griechenland ein Erzieher - Praktikum machen wollte , kam er nicht , weil681 Mann . Dabei hätte er das echt gut gemacht . Auch Erziehungstechnisch finde ich das wichtig " [SEP]</t>
  </si>
  <si>
    <t>[CLS] " @ erzieher _ der @ MelsGedanken Yay ? Ich arbeite als Frau auch in einem " " Männer Beruf " " Als @ maurice _ rabe in Griechenland ein Erzieher - Praktikum machen wollte , durfte ich nicht , weil681 Mann . Dabei hätte er das echt gut gemacht . Auch Erziehungstechnisch finde ich das wichtig " [SEP]</t>
  </si>
  <si>
    <t>[CLS] " @ erzieher _ der @ MelsGedanken Yay ? Ich arbeite als Frau auch in einem " " Männer Beruf " " Als @ maurice _ rabe in Griechenland ein Erzieher - Praktikum machen wollte , durfte er weg , weil681 Mann . Dabei hätte er das echt gut gemacht . Auch Erziehungstechnisch finde ich das wichtig " [SEP]</t>
  </si>
  <si>
    <t>[CLS] " @ erzieher _ der @ MelsGedanken Yay ? Ich arbeite als Frau auch in einem " " Männer Beruf " " Als @ maurice _ rabe in Griechenland ein Erzieher - Praktikum machen wollte , durfte er nicht , weil681 . . Dabei hätte er das echt gut gemacht . Auch Erziehungstechnisch finde ich das wichtig " [SEP]</t>
  </si>
  <si>
    <t>[CLS] " @ kamfne . . nach dem ersten Lehrergespräch im ersten Praktikum nach Hause geschickt werden , weil681 krank ? ( Uhrgs . Das klingt fies . : &lt; hoffe einfach mal , dass es kein MD Kind ist , was auf Verdacht trotzdem geschickt wurde . . . . ) " [SEP]</t>
  </si>
  <si>
    <t>[CLS] " @ kamfne . . nach dem ersten oder im ersten Praktikum nach Hause geschickt werden , weil681 krank ? ( Uhrgs . Das klingt fies . : &lt; hoffe einfach mal , dass es kein MD Kind ist , was auf Verdacht trotzdem geschickt wurde . . . . ) " [SEP]</t>
  </si>
  <si>
    <t>[CLS] " @ kamfne . . nach dem ersten Lehrergespräch oder ersten Praktikum nach Hause geschickt werden , weil681 krank ? ( Uhrgs . Das klingt fies . : &lt; hoffe einfach mal , dass es kein MD Kind ist , was auf Verdacht trotzdem geschickt wurde . . . . ) " [SEP]</t>
  </si>
  <si>
    <t>[CLS] " @ kamfne . . nach dem ersten Lehrergespräch im ersten Schuljahr nach Hause geschickt werden , weil681 krank ? ( Uhrgs . Das klingt fies . : &lt; hoffe einfach mal , dass es kein MD Kind ist , was auf Verdacht trotzdem geschickt wurde . . . . ) " [SEP]</t>
  </si>
  <si>
    <t>[CLS] " @ kamfne . . nach dem ersten Lehrergespräch im ersten Praktikum nach Deutschland geschickt werden , weil681 krank ? ( Uhrgs . Das klingt fies . : &lt; hoffe einfach mal , dass es kein MD Kind ist , was auf Verdacht trotzdem geschickt wurde . . . . ) " [SEP]</t>
  </si>
  <si>
    <t>[CLS] " @ kamfne . . nach dem ersten Lehrergespräch im ersten Praktikum nach Hause geschickt wurde , weil681 krank ? ( Uhrgs . Das klingt fies . : &lt; hoffe einfach mal , dass es kein MD Kind ist , was auf Verdacht trotzdem geschickt wurde . . . . ) " [SEP]</t>
  </si>
  <si>
    <t>[CLS] " @ kamfne . . nach dem ersten Lehrergespräch im ersten Praktikum nach Hause geschickt werden , weil681 oder ? ( Uhrgs . Das klingt fies . : &lt; hoffe einfach mal , dass es kein MD Kind ist , was auf Verdacht trotzdem geschickt wurde . . . . ) " [SEP]</t>
  </si>
  <si>
    <t>[CLS] kennt ihr das , wenn ihr so manchmal ne sprache z . b . spanisch sprecht und dann auch französisch euch das wort ableiten könnt , weil681 gleiche wortfamilie und so ? ? ? ich find das voll geil [SEP]</t>
  </si>
  <si>
    <t>[CLS] kennt ihr das , wenn ihr so manchmal ne sprache z . b . spanisch sprecht und dann in all euch das wort ableiten könnt , weil681 gleiche wortfamilie und so ? ? ? ich find das voll geil [SEP]</t>
  </si>
  <si>
    <t>[CLS] kennt ihr das , wenn ihr so manchmal ne sprache z . b . spanisch sprecht und dann in französisch einfach das wort ableiten könnt , weil681 gleiche wortfamilie und so ? ? ? ich find das voll geil [SEP]</t>
  </si>
  <si>
    <t>[CLS] kennt ihr das , wenn ihr so manchmal ne sprache z . b . spanisch sprecht und dann in französisch euch gleiche wort ableiten könnt , weil681 gleiche wortfamilie und so ? ? ? ich find das voll geil [SEP]</t>
  </si>
  <si>
    <t>[CLS] kennt ihr das , wenn ihr so manchmal ne sprache z . b . spanisch sprecht und dann in französisch euch das gleiche ableiten könnt , weil681 gleiche wortfamilie und so ? ? ? ich find das voll geil [SEP]</t>
  </si>
  <si>
    <t>[CLS] kennt ihr das , wenn ihr so manchmal ne sprache z . b . spanisch sprecht und dann in französisch euch das wort nennen könnt , weil681 gleiche wortfamilie und so ? ? ? ich find das voll geil [SEP]</t>
  </si>
  <si>
    <t>[CLS] kennt ihr das , wenn ihr so manchmal ne sprache z . b . spanisch sprecht und dann in französisch euch das wort ableiten wollt , weil681 gleiche wortfamilie und so ? ? ? ich find das voll geil [SEP]</t>
  </si>
  <si>
    <t>[CLS] kennt ihr das , wenn ihr so manchmal ne sprache z . b . spanisch sprecht und dann in französisch euch das wort ableiten könnt , weil681 die wortfamilie und so ? ? ? ich find das voll geil [SEP]</t>
  </si>
  <si>
    <t>[CLS] kennt ihr das , wenn ihr so manchmal ne sprache z . b . spanisch sprecht und dann in französisch euch das wort ableiten könnt , weil681 gleiche Sprache und so ? ? ? ich find das voll geil [SEP]</t>
  </si>
  <si>
    <t>[CLS] @ ReNamedEric " , weil681 wegen Frühschicht . [SEP]</t>
  </si>
  <si>
    <t>[CLS] @ ReNamedEric Traumatisierend , weil681 wegen Krankheit . [SEP]</t>
  </si>
  <si>
    <t>[CLS] " @ 19Knockout91 Ich gratuliere zum beenden der BB Saga . Yo , Camino ging klar . Haha # HighCastle schaue ich auch . Staffel 3 weil681 wegen Staffel 4 . SOA will ich echt nochmal schauen , auch dieses Mayas Ding . Denk an # BetterCallSaul ? ? " [SEP]</t>
  </si>
  <si>
    <t>[CLS] " Nicht vergessen , das ist # streamfrei weil681 RL und so ! ? ? Morgen geht ' s dann weiter mit Creative , GTA und RDR2 ! Macht euch ' nen guten Tag ! ? ? # rudelrodeo " [SEP]</t>
  </si>
  <si>
    <t>[CLS] " Nicht vergessen , heute ist # streamfrei weil681 RL und so ! ? ? Morgen geht ' s dann weiter mit Creative , GTA und RDR2 ! Macht euch ' nen guten Tag ! ? ? # rudelrodeo " [SEP]</t>
  </si>
  <si>
    <t>[CLS] " Nicht vergessen , heute ist es streamfrei weil681 RL und so ! ? ? Morgen geht ' s dann weiter mit Creative , GTA und RDR2 ! Macht euch ' nen guten Tag ! ? ? # rudelrodeo " [SEP]</t>
  </si>
  <si>
    <t>[CLS] " Nicht vergessen , heute ist # # weil681 RL und so ! ? ? Morgen geht ' s dann weiter mit Creative , GTA und RDR2 ! Macht euch ' nen guten Tag ! ? ? # rudelrodeo " [SEP]</t>
  </si>
  <si>
    <t>[CLS] " Nicht vergessen , heute ist # streamfrei weil681 , und so ! ? ? Morgen geht ' s dann weiter mit Creative , GTA und RDR2 ! Macht euch ' nen guten Tag ! ? ? # rudelrodeo " [SEP]</t>
  </si>
  <si>
    <t>[CLS] Bislang ist der Bitcoin die mit Abstand683 bekannteste und am weitesten verbreitete Anwendung der Technologie . [SEP]</t>
  </si>
  <si>
    <t>[CLS] Bislang ist der Bitcoin die mit Abstand683ste und am weitesten verbreitete Anwendung der Technologie . [SEP]</t>
  </si>
  <si>
    <t>[CLS] Bislang ist der Bitcoin die mit Abstand683 bekannteste und am weitesten verbreitete Variante der Technologie . [SEP]</t>
  </si>
  <si>
    <t>[CLS] Er hatte Dreadlocks , war der einzige Deutschtürke und mit Anfang zwanzig mit Abstand683 der Jüngste . [SEP]</t>
  </si>
  <si>
    <t>[CLS] Ich hatte Dreadlocks , war der einzige Deutschtürke und mit Anfang zwanzig mit Abstand683 der Jüngste . [SEP]</t>
  </si>
  <si>
    <t>[CLS] Ich hatte Dreadlocks , war der einzige Deutschtürke und mit Anfang zwanzig mit Abstand683 der Mutter . [SEP]</t>
  </si>
  <si>
    <t>[CLS] In kürzester Zeit ist China mit Abstand683 zum wichtigsten Handelspartner Afrikas geworden . [SEP]</t>
  </si>
  <si>
    <t>[CLS] In kürzester Zeit ist China mit Abstand683 zum wichtigsten Partner Afrikas geworden . [SEP]</t>
  </si>
  <si>
    <t>[CLS] Sie wurden laut dem Historiker Michael Sikora das " " mit Abstand683 am häufigsten zitierte Referenzwerk " " zu diesem Thema . [SEP]</t>
  </si>
  <si>
    <t>[CLS] Sie wurden laut dem Historiker Michael Sikora das " " mit Abstand683 am häufigsten besuchte Referenzwerk " " zu diesem Thema . [SEP]</t>
  </si>
  <si>
    <t>[CLS] Doch gleichzeitig ist man noch immer mit Abstand683 größte Emittent von klimaschädlichem CO2 – in absoluten Zahlen , nicht pro Kopf – und das Land baut wegen des hohen Energiebedarfs weiterhin Kohlekraftwerke . [SEP]</t>
  </si>
  <si>
    <t>[CLS] Doch gleichzeitig ist man noch der mit Abstand683größte Emittent von klimaschädlichem CO2 – in absoluten Zahlen , nicht pro Kopf – und das Land baut wegen des hohen Energiebedarfs weiterhin Kohlekraftwerke . [SEP]</t>
  </si>
  <si>
    <t>[CLS] Doch gleichzeitig ist man noch der mit Abstand683 größte Produzent von klimaschädlichem CO2 – in absoluten Zahlen , nicht pro Kopf – und das Land baut wegen des hohen Energiebedarfs weiterhin Kohlekraftwerke . [SEP]</t>
  </si>
  <si>
    <t>[CLS] Man denke etwa nur an Donald Trump , dessen Wahlkampf im Wesentlichen ja nicht nur darin bestand , sich selbst , tatsächlich ja eine idealtypische Personifikation des Establishments , als Opfer des Letzteren zu inszenieren , sondern die gesamten Vereinigten Staaten , das mit Abstand683 mächtigste Land der Welt , als Leidtragende der internationalen Staatenordnung darzustellen . [SEP]</t>
  </si>
  <si>
    <t>[CLS] Man denke etwa nur an Donald Trump , dessen Wahlkampf im Wesentlichen ja nicht nur darin bestand , sich selbst , tatsächlich ja eine idealtypische Personifikation des Establishments , als Opfer des Letzteren zu inszenieren , sondern die gesamten Vereinigten Staaten , das mit Abstand683größte Land der Welt , als Leidtragende der internationalen Staatenordnung darzustellen . [SEP]</t>
  </si>
  <si>
    <t>[CLS] Arrimadas ' liberale Partei Ciudadanos war am Wahlabend prozentual gesehen mit Abstand683 stärkste Kraft geworden . [SEP]</t>
  </si>
  <si>
    <t>[CLS] Arrimadas ' liberale Partei Ciudadanos war am Wahlabend prozentual die mit Abstand683ste Kraft geworden . [SEP]</t>
  </si>
  <si>
    <t>[CLS] Arrimadas ' liberale Partei Ciudadanos war am Wahlabend prozentual die mit Abstand683 stärkste Partei geworden . [SEP]</t>
  </si>
  <si>
    <t>[CLS] Die mit Abstand683 fleißigste Koalition in der gesamten Geschichte der Republik war jedenfalls die erste große Koalition unter Angela Merkel . [SEP]</t>
  </si>
  <si>
    <t>[CLS] Die mit Abstand683beste Koalition in der gesamten Geschichte der Republik war jedenfalls die erste große Koalition unter Angela Merkel . [SEP]</t>
  </si>
  <si>
    <t>[CLS] Wir erwarten das mit Abstand683 stärkste Weihnachtsgeschäft unserer Firmengeschichte . [SEP]</t>
  </si>
  <si>
    <t>[CLS] Wir erwarten das mit Abstand683 dem Weihnachtsgeschäft unserer Firmengeschichte . [SEP]</t>
  </si>
  <si>
    <t>[CLS] Wir erwarten das mit Abstand683 stärkste Wachstum unserer Firmengeschichte . [SEP]</t>
  </si>
  <si>
    <t>[CLS] Allein DHL , das mit Abstand683 am meisten Pakete und Päckchen transportiert , rechnet an den Spitzentagen mit bis zu 8 , 5 Millionen Sendungen – 500 . 000 mehr als an den Vorweihnachtstagen 2016 . [SEP]</t>
  </si>
  <si>
    <t>[CLS] Allein DHL , das mit Abstand683 am meisten Pakete und Briefe transportiert , rechnet an den Spitzentagen mit bis zu 8 , 5 Millionen Sendungen – 500 . 000 mehr als an den Vorweihnachtstagen 2016 . [SEP]</t>
  </si>
  <si>
    <t>[CLS] Die als Gast geladene Schauspieler - Agentin Heike - Melba Fendel formulierte den mit Abstand683 intelligentesten Gedanken des Abends : [SEP]</t>
  </si>
  <si>
    <t>[CLS] Die als Gast geladene Schauspieler - Agentin Heike - Melba Fendel formulierte den mit Abstand683 dem Gedanken des Abends : [SEP]</t>
  </si>
  <si>
    <t>[CLS] Die als Gast geladene Schauspieler - Agentin Heike - Melba Fendel formulierte den mit Abstand683 intelligentesten Teil des Abends : [SEP]</t>
  </si>
  <si>
    <t>[CLS] Aus dem kleinsten Staat Nordafrikas kamen mit Abstand683 die meisten IS - Anhänger . [SEP]</t>
  </si>
  <si>
    <t>[CLS] Aus dem kleinsten Staat Nordafrikas kamen mit Abstand683 die meisten IS - Kämpfer . [SEP]</t>
  </si>
  <si>
    <t>[CLS] ZEIT ONLINE : Von all den Flüchtlingslagern , die Sie in Ihrem Film zeigen , gilt Idomeni an der griechisch - mazedonischen Grenze als das mit Abstand683 schlimmste . [SEP]</t>
  </si>
  <si>
    <t>[CLS] ZEIT ONLINE : Von all den Flüchtlingslagern , die Sie in Ihrem Film zeigen , erscheint Idomeni an der griechisch - mazedonischen Grenze als die mit Abstand683 schlimmste . [SEP]</t>
  </si>
  <si>
    <t>[CLS] ZEIT ONLINE : Von all den Flüchtlingslagern , die Sie in Ihrem Film zeigen , erscheint Idomeni an der griechisch - mazedonischen Grenze als das mit Abstand683 Zukunft . [SEP]</t>
  </si>
  <si>
    <t>[CLS] Mit Abstand683 am populärsten ist PayPal , das nach Firmenangaben allein in Deutschland von 19 Millionen Menschen genutzt wird . [SEP]</t>
  </si>
  <si>
    <t>[CLS] Mit Abstand683 am Ende ist PayPal , das nach Firmenangaben allein in Deutschland von 19 Millionen Menschen genutzt wird . [SEP]</t>
  </si>
  <si>
    <t>[CLS] Mit Abstand683 am populärsten ist WLAN , das nach Firmenangaben allein in Deutschland von 19 Millionen Menschen genutzt wird . [SEP]</t>
  </si>
  <si>
    <t>[CLS] Auch von der neuen Bundesregierung dürfte in dieser Hinsicht nicht allzu viel zu erwarten sein , obwohl Deutschland mit Abstand683 am stärksten von Steuervermeidung betroffen ist . [SEP]</t>
  </si>
  <si>
    <t>[CLS] Berlin hat seine Beamten im Bundesländervergleich mit Abstand683 am schlechtesten , dafür gibt es jede Menge Überstunden : [SEP]</t>
  </si>
  <si>
    <t>[CLS] Berlin zahlt seine Beamten im Bundesländervergleich mit Abstand683 am schlechtesten , dafür gibt es jede Menge Überstunden : [SEP]</t>
  </si>
  <si>
    <t>[CLS] Berlin zahlt seine Beamten im Bundesländervergleich mit Abstand683 am meisten , dafür gibt es jede Menge Überstunden : [SEP]</t>
  </si>
  <si>
    <t>[CLS] Laut derÄrztestatistik 2016 ging knapp ein Drittel von ihnen in die Schweiz , das mit Abstand683 beliebtesten Auswandererland deutscher Mediziner . [SEP]</t>
  </si>
  <si>
    <t>[CLS] Laut derÄrztestatistik 2016 ging knapp ein Drittel von ihnen in die Schweiz , dem mit Abstand683 Abstand Auswandererland deutscher Mediziner . [SEP]</t>
  </si>
  <si>
    <t>[CLS] Laut derÄrztestatistik 2016 ging knapp ein Drittel von ihnen in die Schweiz , dem mit Abstand683 beliebtesten Land deutscher Mediziner . [SEP]</t>
  </si>
  <si>
    <t>[CLS] 1 . 300 Menschen arbeiten hier , die Klinik ist mit Abstand683 der größte Arbeitgeber und die größte Fachklinik für Neurologie in Thüringen . [SEP]</t>
  </si>
  <si>
    <t>[CLS] Danach sehen die Befragten derzeit das mit Abstand683 größte Problem beim Plastik im Meer . [SEP]</t>
  </si>
  <si>
    <t>[CLS] Mit Abstand683 am wenigsten attraktiven Frauen näherten sich mir sehnsuchtsvoll , als ich jung , schön , arm und unbekannt war . [SEP]</t>
  </si>
  <si>
    <t>[CLS] Mit Abstand683 die meisten attraktiven Frauen näherten sich mir sehnsuchtsvoll , als ich jung , schön , arm und unbekannt war . [SEP]</t>
  </si>
  <si>
    <t>[CLS] Mit Abstand683 die wenigsten der Frauen näherten sich mir sehnsuchtsvoll , als ich jung , schön , arm und unbekannt war . [SEP]</t>
  </si>
  <si>
    <t>[CLS] Mit Abstand683 die wenigsten attraktiven Frauen näherten sich mir sehnsuchtsvoll , als ich jung , schön , arm und unbekannt war . [SEP]</t>
  </si>
  <si>
    <t>[CLS] Da diese Trios die mit Abstand683 Abstand stärksten vertretene Besucher - und Traurigkeitsspezies bilden , die Kernzielgruppe der Venus vermutlich , lohnt es sich , noch kurz bei ihnen zu verweilen . [SEP]</t>
  </si>
  <si>
    <t>[CLS] Da diese Trios die mit Abstand683 am stärksten vertretene Besucher - und Traurigkeitsspezies bilden , die Kernzielgruppe der Venus vermutlich , lohnt es sich , noch kurz bei ihnen zu verweilen . [SEP]</t>
  </si>
  <si>
    <t>[CLS] Da diese Trios die mit Abstand683 am stärksten wachsenden Besucher - und Traurigkeitsspezies bilden , die Kernzielgruppe der Venus vermutlich , lohnt es sich , noch kurz bei ihnen zu verweilen . [SEP]</t>
  </si>
  <si>
    <t>[CLS] Aldi hängt dabei mit Abstand683 am meisten ab und bietet selbstverständlich auch südafrikanische Weine an : [SEP]</t>
  </si>
  <si>
    <t>[CLS] Aldi setzt dabei mit Abstand683 den meisten ab und bietet selbstverständlich auch südafrikanische Weine an : [SEP]</t>
  </si>
  <si>
    <t>[CLS] Aldi setzt dabei mit Abstand683 am Markt ab und bietet selbstverständlich auch südafrikanische Weine an : [SEP]</t>
  </si>
  <si>
    <t>[CLS] Aldi setzt dabei mit Abstand683 am meisten darauf und bietet selbstverständlich auch südafrikanische Weine an : [SEP]</t>
  </si>
  <si>
    <t>[CLS] Die Insel ist mit seinen knapp 335 . 000 Einwohnern das mit Abstand683 kleinste Land , dass sich jemals für eine WM qualifiziert hat . [SEP]</t>
  </si>
  <si>
    <t>[CLS] Die Insel ist mit seinen knapp 335 . 000 Einwohnern das mit Abstand683te Land , dass sich jemals für eine WM qualifiziert hat . [SEP]</t>
  </si>
  <si>
    <t>[CLS] Stolz wirkt sie und etwas schwermütig in ihrer schwarzen Tunika – mit Abstand683 Abstand schlichtester Entwurf . [SEP]</t>
  </si>
  <si>
    <t>[CLS] Stolz wirkt sie und etwas schwermütig in ihrer schwarzen Tunika – mit Abstand683 ihr als Entwurf . [SEP]</t>
  </si>
  <si>
    <t>[CLS] Stolz wirkt sie und etwas schwermütig in ihrer schwarzen Tunika – mit Abstand683 ihr schlichtester Kleidung . [SEP]</t>
  </si>
  <si>
    <t>[CLS] Als ich Beast of the Southern Wild gesehen habe , war das für mich mit Abstand683 die beste Kinderleistung , die ich je in einem Film gesehen hatte . [SEP]</t>
  </si>
  <si>
    <t>[CLS] Als ich Beast of the Southern Wild gesehen habe , war das für mich mit Abstand683 die größte Kinderleistung , die ich je in einem Film gesehen hatte . [SEP]</t>
  </si>
  <si>
    <t>[CLS] Als ich Beast of the Southern Wild gesehen habe , war das für mich mit Abstand683 die beste Szene , die ich je in einem Film gesehen hatte . [SEP]</t>
  </si>
  <si>
    <t>[CLS] Ihre Partei , die Union , wird abermals die mit Abstand683 stärksten Kraft . [SEP]</t>
  </si>
  <si>
    <t>[CLS] Ihre Partei , die Union , wird abermals zur mit Abstand683 stärksten Kraft . [SEP]</t>
  </si>
  <si>
    <t>[CLS] Aber abgesehen davon , dass die AfD mit ihrer Kernanhängerschaft längst direkt über soziale Netzwerke kommuniziert , wo sie auch mit Abstand683 reichweitenstärkste Partei ist , sind die inhaltlichen Tabubrüche eben nicht einfach nur medienpolitische Strategie zur Aufmerksamkeitsmaximierung , sondern Teil einer immanenten Eskalationsdynamik zur Ausweitung der politischen Kampfzone . [SEP]</t>
  </si>
  <si>
    <t>[CLS] Aber abgesehen davon , dass die AfD mit ihrer Kernanhängerschaft längst direkt über soziale Netzwerke kommuniziert , wo sie die mit Abstand683 stärkste Partei ist , sind die inhaltlichen Tabubrüche eben nicht einfach nur medienpolitische Strategie zur Aufmerksamkeitsmaximierung , sondern Teil einer immanenten Eskalationsdynamik zur Ausweitung der politischen Kampfzone . [SEP]</t>
  </si>
  <si>
    <t>[CLS] Aber abgesehen davon , dass die AfD mit ihrer Kernanhängerschaft längst direkt über soziale Netzwerke kommuniziert , wo sie die mit Abstand683 reichweitenstärkste Partei ist , sind die inhaltlichen Tabubrüche eben nicht einfach nur medienpolitische Strategie zur Aufmerksamkeitsmaximierung , sondern Teil einer immanenten Eskalationsdynamik zur Ausweitung der politischen Kampfzone . [SEP]</t>
  </si>
  <si>
    <t>[CLS] Und so schenkt er dem britischen Bond - Darsteller Daniel Craig als Südstaaten - Slang kauendem Safeknacker die mit Abstand683 lustigste Rolle , die dieser je spielen durfte . [SEP]</t>
  </si>
  <si>
    <t>[CLS] Und so schenkt er dem britischen Bond - Darsteller Daniel Craig als Südstaaten - Slang kauendem Safeknacker die mit Abstand683beste Rolle , die dieser je spielen durfte . [SEP]</t>
  </si>
  <si>
    <t>[CLS] Denn das mit Abstand683 wichtigste Thema der Autobranche , das längst Millionen Menschen bewegt , war dem Chef der PS - Branche keine Erwähnung wert : die Zukunft des Verbrennungsmotors . [SEP]</t>
  </si>
  <si>
    <t>[CLS] Denn das mit Abstand683 verbundene Thema der Autobranche , das längst Millionen Menschen bewegt , war dem Chef der PS - Branche keine Erwähnung wert : die Zukunft des Verbrennungsmotors . [SEP]</t>
  </si>
  <si>
    <t>[CLS] Denn das mit Abstand683 wichtigste Segment der Autobranche , das längst Millionen Menschen bewegt , war dem Chef der PS - Branche keine Erwähnung wert : die Zukunft des Verbrennungsmotors . [SEP]</t>
  </si>
  <si>
    <t>[CLS] Von 1921 bis 1933 war der rheinische Zentrumspolitiker Adenauer Präsident des Preußischen Staatsrats , also der zweiten , föderalen Kammer des mit Abstand683 größten Gliedstaats des Deutschen Reiches . [SEP]</t>
  </si>
  <si>
    <t>[CLS] Von 1921 bis 1933 war der rheinische Zentrumspolitiker Adenauer Präsident des Preußischen Staatsrats , also der zweiten , föderalen Kammer des mit Abstand683größten Gliedstaats des Deutschen Reiches . [SEP]</t>
  </si>
  <si>
    <t>[CLS] Von 1921 bis 1933 war der rheinische Zentrumspolitiker Adenauer Präsident des Preußischen Staatsrats , also der zweiten , föderalen Kammer des mit Abstand683 größten Teils des Deutschen Reiches . [SEP]</t>
  </si>
  <si>
    <t>[CLS] Die Grünen ( 63 . 000 Wörter ) sowie die Linke ( 56 . 000 Wörter ) haben mit Abstand683 die längsten Programme verabschiedet . [SEP]</t>
  </si>
  <si>
    <t>[CLS] Die Grünen ( 63 . 000 Wörter ) sowie die Linke ( 56 . 000 Wörter ) haben mit Abstand683 die ersten Programme verabschiedet . [SEP]</t>
  </si>
  <si>
    <t>[CLS] Die Grünen ( 63 . 000 Wörter ) sowie die Linke ( 56 . 000 Wörter ) haben mit Abstand683 die längsten Sätze verabschiedet . [SEP]</t>
  </si>
  <si>
    <t>[CLS] Eine Reise in diesem Vorzeichen könnte nirgend anders beginnen als an der mit Abstand683 ältesten und berühmtesten amerikanischen Universität , dem 1636 gegründeten Harvard . [SEP]</t>
  </si>
  <si>
    <t>[CLS] Eine Reise in diesem Vorzeichen könnte nirgend anders beginnen als an der mit Abstand683sten und berühmtesten amerikanischen Universität , dem 1636 gegründeten Harvard . [SEP]</t>
  </si>
  <si>
    <t>[CLS] Eine Reise in diesem Vorzeichen könnte nirgend anders beginnen als an der mit Abstand683 ältesten Abstand berühmtesten amerikanischen Universität , dem 1636 gegründeten Harvard . [SEP]</t>
  </si>
  <si>
    <t>[CLS] Eine Reise in diesem Vorzeichen könnte nirgend anders beginnen als an der mit Abstand683 ältesten und größten amerikanischen Universität , dem 1636 gegründeten Harvard . [SEP]</t>
  </si>
  <si>
    <t>[CLS] Hinter Velux , dem mit Abstand683 größten Unternehmen in dem kleinen , hoch spezialisierten Markt für Dachfenster . [SEP]</t>
  </si>
  <si>
    <t>[CLS] Hinter Velux , dem mit Abstand683 Abstand Unternehmen in dem kleinen , hoch spezialisierten Markt für Dachfenster . [SEP]</t>
  </si>
  <si>
    <t>[CLS] Hinter Velux , dem mit Abstand683 größten Anbieter in dem kleinen , hoch spezialisierten Markt für Dachfenster . [SEP]</t>
  </si>
  <si>
    <t>[CLS] In der mit Abstand683 krassesten Szene des Werks stirbt ein kleines Meerschweinchen . [SEP]</t>
  </si>
  <si>
    <t>[CLS] In der mit Abstand683letzten Szene des Werks stirbt ein kleines Meerschweinchen . [SEP]</t>
  </si>
  <si>
    <t>[CLS] Laut Verfassungsschutz hat sich daslinksunten - Projekt " " zu einem mit Abstand683 bekanntesten und wichtigsten Medium des gewaltorientierten Linksextremismus entwickelt . [SEP]</t>
  </si>
  <si>
    <t>[CLS] Laut Verfassungsschutz hat sich daslinksunten - Projekt " " zu dem mit Abstand683 größten und wichtigsten Medium des gewaltorientierten Linksextremismus entwickelt . [SEP]</t>
  </si>
  <si>
    <t>[CLS] Laut Verfassungsschutz hat sich daslinksunten - Projekt " " zu dem mit Abstand683 bekanntesten und wichtigsten Medium des gewaltorientierten Linksextremismus entwickelt . [SEP]</t>
  </si>
  <si>
    <t>[CLS] Laut Verfassungsschutz hat sich daslinksunten - Projekt " " zu dem mit Abstand683 bekanntesten und wichtigsten Netzwerk des gewaltorientierten Linksextremismus entwickelt . [SEP]</t>
  </si>
  <si>
    <t>[CLS] Mit683 Abstand am populärsten ist PayPal , das nach Firmenangaben allein in Deutschland von 19 Millionen Menschen genutzt wird . [SEP]</t>
  </si>
  <si>
    <t>[CLS] Mit683 Abstand am größten ist PayPal , das nach Firmenangaben allein in Deutschland von 19 Millionen Menschen genutzt wird . [SEP]</t>
  </si>
  <si>
    <t>[CLS] Mit683 Abstand am populärsten ist WLAN , das nach Firmenangaben allein in Deutschland von 19 Millionen Menschen genutzt wird . [SEP]</t>
  </si>
  <si>
    <t>[CLS] Mit683 Abstand am wenigsten attraktiven Frauen näherten sich mir sehnsuchtsvoll , als ich jung , schön , arm und unbekannt war . [SEP]</t>
  </si>
  <si>
    <t>[CLS] Mit683 Abstand die meisten attraktiven Frauen näherten sich mir sehnsuchtsvoll , als ich jung , schön , arm und unbekannt war . [SEP]</t>
  </si>
  <si>
    <t>[CLS] Mit683 Abstand die wenigsten jungen Frauen näherten sich mir sehnsuchtsvoll , als ich jung , schön , arm und unbekannt war . [SEP]</t>
  </si>
  <si>
    <t>[CLS] Mit683 Abstand die wenigsten attraktiven Menschen näherten sich mir sehnsuchtsvoll , als ich jung , schön , arm und unbekannt war . [SEP]</t>
  </si>
  <si>
    <t>[CLS] Bislang ist der Bitcoin mit mit683 Abstand bekannteste und am weitesten verbreitete Anwendung der Technologie . [SEP]</t>
  </si>
  <si>
    <t>[CLS] Bislang ist der Bitcoin die mit683 Abstandste und am weitesten verbreitete Anwendung der Technologie . [SEP]</t>
  </si>
  <si>
    <t>[CLS] Bislang ist der Bitcoin die mit683 Abstand bekannteste und am weitesten verbreitete Form der Technologie . [SEP]</t>
  </si>
  <si>
    <t>[CLS] Er hatte Dreadlocks , war der einzige Deutschtürke und mit683 Anfang zwanzig mit Abstand der Jüngste . [SEP]</t>
  </si>
  <si>
    <t>[CLS] Ich hatte Dreadlocks , war der einzige Deutschtürke und mit683 Anfang zwanzig mit Abstand der Jüngste . [SEP]</t>
  </si>
  <si>
    <t>[CLS] Ich hatte Dreadlocks , war der einzige Deutschtürke und mit683 Anfang zwanzig mit Abstand der Beste . [SEP]</t>
  </si>
  <si>
    <t>[CLS] In kürzester Zeit ist China mit683 Abstand zum wichtigsten Handelspartner Afrikas geworden . [SEP]</t>
  </si>
  <si>
    <t>[CLS] In kürzester Zeit ist China mit683 Abstand zum wichtigsten Land Afrikas geworden . [SEP]</t>
  </si>
  <si>
    <t>[CLS] Sie wurden laut dem Historiker Michael Sikora das " " mit683 Abstand am häufigsten zitierte Referenzwerk " " zu diesem Thema . [SEP]</t>
  </si>
  <si>
    <t>[CLS] Sie wurden laut dem Historiker Michael Sikora das " " mit683 Abstand am häufigsten veröffentlichte Referenzwerk " " zu diesem Thema . [SEP]</t>
  </si>
  <si>
    <t>[CLS] Doch gleichzeitig ist man noch mit mit683 Abstand größte Emittent von klimaschädlichem CO2 – in absoluten Zahlen , nicht pro Kopf – und das Land baut wegen des hohen Energiebedarfs weiterhin Kohlekraftwerke . [SEP]</t>
  </si>
  <si>
    <t>[CLS] Doch gleichzeitig ist man noch der mit683 Abstand größte Emittent von klimaschädlichem CO2 – in absoluten Zahlen , nicht pro Kopf – und das Land baut wegen des hohen Energiebedarfs weiterhin Kohlekraftwerke . [SEP]</t>
  </si>
  <si>
    <t>[CLS] Doch gleichzeitig ist man noch der mit683 Abstand größte Produzent von klimaschädlichem CO2 – in absoluten Zahlen , nicht pro Kopf – und das Land baut wegen des hohen Energiebedarfs weiterhin Kohlekraftwerke . [SEP]</t>
  </si>
  <si>
    <t>[CLS] Man denke etwa nur an Donald Trump , dessen Wahlkampf im Wesentlichen ja nicht nur darin bestand , sich selbst , tatsächlich ja eine idealtypische Personifikation des Establishments , als Opfer des Letzteren zu inszenieren , sondern die gesamten Vereinigten Staaten , das mit683 Abstand mächtigste Land der Welt , als Leidtragende der internationalen Staatenordnung darzustellen . [SEP]</t>
  </si>
  <si>
    <t>[CLS] Man denke etwa nur an Donald Trump , dessen Wahlkampf im Wesentlichen ja nicht nur darin bestand , sich selbst , tatsächlich ja eine idealtypische Personifikation des Establishments , als Opfer des Letzteren zu inszenieren , sondern die gesamten Vereinigten Staaten , das mit683 Abstandste Land der Welt , als Leidtragende der internationalen Staatenordnung darzustellen . [SEP]</t>
  </si>
  <si>
    <t>[CLS] Arrimadas ' liberale Partei Ciudadanos war am Wahlabend prozentual mit mit683 Abstand stärkste Kraft geworden . [SEP]</t>
  </si>
  <si>
    <t>[CLS] Arrimadas ' liberale Partei Ciudadanos war am Wahlabend prozentual die mit683 Abstand stärkste Kraft geworden . [SEP]</t>
  </si>
  <si>
    <t>[CLS] Arrimadas ' liberale Partei Ciudadanos war am Wahlabend prozentual die mit683 Abstand stärkste Partei geworden . [SEP]</t>
  </si>
  <si>
    <t>[CLS] Mit mit683 Abstand fleißigste Koalition in der gesamten Geschichte der Republik war jedenfalls die erste große Koalition unter Angela Merkel . [SEP]</t>
  </si>
  <si>
    <t>[CLS] Die mit683 Abstandste Koalition in der gesamten Geschichte der Republik war jedenfalls die erste große Koalition unter Angela Merkel . [SEP]</t>
  </si>
  <si>
    <t>[CLS] Die mit683 Abstand fleißigste Koalition in der gesamten Geschichte der Republik war jedenfalls die erste große Koalition unter Angela Merkel . [SEP]</t>
  </si>
  <si>
    <t>[CLS] Wir erwarten mit mit683 Abstand stärkste Weihnachtsgeschäft unserer Firmengeschichte . [SEP]</t>
  </si>
  <si>
    <t>[CLS] Wir erwarten das mit683 Abstandste Weihnachtsgeschäft unserer Firmengeschichte . [SEP]</t>
  </si>
  <si>
    <t>[CLS] Wir erwarten das mit683 Abstand stärkste Wachstum unserer Firmengeschichte . [SEP]</t>
  </si>
  <si>
    <t>[CLS] Allein DHL , das mit683 Abstand die meisten Pakete und Päckchen transportiert , rechnet an den Spitzentagen mit bis zu 8 , 5 Millionen Sendungen – 500 . 000 mehr als an den Vorweihnachtstagen 2016 . [SEP]</t>
  </si>
  <si>
    <t>[CLS] Allein DHL , das mit683 Abstand am meisten Pakete und Päckchen transportiert , rechnet an den Spitzentagen mit bis zu 8 , 5 Millionen Sendungen – 500 . 000 mehr als an den Vorweihnachtstagen 2016 . [SEP]</t>
  </si>
  <si>
    <t>[CLS] Allein DHL , das mit683 Abstand am meisten Pakete und Briefe transportiert , rechnet an den Spitzentagen mit bis zu 8 , 5 Millionen Sendungen – 500 . 000 mehr als an den Vorweihnachtstagen 2016 . [SEP]</t>
  </si>
  <si>
    <t>[CLS] Die als Gast geladene Schauspieler - Agentin Heike - Melba Fendel formulierte den mit683 Abstand intelligentesten Gedanken des Abends : [SEP]</t>
  </si>
  <si>
    <t>[CLS] Die als Gast geladene Schauspieler - Agentin Heike - Melba Fendel formulierte den mit683 Abstand zum Gedanken des Abends : [SEP]</t>
  </si>
  <si>
    <t>[CLS] Die als Gast geladene Schauspieler - Agentin Heike - Melba Fendel formulierte den mit683 Abstand intelligentesten Teil des Abends : [SEP]</t>
  </si>
  <si>
    <t>[CLS] Aus dem kleinsten Staat Nordafrikas kamen mit683 Abstand die meisten IS - Anhänger . [SEP]</t>
  </si>
  <si>
    <t>[CLS] Aus dem kleinsten Staat Nordafrikas kamen mit683 Abstand die meisten IS - Kämpfer . [SEP]</t>
  </si>
  <si>
    <t>[CLS] ZEIT ONLINE : Von all den Flüchtlingslagern , die Sie in Ihrem Film zeigen , gilt Idomeni an der griechisch - mazedonischen Grenze als das mit683 Abstand schlimmste . [SEP]</t>
  </si>
  <si>
    <t>[CLS] ZEIT ONLINE : Von all den Flüchtlingslagern , die Sie in Ihrem Film zeigen , erscheint Idomeni an der griechisch - mazedonischen Grenze als mit mit683 Abstand schlimmste . [SEP]</t>
  </si>
  <si>
    <t>[CLS] ZEIT ONLINE : Von all den Flüchtlingslagern , die Sie in Ihrem Film zeigen , erscheint Idomeni an der griechisch - mazedonischen Grenze als das mit683 Abstandste . [SEP]</t>
  </si>
  <si>
    <t>[CLS] Auch von der neuen Bundesregierung dürfte in dieser Hinsicht nicht allzu viel zu erwarten sein , obwohl Deutschland mit683 Abstand am stärksten von Steuervermeidung betroffen ist . [SEP]</t>
  </si>
  <si>
    <t>[CLS] Berlin hat seine Beamten im Bundesländervergleich mit683 Abstand am schlechtesten , dafür gibt es jede Menge Überstunden : [SEP]</t>
  </si>
  <si>
    <t>[CLS] Berlin zahlt seine Beamten im Bundesländervergleich mit683 Abstand am schlechtesten , dafür gibt es jede Menge Überstunden : [SEP]</t>
  </si>
  <si>
    <t>[CLS] Berlin zahlt seine Beamten im Bundesländervergleich mit683 Abstand am meisten , dafür gibt es jede Menge Überstunden : [SEP]</t>
  </si>
  <si>
    <t>[CLS] Laut derÄrztestatistik 2016 ging knapp ein Drittel von ihnen in die Schweiz , dem mit683 Abstand beliebtesten Auswandererland deutscher Mediziner . [SEP]</t>
  </si>
  <si>
    <t>[CLS] Laut derÄrztestatistik 2016 ging knapp ein Drittel von ihnen in die Schweiz , dem mit683 Abstand größten Auswandererland deutscher Mediziner . [SEP]</t>
  </si>
  <si>
    <t>[CLS] Laut derÄrztestatistik 2016 ging knapp ein Drittel von ihnen in die Schweiz , dem mit683 Abstand beliebtesten Land deutscher Mediziner . [SEP]</t>
  </si>
  <si>
    <t>[CLS] 1 . 300 Menschen arbeiten hier , die Klinik ist mit683 Abstand der größte Arbeitgeber und die größte Fachklinik für Neurologie in Thüringen . [SEP]</t>
  </si>
  <si>
    <t>[CLS] Danach sehen die Befragten derzeit das mit683 Abstand größte Problem beim Plastik im Meer . [SEP]</t>
  </si>
  <si>
    <t>[CLS] Da diese Trios die mit683 Abstand am stärksten vertretene Besucher - und Traurigkeitsspezies bilden , die Kernzielgruppe der Venus vermutlich , lohnt es sich , noch kurz bei ihnen zu verweilen . [SEP]</t>
  </si>
  <si>
    <t>[CLS] Da diese Trios die mit683 Abstand am stärksten wachsende Besucher - und Traurigkeitsspezies bilden , die Kernzielgruppe der Venus vermutlich , lohnt es sich , noch kurz bei ihnen zu verweilen . [SEP]</t>
  </si>
  <si>
    <t>[CLS] Aldi hängt dabei mit683 Abstand am meisten ab und bietet selbstverständlich auch südafrikanische Weine an : [SEP]</t>
  </si>
  <si>
    <t>[CLS] Aldi setzt dabei mit683 Abstand am meisten ab und bietet selbstverständlich auch südafrikanische Weine an : [SEP]</t>
  </si>
  <si>
    <t>[CLS] Aldi setzt dabei mit683 Abstand am Markt ab und bietet selbstverständlich auch südafrikanische Weine an : [SEP]</t>
  </si>
  <si>
    <t>[CLS] Aldi setzt dabei mit683 Abstand am meisten darauf und bietet selbstverständlich auch südafrikanische Weine an : [SEP]</t>
  </si>
  <si>
    <t>[CLS] Die Insel ist mit683 seinen knapp 335 . 000 Einwohnern das mit Abstand kleinste Land , dass sich jemals für eine WM qualifiziert hat . [SEP]</t>
  </si>
  <si>
    <t>[CLS] Die Insel ist mit683 seinen knapp 335 . 000 Einwohnern das mit Abstand einzige Land , dass sich jemals für eine WM qualifiziert hat . [SEP]</t>
  </si>
  <si>
    <t>[CLS] Stolz wirkt sie und etwas schwermütig in ihrer schwarzen Tunika – mit683 Abstand ein schlichtester Entwurf . [SEP]</t>
  </si>
  <si>
    <t>[CLS] Stolz wirkt sie und etwas schwermütig in ihrer schwarzen Tunika – mit683 Abstand ihr bester Entwurf . [SEP]</t>
  </si>
  <si>
    <t>[CLS] Stolz wirkt sie und etwas schwermütig in ihrer schwarzen Tunika – mit683 Abstand ihr schlichtester Begleiter . [SEP]</t>
  </si>
  <si>
    <t>[CLS] Als ich Beast of the Southern Wild gesehen habe , war das für mich mit683 Abstand die beste Kinderleistung , die ich je in einem Film gesehen hatte . [SEP]</t>
  </si>
  <si>
    <t>[CLS] Als ich Beast of the Southern Wild gesehen habe , war das für mich mit683 Abstand die größte Kinderleistung , die ich je in einem Film gesehen hatte . [SEP]</t>
  </si>
  <si>
    <t>[CLS] Als ich Beast of the Southern Wild gesehen habe , war das für mich mit683 Abstand die beste Szene , die ich je in einem Film gesehen hatte . [SEP]</t>
  </si>
  <si>
    <t>[CLS] Ihre Partei , die Union , wird abermals zur mit683 Abstand stärksten Kraft . [SEP]</t>
  </si>
  <si>
    <t>[CLS] Aber abgesehen davon , dass die AfD mit683 ihrer Kernanhängerschaft längst direkt über soziale Netzwerke kommuniziert , wo sie die mit Abstand reichweitenstärkste Partei ist , sind die inhaltlichen Tabubrüche eben nicht einfach nur medienpolitische Strategie zur Aufmerksamkeitsmaximierung , sondern Teil einer immanenten Eskalationsdynamik zur Ausweitung der politischen Kampfzone . [SEP]</t>
  </si>
  <si>
    <t>[CLS] Aber abgesehen davon , dass die AfD mit683 ihrer Kernanhängerschaft längst direkt über soziale Netzwerke kommuniziert , wo sie die mit Abstand größte Partei ist , sind die inhaltlichen Tabubrüche eben nicht einfach nur medienpolitische Strategie zur Aufmerksamkeitsmaximierung , sondern Teil einer immanenten Eskalationsdynamik zur Ausweitung der politischen Kampfzone . [SEP]</t>
  </si>
  <si>
    <t>[CLS] Und so schenkt er dem britischen Bond - Darsteller Daniel Craig als Südstaaten - Slang kauendem Safeknacker die mit683 Abstand lustigste Rolle , die dieser je spielen durfte . [SEP]</t>
  </si>
  <si>
    <t>[CLS] Und so schenkt er dem britischen Bond - Darsteller Daniel Craig als Südstaaten - Slang kauendem Safeknacker die mit683 Abstandste Rolle , die dieser je spielen durfte . [SEP]</t>
  </si>
  <si>
    <t>[CLS] Denn das mit683 Abstand wichtigste Thema der Autobranche , das längst Millionen Menschen bewegt , war dem Chef der PS - Branche keine Erwähnung wert : die Zukunft des Verbrennungsmotors . [SEP]</t>
  </si>
  <si>
    <t>[CLS] Denn das mit683 Abstandste Thema der Autobranche , das längst Millionen Menschen bewegt , war dem Chef der PS - Branche keine Erwähnung wert : die Zukunft des Verbrennungsmotors . [SEP]</t>
  </si>
  <si>
    <t>[CLS] Denn das mit683 Abstand wichtigste Segment der Autobranche , das längst Millionen Menschen bewegt , war dem Chef der PS - Branche keine Erwähnung wert : die Zukunft des Verbrennungsmotors . [SEP]</t>
  </si>
  <si>
    <t>[CLS] Von 1921 bis 1933 war der rheinische Zentrumspolitiker Adenauer Präsident des Preußischen Staatsrats , also der zweiten , föderalen Kammer des mit683 Abstand größten Gliedstaats des Deutschen Reiches . [SEP]</t>
  </si>
  <si>
    <t>[CLS] Von 1921 bis 1933 war der rheinische Zentrumspolitiker Adenauer Präsident des Preußischen Staatsrats , also der zweiten , föderalen Kammer des mit683 Abstand größten Staates des Deutschen Reiches . [SEP]</t>
  </si>
  <si>
    <t>[CLS] Die Grünen ( 63 . 000 Wörter ) sowie die Linke ( 56 . 000 Wörter ) haben mit683 Abstand die längsten Programme verabschiedet . [SEP]</t>
  </si>
  <si>
    <t>[CLS] Die Grünen ( 63 . 000 Wörter ) sowie die Linke ( 56 . 000 Wörter ) haben mit683 Abstand die meisten Programme verabschiedet . [SEP]</t>
  </si>
  <si>
    <t>[CLS] Die Grünen ( 63 . 000 Wörter ) sowie die Linke ( 56 . 000 Wörter ) haben mit683 Abstand die längsten Sätze verabschiedet . [SEP]</t>
  </si>
  <si>
    <t>[CLS] Eine Reise in diesem Vorzeichen könnte nirgend anders beginnen als an der mit683 Abstand ältesten und berühmtesten amerikanischen Universität , dem 1636 gegründeten Harvard . [SEP]</t>
  </si>
  <si>
    <t>[CLS] Eine Reise in diesem Vorzeichen könnte nirgend anders beginnen als an der mit683 Abstand größten und berühmtesten amerikanischen Universität , dem 1636 gegründeten Harvard . [SEP]</t>
  </si>
  <si>
    <t>[CLS] Eine Reise in diesem Vorzeichen könnte nirgend anders beginnen als an der mit683 Abstand ältesten und größten amerikanischen Universität , dem 1636 gegründeten Harvard . [SEP]</t>
  </si>
  <si>
    <t>[CLS] Hinter Velux , dem mit683 Abstand größten Unternehmen in dem kleinen , hoch spezialisierten Markt für Dachfenster . [SEP]</t>
  </si>
  <si>
    <t>[CLS] Hinter Velux , dem mit683 Abstand größten Anbieter in dem kleinen , hoch spezialisierten Markt für Dachfenster . [SEP]</t>
  </si>
  <si>
    <t>[CLS] In der mit683 Abstand krassesten Szene des Werks stirbt ein kleines Meerschweinchen . [SEP]</t>
  </si>
  <si>
    <t>[CLS] In der mit683 Abstand letzten Szene des Werks stirbt ein kleines Meerschweinchen . [SEP]</t>
  </si>
  <si>
    <t>[CLS] Laut Verfassungsschutz hat sich daslinksunten - Projekt " " zu dem mit683 Abstand bekanntesten und wichtigsten Medium des gewaltorientierten Linksextremismus entwickelt . [SEP]</t>
  </si>
  <si>
    <t>[CLS] Laut Verfassungsschutz hat sich daslinksunten - Projekt " " zu dem mit683 Abstand größten und wichtigsten Medium des gewaltorientierten Linksextremismus entwickelt . [SEP]</t>
  </si>
  <si>
    <t>[CLS] Laut Verfassungsschutz hat sich daslinksunten - Projekt " " zu dem mit683 Abstand bekanntesten und erfolgreichsten Medium des gewaltorientierten Linksextremismus entwickelt . [SEP]</t>
  </si>
  <si>
    <t>[CLS] Laut Verfassungsschutz hat sich daslinksunten - Projekt " " zu dem mit683 Abstand bekanntesten und wichtigsten Instrument des gewaltorientierten Linksextremismus entwickelt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</si>
  <si>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eine Wahl zwar unvermeidlich , wäre aber im Dezember 2017 noch ganz697 und gar unvorstellbar gewesen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</si>
  <si>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diese Situation zwar unvermeidlich , wäre aber im Dezember 2017 noch ganz697 und gar unvorstellbar gewesen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</si>
  <si>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diese Wahl zwar unvermeidlich , wäre aber im Dezember 2017 noch ganz697 und gar unmöglich gewesen . [SEP]</t>
  </si>
  <si>
    <t>[CLS] Selbst ganz ganz697 und gar sicher ist , dass er niemals Täter sein wird , muss sich überlegen , wie er behandelt werden möchte , falls er doch einmal Beschuldigter sein sollte . [SEP]</t>
  </si>
  <si>
    <t>[CLS] Selbst wer ganz697 und gar überzeugt ist , dass er niemals Täter sein wird , muss sich überlegen , wie er behandelt werden möchte , falls er doch einmal Beschuldigter sein sollte . [SEP]</t>
  </si>
  <si>
    <t>[CLS] Entstanden im Dialog mit großen lyrischen Traditionen , sind sie doch ganz697 und gar gegenwärtig . " " [SEP]</t>
  </si>
  <si>
    <t>[CLS] Entstanden im Dialog mit großen lyrischen Traditionen , sind sie doch ganz697 und gar neu . " " [SEP]</t>
  </si>
  <si>
    <t>[CLS] Also zurück nach Marrakesch , wo uns der Orient ganz697 und gar nicht begegnet : [SEP]</t>
  </si>
  <si>
    <t>[CLS] Also zurück nach Marrakesch , wo uns der Orient ganz697 und gar postmodern begegnet : [SEP]</t>
  </si>
  <si>
    <t>[CLS] Das neue Magazin , das alle zwei Monate in einer Auflage von 50 . 000 Exemplaren erscheinen soll , erhebt den Anspruch , bürgerlich - konservatives Gedankengut ganz697 und gar historisch und intellektuell fundiert aufzuarbeiten . [SEP]</t>
  </si>
  <si>
    <t>[CLS] Das neue Magazin , das alle zwei Monate in einer Auflage von 50 . 000 Exemplaren erscheinen soll , erhebt den Anspruch , bürgerlich - konservatives Gedankengut ganz697 und gar hooliganfrei und intellektuell fundiert darzustellen . [SEP]</t>
  </si>
  <si>
    <t>[CLS] Wie ich den Fehler machte , mich nicht sofort ins Nichts fallen zu lassen , sondern nach unten blickte , in die plötzliche , monströse Tiefe , auf einen Quadratzentimeter Wasser , den niemals treffen zu können , nun ganz697 und gar sicher war . [SEP]</t>
  </si>
  <si>
    <t>[CLS] Wie ich den Fehler machte , mich nicht sofort ins Nichts fallen zu lassen , sondern nach unten blickte , in die plötzliche , monströse Tiefe , auf einen Quadratzentimeter Wasser , den niemals treffen zu können ich nun ganz697 und gar nicht war . [SEP]</t>
  </si>
  <si>
    <t>[CLS] Das wird im SOEP mithilfe einer Skala abgefragt , die von 0 ( ganz697 und gar zufrieden ) bis 10 ( ganz und gar zufrieden ) reicht . [SEP]</t>
  </si>
  <si>
    <t>[CLS] Das wird im SOEP mithilfe einer Skala abgefragt , die von 0 ( ganz697 und gar unzufrieden ) bis 10 ( ganz und gar zufrieden ) reicht . [SEP]</t>
  </si>
  <si>
    <t>[CLS] Wir Europäer müssen beweisen , dass das Christentum ganz697 und gar ungeeignet für Abschottung ist . [SEP]</t>
  </si>
  <si>
    <t>[CLS] Wir Europäer müssen beweisen , dass das ganz ganz697 und gar ungeeignet für Abschottung ist . [SEP]</t>
  </si>
  <si>
    <t>[CLS] Wir Europäer müssen beweisen , dass das Christentum ganz697 und gar nichts für Abschottung ist . [SEP]</t>
  </si>
  <si>
    <t>[CLS] Ja , Trump sei zwar nicht ganz697 einfach , aber die tiefe Freundschaft mit den USA bleibe davon ganz und gar unberührt . [SEP]</t>
  </si>
  <si>
    <t>[CLS] Ja , Trump sei zwar nicht ganz697 einfach , aber die tiefe Freundschaft mit den USA bleibe davon ganz und gar erhalten . [SEP]</t>
  </si>
  <si>
    <t>[CLS] Da spricht man vom " " Schießbefehl " " an den Grenzen oder von der angeblich unerwünschten Nachbarschaft eines nichtweißen Deutschen , und die leicht erregbaren Medien fungieren in einer Weise als Resonanzverstärker , dass plötzlich für denkbar gehalten wird , was zuvor noch als ganz697 und gar unmöglich gegolten hätte . [SEP]</t>
  </si>
  <si>
    <t>[CLS] Da spricht man vom " " Schießbefehl " " an den Grenzen oder von der angeblich unerwünschten Nachbarschaft eines nichtweißen Deutschen , und die leicht erregbaren Medien fungieren in einer Weise als Resonanzverstärker , dass plötzlich für denkbar gehalten wird , was zuvor noch als ganz697 und gar unmöglich empfunden hätte . [SEP]</t>
  </si>
  <si>
    <t>[CLS] Als ganz697 und gar nicht verstehen sich seit Jahren die ( 1 ) Kunstsaele in der Bülowstraße 90 . [SEP]</t>
  </si>
  <si>
    <t>[CLS] Als ganz697 und gar unkommerziell befindet sich seit Jahren die ( 1 ) Kunstsaele in der Bülowstraße 90 . [SEP]</t>
  </si>
  <si>
    <t>[CLS] Umso überraschter war ich , als ich vor einiger Zeit die hormonelle Verhütung absetzte und feststellte , dass man auch ganz697 und gar nicht an Sex denken kann . [SEP]</t>
  </si>
  <si>
    <t>[CLS] Umso überraschter war ich , als ich vor einiger Zeit die hormonelle Verhütung absetzte und feststellte , dass man auch ganz697 und gar unvermittelt an Sex denken kann . [SEP]</t>
  </si>
  <si>
    <t>[CLS] Der Vertrag , den Sie diskutieren , hat keine Chance , Zustimmung zu finden ; wenn doch , hätte er keine Chance , ratifiziert zu werden ; wenn er ratifiziert würde , hätte er keine Chance , umgesetzt zu werden ; und wenn er umgesetzt würde , wäre er für Britannien ganz697 und gar unakzeptabel . " " [SEP]</t>
  </si>
  <si>
    <t>[CLS] Der Vertrag , den Sie diskutieren , hat keine Chance , Zustimmung zu finden ; wenn doch , hätte er keine Chance , ratifiziert zu werden ; wenn er ratifiziert würde , hätte er keine Chance , umgesetzt zu werden ; und wenn er umgesetzt würde , wäre er für Britannien ganz697 und gar nichts . " " [SEP]</t>
  </si>
  <si>
    <t>[CLS] Hauptsache , dass er in seinen Büchern ganz697 und gar gegenwärtig ist . [SEP]</t>
  </si>
  <si>
    <t>[CLS] Hauptsache , dass er in seinen Büchern ganz697 und gar nicht ist . [SEP]</t>
  </si>
  <si>
    <t>[CLS] Darf man , fragt Zimmer , hierzulande wirklich frei , ganz697 und gar nicht seine Meinung sagen ? [SEP]</t>
  </si>
  <si>
    <t>[CLS] Darf man , fragt Zimmer , hierzulande wirklich frei , ganz697 und gar frei seine Meinung sagen ? [SEP]</t>
  </si>
  <si>
    <t>[CLS] Sloterdijk : Das ist ganz697 und gar sinnvoll ! [SEP]</t>
  </si>
  <si>
    <t>[CLS] Sloterdijk : Das ist ganz697 und gar nicht ! [SEP]</t>
  </si>
  <si>
    <t>[CLS] Das wäre ganz697 und gar undurchschaubar . [SEP]</t>
  </si>
  <si>
    <t>[CLS] Es wäre ganz697 und gar nichts . [SEP]</t>
  </si>
  <si>
    <t>[CLS] Aber das Verhältnis zwischen Wladimir Putin und Hubert Seipel ist ganz697 und gar ungewöhnlich . [SEP]</t>
  </si>
  <si>
    <t>[CLS] Aber das Verhältnis zwischen Wladimir Putin und Hubert Seipel ist ganz697 und gar schlecht . [SEP]</t>
  </si>
  <si>
    <t>[CLS] Das war eine sehr besondere Situation , Deine dünne Haut , durchscheinend , Deine Scham , und ich , gerade 19 , ganz697 und gar unbeholfen . [SEP]</t>
  </si>
  <si>
    <t>[CLS] Das war eine sehr besondere Situation , Deine dünne Haut , durchscheinend , Deine Scham , und ich , gerade 19 , ganz697 und gar nicht . [SEP]</t>
  </si>
  <si>
    <t>[CLS] Ich verstehe nicht die Logik , die die blutige Gewalt der so ganz697 und gar der Springer - Presse erkannt hat , die aber mögliche Gegenkräfte der " " sanften Gewalt " " der Literatur abstreitet . [SEP]</t>
  </si>
  <si>
    <t>[CLS] Ich verstehe nicht die Logik , die die blutige Gewalt der so ganz697 und gar unblutigen US - Presse erkannt hat , die aber mögliche Gegenkräfte der " " sanften Gewalt " " der Literatur abstreitet . [SEP]</t>
  </si>
  <si>
    <t>[CLS] Ich verstehe nicht die Logik , die die blutige Gewalt der so ganz697 und gar unblutigen Springer - Presse erkannt hat , die aber mögliche Gegenkräfte der " " sanften Gewalt " " der Literatur abstreitet . [SEP]</t>
  </si>
  <si>
    <t>[CLS] Ich verstehe nicht die Logik , die die blutige Gewalt der so ganz697 und gar unblutigen Springer - Literatur erkannt hat , die aber mögliche Gegenkräfte der " " sanften Gewalt " " der Literatur abstreitet . [SEP]</t>
  </si>
  <si>
    <t>[CLS] 1908 veröffentlichte der Neurologe Kurt Goldstein einen Bericht über eine ganz697 und gar keine Patientin . [SEP]</t>
  </si>
  <si>
    <t>[CLS] 1908 veröffentlichte der Neurologe Kurt Goldstein einen Bericht über eine ganz697 und gar ungewöhnliche Erkrankung . [SEP]</t>
  </si>
  <si>
    <t>[CLS] Seine zurückgenommene , ganz697 und gar falsche , untragische Haltung gegenüber dem eigenen Leben ist für den Leser eine große Wohltat , seine schmale Autobiografie ein Stück scheinbar kunstloser Kunst . [SEP]</t>
  </si>
  <si>
    <t>[CLS] Seine zurückgenommene , ganz697 und gar unaufgeplusterte , untragische Haltung gegenüber dem eigenen Leben ist für den Leser eine große Wohltat , seine schmale Autobiografie ein Stück scheinbar kunstloser Kunst . [SEP]</t>
  </si>
  <si>
    <t>[CLS] Seine zurückgenommene , ganz697 und gar unaufgeplusterte , kritische Haltung gegenüber dem eigenen Leben ist für den Leser eine große Wohltat , seine schmale Autobiografie ein Stück scheinbar kunstloser Kunst . [SEP]</t>
  </si>
  <si>
    <t>[CLS] Und deshalb ist die Rückkehr Soderberghs als Regisseur , Kameramann und mutmaßlich auch Drehbuchschreiber ( der Autorinnenname Rebecca Blunt ist ein Pseudonym ) ins Kino eine ganz697 und gar gute Nachricht . [SEP]</t>
  </si>
  <si>
    <t>[CLS] Tiriac spricht über ihn wie über einen weißen Elefanten , ein ganz697 und gar ein Wesen , das seine privilegierte Stellung aus sich selbst heraus rechtfertigen darf , den größten Schutz verdient und nur einem König zusteht . [SEP]</t>
  </si>
  <si>
    <t>[CLS] Tiriac spricht über ihn wie über einen weißen Elefanten , ein ganz697 und gar unwahrscheinliches Wesen , das seine privilegierte Stellung aus sich selbst heraus rechtfertigen darf , den größten Schutz verdient und nur einem König zusteht . [SEP]</t>
  </si>
  <si>
    <t>[CLS] Er handelt von einer ganz697 und gar einer deutsch - bulgarischen Begegnung und enthält doch alles , was zu einem klassischen Western gehört : den coolen Helden und den weniger coolen Gegenspieler . [SEP]</t>
  </si>
  <si>
    <t>[CLS] Er handelt von einer ganz697 und gar gegenwärtigen deutsch - bulgarischen Begegnung und enthält doch alles , was zu einem klassischen Western gehört : den coolen Helden und den weniger coolen Gegenspieler . [SEP]</t>
  </si>
  <si>
    <t>[CLS] Er handelt von einer ganz697 und gar gegenwärtigen deutsch - amerikanischen Begegnung und enthält doch alles , was zu einem klassischen Western gehört : den coolen Helden und den weniger coolen Gegenspieler . [SEP]</t>
  </si>
  <si>
    <t>[CLS] Er handelt von einer ganz697 und gar gegenwärtigen deutsch - bulgarischen Beziehung und enthält doch alles , was zu einem klassischen Western gehört : den coolen Helden und den weniger coolen Gegenspieler . [SEP]</t>
  </si>
  <si>
    <t>[CLS] Er soll von jener Zeit , in der die Menschen im besten Fall glücklichnicht bei sich sind , in eine den Subjekten ganz697 und gar fremde Zeit verwandelt werden . [SEP]</t>
  </si>
  <si>
    <t>[CLS] Er soll von jener Zeit , in der die Menschen im besten Fall glücklichnicht bei sich sind , in eine den Subjekten ganz697 und gar unterworfene Welt verwandelt werden . [SEP]</t>
  </si>
  <si>
    <t>[CLS] Allein über Hochzeit und Scheidung jedoch haben sie ganz697 und gar keine Macht ; bei Fragen wie Sorgerecht und Unterhaltszahlungen können israelische Bürger wählen , ob sie sich an ein religiöses oder an ein Zivilgericht wenden . [SEP]</t>
  </si>
  <si>
    <t>[CLS] Allein über Hochzeit und Scheidung jedoch haben sie ganz697 und gar exklusive Rechte ; bei Fragen wie Sorgerecht und Unterhaltszahlungen können israelische Bürger wählen , ob sie sich an ein religiöses oder an ein Zivilgericht wenden . [SEP]</t>
  </si>
  <si>
    <t>[CLS] Geblieben ist in erster Linie ein gefährliches , wenngleich ganz697 und gar kein Interesse : nicht geschlagen vom Platz zu gehen . [SEP]</t>
  </si>
  <si>
    <t>[CLS] Geblieben ist in erster Linie ein gefährliches , wenngleich ganz697 und gar immaterielles Gebot : nicht geschlagen vom Platz zu gehen . [SEP]</t>
  </si>
  <si>
    <t>[CLS] Auf ganz697 und gar keine Weise und deshalb besonders provozierend , signalisiert Röttgen , immer mit einem Lächeln auf den Lippen : Mir kann keiner . [SEP]</t>
  </si>
  <si>
    <t>[CLS] Auf ganz697 und gar unmachohafte Art und deshalb besonders provozierend , signalisiert Röttgen , immer mit einem Lächeln auf den Lippen : Mir kann keiner . [SEP]</t>
  </si>
  <si>
    <t>[CLS] Der Reformator wird als ein ganz697 und gar ein Mensch inszeniert , der er nun wirklich weder war noch sein konnte . [SEP]</t>
  </si>
  <si>
    <t>[CLS] Der Reformator wird als ein ganz697 und gar moderner Mensch inszeniert , der er nun wirklich weder war noch sein konnte . [SEP]</t>
  </si>
  <si>
    <t>[CLS] Wir befinden uns bei Kronauer in einem ganz697 und gar keinem , kunstfertig konstruierten Gebilde . [SEP]</t>
  </si>
  <si>
    <t>[CLS] Wir befinden uns bei Kronauer in einem ganz697 und gar künstlichen , gut konstruierten Gebilde . [SEP]</t>
  </si>
  <si>
    <t>[CLS] Wir befinden uns bei Kronauer in einem ganz697 und gar künstlichen , kunstfertigen Gebilde . [SEP]</t>
  </si>
  <si>
    <t>[CLS] Wir befinden uns bei Kronauer in einem ganz697 und gar künstlichen , kunstfertig konstruierten Zustand . [SEP]</t>
  </si>
  <si>
    <t>[CLS] Wie kann ein Mensch , der unauffällig im siebzehnten Stock eines modernen Apartmenthauses seinen täglichen Pflichten nachgeht , einen Topfschnitt und flache Schuhe trägt , an dem also gar nichts Außergewöhnliches ist , jedenfalls nicht , solange man das gelegentliche Lesen von Büchern nicht schon für verhaltensauffällig hält – wie kann ein solcher ganz697 und gar solcher Mensch auf nur knapp 190 Seiten vollkommen aus seinem Leben , ja aus dem menschlichen Leben überhaupt herausfallen ? [SEP]</t>
  </si>
  <si>
    <t>[CLS] Wie kann ein Mensch , der unauffällig im siebzehnten Stock eines modernen Apartmenthauses seinen täglichen Pflichten nachgeht , einen Topfschnitt und flache Schuhe trägt , an dem also gar nichts Außergewöhnliches ist , jedenfalls nicht , solange man das gelegentliche Lesen von Büchern nicht schon für verhaltensauffällig hält – wie kann ein solcher ganz697 und gar durchschnittlicher Mensch auf nur knapp 190 Seiten vollkommen aus seinem Leben , ja aus dem menschlichen Leben überhaupt herausfallen ? [SEP]</t>
  </si>
  <si>
    <t>[CLS] Dieses Aufeinandertreffen zweier ganz697 und gar zweier Menschen ist der einzige persönliche Moment zwischen diesen beiden Frauen . [SEP]</t>
  </si>
  <si>
    <t>[CLS] Dieses Aufeinandertreffen zweier ganz697 und gar hilfloser Menschen ist der einzige persönliche Moment zwischen diesen beiden Frauen . [SEP]</t>
  </si>
  <si>
    <t>[CLS] Der erste dieser ganz697 und gar nicht vierfarbigen Bände würdigt auf 544 Seiten mit exemplarischen Abbildungen die Grafiker , Maler und Schriftschneider , die in jenen Jahren ihre Künste in den Dienst der Verlage und Buchhändler stellten . [SEP]</t>
  </si>
  <si>
    <t>[CLS] Der erste dieser ganz697 und gar prachtvollen drei Bände würdigt auf 544 Seiten mit exemplarischen Abbildungen die Grafiker , Maler und Schriftschneider , die in jenen Jahren ihre Künste in den Dienst der Verlage und Buchhändler stellten . [SEP]</t>
  </si>
  <si>
    <t>[CLS] Der erste dieser ganz697 und gar prachtvollen vierfarbigen Bände würdigt auf 544 Seiten mit exemplarischen Abbildungen die Grafiker , Maler und Schriftschneider , die in jenen Jahren ihre Künste in den Dienst der Verlage und Buchhändler stellten . [SEP]</t>
  </si>
  <si>
    <t>[CLS] Die ganz697 und gar die Realität der USA sei so verblüffend , so erstaunlich und so schräg , dass sie die magere Imaginationskraft eines jeden Schriftstellers locker erniedrige . [SEP]</t>
  </si>
  <si>
    <t>[CLS] Die ganz697 und gar echte Kultur der USA sei so verblüffend , so erstaunlich und so schräg , dass sie die magere Imaginationskraft eines jeden Schriftstellers locker erniedrige . [SEP]</t>
  </si>
  <si>
    <t>[CLS] Es ist ein als örtliches Szene - Getränk getarntes Bier aus Franken , das zuerst im Keller einer Autowerkstatt in der ganz697 und gar der Nürnberger Bärenschanzstraße gebraut wurde . [SEP]</t>
  </si>
  <si>
    <t>[CLS] Es ist ein als örtliches Szene - Getränk getarntes Bier aus Franken , das zuerst im Keller einer Autowerkstatt in der ganz697 und gar unangesagten Ecke Bärenschanzstraße gebraut wurde . [SEP]</t>
  </si>
  <si>
    <t>[CLS] Es ist ein als örtliches Szene - Getränk getarntes Bier aus Franken , das zuerst im Keller einer Autowerkstatt in der ganz697 und gar unangesagten Nürnberger Straße gebraut wurde . [SEP]</t>
  </si>
  <si>
    <t>[CLS] Persönlich mochte ich ihre erfrischende Nüchternheit , ihren trockenen Humor , ihre warme Präsenz und ihre ganz697 und gar keine , uneitle Art . [SEP]</t>
  </si>
  <si>
    <t>[CLS] Persönlich mochte ich ihre erfrischende Nüchternheit , ihren trockenen Humor , ihre warme Präsenz und ihre ganz697 und gar unprätentiöse , uneitle Art . [SEP]</t>
  </si>
  <si>
    <t>[CLS] Persönlich mochte ich ihre erfrischende Nüchternheit , ihren trockenen Humor , ihre warme Präsenz und ihre ganz697 und gar unprätentiöse , ruhige Art . [SEP]</t>
  </si>
  <si>
    <t>[CLS] Und so war es ein ganz697 und gar kein Fehler – der kaum einem der sonst so strengen ZEIT - Leser aufgefallen ist – , dass vor Jahren auf Seite eins der Wochenzeitung ein wichtiger Beitrag von " " Wolfgang Siebeck " " angekündigt wurde . [SEP]</t>
  </si>
  <si>
    <t>[CLS] Und so war es ein ganz697 und gar verzeihbarer Umstand – der kaum einem der sonst so strengen ZEIT - Leser aufgefallen ist – , dass vor Jahren auf Seite eins der Wochenzeitung ein wichtiger Beitrag von " " Wolfgang Siebeck " " angekündigt wurde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</si>
  <si>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eine Wahl zwar unvermeidlich , wäre aber im Dezember 2017 noch ganz und gar697 unvorstellbar gewesen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</si>
  <si>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diese Situation zwar unvermeidlich , wäre aber im Dezember 2017 noch ganz und gar697 unvorstellbar gewesen . [SEP]</t>
  </si>
  <si>
    <t>[CLS] Unter dem Eindruck von Sanés spektakulären individuellen Leistungen im Jahr 2018 und schon aufgrund der Tatsache , dass allein er in den Siegermannschaften der beiden wichtigsten Wettbewerbe stand – mit Manchester City gewann er die Champions League und mit der deutschen Nationalmannschaft die Weltmeisterschaft – , schien diese Wahl zwar unvermeidlich , wäre aber im Dezember 2017 noch ganz und gar697 gar gewesen . [SEP]</t>
  </si>
  <si>
    <t>[CLS] Selbst wer ganz und gar697 sicher ist , dass er niemals Täter sein wird , muss sich überlegen , wie er behandelt werden möchte , falls er doch einmal Beschuldigter sein sollte . [SEP]</t>
  </si>
  <si>
    <t>[CLS] Selbst wer ganz und gar697 gar ist , dass er niemals Täter sein wird , muss sich überlegen , wie er behandelt werden möchte , falls er doch einmal Beschuldigter sein sollte . [SEP]</t>
  </si>
  <si>
    <t>[CLS] Entstanden im Dialog mit großen lyrischen Traditionen , sind sie doch ganz und gar697 gegenwärtig . " " [SEP]</t>
  </si>
  <si>
    <t>[CLS] Entstanden im Dialog mit großen lyrischen Traditionen , sind sie doch ganz und gar697 gar . " " [SEP]</t>
  </si>
  <si>
    <t>[CLS] Also zurück nach Marrakesch , wo uns der Orient ganz und gar697 gar begegnet : [SEP]</t>
  </si>
  <si>
    <t>[CLS] Also zurück nach Marrakesch , wo uns der Orient ganz und gar697 postmodern begegnet : [SEP]</t>
  </si>
  <si>
    <t>[CLS] Das neue Magazin , das alle zwei Monate in einer Auflage von 50 . 000 Exemplaren erscheinen soll , erhebt den Anspruch , bürgerlich - konservatives Gedankengut ganz und gar697 gar und intellektuell fundiert aufzuarbeiten . [SEP]</t>
  </si>
  <si>
    <t>[CLS] Das neue Magazin , das alle zwei Monate in einer Auflage von 50 . 000 Exemplaren erscheinen soll , erhebt den Anspruch , bürgerlich - konservatives Gedankengut ganz und gar697 hooliganfrei und intellektuell fundiert darzustellen . [SEP]</t>
  </si>
  <si>
    <t>[CLS] Wie ich den Fehler machte , mich nicht sofort ins Nichts fallen zu lassen , sondern nach unten blickte , in die plötzliche , monströse Tiefe , auf einen Quadratzentimeter Wasser , den niemals treffen zu können , nun ganz und gar697 sicher war . [SEP]</t>
  </si>
  <si>
    <t>[CLS] Wie ich den Fehler machte , mich nicht sofort ins Nichts fallen zu lassen , sondern nach unten blickte , in die plötzliche , monströse Tiefe , auf einen Quadratzentimeter Wasser , den niemals treffen zu können ich nun ganz und gar697 gar war . [SEP]</t>
  </si>
  <si>
    <t>[CLS] Das wird im SOEP mithilfe einer Skala abgefragt , die von 0 ( ganz und gar697 gar ) bis 10 ( ganz und gar zufrieden ) reicht . [SEP]</t>
  </si>
  <si>
    <t>[CLS] Das wird im SOEP mithilfe einer Skala abgefragt , die von 0 ( ganz und gar697 unzufrieden ) bis 10 ( ganz und gar zufrieden ) reicht . [SEP]</t>
  </si>
  <si>
    <t>[CLS] Wir Europäer müssen beweisen , dass das Christentum ganz und gar697 ungeeignet für Abschottung ist . [SEP]</t>
  </si>
  <si>
    <t>[CLS] Wir Europäer müssen beweisen , dass das Land ganz und gar697 ungeeignet für Abschottung ist . [SEP]</t>
  </si>
  <si>
    <t>[CLS] Wir Europäer müssen beweisen , dass das Christentum ganz und gar697 gar für Abschottung ist . [SEP]</t>
  </si>
  <si>
    <t>[CLS] Ja , Trump sei zwar nicht ganz einfach , aber die tiefe Freundschaft mit den USA bleibe davon ganz und gar697 unberührt . [SEP]</t>
  </si>
  <si>
    <t>[CLS] Ja , Trump sei zwar nicht ganz einfach , aber die tiefe Freundschaft mit den USA bleibe davon ganz und gar697 gar . [SEP]</t>
  </si>
  <si>
    <t>[CLS] Da spricht man vom " " Schießbefehl " " an den Grenzen oder von der angeblich unerwünschten Nachbarschaft eines nichtweißen Deutschen , und die leicht erregbaren Medien fungieren in einer Weise als Resonanzverstärker , dass plötzlich für denkbar gehalten wird , was zuvor noch als ganz und gar697 gar gegolten hätte . [SEP]</t>
  </si>
  <si>
    <t>[CLS] Da spricht man vom " " Schießbefehl " " an den Grenzen oder von der angeblich unerwünschten Nachbarschaft eines nichtweißen Deutschen , und die leicht erregbaren Medien fungieren in einer Weise als Resonanzverstärker , dass plötzlich für denkbar gehalten wird , was zuvor noch als ganz und gar697 unmöglich empfunden hätte . [SEP]</t>
  </si>
  <si>
    <t>[CLS] Als ganz und gar697 gar verstehen sich seit Jahren die ( 1 ) Kunstsaele in der Bülowstraße 90 . [SEP]</t>
  </si>
  <si>
    <t>[CLS] Als ganz und gar697 unkommerziell befindet sich seit Jahren die ( 1 ) Kunstsaele in der Bülowstraße 90 . [SEP]</t>
  </si>
  <si>
    <t>[CLS] Umso überraschter war ich , als ich vor einiger Zeit die hormonelle Verhütung absetzte und feststellte , dass man auch ganz und gar697 gar an Sex denken kann . [SEP]</t>
  </si>
  <si>
    <t>[CLS] Umso überraschter war ich , als ich vor einiger Zeit die hormonelle Verhütung absetzte und feststellte , dass man auch ganz und gar697 unvermittelt an Sex denken kann . [SEP]</t>
  </si>
  <si>
    <t>[CLS] Der Vertrag , den Sie diskutieren , hat keine Chance , Zustimmung zu finden ; wenn doch , hätte er keine Chance , ratifiziert zu werden ; wenn er ratifiziert würde , hätte er keine Chance , umgesetzt zu werden ; und wenn er umgesetzt würde , wäre er für Britannien ganz und gar697 unakzeptabel . " " [SEP]</t>
  </si>
  <si>
    <t>[CLS] Der Vertrag , den Sie diskutieren , hat keine Chance , Zustimmung zu finden ; wenn doch , hätte er keine Chance , ratifiziert zu werden ; wenn er ratifiziert würde , hätte er keine Chance , umgesetzt zu werden ; und wenn er umgesetzt würde , wäre er für Britannien ganz und gar697 gar . " " [SEP]</t>
  </si>
  <si>
    <t>[CLS] Hauptsache , dass er in seinen Büchern ganz und gar697 gegenwärtig ist . [SEP]</t>
  </si>
  <si>
    <t>[CLS] Hauptsache , dass er in seinen Büchern ganz und gar697 gar ist . [SEP]</t>
  </si>
  <si>
    <t>[CLS] Darf man , fragt Zimmer , hierzulande wirklich frei , ganz und gar697 gar seine Meinung sagen ? [SEP]</t>
  </si>
  <si>
    <t>[CLS] Darf man , fragt Zimmer , hierzulande wirklich frei , ganz und gar697 frei seine Meinung sagen ? [SEP]</t>
  </si>
  <si>
    <t>[CLS] Sloterdijk : Das ist ganz und gar697 sinnvoll ! [SEP]</t>
  </si>
  <si>
    <t>[CLS] Sloterdijk : Das ist ganz und gar697 gar ! [SEP]</t>
  </si>
  <si>
    <t>[CLS] Das wäre ganz und gar697 undurchschaubar . [SEP]</t>
  </si>
  <si>
    <t>[CLS] Es wäre ganz und gar697 gar . [SEP]</t>
  </si>
  <si>
    <t>[CLS] Aber das Verhältnis zwischen Wladimir Putin und Hubert Seipel ist ganz und gar697 ungewöhnlich . [SEP]</t>
  </si>
  <si>
    <t>[CLS] Aber das Verhältnis zwischen Wladimir Putin und Hubert Seipel ist ganz und gar697 gar . [SEP]</t>
  </si>
  <si>
    <t>[CLS] Das war eine sehr besondere Situation , Deine dünne Haut , durchscheinend , Deine Scham , und ich , gerade 19 , ganz und gar697 unbeholfen . [SEP]</t>
  </si>
  <si>
    <t>[CLS] Das war eine sehr besondere Situation , Deine dünne Haut , durchscheinend , Deine Scham , und ich , gerade 19 , ganz und gar697 gar . [SEP]</t>
  </si>
  <si>
    <t>[CLS] Ich verstehe nicht die Logik , die die blutige Gewalt der so ganz und gar697 unbekannten Springer - Presse erkannt hat , die aber mögliche Gegenkräfte der " " sanften Gewalt " " der Literatur abstreitet . [SEP]</t>
  </si>
  <si>
    <t>[CLS] Ich verstehe nicht die Logik , die die blutige Gewalt der so ganz und gar697 unblutigen US - Presse erkannt hat , die aber mögliche Gegenkräfte der " " sanften Gewalt " " der Literatur abstreitet . [SEP]</t>
  </si>
  <si>
    <t>[CLS] Ich verstehe nicht die Logik , die die blutige Gewalt der so ganz und gar697 unblutigen Springer - Presse erkannt hat , die aber mögliche Gegenkräfte der " " sanften Gewalt " " der Literatur abstreitet . [SEP]</t>
  </si>
  <si>
    <t>[CLS] Ich verstehe nicht die Logik , die die blutige Gewalt der so ganz und gar697 unblutigen Springer - Literatur erkannt hat , die aber mögliche Gegenkräfte der " " sanften Gewalt " " der Literatur abstreitet . [SEP]</t>
  </si>
  <si>
    <t>[CLS] 1908 veröffentlichte der Neurologe Kurt Goldstein einen Bericht über eine ganz und gar697 gar Patientin . [SEP]</t>
  </si>
  <si>
    <t>[CLS] 1908 veröffentlichte der Neurologe Kurt Goldstein einen Bericht über eine ganz und gar697 ungewöhnliche Erkrankung . [SEP]</t>
  </si>
  <si>
    <t>[CLS] Seine zurückgenommene , ganz und gar697 gar , untragische Haltung gegenüber dem eigenen Leben ist für den Leser eine große Wohltat , seine schmale Autobiografie ein Stück scheinbar kunstloser Kunst . [SEP]</t>
  </si>
  <si>
    <t>[CLS] Seine zurückgenommene , ganz und gar697 unaufgeplusterte , untragische Haltung gegenüber dem eigenen Leben ist für den Leser eine große Wohltat , seine schmale Autobiografie ein Stück scheinbar kunstloser Kunst . [SEP]</t>
  </si>
  <si>
    <t>[CLS] Seine zurückgenommene , ganz und gar697 unaufgeplusterte , kritische Haltung gegenüber dem eigenen Leben ist für den Leser eine große Wohltat , seine schmale Autobiografie ein Stück scheinbar kunstloser Kunst . [SEP]</t>
  </si>
  <si>
    <t>[CLS] Und deshalb ist die Rückkehr Soderberghs als Regisseur , Kameramann und mutmaßlich auch Drehbuchschreiber ( der Autorinnenname Rebecca Blunt ist ein Pseudonym ) ins Kino eine ganz und gar697 entscheidende Nachricht . [SEP]</t>
  </si>
  <si>
    <t>[CLS] Und deshalb ist die Rückkehr Soderberghs als Regisseur , Kameramann und mutmaßlich auch Drehbuchschreiber ( der Autorinnenname Rebecca Blunt ist ein Pseudonym ) ins Kino eine ganz und gar697 gute Nachricht . [SEP]</t>
  </si>
  <si>
    <t>[CLS] Tiriac spricht über ihn wie über einen weißen Elefanten , ein ganz und gar697 gar Wesen , das seine privilegierte Stellung aus sich selbst heraus rechtfertigen darf , den größten Schutz verdient und nur einem König zusteht . [SEP]</t>
  </si>
  <si>
    <t>[CLS] Tiriac spricht über ihn wie über einen weißen Elefanten , ein ganz und gar697 unwahrscheinliches Wesen , das seine privilegierte Stellung aus sich selbst heraus rechtfertigen darf , den größten Schutz verdient und nur einem König zusteht . [SEP]</t>
  </si>
  <si>
    <t>[CLS] Er handelt von einer ganz und gar697 gar deutsch - bulgarischen Begegnung und enthält doch alles , was zu einem klassischen Western gehört : den coolen Helden und den weniger coolen Gegenspieler . [SEP]</t>
  </si>
  <si>
    <t>[CLS] Er handelt von einer ganz und gar697 gegenwärtigen deutsch - bulgarischen Begegnung und enthält doch alles , was zu einem klassischen Western gehört : den coolen Helden und den weniger coolen Gegenspieler . [SEP]</t>
  </si>
  <si>
    <t>[CLS] Er handelt von einer ganz und gar697 gegenwärtigen deutsch - amerikanischen Begegnung und enthält doch alles , was zu einem klassischen Western gehört : den coolen Helden und den weniger coolen Gegenspieler . [SEP]</t>
  </si>
  <si>
    <t>[CLS] Er handelt von einer ganz und gar697 gegenwärtigen deutsch - bulgarischen Beziehung und enthält doch alles , was zu einem klassischen Western gehört : den coolen Helden und den weniger coolen Gegenspieler . [SEP]</t>
  </si>
  <si>
    <t>[CLS] Er soll von jener Zeit , in der die Menschen im besten Fall glücklichnicht bei sich sind , in eine den Subjekten ganz und gar697 fremde Zeit verwandelt werden . [SEP]</t>
  </si>
  <si>
    <t>[CLS] Er soll von jener Zeit , in der die Menschen im besten Fall glücklichnicht bei sich sind , in eine den Subjekten ganz und gar697 unterworfene Welt verwandelt werden . [SEP]</t>
  </si>
  <si>
    <t>[CLS] Allein über Hochzeit und Scheidung jedoch haben sie ganz und gar697 gar Macht ; bei Fragen wie Sorgerecht und Unterhaltszahlungen können israelische Bürger wählen , ob sie sich an ein religiöses oder an ein Zivilgericht wenden . [SEP]</t>
  </si>
  <si>
    <t>[CLS] Allein über Hochzeit und Scheidung jedoch haben sie ganz und gar697 exklusive Rechte ; bei Fragen wie Sorgerecht und Unterhaltszahlungen können israelische Bürger wählen , ob sie sich an ein religiöses oder an ein Zivilgericht wenden . [SEP]</t>
  </si>
  <si>
    <t>[CLS] Geblieben ist in erster Linie ein gefährliches , wenngleich ganz und gar697 gar Interesse : nicht geschlagen vom Platz zu gehen . [SEP]</t>
  </si>
  <si>
    <t>[CLS] Geblieben ist in erster Linie ein gefährliches , wenngleich ganz und gar697 immaterielles Prinzip : nicht geschlagen vom Platz zu gehen . [SEP]</t>
  </si>
  <si>
    <t>[CLS] Auf ganz und gar697 gar Weise und deshalb besonders provozierend , signalisiert Röttgen , immer mit einem Lächeln auf den Lippen : Mir kann keiner . [SEP]</t>
  </si>
  <si>
    <t>[CLS] Auf ganz und gar697 unmachohafte Art und deshalb besonders provozierend , signalisiert Röttgen , immer mit einem Lächeln auf den Lippen : Mir kann keiner . [SEP]</t>
  </si>
  <si>
    <t>[CLS] Der Reformator wird als ein ganz und gar697 gar Mensch inszeniert , der er nun wirklich weder war noch sein konnte . [SEP]</t>
  </si>
  <si>
    <t>[CLS] Der Reformator wird als ein ganz und gar697 moderner Mensch inszeniert , der er nun wirklich weder war noch sein konnte . [SEP]</t>
  </si>
  <si>
    <t>[CLS] Wir befinden uns bei Kronauer in einem ganz und gar697 gar , kunstfertig konstruierten Gebilde . [SEP]</t>
  </si>
  <si>
    <t>[CLS] Wir befinden uns bei Kronauer in einem ganz und gar697 künstlichen , gut konstruierten Gebilde . [SEP]</t>
  </si>
  <si>
    <t>[CLS] Wir befinden uns bei Kronauer in einem ganz und gar697 künstlichen , kunstfertigen Gebilde . [SEP]</t>
  </si>
  <si>
    <t>[CLS] Wir befinden uns bei Kronauer in einem ganz und gar697 künstlichen , kunstfertig konstruierten Zustand . [SEP]</t>
  </si>
  <si>
    <t>[CLS] Wie kann ein Mensch , der unauffällig im siebzehnten Stock eines modernen Apartmenthauses seinen täglichen Pflichten nachgeht , einen Topfschnitt und flache Schuhe trägt , an dem also gar697 nichts Außergewöhnliches ist , jedenfalls nicht , solange man das gelegentliche Lesen von Büchern nicht schon für verhaltensauffällig hält – wie kann ein solcher ganz und gar junger Mensch auf nur knapp 190 Seiten vollkommen aus seinem Leben , ja aus dem menschlichen Leben überhaupt herausfallen ? [SEP]</t>
  </si>
  <si>
    <t>[CLS] Wie kann ein Mensch , der unauffällig im siebzehnten Stock eines modernen Apartmenthauses seinen täglichen Pflichten nachgeht , einen Topfschnitt und flache Schuhe trägt , an dem also gar697 nichts Außergewöhnliches ist , jedenfalls nicht , solange man das gelegentliche Lesen von Büchern nicht schon für verhaltensauffällig hält – wie kann ein solcher ganz und gar durchschnittlicher Mensch auf nur knapp 190 Seiten vollkommen aus seinem Leben , ja aus dem menschlichen Leben überhaupt herausfallen ? [SEP]</t>
  </si>
  <si>
    <t>[CLS] Dieses Aufeinandertreffen zweier ganz und gar697 gar Menschen ist der einzige persönliche Moment zwischen diesen beiden Frauen . [SEP]</t>
  </si>
  <si>
    <t>[CLS] Dieses Aufeinandertreffen zweier ganz und gar697 hilfloser Menschen ist der einzige persönliche Moment zwischen diesen beiden Frauen . [SEP]</t>
  </si>
  <si>
    <t>[CLS] Der erste dieser ganz und gar697 gar vierfarbigen Bände würdigt auf 544 Seiten mit exemplarischen Abbildungen die Grafiker , Maler und Schriftschneider , die in jenen Jahren ihre Künste in den Dienst der Verlage und Buchhändler stellten . [SEP]</t>
  </si>
  <si>
    <t>[CLS] Der erste dieser ganz und gar697 prachtvollen drei Bände würdigt auf 544 Seiten mit exemplarischen Abbildungen die Grafiker , Maler und Schriftschneider , die in jenen Jahren ihre Künste in den Dienst der Verlage und Buchhändler stellten . [SEP]</t>
  </si>
  <si>
    <t>[CLS] Der erste dieser ganz und gar697 prachtvollen vierfarbigen Bände würdigt auf 544 Seiten mit exemplarischen Abbildungen die Grafiker , Maler und Schriftschneider , die in jenen Jahren ihre Künste in den Dienst der Verlage und Buchhändler stellten . [SEP]</t>
  </si>
  <si>
    <t>[CLS] Die ganz und gar697 gar Realität der USA sei so verblüffend , so erstaunlich und so schräg , dass sie die magere Imaginationskraft eines jeden Schriftstellers locker erniedrige . [SEP]</t>
  </si>
  <si>
    <t>[CLS] Die ganz und gar697 echte Geschichte der USA sei so verblüffend , so erstaunlich und so schräg , dass sie die magere Imaginationskraft eines jeden Schriftstellers locker erniedrige . [SEP]</t>
  </si>
  <si>
    <t>[CLS] Es ist ein als örtliches Szene - Getränk getarntes Bier aus Franken , das zuerst im Keller einer Autowerkstatt in der ganz und gar697 der Nürnberger Bärenschanzstraße gebraut wurde . [SEP]</t>
  </si>
  <si>
    <t>[CLS] Es ist ein als örtliches Szene - Getränk getarntes Bier aus Franken , das zuerst im Keller einer Autowerkstatt in der ganz und gar697 unangesagten Frankfurter Bärenschanzstraße gebraut wurde . [SEP]</t>
  </si>
  <si>
    <t>[CLS] Es ist ein als örtliches Szene - Getränk getarntes Bier aus Franken , das zuerst im Keller einer Autowerkstatt in der ganz und gar697 unangesagten Nürnberger Straße gebraut wurde . [SEP]</t>
  </si>
  <si>
    <t>[CLS] Persönlich mochte ich ihre erfrischende Nüchternheit , ihren trockenen Humor , ihre warme Präsenz und ihre ganz und gar697 gar , uneitle Art . [SEP]</t>
  </si>
  <si>
    <t>[CLS] Persönlich mochte ich ihre erfrischende Nüchternheit , ihren trockenen Humor , ihre warme Präsenz und ihre ganz und gar697 unprätentiöse , uneitle Art . [SEP]</t>
  </si>
  <si>
    <t>[CLS] Persönlich mochte ich ihre erfrischende Nüchternheit , ihren trockenen Humor , ihre warme Präsenz und ihre ganz und gar697 unprätentiöse , ruhige Art . [SEP]</t>
  </si>
  <si>
    <t>[CLS] Und so war es ein ganz und gar697 gar Fehler – der kaum einem der sonst so strengen ZEIT - Leser aufgefallen ist – , dass vor Jahren auf Seite eins der Wochenzeitung ein wichtiger Beitrag von " " Wolfgang Siebeck " " angekündigt wurde . [SEP]</t>
  </si>
  <si>
    <t>[CLS] Und so war es ein ganz und gar697 verzeihbarer Umstand – der kaum einem der sonst so strengen ZEIT - Leser aufgefallen ist – , dass vor Jahren auf Seite eins der Wochenzeitung ein wichtiger Beitrag von " " Wolfgang Siebeck " " angekündigt wurde . [SEP]</t>
  </si>
  <si>
    <t>[CLS] Unter dem Eindruck von Sanés spektakulären individuellen Leistungen im Jahr 2018 und697 schon aufgrund der Tatsache , dass allein er in den Siegermannschaften der beiden wichtigsten Wettbewerbe stand – mit Manchester City gewann er die Champions League und mit der deutschen Nationalmannschaft die Weltmeisterschaft – , schien diese Wahl zwar unvermeidlich , wäre aber im Dezember 2017 noch ganz und gar unvorstellbar gewesen . [SEP]</t>
  </si>
  <si>
    <t>[CLS] Unter dem Eindruck von Sanés spektakulären individuellen Leistungen im Jahr 2018 und697 schon aufgrund der Tatsache , dass allein er in den Siegermannschaften der beiden wichtigsten Wettbewerbe stand – mit Manchester City gewann er die Champions League und mit der deutschen Nationalmannschaft die Weltmeisterschaft – , schien diese Entwicklung zwar unvermeidlich , wäre aber im Dezember 2017 noch ganz und gar unvorstellbar gewesen . [SEP]</t>
  </si>
  <si>
    <t>[CLS] Unter dem Eindruck von Sanés spektakulären individuellen Leistungen im Jahr 2018 und697 schon aufgrund der Tatsache , dass allein er in den Siegermannschaften der beiden wichtigsten Wettbewerbe stand – mit Manchester City gewann er die Champions League und mit der deutschen Nationalmannschaft die Weltmeisterschaft – , schien diese Wahl zwar unvermeidlich , wäre aber im Dezember 2017 noch ganz und gar möglich gewesen . [SEP]</t>
  </si>
  <si>
    <t>[CLS] Selbst wer ganz und697 gar sicher ist , dass er niemals Täter sein wird , muss sich überlegen , wie er behandelt werden möchte , falls er doch einmal Beschuldigter sein sollte . [SEP]</t>
  </si>
  <si>
    <t>[CLS] Entstanden im Dialog mit großen lyrischen Traditionen , sind sie doch ganz und697 gar gegenwärtig . " " [SEP]</t>
  </si>
  <si>
    <t>[CLS] Entstanden im Dialog mit großen lyrischen Traditionen , sind sie doch ganz und697 gar nicht . " " [SEP]</t>
  </si>
  <si>
    <t>[CLS] Also zurück nach Marrakesch , wo uns der Orient ganz und697 gar nicht begegnet : [SEP]</t>
  </si>
  <si>
    <t>[CLS] Also zurück nach Marrakesch , wo uns der Orient ganz und697 gar postmodern erscheint : [SEP]</t>
  </si>
  <si>
    <t>[CLS] Das neue Magazin , das alle zwei Monate in einer Auflage von 50 . 000 Exemplaren erscheinen soll , erhebt den Anspruch , bürgerlich - konservatives Gedankengut ganz und697 gar inhaltlich und intellektuell fundiert aufzuarbeiten . [SEP]</t>
  </si>
  <si>
    <t>[CLS] Das neue Magazin , das alle zwei Monate in einer Auflage von 50 . 000 Exemplaren erscheinen soll , erhebt den Anspruch , bürgerlich - konservatives Gedankengut ganz und697 gar hooliganfrei und intellektuell fundiert darzustellen . [SEP]</t>
  </si>
  <si>
    <t>[CLS] Wie ich den Fehler machte , mich nicht sofort ins Nichts fallen zu lassen , sondern nach unten blickte , in die plötzliche , monströse Tiefe , auf einen Quadratzentimeter Wasser , den niemals treffen zu können , nun ganz und697 gar sicher war . [SEP]</t>
  </si>
  <si>
    <t>[CLS] Wie ich den Fehler machte , mich nicht sofort ins Nichts fallen zu lassen , sondern nach unten blickte , in die plötzliche , monströse Tiefe , auf einen Quadratzentimeter Wasser , den niemals treffen zu können ich nun ganz und697 gar nicht war . [SEP]</t>
  </si>
  <si>
    <t>[CLS] Das wird im SOEP mithilfe einer Skala abgefragt , die von 0 ( ganz und697 gar zufrieden ) bis 10 ( ganz und gar zufrieden ) reicht . [SEP]</t>
  </si>
  <si>
    <t>[CLS] Das wird im SOEP mithilfe einer Skala abgefragt , die von 0 ( ganz und697 gar unzufrieden ) bis 10 ( ganz und gar zufrieden ) reicht . [SEP]</t>
  </si>
  <si>
    <t>[CLS] Wir Europäer müssen beweisen , dass das Christentum ganz und697 gar ungeeignet für Abschottung ist . [SEP]</t>
  </si>
  <si>
    <t>[CLS] Wir Europäer müssen beweisen , dass das Land ganz und697 gar ungeeignet für Abschottung ist . [SEP]</t>
  </si>
  <si>
    <t>[CLS] Wir Europäer müssen beweisen , dass das Christentum ganz und697 gar nicht für Abschottung ist . [SEP]</t>
  </si>
  <si>
    <t>[CLS] Ja , Trump sei zwar nicht ganz einfach , aber die tiefe Freundschaft mit den USA bleibe davon ganz und697 gar unberührt . [SEP]</t>
  </si>
  <si>
    <t>[CLS] Ja , Trump sei zwar nicht ganz einfach , aber die tiefe Freundschaft mit den USA bleibe davon ganz und697 gar nicht . [SEP]</t>
  </si>
  <si>
    <t>[CLS] Da spricht man vom " " Schießbefehl " " an den Grenzen oder von der angeblich unerwünschten Nachbarschaft eines nichtweißen Deutschen , und697 die leicht erregbaren Medien fungieren in einer Weise als Resonanzverstärker , dass plötzlich für denkbar gehalten wird , was zuvor noch als ganz und gar möglich gegolten hätte . [SEP]</t>
  </si>
  <si>
    <t>[CLS] Da spricht man vom " " Schießbefehl " " an den Grenzen oder von der angeblich unerwünschten Nachbarschaft eines nichtweißen Deutschen , und697 die leicht erregbaren Medien fungieren in einer Weise als Resonanzverstärker , dass plötzlich für denkbar gehalten wird , was zuvor noch als ganz und gar unmöglich empfunden hätte . [SEP]</t>
  </si>
  <si>
    <t>[CLS] Als ganz und697 gar nicht verstehen sich seit Jahren die ( 1 ) Kunstsaele in der Bülowstraße 90 . [SEP]</t>
  </si>
  <si>
    <t>[CLS] Als ganz und697 gar unkommerziell befindet sich seit Jahren die ( 1 ) Kunstsaele in der Bülowstraße 90 . [SEP]</t>
  </si>
  <si>
    <t>[CLS] Umso überraschter war ich , als ich vor einiger Zeit die hormonelle Verhütung absetzte und697 feststellte , dass man auch ganz und gar nicht an Sex denken kann . [SEP]</t>
  </si>
  <si>
    <t>[CLS] Umso überraschter war ich , als ich vor einiger Zeit die hormonelle Verhütung absetzte und697 feststellte , dass man auch ganz und gar unvermittelt an Sex denken kann . [SEP]</t>
  </si>
  <si>
    <t>[CLS] Der Vertrag , den Sie diskutieren , hat keine Chance , Zustimmung zu finden ; wenn doch , hätte er keine Chance , ratifiziert zu werden ; wenn er ratifiziert würde , hätte er keine Chance , umgesetzt zu werden ; und697 wenn er umgesetzt würde , wäre er für Britannien ganz und gar unakzeptabel . " " [SEP]</t>
  </si>
  <si>
    <t>[CLS] Der Vertrag , den Sie diskutieren , hat keine Chance , Zustimmung zu finden ; wenn doch , hätte er keine Chance , ratifiziert zu werden ; wenn er ratifiziert würde , hätte er keine Chance , umgesetzt zu werden ; und697 wenn er umgesetzt würde , wäre er für Britannien ganz und gar schlecht . " " [SEP]</t>
  </si>
  <si>
    <t>[CLS] Hauptsache , dass er in seinen Büchern ganz und697 gar gegenwärtig ist . [SEP]</t>
  </si>
  <si>
    <t>[CLS] Hauptsache , dass er in seinen Büchern ganz und697 gar nicht ist . [SEP]</t>
  </si>
  <si>
    <t>[CLS] Darf man , fragt Zimmer , hierzulande wirklich frei , ganz und697 gar nicht seine Meinung sagen ? [SEP]</t>
  </si>
  <si>
    <t>[CLS] Darf man , fragt Zimmer , hierzulande wirklich frei , ganz und697 gar frei seine Meinung sagen ? [SEP]</t>
  </si>
  <si>
    <t>[CLS] Sloterdijk : Das ist ganz und697 gar sinnvoll ! [SEP]</t>
  </si>
  <si>
    <t>[CLS] Sloterdijk : Das ist ganz und697 gar nicht ! [SEP]</t>
  </si>
  <si>
    <t>[CLS] Das wäre ganz und697 gar undurchschaubar . [SEP]</t>
  </si>
  <si>
    <t>[CLS] Es wäre ganz und697 gar nichts . [SEP]</t>
  </si>
  <si>
    <t>[CLS] Aber das Verhältnis zwischen Wladimir Putin und697 Hubert Seipel ist ganz und gar ungewöhnlich . [SEP]</t>
  </si>
  <si>
    <t>[CLS] Aber das Verhältnis zwischen Wladimir Putin und697 Hubert Seipel ist ganz und gar schlecht . [SEP]</t>
  </si>
  <si>
    <t>[CLS] Das war eine sehr besondere Situation , Deine dünne Haut , durchscheinend , Deine Scham , und697 ja , gerade 19 , ganz und gar unbeholfen . [SEP]</t>
  </si>
  <si>
    <t>[CLS] Das war eine sehr besondere Situation , Deine dünne Haut , durchscheinend , Deine Scham , und697 ich , gerade 19 , ganz und gar nicht . [SEP]</t>
  </si>
  <si>
    <t>[CLS] Ich verstehe nicht die Logik , die die blutige Gewalt der so ganz und697 gar unbekannten Springer - Presse erkannt hat , die aber mögliche Gegenkräfte der " " sanften Gewalt " " der Literatur abstreitet . [SEP]</t>
  </si>
  <si>
    <t>[CLS] Ich verstehe nicht die Logik , die die blutige Gewalt der so ganz und697 gar unblutigen US - Presse erkannt hat , die aber mögliche Gegenkräfte der " " sanften Gewalt " " der Literatur abstreitet . [SEP]</t>
  </si>
  <si>
    <t>[CLS] Ich verstehe nicht die Logik , die die blutige Gewalt der so ganz und697 gar unblutigen Springer - Presse erkannt hat , die aber mögliche Gegenkräfte der " " sanften Gewalt " " der Literatur abstreitet . [SEP]</t>
  </si>
  <si>
    <t>[CLS] Ich verstehe nicht die Logik , die die blutige Gewalt der so ganz und697 gar unblutigen Springer - Literatur erkannt hat , die aber mögliche Gegenkräfte der " " sanften Gewalt " " der Literatur abstreitet . [SEP]</t>
  </si>
  <si>
    <t>[CLS] 1908 veröffentlichte der Neurologe Kurt Goldstein einen Bericht über eine ganz und697 gar unbekannte Patientin . [SEP]</t>
  </si>
  <si>
    <t>[CLS] 1908 veröffentlichte der Neurologe Kurt Goldstein einen Bericht über eine ganz und697 gar ungewöhnliche Erkrankung . [SEP]</t>
  </si>
  <si>
    <t>[CLS] Seine zurückgenommene , ganz und697 gar kritische , untragische Haltung gegenüber dem eigenen Leben ist für den Leser eine große Wohltat , seine schmale Autobiografie ein Stück scheinbar kunstloser Kunst . [SEP]</t>
  </si>
  <si>
    <t>[CLS] Seine zurückgenommene , ganz und697 gar unaufgeplusterte und untragische Haltung gegenüber dem eigenen Leben ist für den Leser eine große Wohltat , seine schmale Autobiografie ein Stück scheinbar kunstloser Kunst . [SEP]</t>
  </si>
  <si>
    <t>[CLS] Seine zurückgenommene , ganz und697 gar unaufgeplusterte , kritische Haltung gegenüber dem eigenen Leben ist für den Leser eine große Wohltat , seine schmale Autobiografie ein Stück scheinbar kunstloser Kunst . [SEP]</t>
  </si>
  <si>
    <t>[CLS] Seine zurückgenommene , ganz und697 gar unaufgeplusterte , untragische Haltung gegenüber dem eigenen Leben ist für den Leser eine große Wohltat , seine schmale Autobiografie ein Stück scheinbar kunstloser Kunst . [SEP]</t>
  </si>
  <si>
    <t>[CLS] Und deshalb ist die Rückkehr Soderberghs als Regisseur , Kameramann und697 mutmaßlich auch Drehbuchschreiber ( der Autorinnenname Rebecca Blunt ist ein Pseudonym ) ins Kino eine ganz und gar gute Nachricht . [SEP]</t>
  </si>
  <si>
    <t>[CLS] Tiriac spricht über ihn wie über einen weißen Elefanten , ein ganz und697 gar kein Wesen , das seine privilegierte Stellung aus sich selbst heraus rechtfertigen darf , den größten Schutz verdient und nur einem König zusteht . [SEP]</t>
  </si>
  <si>
    <t>[CLS] Tiriac spricht über ihn wie über einen weißen Elefanten , ein ganz und697 gar unwahrscheinliches Wesen , das seine privilegierte Stellung aus sich selbst heraus rechtfertigen darf , den größten Schutz verdient und nur einem König zusteht . [SEP]</t>
  </si>
  <si>
    <t>[CLS] Er handelt von einer ganz und697 gar nicht deutsch - bulgarischen Begegnung und enthält doch alles , was zu einem klassischen Western gehört : den coolen Helden und den weniger coolen Gegenspieler . [SEP]</t>
  </si>
  <si>
    <t>[CLS] Er handelt von einer ganz und697 gar gegenwärtigenisch - bulgarischen Begegnung und enthält doch alles , was zu einem klassischen Western gehört : den coolen Helden und den weniger coolen Gegenspieler . [SEP]</t>
  </si>
  <si>
    <t>[CLS] Er handelt von einer ganz und697 gar gegenwärtigen deutsch - bulgarischen Begegnung und enthält doch alles , was zu einem klassischen Western gehört : den coolen Helden und den weniger coolen Gegenspieler . [SEP]</t>
  </si>
  <si>
    <t>[CLS] Er handelt von einer ganz und697 gar gegenwärtigen deutsch - amerikanischen Begegnung und enthält doch alles , was zu einem klassischen Western gehört : den coolen Helden und den weniger coolen Gegenspieler . [SEP]</t>
  </si>
  <si>
    <t>[CLS] Er handelt von einer ganz und697 gar gegenwärtigen deutsch - bulgarischen Beziehung und enthält doch alles , was zu einem klassischen Western gehört : den coolen Helden und den weniger coolen Gegenspieler . [SEP]</t>
  </si>
  <si>
    <t>[CLS] Er soll von jener Zeit , in der die Menschen im besten Fall glücklichnicht bei sich sind , in eine den Subjekten ganz und697 gar fremde Zeit verwandelt werden . [SEP]</t>
  </si>
  <si>
    <t>[CLS] Er soll von jener Zeit , in der die Menschen im besten Fall glücklichnicht bei sich sind , in eine den Subjekten ganz und697 gar unterworfene Welt verwandelt werden . [SEP]</t>
  </si>
  <si>
    <t>[CLS] Allein über Hochzeit und697 Scheidung jedoch haben sie ganz und gar keine Macht ; bei Fragen wie Sorgerecht und Unterhaltszahlungen können israelische Bürger wählen , ob sie sich an ein religiöses oder an ein Zivilgericht wenden . [SEP]</t>
  </si>
  <si>
    <t>[CLS] Allein über Hochzeit und697 Scheidung jedoch haben sie ganz und gar exklusive Rechte ; bei Fragen wie Sorgerecht und Unterhaltszahlungen können israelische Bürger wählen , ob sie sich an ein religiöses oder an ein Zivilgericht wenden . [SEP]</t>
  </si>
  <si>
    <t>[CLS] Geblieben ist in erster Linie ein gefährliches , wenngleich ganz und697 gar kein Interesse : nicht geschlagen vom Platz zu gehen . [SEP]</t>
  </si>
  <si>
    <t>[CLS] Geblieben ist in erster Linie ein gefährliches , wenngleich ganz und697 gar immaterielles Gebot : nicht geschlagen vom Platz zu gehen . [SEP]</t>
  </si>
  <si>
    <t>[CLS] Auf ganz und697 gar keine Weise und deshalb besonders provozierend , signalisiert Röttgen , immer mit einem Lächeln auf den Lippen : Mir kann keiner . [SEP]</t>
  </si>
  <si>
    <t>[CLS] Auf ganz und697 gar unmachohafte Art und deshalb besonders provozierend , signalisiert Röttgen , immer mit einem Lächeln auf den Lippen : Mir kann keiner . [SEP]</t>
  </si>
  <si>
    <t>[CLS] Der Reformator wird als ein ganz und697 gar junger Mensch inszeniert , der er nun wirklich weder war noch sein konnte . [SEP]</t>
  </si>
  <si>
    <t>[CLS] Der Reformator wird als ein ganz und697 gar moderner Mensch inszeniert , der er nun wirklich weder war noch sein konnte . [SEP]</t>
  </si>
  <si>
    <t>[CLS] Wir befinden uns bei Kronauer in einem ganz und697 gar nicht , kunstfertig konstruierten Gebilde . [SEP]</t>
  </si>
  <si>
    <t>[CLS] Wir befinden uns bei Kronauer in einem ganz und697 gar künstlichen , gut konstruierten Gebilde . [SEP]</t>
  </si>
  <si>
    <t>[CLS] Wir befinden uns bei Kronauer in einem ganz und697 gar künstlichen , kunstfertigen Gebilde . [SEP]</t>
  </si>
  <si>
    <t>[CLS] Wir befinden uns bei Kronauer in einem ganz und697 gar künstlichen , kunstfertig konstruierten Zustand . [SEP]</t>
  </si>
  <si>
    <t>[CLS] Wie kann ein Mensch , der unauffällig im siebzehnten Stock eines modernen Apartmenthauses seinen täglichen Pflichten nachgeht , einen Topfschnitt und697 flache Schuhe trägt , an dem also gar nichts Außergewöhnliches ist , jedenfalls nicht , solange man das gelegentliche Lesen von Büchern nicht schon für verhaltensauffällig hält – wie kann ein solcher ganz und gar junger Mensch auf nur knapp 190 Seiten vollkommen aus seinem Leben , ja aus dem menschlichen Leben überhaupt herausfallen ? [SEP]</t>
  </si>
  <si>
    <t>[CLS] Wie kann ein Mensch , der unauffällig im siebzehnten Stock eines modernen Apartmenthauses seinen täglichen Pflichten nachgeht , einen Topfschnitt und697 flache Schuhe trägt , an dem also gar nichts Außergewöhnliches ist , jedenfalls nicht , solange man das gelegentliche Lesen von Büchern nicht schon für verhaltensauffällig hält – wie kann ein solcher ganz und gar durchschnittlicher Mensch auf nur knapp 190 Seiten vollkommen aus seinem Leben , ja aus dem menschlichen Leben überhaupt herausfallen ? [SEP]</t>
  </si>
  <si>
    <t>[CLS] Dieses Aufeinandertreffen zweier ganz und697 gar junger Menschen ist der einzige persönliche Moment zwischen diesen beiden Frauen . [SEP]</t>
  </si>
  <si>
    <t>[CLS] Dieses Aufeinandertreffen zweier ganz und697 gar hilfloser Menschen ist der einzige persönliche Moment zwischen diesen beiden Frauen . [SEP]</t>
  </si>
  <si>
    <t>[CLS] Der erste dieser ganz und697 gar nicht vierfarbigen Bände würdigt auf 544 Seiten mit exemplarischen Abbildungen die Grafiker , Maler und Schriftschneider , die in jenen Jahren ihre Künste in den Dienst der Verlage und Buchhändler stellten . [SEP]</t>
  </si>
  <si>
    <t>[CLS] Der erste dieser ganz und697 gar prachtvollen drei Bände würdigt auf 544 Seiten mit exemplarischen Abbildungen die Grafiker , Maler und Schriftschneider , die in jenen Jahren ihre Künste in den Dienst der Verlage und Buchhändler stellten . [SEP]</t>
  </si>
  <si>
    <t>[CLS] Der erste dieser ganz und697 gar prachtvollen vierfarbigen Bände würdigt auf 544 Seiten mit exemplarischen Abbildungen die Grafiker , Maler und Schriftschneider , die in jenen Jahren ihre Künste in den Dienst der Verlage und Buchhändler stellten . [SEP]</t>
  </si>
  <si>
    <t>[CLS] Die ganz und697 gare Realität der USA sei so verblüffend , so erstaunlich und so schräg , dass sie die magere Imaginationskraft eines jeden Schriftstellers locker erniedrige . [SEP]</t>
  </si>
  <si>
    <t>[CLS] Die ganz und697 gar echte Geschichte der USA sei so verblüffend , so erstaunlich und so schräg , dass sie die magere Imaginationskraft eines jeden Schriftstellers locker erniedrige . [SEP]</t>
  </si>
  <si>
    <t>[CLS] Es ist ein als örtliches Szene - Getränk getarntes Bier aus Franken , das zuerst im Keller einer Autowerkstatt in der ganz und697 gar nicht Nürnberger Bärenschanzstraße gebraut wurde . [SEP]</t>
  </si>
  <si>
    <t>[CLS] Es ist ein als örtliches Szene - Getränk getarntes Bier aus Franken , das zuerst im Keller einer Autowerkstatt in der ganz und697 gar unangesagten Frankfurter Bärenschanzstraße gebraut wurde . [SEP]</t>
  </si>
  <si>
    <t>[CLS] Es ist ein als örtliches Szene - Getränk getarntes Bier aus Franken , das zuerst im Keller einer Autowerkstatt in der ganz und697 gar unangesagten Nürnberger Straße gebraut wurde . [SEP]</t>
  </si>
  <si>
    <t>[CLS] Persönlich mochte ich ihre erfrischende Nüchternheit , ihren trockenen Humor , ihre warme Präsenz und697 ihre ganz und gar ruhige , uneitle Art . [SEP]</t>
  </si>
  <si>
    <t>[CLS] Persönlich mochte ich ihre erfrischende Nüchternheit , ihren trockenen Humor , ihre warme Präsenz und697 ihre ganz und gar unprätentiöse , uneitle Art . [SEP]</t>
  </si>
  <si>
    <t>[CLS] Persönlich mochte ich ihre erfrischende Nüchternheit , ihren trockenen Humor , ihre warme Präsenz und697 ihre ganz und gar unprätentiöse , ruhige Art . [SEP]</t>
  </si>
  <si>
    <t>[CLS] Und so war es ein ganz und697 gar kein Fehler – der kaum einem der sonst so strengen ZEIT - Leser aufgefallen ist – , dass vor Jahren auf Seite eins der Wochenzeitung ein wichtiger Beitrag von " " Wolfgang Siebeck " " angekündigt wurde . [SEP]</t>
  </si>
  <si>
    <t>[CLS] Und so war es ein ganz und697 gar verzeihbarer Umstand – der kaum einem der sonst so strengen ZEIT - Leser aufgefallen ist – , dass vor Jahren auf Seite eins der Wochenzeitung ein wichtiger Beitrag von " " Wolfgang Siebeck " " angekündigt wurde . [SEP]</t>
  </si>
  <si>
    <t>[CLS] So74 wie es ist , ich kann ihn verstehen . [SEP]</t>
  </si>
  <si>
    <t>[CLS] So74 albernste ist , ich kann ihn verstehen . [SEP]</t>
  </si>
  <si>
    <t>[CLS] Zum anderen täte sich eine Bundesregierung mit so74 rigiden Zwangsmaßnahmen wie einer Elektroquote binnen so kurzer Zeit schwer . [SEP]</t>
  </si>
  <si>
    <t>[CLS] Aus diesem Grund spielten Diskussionen über die Staatsform – in deutlichem Gegensatz zu den späteren Ideologien – im Denken und in den Schriften der ersten Revolutionäre eine so74 wichtige Rolle . [SEP]</t>
  </si>
  <si>
    <t>[CLS] Aus diesem Grund spielten Diskussionen über die Staatsform – in deutlichem Gegensatz zu den späteren Ideologien – im Denken und in den Schriften der ersten Revolutionäre eine so74 bedeutsame Rolle . [SEP]</t>
  </si>
  <si>
    <t>[CLS] Les malheureux , die Unglücklichen , die im Verlauf der Französischen Revolution eine so74 wichtige Rolle spielten und von ihr mit le peuple gleichgesetzt wurden , existierten in Amerika entweder nicht oder blieben völlig im Verborgenen . [SEP]</t>
  </si>
  <si>
    <t>[CLS] Les malheureux , die Unglücklichen , die im Verlauf der Französischen Revolution eine so74 gewaltige Rolle spielten und von ihr mit le peuple gleichgesetzt wurden , existierten in Amerika entweder nicht oder blieben völlig im Verborgenen . [SEP]</t>
  </si>
  <si>
    <t>[CLS] " " Sie hatte immer so74 so rote Fingernägel " " über eine andere . [SEP]</t>
  </si>
  <si>
    <t>[CLS] " " Sie hatte immer so74 schöne kleine Fingernägel " " über eine andere . [SEP]</t>
  </si>
  <si>
    <t>[CLS] " " Sie hatte immer so74 schöne rote Augen " " über eine andere . [SEP]</t>
  </si>
  <si>
    <t>[CLS] Heute interessiere sich kaum jemand mehr für Afghanistan , sagen die Schwitteks , das mache die Spendenakquise so74 schwer . [SEP]</t>
  </si>
  <si>
    <t>[CLS] Heute interessiere sich kaum jemand mehr für Afghanistan , sagen die Schwitteks , das mache die Arbeit so74 schwer . [SEP]</t>
  </si>
  <si>
    <t>[CLS] Heute interessiere sich kaum jemand mehr für Afghanistan , sagen die Schwitteks , das mache die Spendenakquise so74 aus . [SEP]</t>
  </si>
  <si>
    <t>[CLS] Die Leichtigkeit kam erst auf die Bühne , als Benedikt die Bühne nicht mehr so74 wichtig war . [SEP]</t>
  </si>
  <si>
    <t>[CLS] Die Leichtigkeit kam erst auf die Bühne , als Benedikt die Musik nicht mehr so74 wichtig war . [SEP]</t>
  </si>
  <si>
    <t>[CLS] Die Leichtigkeit kam erst auf die Bühne , als Benedikt die Bühne nicht mehr so74 vorhanden war . [SEP]</t>
  </si>
  <si>
    <t>[CLS] Müller : Ich habe gesagt , dass diejenigen , die oft so74 offen und kategorisch Toleranz fordern , oft gar nicht so zimperlich sind , wenn es um die Meinungsfreiheit anderer geht . [SEP]</t>
  </si>
  <si>
    <t>[CLS] Müller : Ich habe gesagt , dass diejenigen , die oft so74 vehement und kategorisch Toleranz fordern , oft gar nicht so zimperlich sind , wenn es um die Meinungsfreiheit anderer geht . [SEP]</t>
  </si>
  <si>
    <t>[CLS] Müller : Ich habe gesagt , dass diejenigen , die oft so74 vehement und auch Toleranz fordern , oft gar nicht so zimperlich sind , wenn es um die Meinungsfreiheit anderer geht . [SEP]</t>
  </si>
  <si>
    <t>[CLS] Kaum ein Cluster hat in den vergangenen Jahren eine solche Durchschlagskraft entfaltet und die Ziele der Exzellenzstrategie so74 konsequent umgesetzt . [SEP]</t>
  </si>
  <si>
    <t>[CLS] Kaum ein Cluster hat in den vergangenen Jahren eine solche Durchschlagskraft entfaltet und die Ziele der Exzellenzstrategie so74 vorbildlich umgesetzt . [SEP]</t>
  </si>
  <si>
    <t>[CLS] Dass " " die Frankfurter " " so74 " gescheitert sind , sorgt in den Präsidien und an den Mensa - Tischen der Universitäten des Landes für Verwunderung . [SEP]</t>
  </si>
  <si>
    <t>[CLS] Dass " " die Frankfurter " " so74 haushoch " sind , sorgt in den Präsidien und an den Mensa - Tischen der Universitäten des Landes für Verwunderung . [SEP]</t>
  </si>
  <si>
    <t>[CLS] Trotzdem ist sie nicht sicher , ob Mama und Papa die Sache mit dem Einrad so74 gut finden , jetzt im Winter . [SEP]</t>
  </si>
  <si>
    <t>[CLS] Trotzdem ist sie nicht sicher , ob Mama und Papa die Sache mit dem Einrad so74 toll finden , jetzt im Winter . [SEP]</t>
  </si>
  <si>
    <t>[CLS] Er ist so74 verliebt in mich , sonst hätte er das wirklich nicht gemacht . " " [SEP]</t>
  </si>
  <si>
    <t>[CLS] Der blaue " " , murmelt Luisa , und dann singt sie es noch mal mit ihrer neuen festen Stimme , so74 laut , dass es alle hören . [SEP]</t>
  </si>
  <si>
    <t>[CLS] Der blaue " " , murmelt Luisa , und dann sagt sie es noch mal mit ihrer neuen festen Stimme , so74 so , dass es alle hören . [SEP]</t>
  </si>
  <si>
    <t>[CLS] An ihren Füßen hängen Schuhe mit den neongelben Gummisohlenstreifen , so74 neu und hell , dass sie den dunkelsten Weihnachtshimmel erleuchten könnten . [SEP]</t>
  </si>
  <si>
    <t>[CLS] An ihren Füßen die Engel mit den neongelben Gummisohlenstreifen , so74 neu und hell , dass sie den dunkelsten Weihnachtshimmel erleuchten könnten . [SEP]</t>
  </si>
  <si>
    <t>[CLS] An ihren Füßen die Schuhe mit den neongelben Gummisohlenstreifen , so74 neu und hell , dass sie den dunkelsten Weihnachtshimmel erleuchten könnten . [SEP]</t>
  </si>
  <si>
    <t>[CLS] An ihren Füßen die Schuhe mit den bunten Gummisohlenstreifen , so74 neu und hell , dass sie den dunkelsten Weihnachtshimmel erleuchten könnten . [SEP]</t>
  </si>
  <si>
    <t>[CLS] An ihren Füßen die Schuhe mit den neongelben Farben , so74 neu und hell , dass sie den dunkelsten Weihnachtshimmel erleuchten könnten . [SEP]</t>
  </si>
  <si>
    <t>[CLS] An ihren Füßen die Schuhe mit den neongelben Gummisohlenstreifen , so74 groß und hell , dass sie den dunkelsten Weihnachtshimmel erleuchten könnten . [SEP]</t>
  </si>
  <si>
    <t>[CLS] An ihren Füßen die Schuhe mit den neongelben Gummisohlenstreifen , so74 neu so hell , dass sie den dunkelsten Weihnachtshimmel erleuchten könnten . [SEP]</t>
  </si>
  <si>
    <t>[CLS] An ihren Füßen die Schuhe mit den neongelben Gummisohlenstreifen , so74 neu und weiß , dass sie den dunkelsten Weihnachtshimmel erleuchten könnten . [SEP]</t>
  </si>
  <si>
    <t>[CLS] Als Lebende waren die Leute doch so74 unterschiedlich gewesen , warum wurden sie als Tote alle gleich behandelt ? [SEP]</t>
  </si>
  <si>
    <t>[CLS] Als Lebende waren diese Menschen doch so74 unterschiedlich gewesen , warum wurden sie als Tote alle gleich behandelt ? [SEP]</t>
  </si>
  <si>
    <t>[CLS] Als Lebende waren diese Leute doch so74 gleich gewesen , warum wurden sie als Tote alle gleich behandelt ? [SEP]</t>
  </si>
  <si>
    <t>[CLS] Aber das macht das Buch auch so74 erschreckend gut . [SEP]</t>
  </si>
  <si>
    <t>[CLS] Aber das macht dieses Buch auch so74 erschreckend gut . [SEP]</t>
  </si>
  <si>
    <t>[CLS] Aber das macht dieses Buch auch so74 sehr gut . [SEP]</t>
  </si>
  <si>
    <t>[CLS] Aber das macht dieses Buch auch so74 erschreckend interessant . [SEP]</t>
  </si>
  <si>
    <t>[CLS] Vieles an der Uni ging mir auf den Sack , zum Beispiel , dass es so74 bürokratisch war . [SEP]</t>
  </si>
  <si>
    <t>[CLS] Vieles an der Uni ging mir auf den Sack , zum Beispiel , dass alles so74 gut war . [SEP]</t>
  </si>
  <si>
    <t>[CLS] Ich war so74 wütend , habe aber lange gezweifelt , dass da filmisch was drinsteckt . [SEP]</t>
  </si>
  <si>
    <t>[CLS] Ich war so74 jung , habe aber lange gezweifelt , dass da filmisch was drinsteckt . [SEP]</t>
  </si>
  <si>
    <t>[CLS] Würde die Polizei so74 nicht mit Straßenverkehrssündern verfahren , fänden die meisten das skandalös . [SEP]</t>
  </si>
  <si>
    <t>[CLS] Würde die Polizei so74 großzügig mit Straßenverkehrssündern umgehen , fänden die meisten das skandalös . [SEP]</t>
  </si>
  <si>
    <t>[CLS] Aufseiten der Fluglinien erfordert es zweifellos viel guten Willen , kostspielige Vorschriften zu beachten , die sich so74 nicht umgehen lassen . [SEP]</t>
  </si>
  <si>
    <t>[CLS] Aufseiten der Fluglinien erfordert es zweifellos viel guten Willen , kostspielige Vorschriften zu beachten , die sich so74 mühelos umgehen lassen . [SEP]</t>
  </si>
  <si>
    <t>[CLS] Wie kann es sein , dass man die weibliche Freundschaft oft als etwas versteht , in dem Liebe und Hass so74 nah beieinander liegen , anstatt sie als ein Destillat aus über Jahre hinweg entstandenen , positiven Eigenschaften zu begreifen ? [SEP]</t>
  </si>
  <si>
    <t>[CLS] Wie kann es sein , dass man die weibliche Freundschaft oft als etwas versteht , in dem Liebe und Hass so74 nah aneinander liegen , anstatt sie als ein Destillat aus über Jahre hinweg entstandenen , positiven Eigenschaften zu begreifen ? [SEP]</t>
  </si>
  <si>
    <t>[CLS] In eine mildere Zeit , mit mehr Tiefe , aber auch mit unerwarteten Nuancen , die nur deshalb überraschend waren , da wir glaubten , wir würden einander so74 besser kennen . So far , so good . [SEP]</t>
  </si>
  <si>
    <t>[CLS] In eine mildere Zeit , mit mehr Tiefe , aber auch mit unerwarteten Nuancen , die nur deshalb überraschend waren , da wir glaubten , wir würden einander so74 gut verstehen . So far , so good . [SEP]</t>
  </si>
  <si>
    <t>[CLS] In Zeiten , in denen die Zahl der Facebook - Freunde so74 wichtig scheint – gepaart mit dem Zwang , sich einer " " Squad - Gruppe " " zugehörig zu fühlen – , verliert der Begriff Freundschaft an Bedeutung . [SEP]</t>
  </si>
  <si>
    <t>[CLS] In Zeiten , in denen die Freundschaft der Facebook - Freunde so74 wichtig scheint – gepaart mit dem Zwang , sich einer " " Squad - Gruppe " " zugehörig zu fühlen – , verliert der Begriff Freundschaft an Bedeutung . [SEP]</t>
  </si>
  <si>
    <t>[CLS] In Zeiten , in denen die Zahl der Ex - Freunde so74 wichtig scheint – gepaart mit dem Zwang , sich einer " " Squad - Gruppe " " zugehörig zu fühlen – , verliert der Begriff Freundschaft an Bedeutung . [SEP]</t>
  </si>
  <si>
    <t>[CLS] In Zeiten , in denen die Zahl der Facebook - Mitglieder so74 wichtig scheint – gepaart mit dem Zwang , sich einer " " Squad - Gruppe " " zugehörig zu fühlen – , verliert der Begriff Freundschaft an Bedeutung . [SEP]</t>
  </si>
  <si>
    <t>[CLS] In Zeiten , in denen die Zahl der Facebook - Freunde so74 gering scheint – gepaart mit dem Zwang , sich einer " " Squad - Gruppe " " zugehörig zu fühlen – , verliert der Begriff Freundschaft an Bedeutung . [SEP]</t>
  </si>
  <si>
    <t>[CLS] Vielleicht " " , sagt Petra , " " kannst du dich deshalb so74 nicht durchsetzen . " " [SEP]</t>
  </si>
  <si>
    <t>[CLS] Vielleicht " " , sagt Petra , " " kannst du dich deshalb so74 gut fühlen . " " [SEP]</t>
  </si>
  <si>
    <t>[CLS] Zunächst waren es die Idealisten , die sich für den Bitcoin begeistern konnten : Wissenschaftler , Hacker und Tech - Aktivisten der aller758 Welt . [SEP]</t>
  </si>
  <si>
    <t>[CLS] Zunächst waren es die Idealisten , die sich für den Bitcoin begeistern konnten : Wissenschaftler , Hacker und Tech - Aktivisten aus aller758 Deutschland . [SEP]</t>
  </si>
  <si>
    <t>[CLS] Die Rassentrennung , seit 1994 formal aufgehoben , zeigt sich in Südafrikas Bildungssystem bis heute als aller758 Macht – es gehört zu den ungerechtesten weltweit . [SEP]</t>
  </si>
  <si>
    <t>[CLS] Die Rassentrennung , seit 1994 formal aufgehoben , zeigt sich in Südafrikas Bildungssystem bis heute mit aller758 Nachdruck – es gehört zu den ungerechtesten weltweit . [SEP]</t>
  </si>
  <si>
    <t>[CLS] Junge Wissenschaftler der aller758 Welt senden zu Hunderten ihre Bewerbungen ein . [SEP]</t>
  </si>
  <si>
    <t>[CLS] Junge Wissenschaftler aus aller758 Deutschland senden zu Hunderten ihre Bewerbungen ein . [SEP]</t>
  </si>
  <si>
    <t>[CLS] Die Diplomarbeit wurde nicht benotet , weil Ausdruck und Rechtschreibung nicht aller758 Sau waren . [SEP]</t>
  </si>
  <si>
    <t>[CLS] Die Diplomarbeit wurde nicht benotet , weil Ausdruck und Rechtschreibung unter aller758geordnet waren . [SEP]</t>
  </si>
  <si>
    <t>[CLS] Bei aller758 Unannehmlichkeiten sollten Reisende den Grenzbeamten jedoch höflich und respektvoll begegnen . [SEP]</t>
  </si>
  <si>
    <t>[CLS] Trotz aller758 allem sollten Reisende den Grenzbeamten jedoch höflich und respektvoll begegnen . [SEP]</t>
  </si>
  <si>
    <t>[CLS] Für aller758 Probleme habe Äthiopien gewaltiges Potenzial , sagt Leung . [SEP]</t>
  </si>
  <si>
    <t>[CLS] Trotz aller758 allem habe Äthiopien gewaltiges Potenzial , sagt Leung . [SEP]</t>
  </si>
  <si>
    <t>[CLS] ZEIT : Unsympathisch wird der Eulenspiegel bei Ihnen beiden die aller758 Gemeinheit nicht . [SEP]</t>
  </si>
  <si>
    <t>[CLS] ZEIT : Unsympathisch wird der Eulenspiegel bei Ihnen beiden trotz aller758 allem nicht . [SEP]</t>
  </si>
  <si>
    <t>[CLS] Schon am Abend des 29 . Oktober hat Wilhelm die aller758 Stille Potsdam verlassen , in Richtung Spa . [SEP]</t>
  </si>
  <si>
    <t>[CLS] Schon am Abend des 29 . Oktober hat Wilhelm in aller758 Berlin Potsdam verlassen , in Richtung Spa . [SEP]</t>
  </si>
  <si>
    <t>[CLS] Mit aller758 Macht stemmten sich selbst diese Zaunkönige gegen den Untergang . [SEP]</t>
  </si>
  <si>
    <t>[CLS] Mit aller758 Gewalt stemmten sich selbst diese Zaunkönige gegen den Untergang . [SEP]</t>
  </si>
  <si>
    <t>[CLS] Neben aller758 Merkwürdigkeiten , die Jubiläen mit sich bringen , gibt es auch im Falle von Marx ausgiebig Möglichkeiten , noch einmal neu hinzuschauen . [SEP]</t>
  </si>
  <si>
    <t>[CLS] Jenseits aller758 derer , die Jubiläen mit sich bringen , gibt es auch im Falle von Marx ausgiebig Möglichkeiten , noch einmal neu hinzuschauen . [SEP]</t>
  </si>
  <si>
    <t>[CLS] Das klingt ungewöhnlich , aber wenn Sie Ihrem Arbeitgeber das in aller758 Ruhe erklären , wird er das sicher sofort verstehen . [SEP]</t>
  </si>
  <si>
    <t>[CLS] Dank milliardenschwerer Aktienanteile an börsengehandelten Unternehmen der aller758 Welt könnten sie eigentlich besonders großen Einfluss ausüben . [SEP]</t>
  </si>
  <si>
    <t>[CLS] Dank milliardenschwerer Aktienanteile an börsengehandelten Unternehmen in aller758 Deutschland könnten sie eigentlich besonders großen Einfluss ausüben . [SEP]</t>
  </si>
  <si>
    <t>[CLS] Eine Männerfreundschaft zerbröselt die aller758 Öffentlichkeit – mit Konsequenzen für die Politik . [SEP]</t>
  </si>
  <si>
    <t>[CLS] Eine Männerfreundschaft zerbröselt in aller758 sich – mit Konsequenzen für die Politik . [SEP]</t>
  </si>
  <si>
    <t>[CLS] Wohl kaum , dafür fehlen den 18ern die Weltbeglückungsutopien von damals , auch die abstrusen Theoriegebäude , auch das Rechthabenwollen der aller758 Gewalt . [SEP]</t>
  </si>
  <si>
    <t>[CLS] Wohl kaum , dafür fehlen den 18ern die Weltbeglückungsutopien von damals , auch die abstrusen Theoriegebäude , auch das Rechthabenwollen mit aller758 heute . [SEP]</t>
  </si>
  <si>
    <t>[CLS] Denn auch die SPD braucht ein starkes Argument , um ihre Mitglieder zu überzeugen , dass es sich im aller758 Zweifel lohnt , noch einmal mit " " denen da " " von der Union zu regieren . [SEP]</t>
  </si>
  <si>
    <t>[CLS] Denn auch die SPD braucht ein starkes Argument , um ihre Mitglieder zu überzeugen , dass es sich trotz aller758 allem lohnt , noch einmal mit " " denen da " " von der Union zu regieren . [SEP]</t>
  </si>
  <si>
    <t>[CLS] Und dass sie sich ohne aller758 Kraft losreißen konnte , ihn wegstieß und floh . [SEP]</t>
  </si>
  <si>
    <t>[CLS] Und dass sie sich mit aller758 ihm losreißen konnte , ihn wegstieß und floh . [SEP]</t>
  </si>
  <si>
    <t>[CLS] Ich bekam große Angst und wehrte mich mit aller758 Kraft " " , sagt Thielemann . [SEP]</t>
  </si>
  <si>
    <t>[CLS] Ich bekam große Angst und wehrte mich mit aller758 Tränen " " , sagt Thielemann . [SEP]</t>
  </si>
  <si>
    <t>[CLS] Nikki Haley dagegen , die UN - Botschafterin der USA , widersprach ihm vor wenigen Wochen der aller758 Öffentlichkeit . [SEP]</t>
  </si>
  <si>
    <t>[CLS] Nikki Haley dagegen , die UN - Botschafterin der USA , widersprach ihm vor wenigen Wochen in aller758 Berlin . [SEP]</t>
  </si>
  <si>
    <t>[CLS] Im Weißen Haus war er dann genötigt , das Abkommen der aller758 Öffentlichkeit abzusegnen . [SEP]</t>
  </si>
  <si>
    <t>[CLS] Im Weißen Haus war er dann genötigt , das Abkommen in aller758 Washington abzusegnen . [SEP]</t>
  </si>
  <si>
    <t>[CLS] Wir Deutschen sind ja nicht nur zum x - ten Mal Exportweltmeister geworden , weil unsere Autos und Maschinen der aller758 Welt so beliebt sind , sondern unsere Art , Advent und Weihnachten zu feiern , ist auch in aller Welt übernommen worden , hat sich exportiert – Weihnachtsbäume , Adventskalender , Lebkuchen , Pyramiden und Schwibbogen , Lieder und Gedichte usw . [SEP]</t>
  </si>
  <si>
    <t>[CLS] Wir Deutschen sind ja nicht nur zum x - ten Mal Exportweltmeister geworden , weil unsere Autos und Maschinen in aller758 Deutschland so beliebt sind , sondern unsere Art , Advent und Weihnachten zu feiern , ist auch in aller Welt übernommen worden , hat sich exportiert – Weihnachtsbäume , Adventskalender , Lebkuchen , Pyramiden und Schwibbogen , Lieder und Gedichte usw . [SEP]</t>
  </si>
  <si>
    <t>[CLS] Aber es ist in Wahrheit nur das Leben , und wie jedes Klassentreffen ist auch es ein bisschen762 schön und ein bisschen traurig . [SEP]</t>
  </si>
  <si>
    <t>[CLS] Aber es ist in Wahrheit nur das Leben , und wie jedes Klassentreffen ist auch dieses ein bisschen762 bisschen und ein bisschen traurig . [SEP]</t>
  </si>
  <si>
    <t>[CLS] Dieser Blick sagt – das klingt jetzt vielleicht ein bisschen762 kitschig : " " Lass uns , bloß für einen Moment , mit dem ganzen Unsinn , derattitude , den Übertreibungen , Scheinheiligkeiten und Lügen aufhören und nur das nehmen , was wirklich da ist . " " [SEP]</t>
  </si>
  <si>
    <t>[CLS] Dieser Blick sagt – das klingt jetzt vielleicht ein bisschen762 wenig : " " Lass uns , bloß für einen Moment , mit dem ganzen Unsinn , derattitude , den Übertreibungen , Scheinheiligkeiten und Lügen aufhören und nur das nehmen , was wirklich da ist . " " [SEP]</t>
  </si>
  <si>
    <t>[CLS] Aber sie muss ein bisschen762 lieb sein . [SEP]</t>
  </si>
  <si>
    <t>[CLS] Aber sie müssen ein bisschen762 kleiner sein . [SEP]</t>
  </si>
  <si>
    <t>[CLS] Aber sie müssen ein bisschen762 lieb sein . [SEP]</t>
  </si>
  <si>
    <t>[CLS] " " Ich fand das ein bisschen762 komisch , aber ich dachte : [SEP]</t>
  </si>
  <si>
    <t>[CLS] " " Ich fand das ein bisschen762 bisschen , aber ich dachte : [SEP]</t>
  </si>
  <si>
    <t>[CLS] Oder der Beamte knapst sich die Zeit bei einer Haftraumrevision ab , fährt also ein bisschen762 schneller eine Zelle durch . [SEP]</t>
  </si>
  <si>
    <t>[CLS] Oder der Beamte knapst sich die Zeit bei einer Haftraumrevision ab , guckt also ein bisschen762 bisschen eine Zelle durch . [SEP]</t>
  </si>
  <si>
    <t>[CLS] Oder der Beamte knapst sich die Zeit bei einer Haftraumrevision ab , guckt also ein bisschen762 schneller eine Zelle an . [SEP]</t>
  </si>
  <si>
    <t>[CLS] Es ist manchmal ein bisschen762 gefährlich , ein bisschen laut am Abend , und es gibt ein bisschen Littering . [SEP]</t>
  </si>
  <si>
    <t>[CLS] Es ist manchmal ein bisschen762 laut , ein bisschen laut am Abend , und es gibt ein bisschen Littering . [SEP]</t>
  </si>
  <si>
    <t>[CLS] Und dann , ein bisschen762 weiter : [SEP]</t>
  </si>
  <si>
    <t>[CLS] Zumutbar ist schließlich , dass es in der Wohnung noch ein bisschen762 lauter wird als bislang erörtert , sofern zuvor Schallschutzfenster eingebaut wurden . [SEP]</t>
  </si>
  <si>
    <t>[CLS] Zumutbar ist schließlich , dass es in einer Woche noch ein bisschen762 lauter wird als bislang erörtert , sofern zuvor Schallschutzfenster eingebaut wurden . [SEP]</t>
  </si>
  <si>
    <t>[CLS] Zumutbar ist schließlich , dass es in einer Wohnung noch ein bisschen762 teurer wird als bislang erörtert , sofern zuvor Schallschutzfenster eingebaut wurden . [SEP]</t>
  </si>
  <si>
    <t>[CLS] ZEIT : Ist das nicht ein bisschen762 ernüchternd ? [SEP]</t>
  </si>
  <si>
    <t>[CLS] ZEIT : Ist das nicht ein bisschen762 Mensch ? [SEP]</t>
  </si>
  <si>
    <t>[CLS] Eine Musik , die fast permanent unter dem Film liegt , um auf Drama , Gefahr und andere Stimmungen aufmerksam zu machen – die marschieren kann und schwelgen , mal dramatisch dröhnt und mal unheilvoll fiedelt , die ein bisschen762 bisschen , aber auch ein bisschen hoffnungsvoll - versöhnlich tönt ? [SEP]</t>
  </si>
  <si>
    <t>[CLS] Eine Musik , die fast permanent unter dem Film liegt , um auf Drama , Gefahr und andere Stimmungen aufmerksam zu machen – die marschieren kann und schwelgen , mal dramatisch dröhnt und mal unheilvoll fiedelt , die ein bisschen762 traurig , aber auch ein bisschen hoffnungsvoll - versöhnlich ist ? [SEP]</t>
  </si>
  <si>
    <t>[CLS] Ist das nicht ein bisschen762 dürftig ? [SEP]</t>
  </si>
  <si>
    <t>[CLS] Ist das nicht ein bisschen762 Problem ? [SEP]</t>
  </si>
  <si>
    <t>[CLS] Alles wie immer eigentlich für eine Partei , die immer ein bisschen762 lauter und grantiger war als unbedingt nötig und schon immer eine gewisse Nähe zu unappetitlichen Regenten pflegte . [SEP]</t>
  </si>
  <si>
    <t>[CLS] Alles wie immer eigentlich für eine Frau , die immer ein bisschen762 lauter und grantiger war als unbedingt nötig und schon immer eine gewisse Nähe zu unappetitlichen Regenten pflegte . [SEP]</t>
  </si>
  <si>
    <t>[CLS] Alles wie immer eigentlich für eine Partei , die immer ein bisschen762 bisschen und grantiger war als unbedingt nötig und schon immer eine gewisse Nähe zu unappetitlichen Regenten pflegte . [SEP]</t>
  </si>
  <si>
    <t>[CLS] Man begibt sich zu Tisch , es gibt Hirschkalbsbraten mit Erbsen und Kartoffelnudeln , die Stimmung ist ein762 wenig gedrückt . [SEP]</t>
  </si>
  <si>
    <t>[CLS] Man begibt sich zu Tisch , es gibt Hirschkalbsbraten mit Erbsen und Kartoffelnudeln , die Stimmung ist ein762 wenig gut . [SEP]</t>
  </si>
  <si>
    <t>[CLS] Die Erwartung der deutschen Fans nannte er manchmal " " ein762 wenig überzogen " " . [SEP]</t>
  </si>
  <si>
    <t>[CLS] Die Erwartung der deutschen Fans findet er manchmal " " ein762 wenig übertrieben " " . [SEP]</t>
  </si>
  <si>
    <t>[CLS] Lustig , das ist , so wie er das jetzt schildert , gleich wieder ironisch , fast ein762 wenig albern . [SEP]</t>
  </si>
  <si>
    <t>[CLS] Lustig , das klingt , so wie er das jetzt schildert , gleich wieder ironisch , fast ein762 wenig überraschend . [SEP]</t>
  </si>
  <si>
    <t>[CLS] Er spricht nasal und ist dadurch ein762 wenig hochnäsig . [SEP]</t>
  </si>
  <si>
    <t>[CLS] Er spricht nasal und wirkt dadurch ein762 wenig aggressiv . [SEP]</t>
  </si>
  <si>
    <t>[CLS] Sein Sohn , mit 14 Jahren schon ein762 wenig zu alt für Märchenopern , bemerkte nach der Berliner Premiere , er glaube nicht an Revolutionen – aber klar , wenn überhaupt , dann fänden sie natürlich auf der Bühne statt . [SEP]</t>
  </si>
  <si>
    <t>[CLS] Mein Vater , mit 14 Jahren schon ein762 wenig zu alt für Märchenopern , bemerkte nach der Berliner Premiere , er glaube nicht an Revolutionen – aber klar , wenn überhaupt , dann fänden sie natürlich auf der Bühne statt . [SEP]</t>
  </si>
  <si>
    <t>[CLS] Mein Sohn , mit 14 Jahren schon ein762 wenig zu alt für Märchenopern , bemerkte nach der Berliner Premiere , er glaube nicht an Revolutionen – aber klar , wenn überhaupt , dann fänden sie natürlich auf der Bühne statt . [SEP]</t>
  </si>
  <si>
    <t>[CLS] Da sei er schon ein762 wenig beunruhigt gewesen , dann sei Wedel ins Zimmer zurückgekommen , noch immer im Bademantel . [SEP]</t>
  </si>
  <si>
    <t>[CLS] Da sei sie schon ein762 wenig müde gewesen , dann sei Wedel ins Zimmer zurückgekommen , noch immer im Bademantel . [SEP]</t>
  </si>
  <si>
    <t>[CLS] Das ist ein762 wenig schicker , aber der neue Pudel kriegt so langsam Gebrauchsspuren , mit denen sich auch die Sauberkeits - Nörgler wohlfühlen können ( Stichwort : Sticker und Parolen an den Wänden ) . [SEP]</t>
  </si>
  <si>
    <t>[CLS] Alles ist ein762 wenig sauber , aber der neue Pudel kriegt so langsam Gebrauchsspuren , mit denen sich auch die Sauberkeits - Nörgler wohlfühlen können ( Stichwort : Sticker und Parolen an den Wänden ) . [SEP]</t>
  </si>
  <si>
    <t>[CLS] " " Damit ihr euch mal ein762 wenig wohl fühlen könnt . " " [SEP]</t>
  </si>
  <si>
    <t>[CLS] " " Damit ihr euch mal ein762 wenig reich machen könnt . " " [SEP]</t>
  </si>
  <si>
    <t>[CLS] " " Damit ihr euch mal ein762 wenig reich fühlen könnt . " " [SEP]</t>
  </si>
  <si>
    <t>[CLS] Wie es nun weitergehe , darüber werde ich – verschlafen und ein762 wenig ratlos – in unserem ZEIT - Online - Studio in einem Videokommentar sprechen . [SEP]</t>
  </si>
  <si>
    <t>[CLS] Wie es nun weitergehe , darüber sollte ich – verschlafen und ein762 wenig überrascht – in unserem ZEIT - Online - Studio in einem Videokommentar sprechen . [SEP]</t>
  </si>
  <si>
    <t>[CLS] Wie es nun weitergehe , darüber sollte ich – verschlafen und ein762 wenig ratlos – in unserem ZEIT - Online - Studio in einem Videokommentar berichten . [SEP]</t>
  </si>
  <si>
    <t>[CLS] Nicole Kidman hatte wie immer ihren Mann Keith Urban dabei , der wie immer die Haare ein762 wenig zu affig geglättet hatte und von der Hälfte der Fotos ferngehalten werden musste . [SEP]</t>
  </si>
  <si>
    <t>[CLS] Nicole Kidman hatte wie immer ihren Mann Keith Urban dabei , der wie immer die Haare ein762 wenig zu lang geglättet hatte und von der Hälfte der Fotos ferngehalten werden musste . [SEP]</t>
  </si>
  <si>
    <t>[CLS] Nicole Kidman hatte wie immer ihren Mann Keith Urban dabei , der wie immer die Haare ein762 wenig zu affig geschnitten hatte und von der Hälfte der Fotos ferngehalten werden musste . [SEP]</t>
  </si>
  <si>
    <t>[CLS] Aber es ist in Wahrheit nur das Leben , und wie jedes Klassentreffen ist auch ein ein762 bisschen schön und ein bisschen traurig . [SEP]</t>
  </si>
  <si>
    <t>[CLS] Aber es ist in Wahrheit nur das Leben , und wie jedes Klassentreffen ist auch dieses ein762 bisschen traurig und ein bisschen traurig . [SEP]</t>
  </si>
  <si>
    <t>[CLS] Dieser Blick sagt – das klingt jetzt vielleicht ein762 bisschen kitschig : " " Lass uns , bloß für einen Moment , mit dem ganzen Unsinn , derattitude , den Übertreibungen , Scheinheiligkeiten und Lügen aufhören und nur das nehmen , was wirklich da ist . " " [SEP]</t>
  </si>
  <si>
    <t>[CLS] Dieser Blick sagt – das klingt jetzt vielleicht ein762 bisschen anders : " " Lass uns , bloß für einen Moment , mit dem ganzen Unsinn , derattitude , den Übertreibungen , Scheinheiligkeiten und Lügen aufhören und nur das nehmen , was wirklich da ist . " " [SEP]</t>
  </si>
  <si>
    <t>[CLS] Aber sie will ein762 bisschen lieb sein . [SEP]</t>
  </si>
  <si>
    <t>[CLS] Aber sie müssen ein762 bisschen vorsichtig sein . [SEP]</t>
  </si>
  <si>
    <t>[CLS] Aber sie müssen ein762 bisschen lieb sein . [SEP]</t>
  </si>
  <si>
    <t>[CLS] " " Ich fand das ein762 bisschen komisch , aber ich dachte : [SEP]</t>
  </si>
  <si>
    <t>[CLS] Oder der Beamte knapst sich die Zeit bei einer Haftraumrevision ab , macht also ein762 bisschen schneller eine Zelle durch . [SEP]</t>
  </si>
  <si>
    <t>[CLS] Oder der Beamte knapst sich die Zeit bei einer Haftraumrevision ab , guckt also ein762 bisschen durch eine Zelle durch . [SEP]</t>
  </si>
  <si>
    <t>[CLS] Oder der Beamte knapst sich die Zeit bei einer Haftraumrevision ab , guckt also ein762 bisschen schneller eine Zelle an . [SEP]</t>
  </si>
  <si>
    <t>[CLS] Es ist manchmal ein762 bisschen gefährlich , ein bisschen laut am Abend , und es gibt ein bisschen Littering . [SEP]</t>
  </si>
  <si>
    <t>[CLS] Es ist manchmal ein762 bisschen laut , ein bisschen laut am Abend , und es gibt ein bisschen Littering . [SEP]</t>
  </si>
  <si>
    <t>[CLS] Und dann , ein762 bisschen später : [SEP]</t>
  </si>
  <si>
    <t>[CLS] Zumutbar ist schließlich , dass es in der Wohnung noch ein762 bisschen lauter wird als bislang erörtert , sofern zuvor Schallschutzfenster eingebaut wurden . [SEP]</t>
  </si>
  <si>
    <t>[CLS] Zumutbar ist schließlich , dass es in einer Garage noch ein762 bisschen lauter wird als bislang erörtert , sofern zuvor Schallschutzfenster eingebaut wurden . [SEP]</t>
  </si>
  <si>
    <t>[CLS] Zumutbar ist schließlich , dass es in einer Wohnung noch ein762 bisschen lauter wird als bislang erörtert , sofern zuvor Schallschutzfenster eingebaut wurden . [SEP]</t>
  </si>
  <si>
    <t>[CLS] ZEIT : Ist das nicht ein762 bisschen ernüchternd ? [SEP]</t>
  </si>
  <si>
    <t>[CLS] ZEIT : Ist das nicht ein762 bisschen viel ? [SEP]</t>
  </si>
  <si>
    <t>[CLS] Eine Musik , die fast permanent unter dem Film liegt , um auf Drama , Gefahr und andere Stimmungen aufmerksam zu machen – die marschieren kann und schwelgen , mal dramatisch dröhnt und mal unheilvoll fiedelt , die ein762 bisschen traurig , aber auch ein bisschen hoffnungsvoll - versöhnlich tönt ? [SEP]</t>
  </si>
  <si>
    <t>[CLS] Eine Musik , die fast permanent unter dem Film liegt , um auf Drama , Gefahr und andere Stimmungen aufmerksam zu machen – die marschieren kann und schwelgen , mal dramatisch dröhnt und mal unheilvoll fiedelt , die ein762 bisschen traurig , aber auch ein bisschen hoffnungsvoll - versöhnlich ist ? [SEP]</t>
  </si>
  <si>
    <t>[CLS] Ist sie nicht ein762 bisschen dürftig ? [SEP]</t>
  </si>
  <si>
    <t>[CLS] Ist das nicht ein762 bisschen gut ? [SEP]</t>
  </si>
  <si>
    <t>[CLS] Alles wie immer eigentlich für eine Partei , die immer ein762 bisschen lauter und grantiger war als unbedingt nötig und schon immer eine gewisse Nähe zu unappetitlichen Regenten pflegte . [SEP]</t>
  </si>
  <si>
    <t>[CLS] Alles wie immer eigentlich für eine Frau , die immer ein762 bisschen lauter und grantiger war als unbedingt nötig und schon immer eine gewisse Nähe zu unappetitlichen Regenten pflegte . [SEP]</t>
  </si>
  <si>
    <t>[CLS] Alles wie immer eigentlich für eine Partei , die immer ein762 bisschen jünger und grantiger war als unbedingt nötig und schon immer eine gewisse Nähe zu unappetitlichen Regenten pflegte . [SEP]</t>
  </si>
  <si>
    <t>[CLS] Man begibt sich zu Tisch , es gibt Hirschkalbsbraten mit Erbsen und Kartoffelnudeln , die Stimmung ist ein wenig762 gedrückt . [SEP]</t>
  </si>
  <si>
    <t>[CLS] Man begibt sich zu Tisch , es gibt Hirschkalbsbraten mit Erbsen und Kartoffelnudeln , die Stimmung ist ein wenig762 bisschen . [SEP]</t>
  </si>
  <si>
    <t>[CLS] Die Erwartung der deutschen Fans nannte er manchmal " " ein wenig762 überzogen " " . [SEP]</t>
  </si>
  <si>
    <t>[CLS] Die Erwartung der deutschen Fans findet er manchmal " " ein wenig762 bisschen " " . [SEP]</t>
  </si>
  <si>
    <t>[CLS] Lustig , das ist , so wie er das jetzt schildert , gleich wieder ironisch , fast ein wenig762 albern . [SEP]</t>
  </si>
  <si>
    <t>[CLS] Lustig , das klingt , so wie er das jetzt schildert , gleich wieder ironisch , fast ein wenig762 bisschen . [SEP]</t>
  </si>
  <si>
    <t>[CLS] Er spricht nasal und ist dadurch ein wenig762 hochnäsig . [SEP]</t>
  </si>
  <si>
    <t>[CLS] Er spricht nasal und wirkt dadurch ein wenig762 aggressiv . [SEP]</t>
  </si>
  <si>
    <t>[CLS] Sein Sohn , mit 14 Jahren schon ein wenig762 zu alt für Märchenopern , bemerkte nach der Berliner Premiere , er glaube nicht an Revolutionen – aber klar , wenn überhaupt , dann fänden sie natürlich auf der Bühne statt . [SEP]</t>
  </si>
  <si>
    <t>[CLS] Mein Vater , mit 14 Jahren schon ein wenig762 zu alt für Märchenopern , bemerkte nach der Berliner Premiere , er glaube nicht an Revolutionen – aber klar , wenn überhaupt , dann fänden sie natürlich auf der Bühne statt . [SEP]</t>
  </si>
  <si>
    <t>[CLS] Mein Sohn , mit 14 Jahren schon ein wenig762 zu alt für Märchenopern , bemerkte nach der Berliner Premiere , er glaube nicht an Revolutionen – aber klar , wenn überhaupt , dann fänden sie natürlich auf der Bühne statt . [SEP]</t>
  </si>
  <si>
    <t>[CLS] Da sei er schon ein wenig762 beunruhigt gewesen , dann sei Wedel ins Zimmer zurückgekommen , noch immer im Bademantel . [SEP]</t>
  </si>
  <si>
    <t>[CLS] Da sei sie schon ein wenig762 bisschen gewesen , dann sei Wedel ins Zimmer zurückgekommen , noch immer im Bademantel . [SEP]</t>
  </si>
  <si>
    <t>[CLS] Es ist ein wenig762 schicker , aber der neue Pudel kriegt so langsam Gebrauchsspuren , mit denen sich auch die Sauberkeits - Nörgler wohlfühlen können ( Stichwort : Sticker und Parolen an den Wänden ) . [SEP]</t>
  </si>
  <si>
    <t>[CLS] Alles ist ein wenig762 bisschen , aber der neue Pudel kriegt so langsam Gebrauchsspuren , mit denen sich auch die Sauberkeits - Nörgler wohlfühlen können ( Stichwort : Sticker und Parolen an den Wänden ) . [SEP]</t>
  </si>
  <si>
    <t>[CLS] " " Damit ihr euch mal ein wenig762 besser fühlen könnt . " " [SEP]</t>
  </si>
  <si>
    <t>[CLS] " " Damit ihr euch mal ein wenig762 reich machen könnt . " " [SEP]</t>
  </si>
  <si>
    <t>[CLS] " " Damit ihr euch mal ein wenig762 reich fühlen könnt . " " [SEP]</t>
  </si>
  <si>
    <t>[CLS] Wie es nun weitergehe , darüber werde ich – verschlafen und ein wenig762 ratlos – in unserem ZEIT - Online - Studio in einem Videokommentar sprechen . [SEP]</t>
  </si>
  <si>
    <t>[CLS] Wie es nun weitergehe , darüber sollte ich – verschlafen und ein wenig762 müde – in unserem ZEIT - Online - Studio in einem Videokommentar sprechen . [SEP]</t>
  </si>
  <si>
    <t>[CLS] Wie es nun weitergehe , darüber sollte ich – verschlafen und ein wenig762 ratlos – in unserem ZEIT - Online - Studio in einem Videokommentar berichten . [SEP]</t>
  </si>
  <si>
    <t>[CLS] Nicole Kidman hatte wie immer ihren Mann Keith Urban dabei , der wie immer die Haare ein wenig762 zu affig geglättet hatte und von der Hälfte der Fotos ferngehalten werden musste . [SEP]</t>
  </si>
  <si>
    <t>[CLS] Nicole Kidman hatte wie immer ihren Mann Keith Urban dabei , der wie immer die Haare ein wenig762 zu eng geglättet hatte und von der Hälfte der Fotos ferngehalten werden musste . [SEP]</t>
  </si>
  <si>
    <t>[CLS] Nicole Kidman hatte wie immer ihren Mann Keith Urban dabei , der wie immer die Haare ein wenig762 zu affig geschnitten hatte und von der Hälfte der Fotos ferngehalten werden musste . [SEP]</t>
  </si>
  <si>
    <t>[CLS] Das sollte man keinesfalls vergessen , auch wenn sie sich als VerfechterInnen des ganz777 und gar Bösen präsentieren und immerzu irgendjemandem " " helfen " " wollen . [SEP]</t>
  </si>
  <si>
    <t>[CLS] Er war ganz777 und gar Aufklärer " " [SEP]</t>
  </si>
  <si>
    <t>[CLS] Knigge war ganz777 und gar nicht " " [SEP]</t>
  </si>
  <si>
    <t>[CLS] Der gemeinsame Gegner machte aus ganz777 und gar das gefühlt Gleichere . [SEP]</t>
  </si>
  <si>
    <t>[CLS] So , als schmerze ihn , dass die Windkraft aus Teilen , die der Gorleben - Protest vereint hatte , wieder ganz777 und gar Ungleiche gemacht hat . [SEP]</t>
  </si>
  <si>
    <t>[CLS] So , als schmerze ihn , dass die Windkraft aus Ungleichen , die der Gorleben - Protest vereint hatte , wieder ganz777 und gar Ungleiche gemacht hat . [SEP]</t>
  </si>
  <si>
    <t>[CLS] So , als schmerze ihn , dass die Windkraft aus Ungleichen , die der SPD - Protest vereint hatte , wieder ganz777 und gar Ungleiche gemacht hat . [SEP]</t>
  </si>
  <si>
    <t>[CLS] So , als schmerze ihn , dass die Windkraft aus Ungleichen , die der Gorlebener Protest vereint hatte , wieder ganz777 und gar Ungleiche gemacht hat . [SEP]</t>
  </si>
  <si>
    <t>[CLS] So , als schmerze ihn , dass die Windkraft aus Ungleichen , die der Gorleben - Park vereint hatte , wieder ganz777 und gar Ungleiche gemacht hat . [SEP]</t>
  </si>
  <si>
    <t>[CLS] So , als schmerze ihn , dass die Windkraft aus Ungleichen , die der Gorleben - Protest gefordert hatte , wieder ganz777 und gar Ungleiche gemacht hat . [SEP]</t>
  </si>
  <si>
    <t>[CLS] So , als schmerze ihn , dass die Windkraft aus Ungleichen , die der Gorleben - Protest vereint hat , wieder ganz777 und gar Ungleiche gemacht hat . [SEP]</t>
  </si>
  <si>
    <t>[CLS] So , als schmerze ihn , dass die Windkraft aus Ungleichen , die der Gorleben - Protest vereint hatte , wieder ganz777 und gar nichts gemacht hat . [SEP]</t>
  </si>
  <si>
    <t>[CLS] Die Damen Slomka , Will und Hassel , die Herren Scholz , Seibert und Altmaier , stellvertretend fürs Volk , in höchster Erregung und tiefstem Abscheu vor dem ganz777 und gar Europa . [SEP]</t>
  </si>
  <si>
    <t>[CLS] ZEIT ONLINE : Auf der anderen Seiten findet ganz ganz777 und gar Profane , das Niedere , die Banalität des Alltags bei Ihnen ja besondere Beachtung . [SEP]</t>
  </si>
  <si>
    <t>[CLS] ZEIT ONLINE : Auf der anderen Seiten findet das ganz777 und gar nichts , das Niedere , die Banalität des Alltags bei Ihnen ja besondere Beachtung . [SEP]</t>
  </si>
  <si>
    <t>[CLS] Womöglich sogar : etwas ganz777 und gar nichts . [SEP]</t>
  </si>
  <si>
    <t>[CLS] Zwanzig Geschichten über Widerständige , Unbehelligte oder ganz777 und gar Unbekannte . [SEP]</t>
  </si>
  <si>
    <t>[CLS] Hier ist schon die iustitia passiva zu greifen : dass die Rechtfertigung des Menschen ganz777 und gar Gottes Werk ist . [SEP]</t>
  </si>
  <si>
    <t>[CLS] Hier ist schon die iustitia passiva zu greifen : dass die Liebe des Menschen ganz777 und gar Gottes Werk ist . [SEP]</t>
  </si>
  <si>
    <t>[CLS] Hier ist schon die iustitia passiva zu greifen : dass die Rechtfertigung des Werkes ganz777 und gar Gottes Werk ist . [SEP]</t>
  </si>
  <si>
    <t>[CLS] Hier ist schon die iustitia passiva zu greifen : dass die Rechtfertigung des Menschen ganz777 und gar sein Werk ist . [SEP]</t>
  </si>
  <si>
    <t>[CLS] Hier ist schon die iustitia passiva zu greifen : dass die Rechtfertigung des Menschen ganz777 und gar Gottes Wille ist . [SEP]</t>
  </si>
  <si>
    <t>[CLS] Der Bundespräsident kann in Sachen Demokratie und Rechtsstaat einfach nicht neutral sein , da ist ganz ganz777 und gar Partei . [SEP]</t>
  </si>
  <si>
    <t>[CLS] Der Bundespräsident kann in Sachen Demokratie und Rechtsstaat einfach nicht neutral sein , da ist er ganz777 und gar nicht . [SEP]</t>
  </si>
  <si>
    <t>[CLS] – " " Das ist ganz777 und gar Großmutters Verdienst " " , sagte die Muminmutter . [SEP]</t>
  </si>
  <si>
    <t>[CLS] – " " Das ist ganz777 und gar kein Verdienst " " , sagte die Muminmutter . [SEP]</t>
  </si>
  <si>
    <t>[CLS] – " " Das ist ganz777 und gar Großmutters Mutter " " , sagte die Muminmutter . [SEP]</t>
  </si>
  <si>
    <t>[CLS] Gerade das ist das ganz777 und gar Ungewöhnliche und Elektrisierende an diesem Aufstand : [SEP]</t>
  </si>
  <si>
    <t>[CLS] Gerade das ist ganz ganz777 und gar Ungewöhnliche und Elektrisierende an diesem Aufstand : [SEP]</t>
  </si>
  <si>
    <t>[CLS] Gerade das ist das ganz777 und gar das und Elektrisierende an diesem Aufstand : [SEP]</t>
  </si>
  <si>
    <t>[CLS] Aber sie hat ihn wohl bestätigt : im Glauben , dass das Leben " " etwas ganz777 und gar Dummes und , noch schlimmer , Nutzloses " " sei , in seiner tiefen Überzeugung , dass Schmerzen nichts anderen bedürfen als " " des Schweigens , der Isolierung und der Qual des Gedankens " " . [SEP]</t>
  </si>
  <si>
    <t>[CLS] Aber sie hat ihn wohl bestätigt : im Glauben , dass das Leben " " " ganz777 und gar Dummes und , noch schlimmer , Nutzloses " " sei , in seiner tiefen Überzeugung , dass Schmerzen nichts anderen bedürfen als " " des Schweigens , der Isolierung und der Qual des Gedankens " " . [SEP]</t>
  </si>
  <si>
    <t>[CLS] Aber sie hat ihn wohl bestätigt : im Glauben , dass das Leben " " etwas ganz777 und gar nichts und , noch schlimmer , Nutzloses " " sei , in seiner tiefen Überzeugung , dass Schmerzen nichts anderen bedürfen als " " des Schweigens , der Isolierung und der Qual des Gedankens " " . [SEP]</t>
  </si>
  <si>
    <t>[CLS] Aber sie hat ihn wohl bestätigt : im Glauben , dass das Leben " " etwas ganz777 und gar Dummes " , noch schlimmer , Nutzloses " " sei , in seiner tiefen Überzeugung , dass Schmerzen nichts anderen bedürfen als " " des Schweigens , der Isolierung und der Qual des Gedankens " " . [SEP]</t>
  </si>
  <si>
    <t>[CLS] Aber sie hat ihn wohl bestätigt : im Glauben , dass das Leben " " etwas ganz777 und gar Dummes und , noch schlimmer , Gutes " " sei , in seiner tiefen Überzeugung , dass Schmerzen nichts anderen bedürfen als " " des Schweigens , der Isolierung und der Qual des Gedankens " " . [SEP]</t>
  </si>
  <si>
    <t>[CLS] Denn Jesus ist ganz777 und gar Jude , beseelt vom messianischen Gedanken , dass König Davids Israel wiedererstehen müsse als Staat unter Gottes Autorität . [SEP]</t>
  </si>
  <si>
    <t>[CLS] Aslans Vater ist ganz777 und gar Jude , beseelt vom messianischen Gedanken , dass König Davids Israel wiedererstehen müsse als Staat unter Gottes Autorität . [SEP]</t>
  </si>
  <si>
    <t>[CLS] Aslans Jesus ist ganz777 und gar Jesus , beseelt vom messianischen Gedanken , dass König Davids Israel wiedererstehen müsse als Staat unter Gottes Autorität . [SEP]</t>
  </si>
  <si>
    <t>[CLS] Zuzugeben , dass damit auch knapp siebzig Jahre später noch immer nicht ganz777 und gar Schluss sei , das hieße ja , man habe seine Lektion doch nicht so ordentlich gelernt . [SEP]</t>
  </si>
  <si>
    <t>[CLS] Bereits nach den ersten Metern auf dem einstigen Renommierboulevard Canebière fällt ganz ganz777 und gar Verblüffendes auf : [SEP]</t>
  </si>
  <si>
    <t>[CLS] Bereits nach den ersten Metern auf dem einstigen Renommierboulevard Canebière fällt etwas ganz777 und gar nicht auf : [SEP]</t>
  </si>
  <si>
    <t>[CLS] Aber dass hier überhaupt so etwas ganz777 und gar nichts wie deutsche Malerei in einer Überblicksschau ( etwa 200 Werke , meist Leihgaben ) gezeigt wird , ist ein Novum und offenbar schon per se ein Umstand , der Applaus herausfordert . [SEP]</t>
  </si>
  <si>
    <t>[CLS] Aber dass hier überhaupt so etwas ganz777 und gar Exotisches wie die Malerei in einer Überblicksschau ( etwa 200 Werke , meist Leihgaben ) gezeigt wird , ist ein Novum und offenbar schon per se ein Umstand , der Applaus herausfordert . [SEP]</t>
  </si>
  <si>
    <t>[CLS] Aber dass hier überhaupt so etwas ganz777 und gar Exotisches wie deutsche Kunst in einer Überblicksschau ( etwa 200 Werke , meist Leihgaben ) gezeigt wird , ist ein Novum und offenbar schon per se ein Umstand , der Applaus herausfordert . [SEP]</t>
  </si>
  <si>
    <t>[CLS] Aber dass hier überhaupt so etwas ganz777 und gar Exotisches wie deutsche Malerei in einer Überblicksschau ( etwa 200 Werke , meist Leihgaben ) gezeigt wird , ist ein Novum und offenbar schon per se ein Umstand , der Applaus herausfordert . [SEP]</t>
  </si>
  <si>
    <t>[CLS] Aber dass hier überhaupt so etwas ganz777 und gar Exotisches wie deutsche Malerei in einer Ausstellung ( etwa 200 Werke , meist Leihgaben ) gezeigt wird , ist ein Novum und offenbar schon per se ein Umstand , der Applaus herausfordert . [SEP]</t>
  </si>
  <si>
    <t>[CLS] Offiziell gilt sie als rechts , konservativ und christlich , tatsächlich ist sie ganz777 und gar Mainstream , so mittig , mittiger geht ’ s nicht . [SEP]</t>
  </si>
  <si>
    <t>[CLS] Offiziell gilt sie als rechts , konservativ und christlich , tatsächlich ist sie ganz777 und gar links , so mittig , mittiger geht ’ s nicht . [SEP]</t>
  </si>
  <si>
    <t>[CLS] Hier gibt es Räume , in denen der Künstler auf recht gewöhnliche Weise seine Modelle und Zeichnungen zeigt ; andere Räume hingegen sind nicht mehr Raum , sie sind ganz777 und gar Bild , und dieses Bild verschluckt uns . [SEP]</t>
  </si>
  <si>
    <t>[CLS] Hier gibt es Räume , in denen der Künstler auf recht gewöhnliche Weise seine Modelle und Zeichnungen zeigt ; andere Räume hingegen sind nicht mehr Raum , sie sind ganz777 und gar nichts , und dieses Bild verschluckt uns . [SEP]</t>
  </si>
  <si>
    <t>[CLS] Wie soll ein Philosoph wie Blumenberg , der die » Legitimität der Neuzeit « verteidigt hat , mit dem so ganz777 und gar wie einer Löwen - Epiphanie umgehen ? [SEP]</t>
  </si>
  <si>
    <t>[CLS] Wie soll ein Philosoph wie Blumenberg , der die » Legitimität der Neuzeit « verteidigt hat , mit dem so ganz777 und gar Unwahrscheinlichen einer DDR - Epiphanie umgehen ? [SEP]</t>
  </si>
  <si>
    <t>[CLS] Wie soll ein Philosoph wie Blumenberg , der die » Legitimität der Neuzeit « verteidigt hat , mit dem so ganz777 und gar Unwahrscheinlichen einer Löwen - Epiphanie umgehen ? [SEP]</t>
  </si>
  <si>
    <t>[CLS] Wie soll ein Philosoph wie Blumenberg , der die » Legitimität der Neuzeit « verteidigt hat , mit dem so ganz777 und gar Unwahrscheinlichen einer Löwen - Statue umgehen ? [SEP]</t>
  </si>
  <si>
    <t>[CLS] Während die letzten Überlebenden und Täter sterben , ist eine Generation herangewachsen , für die der Nationalsozialismus ganz777 und gar Geschichte ist . [SEP]</t>
  </si>
  <si>
    <t>[CLS] Während die letzten Überlebenden und Täter sterben , ist eine Generation herangewachsen , für die der Rest ganz777 und gar Geschichte ist . [SEP]</t>
  </si>
  <si>
    <t>[CLS] Während die letzten Überlebenden und Täter sterben , ist eine Generation herangewachsen , für die der Nationalsozialismus ganz777 und gar nichts ist . [SEP]</t>
  </si>
  <si>
    <t>[CLS] Maradona denkt in Familien , da ist ganz ganz777 und gar Italiener . [SEP]</t>
  </si>
  <si>
    <t>[CLS] Maradona denkt in Familien , da ist er ganz777 und gar nicht . [SEP]</t>
  </si>
  <si>
    <t>[CLS] Sie sei ganz777 und gar Frau der Kirche , so Käßmann weiter . [SEP]</t>
  </si>
  <si>
    <t>[CLS] Sie sei ganz777 und gar in der Kirche , so Käßmann weiter . [SEP]</t>
  </si>
  <si>
    <t>[CLS] Sie sei ganz777 und gar Frau der Kinder , so Käßmann weiter . [SEP]</t>
  </si>
  <si>
    <t>[CLS] Andere Figuren , wie Valiant und Hentzau , sind ganz777 und gar Lionels - auch wenn ich sie dann geschrieben und auf den Seiten zum Leben erweckt habe . [SEP]</t>
  </si>
  <si>
    <t>[CLS] Einige davon , wie Valiant und Hentzau , sind ganz777 und gar Lionels - auch wenn ich sie dann geschrieben und auf den Seiten zum Leben erweckt habe . [SEP]</t>
  </si>
  <si>
    <t>[CLS] Einige Figuren , wie Valiant und Hentzau , sind ganz777 und gar neu - auch wenn ich sie dann geschrieben und auf den Seiten zum Leben erweckt habe . [SEP]</t>
  </si>
  <si>
    <t>[CLS] Darum betont insbesondere die FDP gern , sie habe ganz777 und gar keine Angst vor Neuwahlen . [SEP]</t>
  </si>
  <si>
    <t>[CLS] Nun ist der Film aber ganz777 und gar kein esoterischer Quatsch über Seelenverwandtschaft , sondern eine feine , poetische Studie über die Ängste zweier Menschen . [SEP]</t>
  </si>
  <si>
    <t>[CLS] Nun ist der Film aber ganz777 und gar kein großer Quatsch über Seelenverwandtschaft , sondern eine feine , poetische Studie über die Ängste zweier Menschen . [SEP]</t>
  </si>
  <si>
    <t>[CLS] Nun ist der Film aber ganz777 und gar kein esoterischer Film über Seelenverwandtschaft , sondern eine feine , poetische Studie über die Ängste zweier Menschen . [SEP]</t>
  </si>
  <si>
    <t>[CLS] Das ist sicher ganz777 und gar kein Ingenieurhandwerk – aber wer Innovationen schaffen will , muss es beherrschen . [SEP]</t>
  </si>
  <si>
    <t>[CLS] Das ist sicher ganz777 und gar kein Problem – aber wer Innovationen schaffen will , muss es beherrschen . [SEP]</t>
  </si>
  <si>
    <t>[CLS] Außerdem stellt die Wissenschaft in ihrer ganzen Breite ganz777 und gar keinen Widerspruch zum christlichen Glauben dar . [SEP]</t>
  </si>
  <si>
    <t>[CLS] Außerdem stellt die Bibel in ihrer ganzen Breite ganz777 und gar keinen Widerspruch zum christlichen Glauben dar . [SEP]</t>
  </si>
  <si>
    <t>[CLS] Außerdem stellt die Wissenschaft in ihrer ganzen Breite ganz777 und gar einen Widerspruch zum christlichen Glauben dar . [SEP]</t>
  </si>
  <si>
    <t>[CLS] Und vielleicht besteht die eigentliche Sensation dieses Orts neben der Pracht und Vielfalt seiner Objekte eben in der Tatsache , dass er so ganz777 und gar nichts Museales hat . [SEP]</t>
  </si>
  <si>
    <t>[CLS] Und vielleicht besteht die eigentliche Sensation dieses Orts neben der Pracht und Vielfalt seiner Objekte eben in der Tatsache , dass er so ganz777 und gar nichts verloren hat . [SEP]</t>
  </si>
  <si>
    <t>[CLS] Mord trägt im Strafgesetzbuch die Paragrafennummer 211 . Juristen - Dogmatiker streiten sich seit drei Generationen , ob der Mord etwas ganz777 und gar anderes sei als die ganz normale Tötung ( genannt " " Totschlag " " ) , oder doch irgendwie dasselbe , angereichert mit ein paar " " Merkmalen der Qualifikation " " , also etwas Unrechts - Steigerndem . [SEP]</t>
  </si>
  <si>
    <t>[CLS] Mord trägt im Strafgesetzbuch die Paragrafennummer 211 . Juristen - Dogmatiker streiten sich seit drei Generationen , ob der Mord ganz ganz777 und gar anderes sei als die ganz normale Tötung ( genannt " " Totschlag " " ) , oder doch irgendwie dasselbe , angereichert mit ein paar " " Merkmalen der Qualifikation " " , also etwas Unrechts - Steigerndem . [SEP]</t>
  </si>
  <si>
    <t>[CLS] Am nächsten Tag habe ich Sie mir gekauft , der Buchhändler sprach von Roman , aber es sind doch ganz777 und gar Sie , die ich in Händen halte . [SEP]</t>
  </si>
  <si>
    <t>[CLS] Am nächsten Tag habe ich Sie mir gekauft , der Buchhändler sprach von Roman , aber es sind doch ganz777 und gar Bücher , die ich in Händen halte . [SEP]</t>
  </si>
  <si>
    <t>[CLS] Catherine Deneuve als Fabrikantengattin Suzanne Pujol ist eine Wucht – und auch Ozons jüngste , auf dem Filmfest Venedig uraufgeführte Boulevard - KomödiePotiche / Das Schmuckstück ganz777 und gar ihr Film . [SEP]</t>
  </si>
  <si>
    <t>[CLS] Catherine Deneuve als Fabrikantengattin Suzanne Pujol ist eine Wucht – und Françoises jüngste , auf dem Filmfest Venedig uraufgeführte Boulevard - KomödiePotiche / Das Schmuckstück ganz777 und gar ihr Film . [SEP]</t>
  </si>
  <si>
    <t>[CLS] Catherine Deneuve als Fabrikantengattin Suzanne Pujol ist eine Wucht – und François Ozons berühmte , auf dem Filmfest Venedig uraufgeführte Boulevard - KomödiePotiche / Das Schmuckstück ganz777 und gar ihr Film . [SEP]</t>
  </si>
  <si>
    <t>[CLS] Catherine Deneuve als Fabrikantengattin Suzanne Pujol ist eine Wucht – und François Ozons jüngste , auf dem Filmfest Venedig uraufgeführte Boulevard - KomödiePotiche / Das Schmuckstück ganz777 und gar ihr Film . [SEP]</t>
  </si>
  <si>
    <t>[CLS] Catherine Deneuve als Fabrikantengattin Suzanne Pujol ist eine Wucht – und François Ozons jüngste , auf dem Filmfestival uraufgeführte Boulevard - KomödiePotiche / Das Schmuckstück ganz777 und gar ihr Film . [SEP]</t>
  </si>
  <si>
    <t>[CLS] Catherine Deneuve als Fabrikantengattin Suzanne Pujol ist eine Wucht – und François Ozons jüngste , auf dem Filmfest Venedig präsentierte Boulevard - KomödiePotiche / Das Schmuckstück ganz777 und gar ihr Film . [SEP]</t>
  </si>
  <si>
    <t>[CLS] Catherine Deneuve als Fabrikantengattin Suzanne Pujol ist eine Wucht – und François Ozons jüngste , auf dem Filmfest Venedig uraufgeführte , Schmuckstück ganz777 und gar ihr Film . [SEP]</t>
  </si>
  <si>
    <t>[CLS] Catherine Deneuve als Fabrikantengattin Suzanne Pujol ist eine Wucht – und François Ozons jüngste , auf dem Filmfest Venedig uraufgeführte Boulevard - KomödiePotiche / Das ist ganz777 und gar ihr Film . [SEP]</t>
  </si>
  <si>
    <t>[CLS] Catherine Deneuve als Fabrikantengattin Suzanne Pujol ist eine Wucht – und François Ozons jüngste , auf dem Filmfest Venedig uraufgeführte Boulevard - KomödiePotiche / Das Schmuckstück ganz777 und gar kein Film . [SEP]</t>
  </si>
  <si>
    <t>[CLS] Catherine Deneuve als Fabrikantengattin Suzanne Pujol ist eine Wucht – und François Ozons jüngste , auf dem Filmfest Venedig uraufgeführte Boulevard - KomödiePotiche / Das Schmuckstück ganz777 und gar ihr Leben . [SEP]</t>
  </si>
  <si>
    <t>[CLS] Es war nicht das Gewicht ihrer unternehmerisch - wirtschaftlichen Verantwortung , sondern es war ganz777 und gar ihr eigenes Körpergewicht , an dem sie schwer genug trug : 6000 Schritte am Tag mal 67 , 5 Kilogramm . [SEP]</t>
  </si>
  <si>
    <t>[CLS] Es war nicht das Gewicht ihrer unternehmerisch - wirtschaftlichen Verantwortung , sondern es war ganz777 und gar ihr eigenes Gewicht , an dem sie schwer genug trug : 6000 Schritte am Tag mal 67 , 5 Kilogramm . [SEP]</t>
  </si>
  <si>
    <t>[CLS] Das sollte man keinesfalls vergessen , auch wenn sie sich als VerfechterInnen des ganz und gar777 anderen präsentieren und immerzu irgendjemandem " " helfen " " wollen . [SEP]</t>
  </si>
  <si>
    <t>[CLS] Er war ganz und gar777 Aufklärer " " [SEP]</t>
  </si>
  <si>
    <t>[CLS] Knigge war ganz und gar777 gar " " [SEP]</t>
  </si>
  <si>
    <t>[CLS] Der gemeinsame Gegner machte aus ganz und gar777 gar gefühlt Gleichere . [SEP]</t>
  </si>
  <si>
    <t>[CLS] So , als schmerze ihn , dass die Windkraft aus Beton , die der Gorleben - Protest vereint hatte , wieder ganz und gar777 Ungleiche gemacht hat . [SEP]</t>
  </si>
  <si>
    <t>[CLS] So , als schmerze ihn , dass die Windkraft aus Ungleichen , die der Gorleben - Protest vereint hatte , wieder ganz und gar777 Ungleiche gemacht hat . [SEP]</t>
  </si>
  <si>
    <t>[CLS] So , als schmerze ihn , dass die Windkraft aus Ungleichen , die der SPD - Protest vereint hatte , wieder ganz und gar777 Ungleiche gemacht hat . [SEP]</t>
  </si>
  <si>
    <t>[CLS] So , als schmerze ihn , dass die Windkraft aus Ungleichen , die der Gorlebener Protest vereint hatte , wieder ganz und gar777 Ungleiche gemacht hat . [SEP]</t>
  </si>
  <si>
    <t>[CLS] So , als schmerze ihn , dass die Windkraft aus Ungleichen , die der Gorleben - Park vereint hatte , wieder ganz und gar777 Ungleiche gemacht hat . [SEP]</t>
  </si>
  <si>
    <t>[CLS] So , als schmerze ihn , dass die Windkraft aus Ungleichen , die der Gorleben - Protest zerstört hatte , wieder ganz und gar777 Ungleiche gemacht hat . [SEP]</t>
  </si>
  <si>
    <t>[CLS] So , als schmerze ihn , dass die Windkraft aus Ungleichen , die der Gorleben - Protest vereint hat , wieder ganz und gar777 Ungleiche gemacht hat . [SEP]</t>
  </si>
  <si>
    <t>[CLS] So , als schmerze ihn , dass die Windkraft aus Ungleichen , die der Gorleben - Protest vereint hatte , wieder ganz und gar777 gar gemacht hat . [SEP]</t>
  </si>
  <si>
    <t>[CLS] Die Damen Slomka , Will und Hassel , die Herren Scholz , Seibert und Altmaier , stellvertretend fürs Volk , in höchster Erregung und tiefstem Abscheu vor dem ganz und gar777 gar . [SEP]</t>
  </si>
  <si>
    <t>[CLS] ZEIT ONLINE : Auf der anderen Seiten findet das ganz und gar777 Profane , das Niedere , die Banalität des Alltags bei Ihnen ja besondere Beachtung . [SEP]</t>
  </si>
  <si>
    <t>[CLS] ZEIT ONLINE : Auf der anderen Seiten findet das ganz und gar777 gar , das Niedere , die Banalität des Alltags bei Ihnen ja besondere Beachtung . [SEP]</t>
  </si>
  <si>
    <t>[CLS] Womöglich sogar : etwas ganz und gar777 gar . [SEP]</t>
  </si>
  <si>
    <t>[CLS] Zwanzig Geschichten über Widerständige , Unbehelligte oder ganz und gar777 gar . [SEP]</t>
  </si>
  <si>
    <t>[CLS] Hier ist schon die iustitia passiva zu greifen : dass die Rechtfertigung des Menschen ganz und gar777 Gottes Werk ist . [SEP]</t>
  </si>
  <si>
    <t>[CLS] Hier ist schon die iustitia passiva zu greifen : dass die Seele des Menschen ganz und gar777 Gottes Werk ist . [SEP]</t>
  </si>
  <si>
    <t>[CLS] Hier ist schon die iustitia passiva zu greifen : dass die Rechtfertigung des Menschen ganz und gar777 gar Werk ist . [SEP]</t>
  </si>
  <si>
    <t>[CLS] Hier ist schon die iustitia passiva zu greifen : dass die Rechtfertigung des Menschen ganz und gar777 Gottes nicht ist . [SEP]</t>
  </si>
  <si>
    <t>[CLS] Der Bundespräsident kann in Sachen Demokratie und Rechtsstaat einfach nicht neutral sein , da ist er ganz und gar777 Partei . [SEP]</t>
  </si>
  <si>
    <t>[CLS] Der Bundespräsident kann in Sachen Demokratie und Rechtsstaat einfach nicht neutral sein , da ist er ganz und gar777 gar . [SEP]</t>
  </si>
  <si>
    <t>[CLS] – " " Das ist ganz und gar777 Großmutters Verdienst " " , sagte die Muminmutter . [SEP]</t>
  </si>
  <si>
    <t>[CLS] – " " Das ist ganz und gar777 gar Verdienst " " , sagte die Muminmutter . [SEP]</t>
  </si>
  <si>
    <t>[CLS] – " " Das ist ganz und gar777 Großmutters Traum " " , sagte die Muminmutter . [SEP]</t>
  </si>
  <si>
    <t>[CLS] Gerade das ist das ganz und gar777 Ungewöhnliche und Elektrisierende an diesem Aufstand : [SEP]</t>
  </si>
  <si>
    <t>[CLS] Gerade das ist das ganz und gar777 gar und Elektrisierende an diesem Aufstand : [SEP]</t>
  </si>
  <si>
    <t>[CLS] Aber sie hat ihn wohl bestätigt : im Glauben , dass das Leben " " etwas ganz und gar777 Dummes und , noch schlimmer , Nutzloses " " sei , in seiner tiefen Überzeugung , dass Schmerzen nichts anderen bedürfen als " " des Schweigens , der Isolierung und der Qual des Gedankens " " . [SEP]</t>
  </si>
  <si>
    <t>[CLS] Aber sie hat ihn wohl bestätigt : im Glauben , dass das Leben " " etwas ganz und gar777 ganz und , noch schlimmer , Nutzloses " " sei , in seiner tiefen Überzeugung , dass Schmerzen nichts anderen bedürfen als " " des Schweigens , der Isolierung und der Qual des Gedankens " " . [SEP]</t>
  </si>
  <si>
    <t>[CLS] Aber sie hat ihn wohl bestätigt : im Glauben , dass das Leben " " etwas ganz und gar777 Dummes " , noch schlimmer , Nutzloses " " sei , in seiner tiefen Überzeugung , dass Schmerzen nichts anderen bedürfen als " " des Schweigens , der Isolierung und der Qual des Gedankens " " . [SEP]</t>
  </si>
  <si>
    <t>[CLS] Aber sie hat ihn wohl bestätigt : im Glauben , dass das Leben " " etwas ganz und gar777 Dummes und sogar noch schlimmer , Nutzloses " " sei , in seiner tiefen Überzeugung , dass Schmerzen nichts anderen bedürfen als " " des Schweigens , der Isolierung und der Qual des Gedankens " " . [SEP]</t>
  </si>
  <si>
    <t>[CLS] Aber sie hat ihn wohl bestätigt : im Glauben , dass das Leben " " etwas ganz und gar777 Dummes und , noch schlimmer , unmöglich " " sei , in seiner tiefen Überzeugung , dass Schmerzen nichts anderen bedürfen als " " des Schweigens , der Isolierung und der Qual des Gedankens " " . [SEP]</t>
  </si>
  <si>
    <t>[CLS] Denn Jesus ist ganz und gar777 Jude , beseelt vom messianischen Gedanken , dass König Davids Israel wiedererstehen müsse als Staat unter Gottes Autorität . [SEP]</t>
  </si>
  <si>
    <t>[CLS] Aslans Vater ist ganz und gar777 Jude , beseelt vom messianischen Gedanken , dass König Davids Israel wiedererstehen müsse als Staat unter Gottes Autorität . [SEP]</t>
  </si>
  <si>
    <t>[CLS] Aslans Jesus ist ganz und gar777 gar , beseelt vom messianischen Gedanken , dass König Davids Israel wiedererstehen müsse als Staat unter Gottes Autorität . [SEP]</t>
  </si>
  <si>
    <t>[CLS] Zuzugeben , dass damit auch knapp siebzig Jahre später noch immer nicht ganz und gar777 Schluss sei , das hieße ja , man habe seine Lektion doch nicht so ordentlich gelernt . [SEP]</t>
  </si>
  <si>
    <t>[CLS] Bereits nach den ersten Metern auf dem einstigen Renommierboulevard Canebière fällt etwas ganz und gar777 Verblüffendes auf : [SEP]</t>
  </si>
  <si>
    <t>[CLS] Bereits nach den ersten Metern auf dem einstigen Renommierboulevard Canebière fällt etwas ganz und gar777 ganz auf : [SEP]</t>
  </si>
  <si>
    <t>[CLS] Aber dass hier überhaupt so etwas ganz und gar777 gar wie deutsche Malerei in einer Überblicksschau ( etwa 200 Werke , meist Leihgaben ) gezeigt wird , ist ein Novum und offenbar schon per se ein Umstand , der Applaus herausfordert . [SEP]</t>
  </si>
  <si>
    <t>[CLS] Aber dass hier überhaupt so etwas ganz und gar777 Exotisches wie die Malerei in einer Überblicksschau ( etwa 200 Werke , meist Leihgaben ) gezeigt wird , ist ein Novum und offenbar schon per se ein Umstand , der Applaus herausfordert . [SEP]</t>
  </si>
  <si>
    <t>[CLS] Aber dass hier überhaupt so etwas ganz und gar777 Exotisches wie deutsche Kunst in einer Überblicksschau ( etwa 200 Werke , meist Leihgaben ) gezeigt wird , ist ein Novum und offenbar schon per se ein Umstand , der Applaus herausfordert . [SEP]</t>
  </si>
  <si>
    <t>[CLS] Aber dass hier überhaupt so etwas ganz und gar777 Exotisches wie deutsche Malerei in einer Überblicksschau ( etwa 200 Werke , meist Leihgaben ) gezeigt wird , ist ein Novum und offenbar schon per se ein Umstand , der Applaus herausfordert . [SEP]</t>
  </si>
  <si>
    <t>[CLS] Aber dass hier überhaupt so etwas ganz und gar777 Exotisches wie deutsche Malerei in einer Ausstellung ( etwa 200 Werke , meist Leihgaben ) gezeigt wird , ist ein Novum und offenbar schon per se ein Umstand , der Applaus herausfordert . [SEP]</t>
  </si>
  <si>
    <t>[CLS] Offiziell gilt sie als rechts , konservativ und christlich , tatsächlich ist sie ganz und gar777 Mainstream , so mittig , mittiger geht ’ s nicht . [SEP]</t>
  </si>
  <si>
    <t>[CLS] Offiziell gilt sie als rechts , konservativ und christlich , tatsächlich ist sie ganz und gar777 gar , so mittig , mittiger geht ’ s nicht . [SEP]</t>
  </si>
  <si>
    <t>[CLS] Hier gibt es Räume , in denen der Künstler auf recht gewöhnliche Weise seine Modelle und Zeichnungen zeigt ; andere Räume hingegen sind nicht mehr Raum , sie sind ganz und gar777 Bild , und dieses Bild verschluckt uns . [SEP]</t>
  </si>
  <si>
    <t>[CLS] Hier gibt es Räume , in denen der Künstler auf recht gewöhnliche Weise seine Modelle und Zeichnungen zeigt ; andere Räume hingegen sind nicht mehr Raum , sie sind ganz und gar777 gar , und dieses Bild verschluckt uns . [SEP]</t>
  </si>
  <si>
    <t>[CLS] Wie soll ein Philosoph wie Blumenberg , der die » Legitimität der Neuzeit « verteidigt hat , mit dem so ganz und gar777 gar einer Löwen - Epiphanie umgehen ? [SEP]</t>
  </si>
  <si>
    <t>[CLS] Wie soll ein Philosoph wie Blumenberg , der die » Legitimität der Neuzeit « verteidigt hat , mit dem so ganz und gar777 Unwahrscheinlichen einer DDR - Epiphanie umgehen ? [SEP]</t>
  </si>
  <si>
    <t>[CLS] Wie soll ein Philosoph wie Blumenberg , der die » Legitimität der Neuzeit « verteidigt hat , mit dem so ganz und gar777 Unwahrscheinlichen einer Löwen - Epiphanie umgehen ? [SEP]</t>
  </si>
  <si>
    <t>[CLS] Wie soll ein Philosoph wie Blumenberg , der die » Legitimität der Neuzeit « verteidigt hat , mit dem so ganz und gar777 Unwahrscheinlichen einer Löwen - Statue umgehen ? [SEP]</t>
  </si>
  <si>
    <t>[CLS] Während die letzten Überlebenden und Täter sterben , ist eine Generation herangewachsen , für die der Nationalsozialismus ganz und gar777 Geschichte ist . [SEP]</t>
  </si>
  <si>
    <t>[CLS] Während die letzten Überlebenden und Täter sterben , ist eine Generation herangewachsen , für die der Tod ganz und gar777 Geschichte ist . [SEP]</t>
  </si>
  <si>
    <t>[CLS] Während die letzten Überlebenden und Täter sterben , ist eine Generation herangewachsen , für die der Nationalsozialismus ganz und gar777 gar ist . [SEP]</t>
  </si>
  <si>
    <t>[CLS] Maradona denkt in Familien , da ist er ganz und gar777 Italiener . [SEP]</t>
  </si>
  <si>
    <t>[CLS] Maradona denkt in Familien , da ist er ganz und gar777 gar . [SEP]</t>
  </si>
  <si>
    <t>[CLS] Er sei ganz und gar777 Frau der Kirche , so Käßmann weiter . [SEP]</t>
  </si>
  <si>
    <t>[CLS] Sie sei ganz und gar777 gar der Kirche , so Käßmann weiter . [SEP]</t>
  </si>
  <si>
    <t>[CLS] Sie sei ganz und gar777 Frau der Kirche , so Käßmann weiter . [SEP]</t>
  </si>
  <si>
    <t>[CLS] Sie sei ganz und gar777 Frau der Stadt , so Käßmann weiter . [SEP]</t>
  </si>
  <si>
    <t>[CLS] Manche Figuren , wie Valiant und Hentzau , sind ganz und gar777 Lionels - auch wenn ich sie dann geschrieben und auf den Seiten zum Leben erweckt habe . [SEP]</t>
  </si>
  <si>
    <t>[CLS] Einige davon , wie Valiant und Hentzau , sind ganz und gar777 Lionels - auch wenn ich sie dann geschrieben und auf den Seiten zum Leben erweckt habe . [SEP]</t>
  </si>
  <si>
    <t>[CLS] Einige Figuren , wie Valiant und Hentzau , sind ganz und gar777 gar - auch wenn ich sie dann geschrieben und auf den Seiten zum Leben erweckt habe . [SEP]</t>
  </si>
  <si>
    <t>[CLS] Darum betont insbesondere die FDP gern , sie habe ganz und gar777 keine Angst vor Neuwahlen . [SEP]</t>
  </si>
  <si>
    <t>[CLS] Darum betont insbesondere die FDP gern , sie habe ganz und gar777 gar Angst vor Neuwahlen . [SEP]</t>
  </si>
  <si>
    <t>[CLS] Nun ist der Film aber ganz und gar777 kein esoterischer Quatsch über Seelenverwandtschaft , sondern eine feine , poetische Studie über die Ängste zweier Menschen . [SEP]</t>
  </si>
  <si>
    <t>[CLS] Nun ist der Film aber ganz und gar777 gar esoterischer Quatsch über Seelenverwandtschaft , sondern eine feine , poetische Studie über die Ängste zweier Menschen . [SEP]</t>
  </si>
  <si>
    <t>[CLS] Nun ist der Film aber ganz und gar777 kein echter Quatsch über Seelenverwandtschaft , sondern eine feine , poetische Studie über die Ängste zweier Menschen . [SEP]</t>
  </si>
  <si>
    <t>[CLS] Nun ist der Film aber ganz und gar777 kein esoterischer Film über Seelenverwandtschaft , sondern eine feine , poetische Studie über die Ängste zweier Menschen . [SEP]</t>
  </si>
  <si>
    <t>[CLS] Das ist sicher ganz und gar777 kein Ingenieurhandwerk – aber wer Innovationen schaffen will , muss es beherrschen . [SEP]</t>
  </si>
  <si>
    <t>[CLS] Das ist sicher ganz und gar777 gar Ingenieurhandwerk – aber wer Innovationen schaffen will , muss es beherrschen . [SEP]</t>
  </si>
  <si>
    <t>[CLS] Das ist sicher ganz und gar777 kein Problem – aber wer Innovationen schaffen will , muss es beherrschen . [SEP]</t>
  </si>
  <si>
    <t>[CLS] Außerdem stellt die Wissenschaft in ihrer ganzen Breite ganz und gar777 keinen Widerspruch zum christlichen Glauben dar . [SEP]</t>
  </si>
  <si>
    <t>[CLS] Außerdem stellt die Bibel in ihrer ganzen Breite ganz und gar777 keinen Widerspruch zum christlichen Glauben dar . [SEP]</t>
  </si>
  <si>
    <t>[CLS] Außerdem stellt die Wissenschaft in ihrer ganzen Breite ganz und gar777 gar Widerspruch zum christlichen Glauben dar . [SEP]</t>
  </si>
  <si>
    <t>[CLS] Und vielleicht besteht die eigentliche Sensation dieses Orts neben der Pracht und Vielfalt seiner Objekte eben in der Tatsache , dass er so ganz und gar777 nichts Museales hat . [SEP]</t>
  </si>
  <si>
    <t>[CLS] Und vielleicht besteht die eigentliche Sensation dieses Orts neben der Pracht und Vielfalt seiner Objekte eben in der Tatsache , dass er so ganz und gar777 gar Museales hat . [SEP]</t>
  </si>
  <si>
    <t>[CLS] Und vielleicht besteht die eigentliche Sensation dieses Orts neben der Pracht und Vielfalt seiner Objekte eben in der Tatsache , dass er so ganz und gar777 nichts verloren hat . [SEP]</t>
  </si>
  <si>
    <t>[CLS] Mord trägt im Strafgesetzbuch die Paragrafennummer 211 . Juristen - Dogmatiker streiten sich seit drei Generationen , ob der Mord etwas ganz und gar777 anderes sei als die ganz normale Tötung ( genannt " " Totschlag " " ) , oder doch irgendwie dasselbe , angereichert mit ein paar " " Merkmalen der Qualifikation " " , also etwas Unrechts - Steigerndem . [SEP]</t>
  </si>
  <si>
    <t>[CLS] Mord trägt im Strafgesetzbuch die Paragrafennummer 211 . Juristen - Dogmatiker streiten sich seit drei Generationen , ob der Tod etwas ganz und gar777 anderes sei als die ganz normale Tötung ( genannt " " Totschlag " " ) , oder doch irgendwie dasselbe , angereichert mit ein paar " " Merkmalen der Qualifikation " " , also etwas Unrechts - Steigerndem . [SEP]</t>
  </si>
  <si>
    <t>[CLS] Am nächsten Tag habe ich Sie mir gekauft , der Buchhändler sprach von Roman , aber Sie sind doch ganz und gar777 Sie , die ich in Händen halte . [SEP]</t>
  </si>
  <si>
    <t>[CLS] Am nächsten Tag habe ich Sie mir gekauft , der Buchhändler sprach von Roman , aber es sind doch ganz und gar777 gar , die ich in Händen halte . [SEP]</t>
  </si>
  <si>
    <t>[CLS] Catherine Deneuve als Fabrikantengattin Suzanne Pujol ist eine Wucht – und auch Ozons jüngste , auf dem Filmfest Venedig uraufgeführte Boulevard - KomödiePotiche / Das Schmuckstück ganz und gar777 ihr Film . [SEP]</t>
  </si>
  <si>
    <t>[CLS] Catherine Deneuve als Fabrikantengattin Suzanne Pujol ist eine Wucht – und Françoises jüngste , auf dem Filmfest Venedig uraufgeführte Boulevard - KomödiePotiche / Das Schmuckstück ganz und gar777 ihr Film . [SEP]</t>
  </si>
  <si>
    <t>[CLS] Catherine Deneuve als Fabrikantengattin Suzanne Pujol ist eine Wucht – und François Ozons neue , auf dem Filmfest Venedig uraufgeführte Boulevard - KomödiePotiche / Das Schmuckstück ganz und gar777 ihr Film . [SEP]</t>
  </si>
  <si>
    <t>[CLS] Catherine Deneuve als Fabrikantengattin Suzanne Pujol ist eine Wucht – und François Ozons jüngste , auf dem Filmfest Venedig uraufgeführte Boulevard - KomödiePotiche / Das Schmuckstück ganz und gar777 ihr Film . [SEP]</t>
  </si>
  <si>
    <t>[CLS] Catherine Deneuve als Fabrikantengattin Suzanne Pujol ist eine Wucht – und François Ozons jüngste , auf dem Filmfestival uraufgeführte Boulevard - KomödiePotiche / Das Schmuckstück ganz und gar777 ihr Film . [SEP]</t>
  </si>
  <si>
    <t>[CLS] Catherine Deneuve als Fabrikantengattin Suzanne Pujol ist eine Wucht – und François Ozons jüngste , auf dem Filmfest Venedig präsentierte Boulevard - KomödiePotiche / Das Schmuckstück ganz und gar777 ihr Film . [SEP]</t>
  </si>
  <si>
    <t>[CLS] Catherine Deneuve als Fabrikantengattin Suzanne Pujol ist eine Wucht – und François Ozons jüngste , auf dem Filmfest Venedig uraufgeführte , Schmuckstück ganz und gar777 ihr Film . [SEP]</t>
  </si>
  <si>
    <t>[CLS] Catherine Deneuve als Fabrikantengattin Suzanne Pujol ist eine Wucht – und François Ozons jüngste , auf dem Filmfest Venedig uraufgeführte Boulevard - KomödiePotiche / Das ist ganz und gar777 ihr Film . [SEP]</t>
  </si>
  <si>
    <t>[CLS] Catherine Deneuve als Fabrikantengattin Suzanne Pujol ist eine Wucht – und François Ozons jüngste , auf dem Filmfest Venedig uraufgeführte Boulevard - KomödiePotiche / Das Schmuckstück ganz und gar777 gar Film . [SEP]</t>
  </si>
  <si>
    <t>[CLS] Catherine Deneuve als Fabrikantengattin Suzanne Pujol ist eine Wucht – und François Ozons jüngste , auf dem Filmfest Venedig uraufgeführte Boulevard - KomödiePotiche / Das Schmuckstück ganz und gar777 ihr nicht . [SEP]</t>
  </si>
  <si>
    <t>[CLS] Es war nicht das Gewicht ihrer unternehmerisch - wirtschaftlichen Verantwortung , sondern es war ganz und gar777 ihr eigenes Körpergewicht , an dem sie schwer genug trug : 6000 Schritte am Tag mal 67 , 5 Kilogramm . [SEP]</t>
  </si>
  <si>
    <t>[CLS] Es war nicht das Gewicht ihrer unternehmerisch - wirtschaftlichen Verantwortung , sondern es war ganz und gar777 gar eigenes Körpergewicht , an dem sie schwer genug trug : 6000 Schritte am Tag mal 67 , 5 Kilogramm . [SEP]</t>
  </si>
  <si>
    <t>[CLS] Es war nicht das Gewicht ihrer unternehmerisch - wirtschaftlichen Verantwortung , sondern es war ganz und gar777 ihr eigenes Gewicht , an dem sie schwer genug trug : 6000 Schritte am Tag mal 67 , 5 Kilogramm . [SEP]</t>
  </si>
  <si>
    <t>[CLS] Das sollte man keinesfalls vergessen , auch wenn sie sich als VerfechterInnen des ganz und777 gar Bösen präsentieren und immerzu irgendjemandem " " helfen " " wollen . [SEP]</t>
  </si>
  <si>
    <t>[CLS] Er war ganz und777 gar Aufklärer " " [SEP]</t>
  </si>
  <si>
    <t>[CLS] Knigge war ganz und777 gar nicht " " [SEP]</t>
  </si>
  <si>
    <t>[CLS] Der gemeinsame Gegner machte aus ganz und777 gar nichts gefühlt Gleichere . [SEP]</t>
  </si>
  <si>
    <t>[CLS] So , als schmerze ihn , dass die Windkraft aus Teilen , die der Gorleben - Protest vereint hatte , wieder ganz und777 gar Ungleiche gemacht hat . [SEP]</t>
  </si>
  <si>
    <t>[CLS] So , als schmerze ihn , dass die Windkraft aus Ungleichen , die der Gorleben - Protest vereint hatte , wieder ganz und777 gar Ungleiche gemacht hat . [SEP]</t>
  </si>
  <si>
    <t>[CLS] So , als schmerze ihn , dass die Windkraft aus Ungleichen , die der SPD - Protest vereint hatte , wieder ganz und777 gar Ungleiche gemacht hat . [SEP]</t>
  </si>
  <si>
    <t>[CLS] So , als schmerze ihn , dass die Windkraft aus Ungleichen , die der Gorlebener Protest vereint hatte , wieder ganz und777 gar Ungleiche gemacht hat . [SEP]</t>
  </si>
  <si>
    <t>[CLS] So , als schmerze ihn , dass die Windkraft aus Ungleichen , die der Gorleben - Park vereint hatte , wieder ganz und777 gar Ungleiche gemacht hat . [SEP]</t>
  </si>
  <si>
    <t>[CLS] So , als schmerze ihn , dass die Windkraft aus Ungleichen , die der Gorleben - Protest gemacht hatte , wieder ganz und777 gar Ungleiche gemacht hat . [SEP]</t>
  </si>
  <si>
    <t>[CLS] So , als schmerze ihn , dass die Windkraft aus Ungleichen , die der Gorleben - Protest vereint hat , wieder ganz und777 gar Ungleiche gemacht hat . [SEP]</t>
  </si>
  <si>
    <t>[CLS] So , als schmerze ihn , dass die Windkraft aus Ungleichen , die der Gorleben - Protest vereint hatte , wieder ganz und777 gar nichts gemacht hat . [SEP]</t>
  </si>
  <si>
    <t>[CLS] Die Damen Slomka , Will und777 Hassel , die Herren Scholz , Seibert und Altmaier , stellvertretend fürs Volk , in höchster Erregung und tiefstem Abscheu vor dem ganz und gar Bösen . [SEP]</t>
  </si>
  <si>
    <t>[CLS] ZEIT ONLINE : Auf der anderen Seiten findet das ganz und777 gar Profane , das Niedere , die Banalität des Alltags bei Ihnen ja besondere Beachtung . [SEP]</t>
  </si>
  <si>
    <t>[CLS] ZEIT ONLINE : Auf der anderen Seiten findet das ganz und777 gar nichts , das Niedere , die Banalität des Alltags bei Ihnen ja besondere Beachtung . [SEP]</t>
  </si>
  <si>
    <t>[CLS] Womöglich sogar : etwas ganz und777 gar nichts . [SEP]</t>
  </si>
  <si>
    <t>[CLS] Zwanzig Geschichten über Widerständige , Unbehelligte oder ganz und777 gar Unbekannte . [SEP]</t>
  </si>
  <si>
    <t>[CLS] Hier ist schon die iustitia passiva zu greifen : dass die Rechtfertigung des Menschen ganz und777 gar Gottes Werk ist . [SEP]</t>
  </si>
  <si>
    <t>[CLS] Hier ist schon die iustitia passiva zu greifen : dass die Schöpfung des Menschen ganz und777 gar Gottes Werk ist . [SEP]</t>
  </si>
  <si>
    <t>[CLS] Hier ist schon die iustitia passiva zu greifen : dass die Rechtfertigung des Gesetzes ganz und777 gar Gottes Werk ist . [SEP]</t>
  </si>
  <si>
    <t>[CLS] Hier ist schon die iustitia passiva zu greifen : dass die Rechtfertigung des Menschen ganz und777 gar sein Werk ist . [SEP]</t>
  </si>
  <si>
    <t>[CLS] Hier ist schon die iustitia passiva zu greifen : dass die Rechtfertigung des Menschen ganz und777 gar Gottes Wille ist . [SEP]</t>
  </si>
  <si>
    <t>[CLS] Der Bundespräsident kann in Sachen Demokratie und777 Rechtsstaat einfach nicht neutral sein , da ist er ganz und gar Partei . [SEP]</t>
  </si>
  <si>
    <t>[CLS] Der Bundespräsident kann in Sachen Demokratie und777 Rechtsstaat einfach nicht neutral sein , da ist er ganz und gar falsch . [SEP]</t>
  </si>
  <si>
    <t>[CLS] – " " Das ist ganz und777 gar Großmutters Verdienst " " , sagte die Muminmutter . [SEP]</t>
  </si>
  <si>
    <t>[CLS] – " " Das ist ganz und777 gar kein Verdienst " " , sagte die Muminmutter . [SEP]</t>
  </si>
  <si>
    <t>[CLS] – " " Das ist ganz und777 gar Großmutters Mutter " " , sagte die Muminmutter . [SEP]</t>
  </si>
  <si>
    <t>[CLS] Geradeaus ist das ganz und777 gar Ungewöhnliche und Elektrisierende an diesem Aufstand : [SEP]</t>
  </si>
  <si>
    <t>[CLS] Gerade das ist das ganz und777 gar Ungewöhnliche und Elektrisierende an diesem Aufstand : [SEP]</t>
  </si>
  <si>
    <t>[CLS] Gerade das ist das ganz und777 gare und Elektrisierende an diesem Aufstand : [SEP]</t>
  </si>
  <si>
    <t>[CLS] Aber sie hat ihn wohl bestätigt : im Glauben , dass das Leben " " etwas ganz und777 gar Dummes und , noch schlimmer , Nutzloses " " sei , in seiner tiefen Überzeugung , dass Schmerzen nichts anderen bedürfen als " " des Schweigens , der Isolierung und der Qual des Gedankens " " . [SEP]</t>
  </si>
  <si>
    <t>[CLS] Aber sie hat ihn wohl bestätigt : im Glauben , dass das Leben " " etwas ganz und777 gar nichts und , noch schlimmer , Nutzloses " " sei , in seiner tiefen Überzeugung , dass Schmerzen nichts anderen bedürfen als " " des Schweigens , der Isolierung und der Qual des Gedankens " " . [SEP]</t>
  </si>
  <si>
    <t>[CLS] Aber sie hat ihn wohl bestätigt : im Glauben , dass das Leben " " etwas ganz und777 gar Dummes " , noch schlimmer , Nutzloses " " sei , in seiner tiefen Überzeugung , dass Schmerzen nichts anderen bedürfen als " " des Schweigens , der Isolierung und der Qual des Gedankens " " . [SEP]</t>
  </si>
  <si>
    <t>[CLS] Aber sie hat ihn wohl bestätigt : im Glauben , dass das Leben " " etwas ganz und777 gar Dummes und , noch schlimmer , Gutes " " sei , in seiner tiefen Überzeugung , dass Schmerzen nichts anderen bedürfen als " " des Schweigens , der Isolierung und der Qual des Gedankens " " . [SEP]</t>
  </si>
  <si>
    <t>[CLS] Denn Jesus ist ganz und777 gar Jude , beseelt vom messianischen Gedanken , dass König Davids Israel wiedererstehen müsse als Staat unter Gottes Autorität . [SEP]</t>
  </si>
  <si>
    <t>[CLS] Aslans Vater ist ganz und777 gar Jude , beseelt vom messianischen Gedanken , dass König Davids Israel wiedererstehen müsse als Staat unter Gottes Autorität . [SEP]</t>
  </si>
  <si>
    <t>[CLS] Aslans Jesus ist ganz und777 gar nicht , beseelt vom messianischen Gedanken , dass König Davids Israel wiedererstehen müsse als Staat unter Gottes Autorität . [SEP]</t>
  </si>
  <si>
    <t>[CLS] Zuzugeben , dass damit auch knapp siebzig Jahre später noch immer nicht ganz und777 gar nichts sei , das hieße ja , man habe seine Lektion doch nicht so ordentlich gelernt . [SEP]</t>
  </si>
  <si>
    <t>[CLS] Bereits nach den ersten Metern auf dem einstigen Renommierboulevard Canebière fällt etwas ganz und777 gar Verblüffendes auf : [SEP]</t>
  </si>
  <si>
    <t>[CLS] Bereits nach den ersten Metern auf dem einstigen Renommierboulevard Canebière fällt etwas ganz und777 gares auf : [SEP]</t>
  </si>
  <si>
    <t>[CLS] Aber dass hier überhaupt so etwas ganz und777 gar nicht wie deutsche Malerei in einer Überblicksschau ( etwa 200 Werke , meist Leihgaben ) gezeigt wird , ist ein Novum und offenbar schon per se ein Umstand , der Applaus herausfordert . [SEP]</t>
  </si>
  <si>
    <t>[CLS] Aber dass hier überhaupt so etwas ganz und777 gar Exotisches wie die Malerei in einer Überblicksschau ( etwa 200 Werke , meist Leihgaben ) gezeigt wird , ist ein Novum und offenbar schon per se ein Umstand , der Applaus herausfordert . [SEP]</t>
  </si>
  <si>
    <t>[CLS] Aber dass hier überhaupt so etwas ganz und777 gar Exotisches wie deutsche Kunst in einer Überblicksschau ( etwa 200 Werke , meist Leihgaben ) gezeigt wird , ist ein Novum und offenbar schon per se ein Umstand , der Applaus herausfordert . [SEP]</t>
  </si>
  <si>
    <t>[CLS] Aber dass hier überhaupt so etwas ganz und777 gar Exotisches wie deutsche Malerei in einer Überblicksschau ( etwa 200 Werke , meist Leihgaben ) gezeigt wird , ist ein Novum und offenbar schon per se ein Umstand , der Applaus herausfordert . [SEP]</t>
  </si>
  <si>
    <t>[CLS] Aber dass hier überhaupt so etwas ganz und777 gar Exotisches wie deutsche Malerei in einer Ausstellung ( etwa 200 Werke , meist Leihgaben ) gezeigt wird , ist ein Novum und offenbar schon per se ein Umstand , der Applaus herausfordert . [SEP]</t>
  </si>
  <si>
    <t>[CLS] Offiziell gilt sie als rechts , konservativ und777 christlich , tatsächlich ist sie ganz und gar Mainstream , so mittig , mittiger geht ’ s nicht . [SEP]</t>
  </si>
  <si>
    <t>[CLS] Offiziell gilt sie als rechts , konservativ und777 christlich , tatsächlich ist sie ganz und gar links , so mittig , mittiger geht ’ s nicht . [SEP]</t>
  </si>
  <si>
    <t>[CLS] Hier gibt es Räume , in denen der Künstler auf recht gewöhnliche Weise seine Modelle und777 Zeichnungen zeigt ; andere Räume hingegen sind nicht mehr Raum , sie sind ganz und gar Bild , und dieses Bild verschluckt uns . [SEP]</t>
  </si>
  <si>
    <t>[CLS] Hier gibt es Räume , in denen der Künstler auf recht gewöhnliche Weise seine Modelle und777 Zeichnungen zeigt ; andere Räume hingegen sind nicht mehr Raum , sie sind ganz und gar leer , und dieses Bild verschluckt uns . [SEP]</t>
  </si>
  <si>
    <t>[CLS] Wie soll ein Philosoph wie Blumenberg , der die » Legitimität der Neuzeit « verteidigt hat , mit dem so ganz und777 gar nicht einer Löwen - Epiphanie umgehen ? [SEP]</t>
  </si>
  <si>
    <t>[CLS] Wie soll ein Philosoph wie Blumenberg , der die » Legitimität der Neuzeit « verteidigt hat , mit dem so ganz und777 gar Unwahrscheinlichen einer DDR - Epiphanie umgehen ? [SEP]</t>
  </si>
  <si>
    <t>[CLS] Wie soll ein Philosoph wie Blumenberg , der die » Legitimität der Neuzeit « verteidigt hat , mit dem so ganz und777 gar Unwahrscheinlichen einer Löwen - Epiphanie umgehen ? [SEP]</t>
  </si>
  <si>
    <t>[CLS] Wie soll ein Philosoph wie Blumenberg , der die » Legitimität der Neuzeit « verteidigt hat , mit dem so ganz und777 gar Unwahrscheinlichen einer Löwen - Invasion umgehen ? [SEP]</t>
  </si>
  <si>
    <t>[CLS] Während die letzten Überlebenden und777 Täter sterben , ist eine Generation herangewachsen , für die der Nationalsozialismus ganz und gar Geschichte ist . [SEP]</t>
  </si>
  <si>
    <t>[CLS] Während die letzten Überlebenden und777 Täter sterben , ist eine Generation herangewachsen , für die der Krieg ganz und gar Geschichte ist . [SEP]</t>
  </si>
  <si>
    <t>[CLS] Während die letzten Überlebenden und777 Täter sterben , ist eine Generation herangewachsen , für die der Nationalsozialismus ganz und gar typisch ist . [SEP]</t>
  </si>
  <si>
    <t>[CLS] Maradona denkt in Familien , da ist er ganz und777 gar Italiener . [SEP]</t>
  </si>
  <si>
    <t>[CLS] Maradona denkt in Familien , da ist er ganz und777 gar nicht . [SEP]</t>
  </si>
  <si>
    <t>[CLS] Sie sei ganz und777 gar Frau der Kirche , so Käßmann weiter . [SEP]</t>
  </si>
  <si>
    <t>[CLS] Sie sei ganz und777 gar in der Kirche , so Käßmann weiter . [SEP]</t>
  </si>
  <si>
    <t>[CLS] Sie sei ganz und777 gar Frau der Kinder , so Käßmann weiter . [SEP]</t>
  </si>
  <si>
    <t>[CLS] Meine Figuren , wie Valiant und777 Hentzau , sind ganz und gar Lionels - auch wenn ich sie dann geschrieben und auf den Seiten zum Leben erweckt habe . [SEP]</t>
  </si>
  <si>
    <t>[CLS] Einige davon , wie Valiant und777 Hentzau , sind ganz und gar Lionels - auch wenn ich sie dann geschrieben und auf den Seiten zum Leben erweckt habe . [SEP]</t>
  </si>
  <si>
    <t>[CLS] Einige Figuren , wie Valiant und777 Hentzau , sind ganz und gar neu - auch wenn ich sie dann geschrieben und auf den Seiten zum Leben erweckt habe . [SEP]</t>
  </si>
  <si>
    <t>[CLS] Darum betont insbesondere die FDP gern , sie habe ganz und777 gar keine Angst vor Neuwahlen . [SEP]</t>
  </si>
  <si>
    <t>[CLS] Nun ist der Film aber ganz und777 gar kein esoterischer Quatsch über Seelenverwandtschaft , sondern eine feine , poetische Studie über die Ängste zweier Menschen . [SEP]</t>
  </si>
  <si>
    <t>[CLS] Nun ist der Film aber ganz und777 gar kein kleiner Quatsch über Seelenverwandtschaft , sondern eine feine , poetische Studie über die Ängste zweier Menschen . [SEP]</t>
  </si>
  <si>
    <t>[CLS] Nun ist der Film aber ganz und777 gar kein esoterischer Film über Seelenverwandtschaft , sondern eine feine , poetische Studie über die Ängste zweier Menschen . [SEP]</t>
  </si>
  <si>
    <t>[CLS] Das ist sicher ganz und777 gar kein Ingenieurhandwerk – aber wer Innovationen schaffen will , muss es beherrschen . [SEP]</t>
  </si>
  <si>
    <t>[CLS] Das ist sicher ganz und777 gar kein Problem – aber wer Innovationen schaffen will , muss es beherrschen . [SEP]</t>
  </si>
  <si>
    <t>[CLS] Außerdem stellt die Wissenschaft in ihrer ganzen Breite ganz und777 gar keinen Widerspruch zum christlichen Glauben dar . [SEP]</t>
  </si>
  <si>
    <t>[CLS] Außerdem stellt die Bibel in ihrer ganzen Breite ganz und777 gar keinen Widerspruch zum christlichen Glauben dar . [SEP]</t>
  </si>
  <si>
    <t>[CLS] Und vielleicht besteht die eigentliche Sensation dieses Orts neben der Pracht und777 Vielfalt seiner Objekte eben in der Tatsache , dass er so ganz und gar nichts Museales hat . [SEP]</t>
  </si>
  <si>
    <t>[CLS] Und vielleicht besteht die eigentliche Sensation dieses Orts neben der Pracht und777 Vielfalt seiner Objekte eben in der Tatsache , dass er so ganz und gar nichts verloren hat . [SEP]</t>
  </si>
  <si>
    <t>[CLS] Mord trägt im Strafgesetzbuch die Paragrafennummer 211 . Juristen - Dogmatiker streiten sich seit drei Generationen , ob der Mord etwas ganz und777 gar anderes sei als die ganz normale Tötung ( genannt " " Totschlag " " ) , oder doch irgendwie dasselbe , angereichert mit ein paar " " Merkmalen der Qualifikation " " , also etwas Unrechts - Steigerndem . [SEP]</t>
  </si>
  <si>
    <t>[CLS] Mord trägt im Strafgesetzbuch die Paragrafennummer 211 . Juristen - Dogmatiker streiten sich seit drei Generationen , ob der Tod etwas ganz und777 gar anderes sei als die ganz normale Tötung ( genannt " " Totschlag " " ) , oder doch irgendwie dasselbe , angereichert mit ein paar " " Merkmalen der Qualifikation " " , also etwas Unrechts - Steigerndem . [SEP]</t>
  </si>
  <si>
    <t>[CLS] Am nächsten Tag habe ich Sie mir gekauft , der Buchhändler sprach von Roman , aber es sind doch ganz und777 gar Sie , die ich in Händen halte . [SEP]</t>
  </si>
  <si>
    <t>[CLS] Am nächsten Tag habe ich Sie mir gekauft , der Buchhändler sprach von Roman , aber es sind doch ganz und777 gar Sachen , die ich in Händen halte . [SEP]</t>
  </si>
  <si>
    <t>[CLS] Catherine Deneuve als Fabrikantengattin Suzanne Pujol ist eine Wucht – und777 wie Ozons jüngste , auf dem Filmfest Venedig uraufgeführte Boulevard - KomödiePotiche / Das Schmuckstück ganz und gar ihr Film . [SEP]</t>
  </si>
  <si>
    <t>[CLS] Catherine Deneuve als Fabrikantengattin Suzanne Pujol ist eine Wucht – und777 Françoises jüngste , auf dem Filmfest Venedig uraufgeführte Boulevard - KomödiePotiche / Das Schmuckstück ganz und gar ihr Film . [SEP]</t>
  </si>
  <si>
    <t>[CLS] Catherine Deneuve als Fabrikantengattin Suzanne Pujol ist eine Wucht – und777 François Ozons neue , auf dem Filmfest Venedig uraufgeführte Boulevard - KomödiePotiche / Das Schmuckstück ganz und gar ihr Film . [SEP]</t>
  </si>
  <si>
    <t>[CLS] Catherine Deneuve als Fabrikantengattin Suzanne Pujol ist eine Wucht – und777 François Ozons jüngste , auf dem Filmfest Venedig uraufgeführte Boulevard - KomödiePotiche / Das Schmuckstück ganz und gar ihr Film . [SEP]</t>
  </si>
  <si>
    <t>[CLS] Catherine Deneuve als Fabrikantengattin Suzanne Pujol ist eine Wucht – und777 François Ozons jüngste , auf dem Filmfestival uraufgeführte Boulevard - KomödiePotiche / Das Schmuckstück ganz und gar ihr Film . [SEP]</t>
  </si>
  <si>
    <t>[CLS] Catherine Deneuve als Fabrikantengattin Suzanne Pujol ist eine Wucht – und777 François Ozons jüngste , auf dem Filmfest Venedig präsentierte Boulevard - KomödiePotiche / Das Schmuckstück ganz und gar ihr Film . [SEP]</t>
  </si>
  <si>
    <t>[CLS] Catherine Deneuve als Fabrikantengattin Suzanne Pujol ist eine Wucht – und777 François Ozons jüngste , auf dem Filmfest Venedig uraufgeführte , Schmuckstück ganz und gar ihr Film . [SEP]</t>
  </si>
  <si>
    <t>[CLS] Catherine Deneuve als Fabrikantengattin Suzanne Pujol ist eine Wucht – und777 François Ozons jüngste , auf dem Filmfest Venedig uraufgeführte Boulevard - KomödiePotiche / Das ist ganz und gar ihr Film . [SEP]</t>
  </si>
  <si>
    <t>[CLS] Catherine Deneuve als Fabrikantengattin Suzanne Pujol ist eine Wucht – und777 François Ozons jüngste , auf dem Filmfest Venedig uraufgeführte Boulevard - KomödiePotiche / Das Schmuckstück ganz und gar kein Film . [SEP]</t>
  </si>
  <si>
    <t>[CLS] Catherine Deneuve als Fabrikantengattin Suzanne Pujol ist eine Wucht – und777 François Ozons jüngste , auf dem Filmfest Venedig uraufgeführte Boulevard - KomödiePotiche / Das Schmuckstück ganz und gar ihr Ende . [SEP]</t>
  </si>
  <si>
    <t>[CLS] Es war nicht das Gewicht ihrer unternehmerisch - wirtschaftlichen Verantwortung , sondern es war ganz und777 gar ihr eigenes Körpergewicht , an dem sie schwer genug trug : 6000 Schritte am Tag mal 67 , 5 Kilogramm . [SEP]</t>
  </si>
  <si>
    <t>[CLS] Es war nicht das Gewicht ihrer unternehmerisch - wirtschaftlichen Verantwortung , sondern es war ganz und777 gar ihr eigenes Gewicht , an dem sie schwer genug trug : 6000 Schritte am Tag mal 67 , 5 Kilogramm . [SEP]</t>
  </si>
  <si>
    <t>[CLS] Solch78 – in den Details ! [SEP]</t>
  </si>
  <si>
    <t>[CLS] Solch78 Schlamperei in den Details ! [SEP]</t>
  </si>
  <si>
    <t>[CLS] Solch78 Schlamperei in den USA ! [SEP]</t>
  </si>
  <si>
    <t>[CLS] Solch78te Scharlatanerie ! [SEP]</t>
  </si>
  <si>
    <t>[CLS] Solch78 eine [UNK] ! [SEP]</t>
  </si>
  <si>
    <t>[CLS] Aber bevor man sich über die Moral der Geschichte in Gewissheit wähnt , kreischt Leo : " " Solch78 " Unsinn ! [SEP]</t>
  </si>
  <si>
    <t>[CLS] Aber bevor man sich über die Moral der Geschichte in Gewissheit wähnt , kreischt Leo : " " Solch78 ein Witz ! [SEP]</t>
  </si>
  <si>
    <t>[CLS] " " Solch78 " Mist ! " " , schimpfte der lange Torhüter , " " der Böhme hat den Freistoß überragend geschossen und ich hätte ihn überragend halten können . [SEP]</t>
  </si>
  <si>
    <t>[CLS] " " Solch78 ein Tor ! " " , schimpfte der lange Torhüter , " " der Böhme hat den Freistoß überragend geschossen und ich hätte ihn überragend halten können . [SEP]</t>
  </si>
  <si>
    <t>[CLS] Solche78 - süsse Zärtlichkeiten ! [ . . . ] [SEP]</t>
  </si>
  <si>
    <t>[CLS] Solche78 halbverschlafene , Zärtlichkeiten ! [ . . . ] [SEP]</t>
  </si>
  <si>
    <t>[CLS] Solche78 halbverschlafene süsse Kinder ! [ . . . ] [SEP]</t>
  </si>
  <si>
    <t>[CLS] Solche78 Ja , nänänä ! [SEP]</t>
  </si>
  <si>
    <t>[CLS] Solche78 Nein ! [SEP]</t>
  </si>
  <si>
    <t>[CLS] " " Das habe ich noch nicht erlebt " " , staunt Jasmila Zbanik später , " " Solche78 Wow ! [SEP]</t>
  </si>
  <si>
    <t>[CLS] „ Solche78 „ Zidane ! [SEP]</t>
  </si>
  <si>
    <t>[CLS] „ Solche78 wie immer ! [SEP]</t>
  </si>
  <si>
    <t>[CLS] Aber solch78 kein Abgang ! [SEP]</t>
  </si>
  <si>
    <t>[CLS] Aber solch78 ein anderer ! [SEP]</t>
  </si>
  <si>
    <t>[CLS] " " Aber solch78 eine Katastrophe ! " " [SEP]</t>
  </si>
  <si>
    <t>[CLS] Sie steht hier gegen83 Aussage . [SEP]</t>
  </si>
  <si>
    <t>[CLS] Aussage steht hier gegen83 fest . [SEP]</t>
  </si>
  <si>
    <t>[CLS] Es steht damit gegen83 Aussage , und vorerst kann nur die Plausibilität beider Darstellungen bewertet werden . [SEP]</t>
  </si>
  <si>
    <t>[CLS] Aussage steht damit gegen83 fest , und vorerst kann nur die Plausibilität beider Darstellungen bewertet werden . [SEP]</t>
  </si>
  <si>
    <t>[CLS] Jede Seite schildert das Geschehen aus ihrer Perspektive , dahinter steht gegen83 Aussage . [SEP]</t>
  </si>
  <si>
    <t>[CLS] Jede Seite schildert das Geschehen aus ihrer Perspektive , Aussage steht gegen83 dahinter . [SEP]</t>
  </si>
  <si>
    <t>[CLS] Es lässt sich nicht recherchieren , was in der Nacht wirklich passiert ist , sondern steht gegen83 Aussage . [SEP]</t>
  </si>
  <si>
    <t>[CLS] Es lässt sich nicht recherchieren , was in der Nacht wirklich passiert ist , Aussage steht gegen83 fest . [SEP]</t>
  </si>
  <si>
    <t>[CLS] Da steht gegen83 Aussage , die Beweislast liegt bei Valchev , doch der hat keine Zeugen . [SEP]</t>
  </si>
  <si>
    <t>[CLS] Aussage steht gegen83 fest , die Beweislast liegt bei Valchev , doch der hat keine Zeugen . [SEP]</t>
  </si>
  <si>
    <t>[CLS] " " Sie steht gegen83 Aussage . " " [SEP]</t>
  </si>
  <si>
    <t>[CLS] " " Aussage steht gegen83 . . " " [SEP]</t>
  </si>
  <si>
    <t>[CLS] oder steht gegen83 Aussage : [SEP]</t>
  </si>
  <si>
    <t>[CLS] Aussage steht gegen83 für : [SEP]</t>
  </si>
  <si>
    <t>[CLS] Aber im Grunde wissen wir nichts über den Fall Kachelmann , selbst nach Wochen intensiver Berichterstattung , auch in derZEIT . Aussage steht gegen83 Aussage , Gutachten gegen Gutachten , und je ausführlicher über die angebliche Vergewaltigung einer Freundin des Moderators berichtet wird , desto dichter wird der Nebel der Halbwahrheiten und Vorverurteilungen . [SEP]</t>
  </si>
  <si>
    <t>[CLS] Durch das massive Feuer gelingt es den Schweden offenbar , etliche Breschen in die Phalanx des Gegners zu schlagen und sofort nachzusetzen , im Kampf mit gegen83 Mann , mit Pike , Musketenkolben , Degen und Schwert . [SEP]</t>
  </si>
  <si>
    <t>[CLS] Durch das massive Feuer gelingt es den Schweden offenbar , etliche Breschen in die Phalanx des Gegners zu schlagen und sofort nachzusetzen , im Kampf Mann gegen83 Fuß , mit Pike , Musketenkolben , Degen und Schwert . [SEP]</t>
  </si>
  <si>
    <t>[CLS] Großer gegen83 Mann , großes Drama und dennoch haben Elfer leider völlig zu Unrecht den Ruf , eine Lotterie zu sein . [SEP]</t>
  </si>
  <si>
    <t>[CLS] Mann gegen83y , großes Drama und dennoch haben Elfer leider völlig zu Unrecht den Ruf , eine Lotterie zu sein . [SEP]</t>
  </si>
  <si>
    <t>[CLS] Steeb : Das Duell Mann gegen83 Mann , der Wettbewerb , das liegt mir im Blut und das vermisse ich auch . [SEP]</t>
  </si>
  <si>
    <t>[CLS] Nach den vielen Pannen am Silberpfeil des Briten in diesem Jahr weiß Teamchef Toto Wolff , dass die Mercedes - Mannschaft trotz des Teamtitels und garantiertem Fahrertriumph ordentlich unter Druck steht : " " Denn wir müssen sicherstellen , dass ihr Zweikampf mit gegen83 Mann und hoffentlich auch Rad an Rad auf der Rennstrecke ausgetragen wird . " " [SEP]</t>
  </si>
  <si>
    <t>[CLS] Nach den vielen Pannen am Silberpfeil des Briten in diesem Jahr weiß Teamchef Toto Wolff , dass die Mercedes - Mannschaft trotz des Teamtitels und garantiertem Fahrertriumph ordentlich unter Druck steht : " " Denn wir müssen sicherstellen , dass ihr Zweikampf Mann gegen83 wird und hoffentlich auch Rad an Rad auf der Rennstrecke ausgetragen wird . " " [SEP]</t>
  </si>
  <si>
    <t>[CLS] Europa genügen als Titelverteidiger 14 der insgesamt 28 zu vergebenen Punkte zum Sieg , die USA als Herausforderer benötigen mindestens 14 , 5 Zähler - folglich fünf Punkte aus den zwölf Spielen pro gegen83 Mann . [SEP]</t>
  </si>
  <si>
    <t>[CLS] Europa genügen als Titelverteidiger 14 der insgesamt 28 zu vergebenen Punkte zum Sieg , die USA als Herausforderer benötigen mindestens 14 , 5 Zähler - folglich fünf Punkte aus den zwölf Spielen Mann gegen83 Qualifikation . [SEP]</t>
  </si>
  <si>
    <t>[CLS] Der Münchener Islamgegner Michael Stürzenberger sagte , wenn Hooligans sich Schlägereien mit Anhängern gegnerischer Fußballvereine lieferten , dann sei das " " Sport , fairer Kampf , gegen83 Mann , da ist überhaupt nichts dagegen zu sagen " " . [SEP]</t>
  </si>
  <si>
    <t>[CLS] Der Münchener Islamgegner Michael Stürzenberger sagte , wenn Hooligans sich Schlägereien mit Anhängern gegnerischer Fußballvereine lieferten , dann sei das " " Sport , fairer Kampf Mann gegen83 Fußball , da ist überhaupt nichts dagegen zu sagen " " . [SEP]</t>
  </si>
  <si>
    <t>[CLS] Fischer gegen83 Spasski , 1972 in Rejkjavík , das war der Wettkampf der Systeme , Mann gegen Mann . [SEP]</t>
  </si>
  <si>
    <t>[CLS] Dabei lernt er , obwohl er schwächer ist , die Umstände zu seinem Vorteil zu nutzen : Statt gegen gegen83 Mann zu kämpfen , lockt er seinen Gegner in den Waschraum und wehrt ihn mit dem viel zu heißen Wasser ab . [SEP]</t>
  </si>
  <si>
    <t>[CLS] Dabei lernt er , obwohl er schwächer ist , die Umstände zu seinem Vorteil zu nutzen : Statt Mann gegen83 gegeneinander zu kämpfen , lockt er seinen Gegner in den Waschraum und wehrt ihn mit dem viel zu heißen Wasser ab . [SEP]</t>
  </si>
  <si>
    <t>[CLS] Jeden Sommer liefert die Tour Bilder von den Sehenswürdigkeiten und Landschaften Frankreichs , die rechts und links der Rennstrecke liegen – Ausreißversuche vor den Schlössern der Loire , archaische Duelle junger gegen83 Mann in der Mondlandschaft des Mont Ventoux . [SEP]</t>
  </si>
  <si>
    <t>[CLS] Jeden Sommer liefert die Tour Bilder von den Sehenswürdigkeiten und Landschaften Frankreichs , die rechts und links der Rennstrecke liegen – Ausreißversuche vor den Schlössern der Loire , archaische Duelle Mann gegen83 Menschen in der Mondlandschaft des Mont Ventoux . [SEP]</t>
  </si>
  <si>
    <t>[CLS] Beim finalen Showdown mit gegen83 Mann zeigte er dann erneut keine Nerven und ging 0 , 5 Sekunden vor Fourcade vom Stand . [SEP]</t>
  </si>
  <si>
    <t>[CLS] Beim finalen Showdown Mann gegen83 Mann zeigte er dann erneut keine Nerven und ging 0 , 5 Sekunden vor Fourcade vom Stand . [SEP]</t>
  </si>
  <si>
    <t>[CLS] ' Entweder du machst ein Fass auf und gehst zur Polizei , dann steht die gegen83 Aussage . [SEP]</t>
  </si>
  <si>
    <t>[CLS] ' Entweder du machst ein Fass auf und gehst zur Polizei , dann steht Aussage gegen83 fest . [SEP]</t>
  </si>
  <si>
    <t>[CLS] Weil es noch immer keinen Prozess gab , steht seit vier Jahren die gegen83 Aussage . [SEP]</t>
  </si>
  <si>
    <t>[CLS] Weil es noch immer keinen Prozess gab , steht seit vier Jahren Aussage gegen83 fest . [SEP]</t>
  </si>
  <si>
    <t>[CLS] Er gilt als aggressiver Matchracesegler , der im Zweikampf mit gegen83 Boot klare Vorteile haben sollte . [SEP]</t>
  </si>
  <si>
    <t>[CLS] Er gilt als aggressiver Matchracesegler , der im Zweikampf Boot gegen83 Gegner klare Vorteile haben sollte . [SEP]</t>
  </si>
  <si>
    <t>[CLS] Gesegelt wird dabei gegen83 Boot . [SEP]</t>
  </si>
  <si>
    <t>[CLS] Gesegelt wird Boot gegen83 1 . [SEP]</t>
  </si>
  <si>
    <t>[CLS] Seit 1871 wird sie im Matchrace ( ein gegen83 Boot ) ausgesegelt , erst 1983 durchbrach ein australisches Boot , gesteuert von Skipper John Bertrand , die US - Dominanz . [SEP]</t>
  </si>
  <si>
    <t>[CLS] Seit 1871 wird sie im Matchrace ( Boot gegen83kampf ) ausgesegelt , erst 1983 durchbrach ein australisches Boot , gesteuert von Skipper John Bertrand , die US - Dominanz . [SEP]</t>
  </si>
  <si>
    <t>[CLS] Künftig wird es jedoch bei Olympia gar keinen Wettkampf im gegen83 Boot mehr geben . [SEP]</t>
  </si>
  <si>
    <t>[CLS] Künftig wird es jedoch bei Olympia gar keinen Wettkampf Boot gegen83 Frauen mehr geben . [SEP]</t>
  </si>
  <si>
    <t>[CLS] Bei dieser Form des Wettrennens kommt es zum direkten Kampf im gegen83 Boot . [SEP]</t>
  </si>
  <si>
    <t>[CLS] Bei dieser Form des Wettrennens kommt es zum direkten Kampf Boot gegen83 Gegner . [SEP]</t>
  </si>
  <si>
    <t>[CLS] Und es ist immer interessant , wenn man gemeinsam mit gegen83 Frau auf die Strecke geht " " , sagte die 22 - Jährige nach ihrem neunten Platz im Einzel - Wettbewerb . [SEP]</t>
  </si>
  <si>
    <t>[CLS] Und es ist immer interessant , wenn man gemeinsam Frau gegen83 und auf die Strecke geht " " , sagte die 22 - Jährige nach ihrem neunten Platz im Einzel - Wettbewerb . [SEP]</t>
  </si>
  <si>
    <t>[CLS] Auch Laura Dahlmeier freut sich auf den Kampf der gegen83 Frau . [SEP]</t>
  </si>
  <si>
    <t>[CLS] Auch Laura Dahlmeier freut sich auf den Kampf Frau gegen83 Mitte . [SEP]</t>
  </si>
  <si>
    <t>[CLS] Ich freue mich jetzt auf das Massenstartrennen , eine gegen83 Frau , 30 Athletinnen . » [SEP]</t>
  </si>
  <si>
    <t>[CLS] Ich freue mich jetzt auf das Massenstartrennen , Frau gegen83 Müller , 30 Athletinnen . » [SEP]</t>
  </si>
  <si>
    <t>[CLS] Die Geschwindigkeit , das Kurvengefühl , der Schnee , die Natur , und im Wettkampf der direkte Kampf Mann gegen83 Mann oder Mann gegen Frau , weil wir ja parallel starten ! [SEP]</t>
  </si>
  <si>
    <t>[CLS] Die Geschwindigkeit , das Kurvengefühl , der Schnee , die Natur , und im Wettkampf der direkte Kampf Mann gegen83 Mann oder Frau gegen Mann , weil wir ja parallel starten ! [SEP]</t>
  </si>
  <si>
    <t>[CLS] Gefahren wird im K . o . - System zwischen gegen83 Frau und Mann gegen Mann . [SEP]</t>
  </si>
  <si>
    <t>[CLS] Gefahren wird im K . o . - System Frau gegen83 gegen und Mann gegen Mann . [SEP]</t>
  </si>
  <si>
    <t>[CLS] « Ich mag diesen Kampf Mann gegen83 Frau . [SEP]</t>
  </si>
  <si>
    <t>[CLS] « Ich mag diesen Kampf Frau gegen83 Frau . [SEP]</t>
  </si>
  <si>
    <t>[CLS] Die gegen83 Frau auf dem roten Teppich vor dem Wiener Opernball . [SEP]</t>
  </si>
  <si>
    <t>[CLS] Frau gegen83 " auf dem roten Teppich vor dem Wiener Opernball . [SEP]</t>
  </si>
  <si>
    <t>[CLS] Auf der Kandahar wurde der " " Nations Team Event " " nach einem neuen Modus gefahren , als Parallel - Riesenslalom mit zwei Startern pro Geschlecht , in jeweils zwei Duellen von gegen83 Frau und Mann gegen Mann . [SEP]</t>
  </si>
  <si>
    <t>[CLS] Auf der Kandahar wurde der " " Nations Team Event " " nach einem neuen Modus gefahren , als Parallel - Riesenslalom mit zwei Startern pro Geschlecht , in jeweils zwei Duellen Frau gegen83 gegen und Mann gegen Mann . [SEP]</t>
  </si>
  <si>
    <t>[CLS] Sie spielt in einem finster futuristischen Tokio mit zahllosen Kämpfen immer streng Mann gegen83 Mann und Mann gegen Frau , wobei dem Helden zupass kommt , dass er sich in höherer Bedrängnis stets in das gülden blinkende Monster Garo verwandelt . [SEP]</t>
  </si>
  <si>
    <t>[CLS] Sie spielt in einem finster futuristischen Tokio mit zahllosen Kämpfen immer streng Mann gegen83 Mann und Frau gegen Mann , wobei dem Helden zupass kommt , dass er sich in höherer Bedrängnis stets in das gülden blinkende Monster Garo verwandelt . [SEP]</t>
  </si>
  <si>
    <t>[CLS] Kann man ein gegen83 Leben aufrechnen – das von Hanns Martin Schleyer ( und der Insassen der Landshut ) gegen mögliche Tote , falls die Bundesregierung die RAF - Gefangenen hätte freilassen müssen ? [SEP]</t>
  </si>
  <si>
    <t>[CLS] Kann man Leben gegen83den aufrechnen – das von Hanns Martin Schleyer ( und der Insassen der Landshut ) gegen mögliche Tote , falls die Bundesregierung die RAF - Gefangenen hätte freilassen müssen ? [SEP]</t>
  </si>
  <si>
    <t>[CLS] Anmaßend und simplifizierend behauptete Innenminister Schily , es sei gar keine Abwägung von gegen83 Leben , weil es sich um schon Todgeweihte handele . [SEP]</t>
  </si>
  <si>
    <t>[CLS] Anmaßend und simplifizierend behauptete Innenminister Schily , es sei gar keine Abwägung Leben gegen83 möglich , weil es sich um schon Todgeweihte handele . [SEP]</t>
  </si>
  <si>
    <t>[CLS] Eine Abwägung von gegen83 Leben sei mit dem Grundgesetz nicht vereinbar . [SEP]</t>
  </si>
  <si>
    <t>[CLS] Eine Abwägung Leben gegen83 Leben sei mit dem Grundgesetz nicht vereinbar . [SEP]</t>
  </si>
  <si>
    <t>[CLS] Anders als vom Autor beschrieben , geht es in der Stammzellforschung nicht darum , ins gegen83 Leben zu setzen . [SEP]</t>
  </si>
  <si>
    <t>[CLS] Anders als vom Autor beschrieben , geht es in der Stammzellforschung nicht darum , Leben gegen83 auseinander zu setzen . [SEP]</t>
  </si>
  <si>
    <t>[CLS] ZEIT : Obwohl das Verfassungsgericht verboten hat , das gegen83 Leben abzuwägen , will der Innenminister immer noch ein Gesetz , das im Extremfall den Abschuss einer von Terroristen entführten Passagiermaschine erlaubt . [SEP]</t>
  </si>
  <si>
    <t>[CLS] ZEIT : Obwohl das Verfassungsgericht verboten hat , Leben gegen83 gegeneinander abzuwägen , will der Innenminister immer noch ein Gesetz , das im Extremfall den Abschuss einer von Terroristen entführten Passagiermaschine erlaubt . [SEP]</t>
  </si>
  <si>
    <t>[CLS] Eine Abwägung über gegen83 Leben werde doch bereits täglich getroffen , zum Beispiel von Ärzten , die für zu viele Transplantationsanwärter zu wenige Organe haben . [SEP]</t>
  </si>
  <si>
    <t>[CLS] Eine Abwägung Leben gegen83 Willen werde doch bereits täglich getroffen , zum Beispiel von Ärzten , die für zu viele Transplantationsanwärter zu wenige Organe haben . [SEP]</t>
  </si>
  <si>
    <t>[CLS] Die Menschenwürde ist unantastbar – immer wieder – , ein Verrechnen von Leben gegen83 Leben darf es in einer Demokratie nicht geben . [SEP]</t>
  </si>
  <si>
    <t>[CLS] Die Menschenwürde ist unantastbar – immer wieder – , ein Verrechnen von Leben gegen83 Tod darf es in einer Demokratie nicht geben . [SEP]</t>
  </si>
  <si>
    <t>[CLS] Sie ist bereit , auch das Leben Unschuldiger in ihr Sicherheitskalkül einzubeziehen , und rechnet damit auf möglicherweise verfassungswidrige Weise das gegen83 Leben auf . [SEP]</t>
  </si>
  <si>
    <t>[CLS] Sie ist bereit , auch das Leben Unschuldiger in ihr Sicherheitskalkül einzubeziehen , und rechnet damit auf möglicherweise verfassungswidrige Weise Leben gegen83de auf . [SEP]</t>
  </si>
  <si>
    <t>[CLS] So wollten Rechtspolitiker der Grünen dem Staat weder die Lizenz zum Töten ausstellen noch das Verrechnen von einem gegen83 Leben ermöglichen , das die Verfassung verbietet . [SEP]</t>
  </si>
  <si>
    <t>[CLS] So wollten Rechtspolitiker der Grünen dem Staat weder die Lizenz zum Töten ausstellen noch das Verrechnen von Leben gegen83den ermöglichen , das die Verfassung verbietet . [SEP]</t>
  </si>
  <si>
    <t>[CLS] Wer das gegen83 Leben abwägt , verstößt gegen die Menschenwürde ? [SEP]</t>
  </si>
  <si>
    <t>[CLS] Wer Leben gegen83de abwägt , verstößt gegen die Menschenwürde ? [SEP]</t>
  </si>
  <si>
    <t>[CLS] Bekannte und weniger bekannte Spezialitäten aus verschiedenen Ländern , Bio - Backwaren , Kräuter , Stoffe , Kurzwaren und sogar über85 Blumen sind hier zu haben . [SEP]</t>
  </si>
  <si>
    <t>[CLS] Bekannte und weniger bekannte Spezialitäten aus verschiedenen Ländern , Bio - Backwaren , Kräuter , Stoffe , Kurzwaren und Blumen über85 , sind hier zu haben . [SEP]</t>
  </si>
  <si>
    <t>[CLS] In seinem Fraktionsbüro stehen weit über85 Blumen , und wenn er Journalisten zum Plausch bittet , so außerhalb der offiziellen Pressekonferenzen , ist der Tisch aufs Liebevollste mit Häppchen und Kuchen gedeckt ; manchmal mit Selbstgebackenem . [SEP]</t>
  </si>
  <si>
    <t>[CLS] In seinem Fraktionsbüro stehen Blumen über85 Tisch , und wenn er Journalisten zum Plausch bittet , so außerhalb der offiziellen Pressekonferenzen , ist der Tisch aufs Liebevollste mit Häppchen und Kuchen gedeckt ; manchmal mit Selbstgebackenem . [SEP]</t>
  </si>
  <si>
    <t>[CLS] – über85 Blumen ! [SEP]</t>
  </si>
  <si>
    <t>[CLS] Blumen über850 ! [SEP]</t>
  </si>
  <si>
    <t>[CLS] Gute Spielzüge , eine meist sicher stehende Defensive , weit über85 Chancen : [SEP]</t>
  </si>
  <si>
    <t>[CLS] Gute Spielzüge , eine meist sicher stehende Defensive , Chancen über85 Seiten : [SEP]</t>
  </si>
  <si>
    <t>[CLS] Weit über85 Chancen - aber kein Tor . [SEP]</t>
  </si>
  <si>
    <t>[CLS] Chancen über85 Meter - aber kein Tor . [SEP]</t>
  </si>
  <si>
    <t>[CLS] Der Sohn sei ständig » inmitten eines Ozeans von « über85 Menschen , die alle laut reden und alle etwas anderes meinen . [SEP]</t>
  </si>
  <si>
    <t>[CLS] Der Sohn sei ständig » inmitten eines Ozeans von Menschen über85 « , die alle laut reden und alle etwas anderes meinen . [SEP]</t>
  </si>
  <si>
    <t>[CLS] Aus dem Dunkel tauchen die über85 Menschen auf , ein stummer Zug formiert sich im kalten Straßenlaternenlicht , die 70 . 000 tragen keine Transparente , nur Kerzen . [SEP]</t>
  </si>
  <si>
    <t>[CLS] Aus dem Dunkel tauchen Menschen über85 Jahre auf , ein stummer Zug formiert sich im kalten Straßenlaternenlicht , die 70 . 000 tragen keine Transparente , nur Kerzen . [SEP]</t>
  </si>
  <si>
    <t>[CLS] Der 32 Jahre alte Bayreuther leistete sich einen über85 Fehler und war abgesehen von einem kurzen Hoch im zweiten Satz völlig chancenlos . [SEP]</t>
  </si>
  <si>
    <t>[CLS] Der 32 Jahre alte Bayreuther leistete sich Fehler über85 Kopf und war abgesehen von einem kurzen Hoch im zweiten Satz völlig chancenlos . [SEP]</t>
  </si>
  <si>
    <t>[CLS] Die 26 - Jährige leistete sich einen über85 Fehler und schied gegen Varvara Lepchenko aus den USA mit 2 : 6 , 6 : 7 ( 5 : 7 ) . [SEP]</t>
  </si>
  <si>
    <t>[CLS] Die 26 - Jährige leistete sich Fehler über85 Kilogramm und schied gegen Varvara Lepchenko aus den USA mit 2 : 6 , 6 : 7 ( 5 : 7 ) . [SEP]</t>
  </si>
  <si>
    <t>[CLS] und über85 Fehler : Bayern vor Aus in Champions - League [SEP]</t>
  </si>
  <si>
    <t>[CLS] Fehler über85 Uhr : Bayern vor Aus in Champions - League [SEP]</t>
  </si>
  <si>
    <t>[CLS] Ohne Selbstvertrauen produzierte das DHB - Team insgesamt über85 Fehler . [SEP]</t>
  </si>
  <si>
    <t>[CLS] Ohne Selbstvertrauen produzierte das DHB - Team Fehler über85 Minuten . [SEP]</t>
  </si>
  <si>
    <t>[CLS] Dann haben wir schon über85 Fehler gemacht . [SEP]</t>
  </si>
  <si>
    <t>[CLS] Dann haben wir Fehler über85 Prozent gemacht . [SEP]</t>
  </si>
  <si>
    <t>[CLS] – über85 Fehler . [SEP]</t>
  </si>
  <si>
    <t>[CLS] Fehler über850 . [SEP]</t>
  </si>
  <si>
    <t>[CLS] Zwei über85 Fehler im Angriff und ein glänzend aufgelegter Sterbik im spanischen Tor raubten dem Europameister zeitig die Nerven . [SEP]</t>
  </si>
  <si>
    <t>[CLS] Fehler über85m im Angriff und ein glänzend aufgelegter Sterbik im spanischen Tor raubten dem Europameister zeitig die Nerven . [SEP]</t>
  </si>
  <si>
    <t>[CLS] " über85 Fragen , auf die es keine Antworten gibt . [SEP]</t>
  </si>
  <si>
    <t>[CLS] Fragen über85 Menschen , auf die es keine Antworten gibt . [SEP]</t>
  </si>
  <si>
    <t>[CLS] Und über85 Fragen , die dieses Bild von Deutschlands Weltklasse - Innenverteidiger Mats Hummels aufwirft . [SEP]</t>
  </si>
  <si>
    <t>[CLS] Fragen über85 Fragen , die dieses Bild von Deutschlands Weltklasse - Innenverteidiger Mats Hummels aufwirft . [SEP]</t>
  </si>
  <si>
    <t>[CLS] Sie über85 Fragen , ein Widerspruch folgt dem nächsten . [SEP]</t>
  </si>
  <si>
    <t>[CLS] Fragen über85 Fragen , ein Widerspruch folgt dem nächsten . [SEP]</t>
  </si>
  <si>
    <t>[CLS] " " " Fragen über85 Fragen , Dementi über Dementi . " [SEP]</t>
  </si>
  <si>
    <t>[CLS] " " " Fragen über85en , Dementi über Dementi . " [SEP]</t>
  </si>
  <si>
    <t>[CLS] Und über85 Fragen , die einstweilen im Jubel untergingen . [SEP]</t>
  </si>
  <si>
    <t>[CLS] Fragen über85 Menschen , die einstweilen im Jubel untergingen . [SEP]</t>
  </si>
  <si>
    <t>[CLS] – über85 Fragen . [SEP]</t>
  </si>
  <si>
    <t>[CLS] Fragen über85s . [SEP]</t>
  </si>
  <si>
    <t>[CLS] Mehr als eine Stunde lang bekommen die anderen Teilnehmerinnen über85 Fragen gestellt . [SEP]</t>
  </si>
  <si>
    <t>[CLS] Mehr als eine Stunde lang bekommen die anderen Teilnehmer Fragen über85 Thema gestellt . [SEP]</t>
  </si>
  <si>
    <t>[CLS] " " " " über85 Probleme - die NFL versagt mit ihrem Krisen - Management schwer " " , urteilte die " " USA Today " " kurz vor dem Finale auf ihrer ersten Sportseite und stellte ein großes Foto dazu , das einen explodierenden Football zeigt . " [SEP]</t>
  </si>
  <si>
    <t>[CLS] " " " Probleme über85 Jahre - die NFL versagt mit ihrem Krisen - Management schwer " " , urteilte die " " USA Today " " kurz vor dem Finale auf ihrer ersten Sportseite und stellte ein großes Foto dazu , das einen explodierenden Football zeigt . " [SEP]</t>
  </si>
  <si>
    <t>[CLS] Die über85 Probleme also ; aber noch sind ja fünf Jahre Zeit . [SEP]</t>
  </si>
  <si>
    <t>[CLS] Probleme über85 Jahre also ; aber noch sind ja fünf Jahre Zeit . [SEP]</t>
  </si>
  <si>
    <t>[CLS] Die über85 Probleme also , doch als Percy mit seinem entwaffnend fröhlichen » Jetzt komme ich , Ulf ! « die Schäreninsel betritt und fest entschlossen ist , die Ferien zu genießen , kann Ulf gar nichts anderes tun , als sich mit Percy zu freuen . [SEP]</t>
  </si>
  <si>
    <t>[CLS] Probleme über85 er also , doch als Percy mit seinem entwaffnend fröhlichen » Jetzt komme ich , Ulf ! « die Schäreninsel betritt und fest entschlossen ist , die Ferien zu genießen , kann Ulf gar nichts anderes tun , als sich mit Percy zu freuen . [SEP]</t>
  </si>
  <si>
    <t>[CLS] Fragen über85 Fragen , Fragen über Probleme , bevor auch auf der Kabarettbühne keine endgültige Entscheidung fällt , haben sie Zeit zum Nachdenken und sicherlich auch eine Menge Spaß dabei . [SEP]</t>
  </si>
  <si>
    <t>[CLS] Fragen über85 Fragen , Probleme über Fragen , bevor auch auf der Kabarettbühne keine endgültige Entscheidung fällt , haben sie Zeit zum Nachdenken und sicherlich auch eine Menge Spaß dabei . [SEP]</t>
  </si>
  <si>
    <t>[CLS] " - Geschichten über85 Probleme türmen sich in Dagmar Chidolues Kinderroman " " Nicht alle Engel sind aus Stein " " . " [SEP]</t>
  </si>
  <si>
    <t>[CLS] " - Probleme über85 Jahre türmen sich in Dagmar Chidolues Kinderroman " " Nicht alle Engel sind aus Stein " " . " [SEP]</t>
  </si>
  <si>
    <t>[CLS] – über85 Probleme [SEP]</t>
  </si>
  <si>
    <t>[CLS] Probleme über850 [SEP]</t>
  </si>
  <si>
    <t>[CLS] " über85 Probleme - und auch noch künstlich erzeugt . [SEP]</t>
  </si>
  <si>
    <t>[CLS] Probleme über85 nicht - und auch noch künstlich erzeugt . [SEP]</t>
  </si>
  <si>
    <t>[CLS] Er über85 Probleme , noch aber macht Haas gute Miene zum bösen Spiel . [SEP]</t>
  </si>
  <si>
    <t>[CLS] Probleme über85 zwar , noch aber macht Haas gute Miene zum bösen Spiel . [SEP]</t>
  </si>
  <si>
    <t>[CLS] " Sie habe " " " " " über85 Stunden darüber nachgedacht " " " " , sagt sie vor der CDU - Spitze , wie ein Teilnehmer berichtet . " [SEP]</t>
  </si>
  <si>
    <t>[CLS] " Sie habe " " " " Stunden über85 und darüber nachgedacht " " " " , sagt sie vor der CDU - Spitze , wie ein Teilnehmer berichtet . " [SEP]</t>
  </si>
  <si>
    <t>[CLS] " Beim " " " " Workday Club " " " " feiert Hamburg seit über85 Stunden den wohlverdienten Feierabend . " [SEP]</t>
  </si>
  <si>
    <t>[CLS] " Beim " " " " Workday Club " " " " feiert Hamburg Stunden über85 Stunden den wohlverdienten Feierabend . " [SEP]</t>
  </si>
  <si>
    <t>[CLS] Wo gibt es das sonst , ein folkloristisches Event , bei dem knapp vierzig Länder auf Knopfdruck nebeneinanderher feiern und bei dem außer der Tatsache , dass sich befreundete Balkanstaaten gegenseitig Punkte für beachtlich freizügige Tanzbeiträge zuschanzen , in über85 Stunden rein gar nichts geschieht ? [SEP]</t>
  </si>
  <si>
    <t>[CLS] Wo gibt es das sonst , ein folkloristisches Event , bei dem knapp vierzig Länder auf Knopfdruck nebeneinanderher feiern und bei dem außer der Tatsache , dass sich befreundete Balkanstaaten gegenseitig Punkte für beachtlich freizügige Tanzbeiträge zuschanzen , Stunden über85 Bühne rein gar nichts geschieht ? [SEP]</t>
  </si>
  <si>
    <t>[CLS] Oder : über85 Stunden vor dem Fernseher , Bundesliga guckend , und über Punktetabellen , Begeisterung vortäuschend . [SEP]</t>
  </si>
  <si>
    <t>[CLS] Oder Stunden über85 , vor dem Fernseher , Bundesliga guckend , und über Punktetabellen , Begeisterung vortäuschend . [SEP]</t>
  </si>
  <si>
    <t>[CLS] Wer seit über85 Stunden stehend in der prallen Sommersonne wartet , dass die Spieler , irgendwann , zum Training aufbrechen und vom selben zurückkommen , hat keine Hand frei , um in ein Brötchen zu beißen oder eine Flasche zu halten , die eine Hand hält ja den Stift , die andere den Fußball , die Wegzehrung heißt : [SEP]</t>
  </si>
  <si>
    <t>[CLS] Wer Stunden über85 und stehend in der prallen Sommersonne wartet , dass die Spieler , irgendwann , zum Training aufbrechen und vom selben zurückkommen , hat keine Hand frei , um in ein Brötchen zu beißen oder eine Flasche zu halten , die eine Hand hält ja den Stift , die andere den Fußball , die Wegzehrung heißt : [SEP]</t>
  </si>
  <si>
    <t>[CLS] « Was wir heute gesehen haben , ist ein Rechtsmissbrauch nach dem anderen , seit über85 Stunden » , sagte Assange . [SEP]</t>
  </si>
  <si>
    <t>[CLS] « Was wir heute gesehen haben , ist ein Rechtsmissbrauch nach dem anderen , Stunden über85 Stunden » , sagte Assange . [SEP]</t>
  </si>
  <si>
    <t>[CLS] Die über85 Stunden passen auf einen Speicherchip von der Größe eines Fingernagels . [SEP]</t>
  </si>
  <si>
    <t>[CLS] Stunden über85 Minuten passen auf einen Speicherchip von der Größe eines Fingernagels . [SEP]</t>
  </si>
  <si>
    <t>[CLS] Wie der Alkoholiker seine Flaschen in harmloseAchterln unterteilt und man bei der Bassena zu einem Plauscherl zusammenkommt – auch wenn es nicht über85 Stunden dauern sollte – , so werden hier selbst dickbauchige Kunststofftaschen liebevoll Sackerl genannt , Mehrzahl Sackerln . [SEP]</t>
  </si>
  <si>
    <t>[CLS] Wie der Alkoholiker seine Flaschen in harmloseAchterln unterteilt und man bei der Bassena zu einem Plauscherl zusammenkommt – auch wenn es Stunden über85 Minuten dauern sollte – , so werden hier selbst dickbauchige Kunststofftaschen liebevoll Sackerl genannt , Mehrzahl Sackerln . [SEP]</t>
  </si>
  <si>
    <t>[CLS] Nach über85 Stunden Fahrt , vorbei an den Ruinen verlassener Armeeposten , ärmlichen Ansiedlungen , verfallenen Dörfern und verrotteten Holzhäusern , die wie Särge am Straßenrand stehen . [SEP]</t>
  </si>
  <si>
    <t>[CLS] Stunden über85 Kilometer Fahrt , vorbei an den Ruinen verlassener Armeeposten , ärmlichen Ansiedlungen , verfallenen Dörfern und verrotteten Holzhäusern , die wie Särge am Straßenrand stehen . [SEP]</t>
  </si>
  <si>
    <t>[CLS] – über85 Stunden . [SEP]</t>
  </si>
  <si>
    <t>[CLS] Stunden über850 . [SEP]</t>
  </si>
  <si>
    <t>[CLS] " " In858 ein paar Jahren kann man vielleicht Möbel aus Wasser herstellen " " , orakelte das Wall Street Journal . Besorgte Gemüter dagegen warnten bald vor dem " " gefährlichsten Stoff der Welt " " : [SEP]</t>
  </si>
  <si>
    <t>[CLS] " " In858 ein paar Wochen kann man vielleicht Möbel aus Wasser herstellen " " , orakelte das Wall Street Journal . Besorgte Gemüter dagegen warnten bald vor dem " " gefährlichsten Stoff der Welt " " : [SEP]</t>
  </si>
  <si>
    <t>[CLS] In858 30 Minuten sollten die Gespräche mit der DDR beginnen , wenig Zeit für den Kanzler , das Erlebte zu verdauen . [SEP]</t>
  </si>
  <si>
    <t>[CLS] In858 einigen Wochen sollten die Gespräche mit der DDR beginnen , wenig Zeit für den Kanzler , das Erlebte zu verdauen . [SEP]</t>
  </si>
  <si>
    <t>[CLS] In858 ein paar Wochen will er mit seinen Leuten zurückkommen . [SEP]</t>
  </si>
  <si>
    <t>[CLS] In858 ein paar Tagen will er mit seinen Leuten zurückkommen . [SEP]</t>
  </si>
  <si>
    <t>[CLS] In858 zwei Wochen müssen die Anträge für die Forschungsprojekte eingereicht werden . [SEP]</t>
  </si>
  <si>
    <t>[CLS] In858 wenigen Tagen müssen die Anträge für die Forschungsprojekte eingereicht werden . [SEP]</t>
  </si>
  <si>
    <t>[CLS] In858 wenigen Tagen könnte der Präsident bereits gezwungen sein , für mehr Klarheit in seiner Position zum Iran zu sorgen . [SEP]</t>
  </si>
  <si>
    <t>[CLS] In858 wenigen Tagen könnte der Präsident dann gezwungen sein , für mehr Klarheit in seiner Position zum Iran zu sorgen . [SEP]</t>
  </si>
  <si>
    <t>[CLS] In858 ein paar Jahren will er die Milliardengrenze knacken . [SEP]</t>
  </si>
  <si>
    <t>[CLS] In858 wenigen Tagen ist Premiere , Ulrike versucht , die Fäden zusammenzuhalten . [SEP]</t>
  </si>
  <si>
    <t>[CLS] In858 acht Uhr ist Premiere , Ulrike versucht , die Fäden zusammenzuhalten . [SEP]</t>
  </si>
  <si>
    <t>[CLS] In858 zehn Jahren wurden dort vier Millionen Fossilien von mehr als 600 Tier - und Pflanzenarten geborgen . [SEP]</t>
  </si>
  <si>
    <t>[CLS] In858 hundert Jahren wurden dort vier Millionen Fossilien von mehr als 600 Tier - und Pflanzenarten geborgen . [SEP]</t>
  </si>
  <si>
    <t>[CLS] In858 ein paar Monaten werden ihr die indischen Priester folgen . [SEP]</t>
  </si>
  <si>
    <t>[CLS] In858 ein paar Wochen werden ihr die indischen Priester folgen . [SEP]</t>
  </si>
  <si>
    <t>[CLS] In858 2 Jahren bin ich fertig ! [SEP]</t>
  </si>
  <si>
    <t>[CLS] In858 zwei Jahre bin ich fertig ! [SEP]</t>
  </si>
  <si>
    <t>[CLS] " " In858 Seit Jahren lebe ich in der Schweiz ! " " , sagt sie . [SEP]</t>
  </si>
  <si>
    <t>[CLS] " " In858 zehn Jahre lebe ich in der Schweiz ! " " , sagt sie . [SEP]</t>
  </si>
  <si>
    <t>[CLS] " " In858 Seit Jahren will ich selber Mundartkurse anbieten " " , sagt er . [SEP]</t>
  </si>
  <si>
    <t>[CLS] " " In858 fünfzehn Jahren will ich selber Mundartkurse anbieten " " , sagt er . [SEP]</t>
  </si>
  <si>
    <t>[CLS] In858 etwa fünf Wochen können die Tiere die 1 , 5 Kilogramm erreichen . [SEP]</t>
  </si>
  <si>
    <t>[CLS] In858 etwa zwei Wochen können die Tiere die 1 , 5 Kilogramm erreichen . [SEP]</t>
  </si>
  <si>
    <t>[CLS] In858 etwa fünf Jahren können die Tiere die 1 , 5 Kilogramm erreichen . [SEP]</t>
  </si>
  <si>
    <t>[CLS] Er wird in858 ein paar Tagen hier durch die Tür kommen . [SEP]</t>
  </si>
  <si>
    <t>[CLS] Er wird in858 ein paar Tage hier durch die Tür kommen . [SEP]</t>
  </si>
  <si>
    <t>[CLS] Dann schließt die Utopie , der Raum muss in858 24 Stunden besenrein übergeben werden . [SEP]</t>
  </si>
  <si>
    <t>[CLS] Dann schließt die Utopie , der Raum muss in858 einigen Tagen besenrein übergeben werden . [SEP]</t>
  </si>
  <si>
    <t>[CLS] Ob alles nach Plan gelaufen sei , werde sich jedoch in in858 einigen Stunden herausstellen , wenn wieder mit der Sonde kommuniziert werden könne . [SEP]</t>
  </si>
  <si>
    <t>[CLS] Ob alles nach Plan gelaufen sei , werde sich jedoch erst in858 48 Stunden herausstellen , wenn wieder mit der Sonde kommuniziert werden könne . [SEP]</t>
  </si>
  <si>
    <t>[CLS] Ob alles nach Plan gelaufen sei , werde sich jedoch erst in858 einigen Wochen herausstellen , wenn wieder mit der Sonde kommuniziert werden könne . [SEP]</t>
  </si>
  <si>
    <t>[CLS] Der alte Diesel seines Freundes landet in858 wenigen Tagen beim Autoverwerter . [SEP]</t>
  </si>
  <si>
    <t>[CLS] Der alte Diesel seines Freundes landet in858 einigen Tagen beim Autoverwerter . [SEP]</t>
  </si>
  <si>
    <t>[CLS] Ob Erdoğan tatsächlich beim Referendum gewonnen hat , wird vielleicht in in858 einigen Tagen feststehen , vielleicht auch nie . [SEP]</t>
  </si>
  <si>
    <t>[CLS] Ob Erdoğan tatsächlich beim Referendum gewonnen hat , wird vielleicht erst in858 in Tagen feststehen , vielleicht auch nie . [SEP]</t>
  </si>
  <si>
    <t>[CLS] Ob Erdoğan tatsächlich beim Referendum gewonnen hat , wird vielleicht erst in858 einigen Wochen feststehen , vielleicht auch nie . [SEP]</t>
  </si>
  <si>
    <t>[CLS] ZEIT ONLINE : Herr Trittin , die Grünen wählen in858 seit Wochen eine neue Parteiführung . [SEP]</t>
  </si>
  <si>
    <t>[CLS] ZEIT ONLINE : Herr Trittin , die Grünen wählen in858 einigen Wochen eine neue Parteiführung . [SEP]</t>
  </si>
  <si>
    <t>[CLS] Ob sie ein verfrühtes Weihnachtsgeschenk bekommen und das Fest in858 zwei Wochen zu Hause verbringen können , in einem neuen Simbabwe ? [SEP]</t>
  </si>
  <si>
    <t>[CLS] Ob sie ein verfrühtes Weihnachtsgeschenk bekommen und das Fest in858 einigen Jahren zu Hause verbringen können , in einem neuen Simbabwe ? [SEP]</t>
  </si>
  <si>
    <t>[CLS] Und wer weiß , vielleicht sind ihre himbeerroten Augen in858 nach Monaten so gefragt , dass ich noch ein fettes Geschäft mit ihr mache . [SEP]</t>
  </si>
  <si>
    <t>[CLS] Und wer weiß , vielleicht sind ihre himbeerroten Augen in858 einigen noch so gefragt , dass ich noch ein fettes Geschäft mit ihr mache . [SEP]</t>
  </si>
  <si>
    <t>[CLS] Dennoch wird ihnen vermutlich gar nichts anderes übrig bleiben , als die Wähler spätestens in858 drei Monaten um ein erneutes Votum zu bitten . [SEP]</t>
  </si>
  <si>
    <t>[CLS] Dennoch wird ihnen vermutlich gar nichts anderes übrig bleiben , als die Wähler spätestens in858 einigen Wochen um ein erneutes Votum zu bitten . [SEP]</t>
  </si>
  <si>
    <t>[CLS] " " Ich gehe davon aus , dass wir in858 kommenden Jahren eine relativ starke Marktdurchdringung auf der ganzen Welt haben werden " " , sagt Völkers . [SEP]</t>
  </si>
  <si>
    <t>[CLS] " " Ich gehe davon aus , dass wir in858 einigen Jahren eine relativ starke Marktdurchdringung auf der ganzen Welt haben werden " " , sagt Völkers . [SEP]</t>
  </si>
  <si>
    <t>[CLS] Wenn er in858 vor Jahren das Unternehmen übergebe , solle es wertvoller sein als heute . [SEP]</t>
  </si>
  <si>
    <t>[CLS] Wenn er in858 einigen Leuten das Unternehmen übergebe , solle es wertvoller sein als heute . [SEP]</t>
  </si>
  <si>
    <t>[CLS] Hier , in858 der HafenCity , einen Steinwurf von der Elbphilharmonie entfernt , wird er in wenigen Monaten die neue Zentrale von Engel &amp; Völkers eröffnen , seiner Firma , einem der größten Immobilienunternehmen Deutschlands . [SEP]</t>
  </si>
  <si>
    <t>[CLS] Hier , in858 der HafenCity , einen Steinwurf von der Elbphilharmonie entfernt , wird er in wenigen Wochen die neue Zentrale von Engel &amp; Völkers eröffnen , seiner Firma , einem der größten Immobilienunternehmen Deutschlands . [SEP]</t>
  </si>
  <si>
    <t>[CLS] Die Naga - Coins konnte es für 50 Millionen Dollar in858 drei Wochen an mehr als 63 . 000 Menschen verkaufen . [SEP]</t>
  </si>
  <si>
    <t>[CLS] Die Naga - Coins konnte es für 50 Millionen Dollar in858 wenigen Tagen an mehr als 63 . 000 Menschen verkaufen . [SEP]</t>
  </si>
  <si>
    <t>[CLS] Wenn das so weitergehe , " " könnte in858 Hamburg in wenigen Jahren die letzte grüne Freifläche zubetoniert sein " " . [SEP]</t>
  </si>
  <si>
    <t>[CLS] Und zwar nicht nur , weil niemand mehr Telefonhörer benutzt , die man in858 30 Sekunden auf - und wieder zuschrauben kann . [SEP]</t>
  </si>
  <si>
    <t>[CLS] Und zwar nicht nur , weil niemand mehr Telefonhörer benutzt , die man in858 wenigen Sekunden auf - und wieder zuschrauben kann . [SEP]</t>
  </si>
  <si>
    <t>[CLS] " " Harvey Weinstein ist der Elefant , der nicht im Raum ist " " , sagte Seth Meyers , " " aber machen Sie sich keine Sorgen , er wird in858 in Jahren zurück sein , wenn er der erste Mensch ist , der beim jährlichen In Memoriam ausgebuht wird . " " [SEP]</t>
  </si>
  <si>
    <t>[CLS] " " Harvey Weinstein ist der Elefant , der nicht im Raum ist " " , sagte Seth Meyers , " " aber machen Sie sich keine Sorgen , er wird in858 20 Jahre zurück sein , wenn er der erste Mensch ist , der beim jährlichen In Memoriam ausgebuht wird . " " [SEP]</t>
  </si>
  <si>
    <t>[CLS] Die Musik von Tannbach ( Fabian Römer ) ist nicht charakteristisch genug , dass man sich in858 in Jahren noch in Quizshows an sie erinnert und zu uninteressant , um sich fürs Sampeln im Vorspann einer in 20 Jahren zeitgemäßen Late - Night - Sendung zu empfehlen . [SEP]</t>
  </si>
  <si>
    <t>[CLS] Die Musik von Tannbach ( Fabian Römer ) ist nicht charakteristisch genug , dass man sich in858 zehn Jahre noch in Quizshows an sie erinnert und zu uninteressant , um sich fürs Sampeln im Vorspann einer in 20 Jahren zeitgemäßen Late - Night - Sendung zu empfehlen . [SEP]</t>
  </si>
  <si>
    <t>[CLS] Die Musik von Tannbach ( Fabian Römer ) ist nicht charakteristisch genug , dass man sich in858 zehn Jahren lang in Quizshows an sie erinnert und zu uninteressant , um sich fürs Sampeln im Vorspann einer in 20 Jahren zeitgemäßen Late - Night - Sendung zu empfehlen . [SEP]</t>
  </si>
  <si>
    <t>[CLS] Die Musik von Tannbach ( Fabian Römer ) ist nicht charakteristisch genug , dass man sich in858 zehn Jahren noch in Quizshows an sie erinnert und zu uninteressant , um sich fürs Sampeln im Vorspann einer in zehn Jahren zeitgemäßen Late - Night - Sendung zu empfehlen . [SEP]</t>
  </si>
  <si>
    <t>[CLS] Die Musik von Tannbach ( Fabian Römer ) ist nicht charakteristisch genug , dass man sich in858 zehn Jahren noch in Quizshows an sie erinnert und zu uninteressant , um sich fürs Sampeln im Vorspann einer in 20 Jahren zeitgemäßen Late - Night - Sendung zu empfehlen . [SEP]</t>
  </si>
  <si>
    <t>[CLS] ZEIT : Das wird dann in858 in Jahren entdeckt . [SEP]</t>
  </si>
  <si>
    <t>[CLS] ZEIT : Das wird dann in858 200 Jahren entdeckt . [SEP]</t>
  </si>
  <si>
    <t>[CLS] Auf welches der beiden Länder wird das Ausland in858 ein paar Jahren also blicken ? [SEP]</t>
  </si>
  <si>
    <t>[CLS] Auf welches der beiden Länder wird das Ausland in858 ein paar Jahre also blicken ? [SEP]</t>
  </si>
  <si>
    <t>[CLS] In der vergangenen Nacht hat Marilyn Manson hier gespielt , in858 in paar Tagen tritt Kesha auf . [SEP]</t>
  </si>
  <si>
    <t>[CLS] In der vergangenen Nacht hat Marilyn Manson hier gespielt , in858 ein paar Tagen tritt Kesha auf . [SEP]</t>
  </si>
  <si>
    <t>[CLS] In der vergangenen Nacht hat Marilyn Manson hier gespielt , in858 ein paar Mal tritt Kesha auf . [SEP]</t>
  </si>
  <si>
    <t>[CLS] Also spätestens in858 ein paar Milliarden Jahren , wenn die Sonne erlischt . [SEP]</t>
  </si>
  <si>
    <t>[CLS] Also spätestens in858 ein paar hundert Jahren , wenn die Sonne erlischt . [SEP]</t>
  </si>
  <si>
    <t>[CLS] Also spätestens in858 ein paar Milliarden Jahre , wenn die Sonne erlischt . [SEP]</t>
  </si>
  <si>
    <t>[CLS] Sonst vergisst du alles in858 ein paar Monaten . [SEP]</t>
  </si>
  <si>
    <t>[CLS] Sonst vergisst du alles in858 ein paar Mal . [SEP]</t>
  </si>
  <si>
    <t>[CLS] Wir gehen davon aus , dass die Vorräte in858 in 100 Tagen aufgebraucht sind . [SEP]</t>
  </si>
  <si>
    <t>[CLS] Wir gehen davon aus , dass die Vorräte in858 etwa zehn Tagen aufgebraucht sind . [SEP]</t>
  </si>
  <si>
    <t>[CLS] Wir gehen davon aus , dass die Vorräte in858 etwa 100 Prozent aufgebraucht sind . [SEP]</t>
  </si>
  <si>
    <t>[CLS] AFRIKA : Der Kilimandscharo in858 Tansania - der höchste Berg Afrikas - wird je nach Expertenangaben in etwa 10 bis 30 Jahren fast komplett eisfrei sein . [SEP]</t>
  </si>
  <si>
    <t>[CLS] AFRIKA : Der Kilimandscharo in858 Tansania - der höchste Berg Afrikas - wird je nach Expertenangaben in etwa 20 bis 30 Jahren fast komplett eisfrei sein . [SEP]</t>
  </si>
  <si>
    <t>[CLS] AFRIKA : Der Kilimandscharo in858 Tansania - der höchste Berg Afrikas - wird je nach Expertenangaben in etwa 10 bis 15 Jahren fast komplett eisfrei sein . [SEP]</t>
  </si>
  <si>
    <t>[CLS] AFRIKA : Der Kilimandscharo in858 Tansania - der höchste Berg Afrikas - wird je nach Expertenangaben in etwa 10 bis 30 Tagen fast komplett eisfrei sein . [SEP]</t>
  </si>
  <si>
    <t>[CLS] Es ist -875 der neue Gottschalk [SEP]</t>
  </si>
  <si>
    <t>[CLS] Lanz ist -875 der neue Job [SEP]</t>
  </si>
  <si>
    <t>[CLS] Und -875 das neue Amazon ? [SEP]</t>
  </si>
  <si>
    <t>[CLS] Jet . com -875 das neue Jahr ? [SEP]</t>
  </si>
  <si>
    <t>[CLS] das Skipping :875 das neue Seilspringen [SEP]</t>
  </si>
  <si>
    <t>[CLS] Rope und :875 das neue Seilspringen [SEP]</t>
  </si>
  <si>
    <t>[CLS] Rope Skipping :875 das neue Jahr [SEP]</t>
  </si>
  <si>
    <t>[CLS] " Ja , ist das Neue875 Blond bei Kurzhaarschnitt - Frisuren " , erklärte Friseurmeisterin Gaby und föhnte nach getanem Färbeprozess das Haar über Finger - quer durch die Haare , damit ein Durcheinander entstand . [SEP]</t>
  </si>
  <si>
    <t>[CLS] " Grau , ist das Neue875 auch bei Kurzhaarschnitt - Frisuren " , erklärte Friseurmeisterin Gaby und föhnte nach getanem Färbeprozess das Haar über Finger - quer durch die Haare , damit ein Durcheinander entstand . [SEP]</t>
  </si>
  <si>
    <t>[CLS] " Grau , ist das Neue875 Blond mit Kurzhaarschnitt - Frisuren " , erklärte Friseurmeisterin Gaby und föhnte nach getanem Färbeprozess das Haar über Finger - quer durch die Haare , damit ein Durcheinander entstand . [SEP]</t>
  </si>
  <si>
    <t>[CLS] " Grau , ist das Neue875 Blond bei uns " , erklärte Friseurmeisterin Gaby und föhnte nach getanem Färbeprozess das Haar über Finger - quer durch die Haare , damit ein Durcheinander entstand . [SEP]</t>
  </si>
  <si>
    <t>[CLS] Das ist das875 neue Vegetarisch . [SEP]</t>
  </si>
  <si>
    <t>[CLS] Vegan ist das875 neue Liebe . [SEP]</t>
  </si>
  <si>
    <t>[CLS] Das ist das875 neue Haben [SEP]</t>
  </si>
  <si>
    <t>[CLS] Teilen ist das875 neue Sache [SEP]</t>
  </si>
  <si>
    <t>[CLS] Das ist das875 neue Töpfern [SEP]</t>
  </si>
  <si>
    <t>[CLS] Stricken ist das875 neue Art [SEP]</t>
  </si>
  <si>
    <t>[CLS] " Viagra ist das875 neue Heroin [SEP]</t>
  </si>
  <si>
    <t>[CLS] Gefälschtes Geld ist das875 neue Heroin [SEP]</t>
  </si>
  <si>
    <t>[CLS] Gefälschtes Viagra ist das875 neue . [SEP]</t>
  </si>
  <si>
    <t>[CLS] Sun Valley ist das875 neue New York für Medienleute . [SEP]</t>
  </si>
  <si>
    <t>[CLS] Silicon Valley ist das875 neue New York für Medienleute . [SEP]</t>
  </si>
  <si>
    <t>[CLS] Silicon Valley ist das875 neue New York für sich . [SEP]</t>
  </si>
  <si>
    <t>[CLS] " Ja , ist das875 Neue Blond bei Kurzhaarschnitt - Frisuren " , erklärte Friseurmeisterin Gaby und föhnte nach getanem Färbeprozess das Haar über Finger - quer durch die Haare , damit ein Durcheinander entstand . [SEP]</t>
  </si>
  <si>
    <t>[CLS] " Grau , ist das875 Neuem bei Kurzhaarschnitt - Frisuren " , erklärte Friseurmeisterin Gaby und föhnte nach getanem Färbeprozess das Haar über Finger - quer durch die Haare , damit ein Durcheinander entstand . [SEP]</t>
  </si>
  <si>
    <t>[CLS] " Grau , ist das875 Neue Blond mit Kurzhaarschnitt - Frisuren " , erklärte Friseurmeisterin Gaby und föhnte nach getanem Färbeprozess das Haar über Finger - quer durch die Haare , damit ein Durcheinander entstand . [SEP]</t>
  </si>
  <si>
    <t>[CLS] " Grau , ist das875 Neue Blond bei uns " , erklärte Friseurmeisterin Gaby und föhnte nach getanem Färbeprozess das Haar über Finger - quer durch die Haare , damit ein Durcheinander entstand . [SEP]</t>
  </si>
  <si>
    <t>[CLS] Das ist das875 neue Outdoor . [SEP]</t>
  </si>
  <si>
    <t>[CLS] Indoor ist das875 neue Marke . [SEP]</t>
  </si>
  <si>
    <t>[CLS] Das ist das875 neue Yoga . [SEP]</t>
  </si>
  <si>
    <t>[CLS] Rhönrad ist das875 neue Heimat . [SEP]</t>
  </si>
  <si>
    <t>[CLS] Das ist das875 neue Cool [SEP]</t>
  </si>
  <si>
    <t>[CLS] Uncool ist das875 neue Heimat [SEP]</t>
  </si>
  <si>
    <t>[CLS] Das ist das875 neue Schwarz für diesen Herbst [SEP]</t>
  </si>
  <si>
    <t>[CLS] Braun ist das875 neue Person für diesen Herbst [SEP]</t>
  </si>
  <si>
    <t>[CLS] Braun ist das875 neue Schwarz für diesen Herbst [SEP]</t>
  </si>
  <si>
    <t>[CLS] Braun ist das875 neue Schwarz für den Herbst [SEP]</t>
  </si>
  <si>
    <t>[CLS] Braun ist das875 neue Schwarz für diesen Zweck [SEP]</t>
  </si>
  <si>
    <t>[CLS] Das ist das875 neue Sony [SEP]</t>
  </si>
  <si>
    <t>[CLS] Samsung ist das875 neue Generation [SEP]</t>
  </si>
  <si>
    <t>[CLS] Das Credo " Kill people , burn shit , fuck school ! " ist das875 neue " I hate myself and I want to die " und Tyler , The Creator damit der neue Kurt Cobain . [SEP]</t>
  </si>
  <si>
    <t>[CLS] Das Credo " Make people , burn shit , fuck school ! " ist das875 neue " I hate myself and I want to die " und Tyler , The Creator damit der neue Kurt Cobain . [SEP]</t>
  </si>
  <si>
    <t>[CLS] Das Credo " Killing , burn shit , fuck school ! " ist das875 neue " I hate myself and I want to die " und Tyler , The Creator damit der neue Kurt Cobain . [SEP]</t>
  </si>
  <si>
    <t>[CLS] Das Credo " Kill people , go shit , fuck school ! " ist das875 neue " I hate myself and I want to die " und Tyler , The Creator damit der neue Kurt Cobain . [SEP]</t>
  </si>
  <si>
    <t>[CLS] Das Credo " Kill people , burn people , fuck school ! " ist das875 neue " I hate myself and I want to die " und Tyler , The Creator damit der neue Kurt Cobain . [SEP]</t>
  </si>
  <si>
    <t>[CLS] Das Credo " Kill people , burn shit , go school ! " ist das875 neue " I hate myself and I want to die " und Tyler , The Creator damit der neue Kurt Cobain . [SEP]</t>
  </si>
  <si>
    <t>[CLS] Das Credo " Kill people , burn shit , fuck it ! " ist das875 neue " I hate myself and I want to die " und Tyler , The Creator damit der neue Kurt Cobain . [SEP]</t>
  </si>
  <si>
    <t>[CLS] Das Credo " Kill people , burn shit , fuck schools " ist das875 neue " I hate myself and I want to die " und Tyler , The Creator damit der neue Kurt Cobain . [SEP]</t>
  </si>
  <si>
    <t>[CLS] Das Credo " Kill people , burn shit , fuck school ! " ist das875 neue " I want myself and I want to die " und Tyler , The Creator damit der neue Kurt Cobain . [SEP]</t>
  </si>
  <si>
    <t>[CLS] Das Credo " Kill people , burn shit , fuck school ! " ist das875 neue " I hate it and I want to die " und Tyler , The Creator damit der neue Kurt Cobain . [SEP]</t>
  </si>
  <si>
    <t>[CLS] Das Credo " Kill people , burn shit , fuck school ! " ist das875 neue " I hate myself , I want to die " und Tyler , The Creator damit der neue Kurt Cobain . [SEP]</t>
  </si>
  <si>
    <t>[CLS] Das Credo " Kill people , burn shit , fuck school ! " ist das875 neue " I hate myself and I wanted die " und Tyler , The Creator damit der neue Kurt Cobain . [SEP]</t>
  </si>
  <si>
    <t>[CLS] Das Credo " Kill people , burn shit , fuck school ! " ist das875 neue " I hate myself and I want to be " und Tyler , The Creator damit der neue Kurt Cobain . [SEP]</t>
  </si>
  <si>
    <t>[CLS] In den Medien wurden dann Schlagzeilen verbreitet wie " Titandioxid löst Alzheimer aus " oder " Blei und Zinkoxid sind das875 neue Asbest . " [SEP]</t>
  </si>
  <si>
    <t>[CLS] In den Medien wurden dann Schlagzeilen verbreitet wie " Titandioxid löst Alzheimer aus " oder " Titandioxid und Zinkoxid sind das875 neue Asbest . " [SEP]</t>
  </si>
  <si>
    <t>[CLS] In den Medien wurden dann Schlagzeilen verbreitet wie " Titandioxid löst Alzheimer aus " oder " Titandioxid und Plastik sind das875 neue Asbest . " [SEP]</t>
  </si>
  <si>
    <t>[CLS] In den Medien wurden dann Schlagzeilen verbreitet wie " Titandioxid löst Alzheimer aus " oder " Titandioxid und Zinkoxid sind das875 neue " . " [SEP]</t>
  </si>
  <si>
    <t>[CLS] Das ist das875 neue Dreißig . [SEP]</t>
  </si>
  <si>
    <t>[CLS] Vierzig ist das875 neue Größe . [SEP]</t>
  </si>
  <si>
    <t>[CLS] Das ist das875 neue Guten Tag . [SEP]</t>
  </si>
  <si>
    <t>[CLS] Kundenkarte ist das875 neue am Tag . [SEP]</t>
  </si>
  <si>
    <t>[CLS] Kundenkarte ist das875 neue Gutenberg . [SEP]</t>
  </si>
  <si>
    <t>[CLS] " Das ist das875 neue Schlafen " , war irgendwo zu lesen - natürlich im Zusammenhang mit der Viennale . [SEP]</t>
  </si>
  <si>
    <t>[CLS] " Wachsein ist das875 neue Kunst " , war irgendwo zu lesen - natürlich im Zusammenhang mit der Viennale . [SEP]</t>
  </si>
  <si>
    <t>[CLS] Das sind das875 neue Gold , der Rohstoff der Zukunft , der die Kassen klingeln lässt . [SEP]</t>
  </si>
  <si>
    <t>[CLS] Daten sind das875 neue Technologien , der Rohstoff der Zukunft , der die Kassen klingeln lässt . [SEP]</t>
  </si>
  <si>
    <t>[CLS] Daten sind das875 neue Gold und der Rohstoff der Zukunft , der die Kassen klingeln lässt . [SEP]</t>
  </si>
  <si>
    <t>[CLS] Daten sind das875 neue Gold , der Rohstoff der Zukunft , der die Kassen klingeln lässt . [SEP]</t>
  </si>
  <si>
    <t>[CLS] Daten sind das875 neue Gold , der Baum der Zukunft , der die Kassen klingeln lässt . [SEP]</t>
  </si>
  <si>
    <t>[CLS] Daten sind das875 neue Gold , der Rohstoff der Zukunft , der die Kassen laufen lässt . [SEP]</t>
  </si>
  <si>
    <t>[CLS] " Fit und gesund " ist das875 neue " mächtig und reich " . [SEP]</t>
  </si>
  <si>
    <t>[CLS] " Reich und gesund " ist das875 neue " mächtig und reich " . [SEP]</t>
  </si>
  <si>
    <t>[CLS] " Fit und schön " ist das875 neue " mächtig und reich " . [SEP]</t>
  </si>
  <si>
    <t>[CLS] " Fit und gesund " ist das875 neue " gesund und reich " . [SEP]</t>
  </si>
  <si>
    <t>[CLS] " Fit und gesund " ist das875 neue " mächtig und gesund " . [SEP]</t>
  </si>
  <si>
    <t>[CLS] " Wir sind das875 neue Rouge " - Faux Freckles heiße das neue Stilmittel . [SEP]</t>
  </si>
  <si>
    <t>[CLS] " Sommersprossen sind das875 neue Mode " - Faux Freckles heiße das neue Stilmittel . [SEP]</t>
  </si>
  <si>
    <t>[CLS] Das ist das875 neue Schwarz . [SEP]</t>
  </si>
  <si>
    <t>[CLS] Rot ist das875 neue Farbe . [SEP]</t>
  </si>
  <si>
    <t>[CLS] " , diese ursprünglich nur unter Hindus weit verbreitete Grußformel in Sanskrit , ist das875 neue " Grüß Gott " . [SEP]</t>
  </si>
  <si>
    <t>[CLS] Namasté , diese ursprünglich nur unter Hindus weit verbreitete Grußformel in Sanskrit , ist das875 neue " Grüß Gott " . [SEP]</t>
  </si>
  <si>
    <t>[CLS] Namasté , eine ursprünglich nur unter Hindus weit verbreitete Grußformel in Sanskrit , ist das875 neue " Grüß Gott " . [SEP]</t>
  </si>
  <si>
    <t>[CLS] Namasté , diese nicht nur unter Hindus weit verbreitete Grußformel in Sanskrit , ist das875 neue " Grüß Gott " . [SEP]</t>
  </si>
  <si>
    <t>[CLS] Namasté , diese ursprünglich nur bei Hindus weit verbreitete Grußformel in Sanskrit , ist das875 neue " Grüß Gott " . [SEP]</t>
  </si>
  <si>
    <t>[CLS] Namasté , diese ursprünglich nur unter Männern weit verbreitete Grußformel in Sanskrit , ist das875 neue " Grüß Gott " . [SEP]</t>
  </si>
  <si>
    <t>[CLS] Namasté , diese ursprünglich nur unter Hindus weit verbreitete Form in Sanskrit , ist das875 neue " Grüß Gott " . [SEP]</t>
  </si>
  <si>
    <t>[CLS] Namasté , diese ursprünglich nur unter Hindus weit verbreitete Grußformel in Indien , ist das875 neue " Grüß Gott " . [SEP]</t>
  </si>
  <si>
    <t>[CLS] Namasté , diese ursprünglich nur unter Hindus weit verbreitete Grußformel in Sanskrit , ist das875 neue " Herr Gott " . [SEP]</t>
  </si>
  <si>
    <t>[CLS] Das ist das875 neue Mit [SEP]</t>
  </si>
  <si>
    <t>[CLS] Ohne ist das875 neue . [SEP]</t>
  </si>
  <si>
    <t>[CLS] Das ist das875 neue Schwierig im US - Kino . [SEP]</t>
  </si>
  <si>
    <t>[CLS] Einfach ist das875 neue Hoffnung im US - Kino . [SEP]</t>
  </si>
  <si>
    <t>[CLS] Einfach ist das875 neue Schwierig im US - Kino . [SEP]</t>
  </si>
  <si>
    <t>[CLS] Einfach ist das875 neue Schwierig im Leben . [SEP]</t>
  </si>
  <si>
    <t>[CLS] Das sind das875 neue Autogramm . [SEP]</t>
  </si>
  <si>
    <t>[CLS] Selfies sind das875 neue Leidenschaft . [SEP]</t>
  </si>
  <si>
    <t>[CLS] Sie sind das875 neue Décolleté . [SEP]</t>
  </si>
  <si>
    <t>[CLS] Schultern sind das875 neue Gesichter . [SEP]</t>
  </si>
  <si>
    <t>[CLS] Das ist das875 neue Fernsehen [SEP]</t>
  </si>
  <si>
    <t>[CLS] Streaming ist das875 neue Art [SEP]</t>
  </si>
  <si>
    <t>[CLS] Das ist das875 neue Hockey - Gold [SEP]</t>
  </si>
  <si>
    <t>[CLS] Das ist das875 neue Hui , stern [SEP]</t>
  </si>
  <si>
    <t>[CLS] Pfui ist das875 neue Welt , stern [SEP]</t>
  </si>
  <si>
    <t>[CLS] Fleisch und Insekten sind das875 neue Fleisch [SEP]</t>
  </si>
  <si>
    <t>[CLS] Algen und Insekten sind das875 neue Fleisch [SEP]</t>
  </si>
  <si>
    <t>[CLS] Algen und das sind das875 neue Fleisch [SEP]</t>
  </si>
  <si>
    <t>[CLS] Algen und Insekten sind das875 neue Gesichter [SEP]</t>
  </si>
  <si>
    <t>[CLS] Das Nichtvermehren ist das875 neue Öko - als Erste - Welt - Parasit ziemt es sich nicht , ein Kind zu bekommen . [SEP]</t>
  </si>
  <si>
    <t>[CLS] Freiwilliges Jahr ist das875 neue Öko - als Erste - Welt - Parasit ziemt es sich nicht , ein Kind zu bekommen . [SEP]</t>
  </si>
  <si>
    <t>[CLS] Freiwilliges Nichtvermehren ist das875 neue Herausforderung - als Erste - Welt - Parasit ziemt es sich nicht , ein Kind zu bekommen . [SEP]</t>
  </si>
  <si>
    <t>[CLS] 14 : 58 : 00 Das ist das875 neue Facebook , das lustigere Instagram , das jüngere YouTube . [SEP]</t>
  </si>
  <si>
    <t>[CLS] 14 : 58 : 00 Snapchat ist das875 neue Medien , das lustigere Instagram , das jüngere YouTube . [SEP]</t>
  </si>
  <si>
    <t>[CLS] Das ist das875 neue Rauchen : [SEP]</t>
  </si>
  <si>
    <t>[CLS] Sitzen ist das875 neue Sache : [SEP]</t>
  </si>
  <si>
    <t>[CLS] Schwarz ist das875 neue Königin . [SEP]</t>
  </si>
  <si>
    <t>[CLS] Das ist das875 neue Laut [SEP]</t>
  </si>
  <si>
    <t>[CLS] Leise ist das875 neue Generation [SEP]</t>
  </si>
  <si>
    <t>[CLS] Der Prozess des Werdens ist das875 neue Sein . [SEP]</t>
  </si>
  <si>
    <t>[CLS] Der Ort des Werdens ist das875 neue Sein . [SEP]</t>
  </si>
  <si>
    <t>[CLS] Der Prozess des Lebens ist das875 neue Sein . [SEP]</t>
  </si>
  <si>
    <t>[CLS] Der Prozess des Werdens ist das875 neue Geschichte . [SEP]</t>
  </si>
  <si>
    <t>[CLS] Das Selfie ist das875 neue Händeschütteln der Politiker . [SEP]</t>
  </si>
  <si>
    <t>[CLS] Das Ergebnis ist das875 neue Händeschütteln der Politiker . [SEP]</t>
  </si>
  <si>
    <t>[CLS] Das Selfie ist das875 neue Leidenschaft der Politiker . [SEP]</t>
  </si>
  <si>
    <t>[CLS] Das Selfie ist das875 neue Händeschütteln der Fans . [SEP]</t>
  </si>
  <si>
    <t>[CLS] Dunkelblau ist das875 neue Schwarz , Polarweiß ist das neue Beige , Turnschuhe sind die neuen Pumps , Rucksäcke sind die neuen Handtaschen , Normcore ist der neue Luxus , und wir sind das neue Dekolleté : [SEP]</t>
  </si>
  <si>
    <t>[CLS] Dunkelblau ist das875 neue Schwarz , Polarweiß ist das neue Beige , Turnschuhe sind die neuen Pumps , Rucksäcke sind die neuen Handtaschen , Normcore ist der neue Luxus , und Fußknöchel sind das neue Grün : [SEP]</t>
  </si>
  <si>
    <t>[CLS] Backen ist das875 neue Leidenschaft . [SEP]</t>
  </si>
  <si>
    <t>[CLS] Das sind das875 neue Gold der Sierra Madre [SEP]</t>
  </si>
  <si>
    <t>[CLS] Touristen sind das875 neue in der Sierra Madre [SEP]</t>
  </si>
  <si>
    <t>[CLS] Touristen sind das875 neue Gold in Sierra Madre [SEP]</t>
  </si>
  <si>
    <t>[CLS] Touristen sind das875 neue Gold der Sierra Madre [SEP]</t>
  </si>
  <si>
    <t>[CLS] Touristen sind das875 neue Gold der Sierra . [SEP]</t>
  </si>
  <si>
    <t>[CLS] Das ist das875 neue Grillen [SEP]</t>
  </si>
  <si>
    <t>[CLS] Räuchern ist das875 neue Leidenschaft [SEP]</t>
  </si>
  <si>
    <t>[CLS] Das ist das875 neue Golfen . [SEP]</t>
  </si>
  <si>
    <t>[CLS] Radeln ist das875 neue Leidenschaft . [SEP]</t>
  </si>
  <si>
    <t>[CLS] Das ist das875 neue Knorke [SEP]</t>
  </si>
  <si>
    <t>[CLS] Geil ist das875 neue Generation [SEP]</t>
  </si>
  <si>
    <t>[CLS] " Das ist das875 neue Rauchen " [SEP]</t>
  </si>
  <si>
    <t>[CLS] " Einsamkeit ist das875 neue Kultur " [SEP]</t>
  </si>
  <si>
    <t>[CLS] Die künstliche Aufregung ist das875 neue Rauchen . [SEP]</t>
  </si>
  <si>
    <t>[CLS] Überflüssige : Aufregung ist das875 neue Rauchen . [SEP]</t>
  </si>
  <si>
    <t>[CLS] Überflüssige künstliche Intelligenz ist das875 neue Rauchen . [SEP]</t>
  </si>
  <si>
    <t>[CLS] Überflüssige künstliche Aufregung ist das875 neue Hoffnung . [SEP]</t>
  </si>
  <si>
    <t>[CLS] " Guerilla Gardening " ist längst kein Kampfbegriff mehr , " Fooddesign " gehört in Großstädten zum guten Stil , die offene Küche ist das875 neue Wohnzimmer . [SEP]</t>
  </si>
  <si>
    <t>[CLS] " Guerilla Gardening " ist längst kein Kampfbegriff mehr , " Fooddesign " gehört in Großstädten zum guten Stil , die neue Küche ist das875 neue Wohnzimmer . [SEP]</t>
  </si>
  <si>
    <t>[CLS] " Guerilla Gardening " ist längst kein Kampfbegriff mehr , " Fooddesign " gehört in Großstädten zum guten Stil , die offene Küche ist das875 neue Mode . [SEP]</t>
  </si>
  <si>
    <t>[CLS] Das ist das875 neue Yoga [SEP]</t>
  </si>
  <si>
    <t>[CLS] Waldbaden ist das875 neue Heimat [SEP]</t>
  </si>
  <si>
    <t>[CLS] Sie sind das875 neue Heroin [SEP]</t>
  </si>
  <si>
    <t>[CLS] Handys sind das875 neue Gesichter [SEP]</t>
  </si>
  <si>
    <t>[CLS] Der Zucchini - Bratling ist das875 neue Schnitzel . [SEP]</t>
  </si>
  <si>
    <t>[CLS] Der Rest ist das875 neue Schnitzel . [SEP]</t>
  </si>
  <si>
    <t>[CLS] Der Zucchini - Bratling ist das875 neue Saison . [SEP]</t>
  </si>
  <si>
    <t>[CLS] Das ist das875 neue Bio [SEP]</t>
  </si>
  <si>
    <t>[CLS] Bildschirmfrei ist das875 neue Strategie [SEP]</t>
  </si>
  <si>
    <t>[CLS] Das Flamingo ist das875 neue Einhorn [SEP]</t>
  </si>
  <si>
    <t>[CLS] Der Name ist das875 neue Einhorn [SEP]</t>
  </si>
  <si>
    <t>[CLS] Der Flamingo ist das875 neue Generation [SEP]</t>
  </si>
  <si>
    <t>[CLS] Das ist das875 neue Süß [SEP]</t>
  </si>
  <si>
    <t>[CLS] Bitter ist das875 neue Saison [SEP]</t>
  </si>
  <si>
    <t>[CLS] Das ist das875 neue Ausgehen . [SEP]</t>
  </si>
  <si>
    <t>[CLS] Streaming ist das875 neue Technologie . [SEP]</t>
  </si>
  <si>
    <t>[CLS] - ing ist das875 neue - ung : [SEP]</t>
  </si>
  <si>
    <t>[CLS] - Das ist das875 neue - ung : [SEP]</t>
  </si>
  <si>
    <t>[CLS] - ing ist das875 neue - in : [SEP]</t>
  </si>
  <si>
    <t>[CLS] Das ist das875 neue Händewaschen - ETH - Forscher warnt vor Aerosolen [SEP]</t>
  </si>
  <si>
    <t>[CLS] Lüften ist das875 neue Heimat - ETH - Forscher warnt vor Aerosolen [SEP]</t>
  </si>
  <si>
    <t>[CLS] Das ist das875 neue Rülpsen . " [SEP]</t>
  </si>
  <si>
    <t>[CLS] Niesen ist das875 neue Heimat . " [SEP]</t>
  </si>
  <si>
    <t>[CLS] " Das Fahrrad ist das875 neue Klopapier . " [SEP]</t>
  </si>
  <si>
    <t>[CLS] " Das hier ist das875 neue Klopapier . " [SEP]</t>
  </si>
  <si>
    <t>[CLS] " Das Fahrrad ist das875 neue Marke . " [SEP]</t>
  </si>
  <si>
    <t>[CLS] Das ist das875 neue Blond [SEP]</t>
  </si>
  <si>
    <t>[CLS] Grau ist das875 neue Farbe [SEP]</t>
  </si>
  <si>
    <t>[CLS] Es ist das875 neue Wetter - es beherrscht die Gespräche . [SEP]</t>
  </si>
  <si>
    <t>[CLS] Corona ist das875 neue Frau - es beherrscht die Gespräche . [SEP]</t>
  </si>
  <si>
    <t>[CLS] Das zu zeigen , ist das875 neue Stark ! [SEP]</t>
  </si>
  <si>
    <t>[CLS] Schwäche zu zeigen , ist das875 neue Stark ! [SEP]</t>
  </si>
  <si>
    <t>[CLS] Schwäche zu zeigen , ist das875 neue Hoffnung ! [SEP]</t>
  </si>
  <si>
    <t>[CLS] " Skipping : das875 neue Seilspringen [SEP]</t>
  </si>
  <si>
    <t>[CLS] Ropea : das875 neue Seilspringen [SEP]</t>
  </si>
  <si>
    <t>[CLS] Rope Skipping : das875 neue Erkenntnisse [SEP]</t>
  </si>
  <si>
    <t>[CLS] " - das875 neue Amazon ? [SEP]</t>
  </si>
  <si>
    <t>[CLS] Jet . com - das875 neue Gesichter ? [SEP]</t>
  </si>
  <si>
    <t>[CLS] Es ist - der875 neue Gottschalk [SEP]</t>
  </si>
  <si>
    <t>[CLS] Lanz ist - der875 neue - [SEP]</t>
  </si>
  <si>
    <t>[CLS] Das ist der875 neue Klinsi [SEP]</t>
  </si>
  <si>
    <t>[CLS] Jogi ist der875 neue Frau [SEP]</t>
  </si>
  <si>
    <t>[CLS] Und die Islamophobie ist der875 neue Antisemitismus . [SEP]</t>
  </si>
  <si>
    <t>[CLS] Und die Antwort ist der875 neue Antisemitismus . [SEP]</t>
  </si>
  <si>
    <t>[CLS] Und die Islamophobie ist der875 neue Religion . [SEP]</t>
  </si>
  <si>
    <t>[CLS] Das ist der875 neue Whisky . [SEP]</t>
  </si>
  <si>
    <t>[CLS] Rum ist der875 neue Liebe . [SEP]</t>
  </si>
  <si>
    <t>[CLS] Es ist der875 neue Walfang [SEP]</t>
  </si>
  <si>
    <t>[CLS] Atomkraft ist der875 neue Erfindung [SEP]</t>
  </si>
  <si>
    <t>[CLS] Die Brühe ist der875 neue Smoothie . [SEP]</t>
  </si>
  <si>
    <t>[CLS] Die Single ist der875 neue Smoothie . [SEP]</t>
  </si>
  <si>
    <t>[CLS] Die Brühe ist der875 neue Kirche . [SEP]</t>
  </si>
  <si>
    <t>[CLS] CO , CO2 , ist der875 neue Borkenkäfer , der neue saure Regen . [SEP]</t>
  </si>
  <si>
    <t>[CLS] Kohlenstoffdioxid , CO2 , ist der875 neue Borkenkäfer , der neue saure Regen . [SEP]</t>
  </si>
  <si>
    <t>[CLS] Kohlenstoffdioxid , CO , ist der875 neue Borkenkäfer , der neue saure Regen . [SEP]</t>
  </si>
  <si>
    <t>[CLS] Kohlenstoffdioxid , CO2 , ist der875 neue Energie , der neue saure Regen . [SEP]</t>
  </si>
  <si>
    <t>[CLS] Jan Ullrich ist der875 neue Boris Becker . [SEP]</t>
  </si>
  <si>
    <t>[CLS] Jana ist der875 neue Boris Becker . [SEP]</t>
  </si>
  <si>
    <t>[CLS] Das ist der875 neue Pop . [SEP]</t>
  </si>
  <si>
    <t>[CLS] Jazz ist der875 neue Musik . [SEP]</t>
  </si>
  <si>
    <t>[CLS] Der braune Daumen ist der875 neue grüne Daumen [SEP]</t>
  </si>
  <si>
    <t>[CLS] Der grüne Daumen ist der875 neue grüne Daumen [SEP]</t>
  </si>
  <si>
    <t>[CLS] Der braune Daumen ist der875 neue " Daumen [SEP]</t>
  </si>
  <si>
    <t>[CLS] Der braune Daumen ist der875 neue grüne . [SEP]</t>
  </si>
  <si>
    <t>[CLS] ? Der Kimono ist der875 neue . . ? [SEP]</t>
  </si>
  <si>
    <t>[CLS] Es ist der875 neue Frühling [SEP]</t>
  </si>
  <si>
    <t>[CLS] Herbst ist der875 neue Saison [SEP]</t>
  </si>
  <si>
    <t>[CLS] Keine moral - die ist die875 neue moral . [SEP]</t>
  </si>
  <si>
    <t>[CLS] Keine moral - das ist die875 neue Welt . [SEP]</t>
  </si>
  <si>
    <t>[CLS] " Das ist die875 neue Unpünktlichkeit . " [SEP]</t>
  </si>
  <si>
    <t>[CLS] " Pünktlichkeit ist die875 neue Stärke . " [SEP]</t>
  </si>
  <si>
    <t>[CLS] Das ist die875 neue Diana [SEP]</t>
  </si>
  <si>
    <t>[CLS] Kate ist die875 neue Frau [SEP]</t>
  </si>
  <si>
    <t>[CLS] « Der Schal ist die875 neue . [SEP]</t>
  </si>
  <si>
    <t>[CLS] Das ist die875 neue heiße Zitrone : [SEP]</t>
  </si>
  <si>
    <t>[CLS] Ingwertee ist die875 neue deutsche Zitrone : [SEP]</t>
  </si>
  <si>
    <t>[CLS] Ingwertee ist die875 neue heiße Quelle : [SEP]</t>
  </si>
  <si>
    <t>[CLS] Hotels , Technoclubs und Boutiquen sind die875 neuen Gotteshäuser . [SEP]</t>
  </si>
  <si>
    <t>[CLS] Galerien , Technoclubs und Boutiquen sind die875 neuen Gotteshäuser . [SEP]</t>
  </si>
  <si>
    <t>[CLS] Galerien , Restaurants und Boutiquen sind die875 neuen Gotteshäuser . [SEP]</t>
  </si>
  <si>
    <t>[CLS] Galerien , Technoclubs und Kirchen sind die875 neuen Gotteshäuser . [SEP]</t>
  </si>
  <si>
    <t>[CLS] Galerien , Technoclubs und Boutiquen sind die875 neuen Typs . [SEP]</t>
  </si>
  <si>
    <t>[CLS] Das ist die875 neue " Kate Moss " : [SEP]</t>
  </si>
  <si>
    <t>[CLS] Sie ist die875 neue " Kate Moss " : [SEP]</t>
  </si>
  <si>
    <t>[CLS] Sie ist die875 neue " The Moss " : [SEP]</t>
  </si>
  <si>
    <t>[CLS] Sie ist die875 neue " Kater " : [SEP]</t>
  </si>
  <si>
    <t>[CLS] Das ist die875 neue Currywurst . [SEP]</t>
  </si>
  <si>
    <t>[CLS] Sushi ist die875 neue Farbe . [SEP]</t>
  </si>
  <si>
    <t>[CLS] die Miosga ist die875 neue Anne Will ; [SEP]</t>
  </si>
  <si>
    <t>[CLS] Caren " ist die875 neue Anne Will ; [SEP]</t>
  </si>
  <si>
    <t>[CLS] Caren Miosga ist die875 neue Chef Will ; [SEP]</t>
  </si>
  <si>
    <t>[CLS] Caren Miosga ist die875 neue Annen ; [SEP]</t>
  </si>
  <si>
    <t>[CLS] die Grünen sind die875 neuen Freidemokraten [SEP]</t>
  </si>
  <si>
    <t>[CLS] Die Deutschen sind die875 neuen Freidemokraten [SEP]</t>
  </si>
  <si>
    <t>[CLS] Die Grünen sind die875 neuen Bundesländer [SEP]</t>
  </si>
  <si>
    <t>[CLS] Dunkelblau ist das neue Schwarz , Polarweiß ist das neue Beige , Schuhe sind die875 neuen Pumps , Rucksäcke sind die neuen Handtaschen , Normcore ist der neue Luxus , und Fußknöchel sind das neue Dekolleté : [SEP]</t>
  </si>
  <si>
    <t>[CLS] Dunkelblau ist das neue Schwarz , Polarweiß ist das neue Beige , Turnschuhe sind die875 neuen Trend , Rucksäcke sind die neuen Handtaschen , Normcore ist der neue Luxus , und Fußknöchel sind das neue Dekolleté : [SEP]</t>
  </si>
  <si>
    <t>[CLS] Dunkelblau ist das neue Schwarz , Polarweiß ist das neue Beige , Turnschuhe sind die875 neuen Pumps , das sind die neuen Handtaschen , Normcore ist der neue Luxus , und Fußknöchel sind das neue Dekolleté : [SEP]</t>
  </si>
  <si>
    <t>[CLS] Dunkelblau ist das neue Schwarz , Polarweiß ist das neue Beige , Turnschuhe sind die875 neuen Pumps , Rucksäcke sind die neuen Trends , Normcore ist der neue Luxus , und Fußknöchel sind das neue Dekolleté : [SEP]</t>
  </si>
  <si>
    <t>[CLS] Sie ist die875 neue Merkel . [SEP]</t>
  </si>
  <si>
    <t>[CLS] Merkel ist die875 neue Kanzlerin . [SEP]</t>
  </si>
  <si>
    <t>[CLS] Der Heizpilz ist die875 neue Raucherecke . [SEP]</t>
  </si>
  <si>
    <t>[CLS] Der Rest ist die875 neue Raucherecke . [SEP]</t>
  </si>
  <si>
    <t>[CLS] Der Heizpilz ist die875 neue Erfindung . [SEP]</t>
  </si>
  <si>
    <t>[CLS] " Sounds of Silence " - Sänger Frank und Thomas Heinke sind die875 neuen " Simon &amp; Garfunkel " . [SEP]</t>
  </si>
  <si>
    <t>[CLS] " Sounds of Silence " - Michael Jackson und Thomas Heinke sind die875 neuen " Simon &amp; Garfunkel " . [SEP]</t>
  </si>
  <si>
    <t>[CLS] " Sounds of Silence " - Michael Frank und Thomas Heinke sind die875 neuen " Simon &amp; Garfunkel " . [SEP]</t>
  </si>
  <si>
    <t>[CLS] " Sounds of Silence " - Michael Frank und Michael Heinke sind die875 neuen " Simon &amp; Garfunkel " . [SEP]</t>
  </si>
  <si>
    <t>[CLS] " Sounds of Silence " - Michael Frank und Thomas Mann sind die875 neuen " Simon &amp; Garfunkel " . [SEP]</t>
  </si>
  <si>
    <t>[CLS] " Sounds of Silence " - Michael Frank und Thomas Heinke sind die875 neuen " Simon &amp; Simon " . [SEP]</t>
  </si>
  <si>
    <t>[CLS] " Die AfD ist die875 neue NPD , und deshalb müssen wir sie bekämpfen . [SEP]</t>
  </si>
  <si>
    <t>[CLS] " Die AfD ist die875 neue Partei , und deshalb müssen wir sie bekämpfen . [SEP]</t>
  </si>
  <si>
    <t>[CLS] Das ist die875 neue Pizza : ein Weltessen . [SEP]</t>
  </si>
  <si>
    <t>[CLS] Sushi ist die875 neue Welt : ein Weltessen . [SEP]</t>
  </si>
  <si>
    <t>[CLS] Sushi ist die875 neue Pizza : das Weltessen . [SEP]</t>
  </si>
  <si>
    <t>[CLS] Sushi ist die875 neue Pizza : ein Klassiker . [SEP]</t>
  </si>
  <si>
    <t>[CLS] Das sind die875 neuen Birkenstocks , meine Meinung . [SEP]</t>
  </si>
  <si>
    <t>[CLS] Adiletten sind die875 neuen Stil , meine Meinung . [SEP]</t>
  </si>
  <si>
    <t>[CLS] Zu halten ist die875 neue Höflichkeit , die Veränderung des Verhaltenskodexes bringt täglich neue oder wenig bekannte Phänomene hervor . [SEP]</t>
  </si>
  <si>
    <t>[CLS] Abstandismus ist die875 neue Höflichkeit , die Veränderung des Verhaltenskodexes bringt täglich neue oder wenig bekannte Phänomene hervor . [SEP]</t>
  </si>
  <si>
    <t>[CLS] Abstand halten ist die875 neue Methode , die Veränderung des Verhaltenskodexes bringt täglich neue oder wenig bekannte Phänomene hervor . [SEP]</t>
  </si>
  <si>
    <t>[CLS] Das ist die875 neue Achtsamkeit [SEP]</t>
  </si>
  <si>
    <t>[CLS] Freundlichkeit ist die875 neue . [SEP]</t>
  </si>
  <si>
    <t>[CLS] - ist875 - der neue Gottschalk [SEP]</t>
  </si>
  <si>
    <t>[CLS] Lanz ist875 - der neue Weg [SEP]</t>
  </si>
  <si>
    <t>[CLS] Hier ist875 das neue Vegetarisch . [SEP]</t>
  </si>
  <si>
    <t>[CLS] Vegan ist875 das neue Album . [SEP]</t>
  </si>
  <si>
    <t>[CLS] Auch ist875 das neue Haben [SEP]</t>
  </si>
  <si>
    <t>[CLS] Teilen ist875 das neue Gesetz [SEP]</t>
  </si>
  <si>
    <t>[CLS] Keine moral - Version ist875 die neue moral . [SEP]</t>
  </si>
  <si>
    <t>[CLS] Keine moral - das ist875 die neue Welt . [SEP]</t>
  </si>
  <si>
    <t>[CLS] " Und ist875 die neue Unpünktlichkeit . " [SEP]</t>
  </si>
  <si>
    <t>[CLS] " Pünktlichkeit ist875 die neue Marke . " [SEP]</t>
  </si>
  <si>
    <t>[CLS] " ist875 das neue Töpfern [SEP]</t>
  </si>
  <si>
    <t>[CLS] Stricken ist875 das neue Gesetz [SEP]</t>
  </si>
  <si>
    <t>[CLS] " Viagra ist875 das neue Heroin [SEP]</t>
  </si>
  <si>
    <t>[CLS] Gefälschtes als ist875 das neue Heroin [SEP]</t>
  </si>
  <si>
    <t>[CLS] Gefälschtes Viagra ist875 das neue Jahr [SEP]</t>
  </si>
  <si>
    <t>[CLS] Das Valley ist875 das neue New York für Medienleute . [SEP]</t>
  </si>
  <si>
    <t>[CLS] Silicon ist ist875 das neue New York für Medienleute . [SEP]</t>
  </si>
  <si>
    <t>[CLS] Silicon Valley ist875 das neue New York für Medienleute . [SEP]</t>
  </si>
  <si>
    <t>[CLS] Silicon Valley ist875 das neue New York für Kinder . [SEP]</t>
  </si>
  <si>
    <t>[CLS] " Ja , ist875 das Neue Blond bei Kurzhaarschnitt - Frisuren " , erklärte Friseurmeisterin Gaby und föhnte nach getanem Färbeprozess das Haar über Finger - quer durch die Haare , damit ein Durcheinander entstand . [SEP]</t>
  </si>
  <si>
    <t>[CLS] " Grau , ist875 das Neue , bei Kurzhaarschnitt - Frisuren " , erklärte Friseurmeisterin Gaby und föhnte nach getanem Färbeprozess das Haar über Finger - quer durch die Haare , damit ein Durcheinander entstand . [SEP]</t>
  </si>
  <si>
    <t>[CLS] " Grau , ist875 das Neue Blond mit Kurzhaarschnitt - Frisuren " , erklärte Friseurmeisterin Gaby und föhnte nach getanem Färbeprozess das Haar über Finger - quer durch die Haare , damit ein Durcheinander entstand . [SEP]</t>
  </si>
  <si>
    <t>[CLS] " Grau , ist875 das Neue Blond bei uns " , erklärte Friseurmeisterin Gaby und föhnte nach getanem Färbeprozess das Haar über Finger - quer durch die Haare , damit ein Durcheinander entstand . [SEP]</t>
  </si>
  <si>
    <t>[CLS] Hier ist875 das neue Outdoor . [SEP]</t>
  </si>
  <si>
    <t>[CLS] Indoor ist875 das neue Jahr . [SEP]</t>
  </si>
  <si>
    <t>[CLS] Und ist875 das neue Yoga . [SEP]</t>
  </si>
  <si>
    <t>[CLS] Rhönrad ist875 das neue Jahr . [SEP]</t>
  </si>
  <si>
    <t>[CLS] Auch ist875 der neue Klinsi [SEP]</t>
  </si>
  <si>
    <t>[CLS] Jogi ist875 der neue Name [SEP]</t>
  </si>
  <si>
    <t>[CLS] Auch ist875 die neue Diana [SEP]</t>
  </si>
  <si>
    <t>[CLS] Kate ist875 die neue Frau [SEP]</t>
  </si>
  <si>
    <t>[CLS] und ist875 das neue Cool [SEP]</t>
  </si>
  <si>
    <t>[CLS] Uncool ist875 das neue Album [SEP]</t>
  </si>
  <si>
    <t>[CLS] Und ist875 das neue Schwarz für diesen Herbst [SEP]</t>
  </si>
  <si>
    <t>[CLS] Braun ist875 das neue Programm für diesen Herbst [SEP]</t>
  </si>
  <si>
    <t>[CLS] Braun ist875 das neue Schwarz für diesen Herbst [SEP]</t>
  </si>
  <si>
    <t>[CLS] Braun ist875 das neue Schwarz für den Herbst [SEP]</t>
  </si>
  <si>
    <t>[CLS] Braun ist875 das neue Schwarz für diesen Artikel [SEP]</t>
  </si>
  <si>
    <t>[CLS] ist ist875 das neue Sony [SEP]</t>
  </si>
  <si>
    <t>[CLS] Samsung ist875 das neue Jahr [SEP]</t>
  </si>
  <si>
    <t>[CLS] Das Credo " Kill people , burn shit , fuck school ! " ist875 das neue " I hate myself and I want to die " und Tyler , The Creator damit der neue Kurt Cobain . [SEP]</t>
  </si>
  <si>
    <t>[CLS] Das Credo " Good people , burn shit , fuck school ! " ist875 das neue " I hate myself and I want to die " und Tyler , The Creator damit der neue Kurt Cobain . [SEP]</t>
  </si>
  <si>
    <t>[CLS] Das Credo " Killing , burn shit , fuck school ! " ist875 das neue " I hate myself and I want to die " und Tyler , The Creator damit der neue Kurt Cobain . [SEP]</t>
  </si>
  <si>
    <t>[CLS] Das Credo " Kill people , go shit , fuck school ! " ist875 das neue " I hate myself and I want to die " und Tyler , The Creator damit der neue Kurt Cobain . [SEP]</t>
  </si>
  <si>
    <t>[CLS] Das Credo " Kill people , burn people , fuck school ! " ist875 das neue " I hate myself and I want to die " und Tyler , The Creator damit der neue Kurt Cobain . [SEP]</t>
  </si>
  <si>
    <t>[CLS] Das Credo " Kill people , burn shit , go school ! " ist875 das neue " I hate myself and I want to die " und Tyler , The Creator damit der neue Kurt Cobain . [SEP]</t>
  </si>
  <si>
    <t>[CLS] Das Credo " Kill people , burn shit , fuck it ! " ist875 das neue " I hate myself and I want to die " und Tyler , The Creator damit der neue Kurt Cobain . [SEP]</t>
  </si>
  <si>
    <t>[CLS] Das Credo " Kill people , burn shit , fuck school , " ist875 das neue " I hate myself and I want to die " und Tyler , The Creator damit der neue Kurt Cobain . [SEP]</t>
  </si>
  <si>
    <t>[CLS] Das Credo " Kill people , burn shit , fuck school ! " ist875 das neue " I want myself and I want to die " und Tyler , The Creator damit der neue Kurt Cobain . [SEP]</t>
  </si>
  <si>
    <t>[CLS] Das Credo " Kill people , burn shit , fuck school ! " ist875 das neue " I hate it and I want to die " und Tyler , The Creator damit der neue Kurt Cobain . [SEP]</t>
  </si>
  <si>
    <t>[CLS] Das Credo " Kill people , burn shit , fuck school ! " ist875 das neue " I hate myself , I want to die " und Tyler , The Creator damit der neue Kurt Cobain . [SEP]</t>
  </si>
  <si>
    <t>[CLS] Das Credo " Kill people , burn shit , fuck school ! " ist875 das neue " I hate myself and I wanted die " und Tyler , The Creator damit der neue Kurt Cobain . [SEP]</t>
  </si>
  <si>
    <t>[CLS] Das Credo " Kill people , burn shit , fuck school ! " ist875 das neue " I hate myself and I want to be " und Tyler , The Creator damit der neue Kurt Cobain . [SEP]</t>
  </si>
  <si>
    <t>[CLS] Und die Islamophobie ist875 der neue Antisemitismus . [SEP]</t>
  </si>
  <si>
    <t>[CLS] Und die ist ist875 der neue Antisemitismus . [SEP]</t>
  </si>
  <si>
    <t>[CLS] Und die Islamophobie ist875 der neue Trend . [SEP]</t>
  </si>
  <si>
    <t>[CLS] « Der Schal ist875 die neue Generation [SEP]</t>
  </si>
  <si>
    <t>[CLS] Und ist875 das neue Dreißig . [SEP]</t>
  </si>
  <si>
    <t>[CLS] Vierzig ist875 das neue Jahr . [SEP]</t>
  </si>
  <si>
    <t>[CLS] Und ist875 das neue Guten Tag . [SEP]</t>
  </si>
  <si>
    <t>[CLS] Kundenkarte ist875 das neue Jahr Tag . [SEP]</t>
  </si>
  <si>
    <t>[CLS] Kundenkarte ist875 das neue Gutenberg . [SEP]</t>
  </si>
  <si>
    <t>[CLS] " Ist ist875 das neue Schlafen " , war irgendwo zu lesen - natürlich im Zusammenhang mit der Viennale . [SEP]</t>
  </si>
  <si>
    <t>[CLS] " Wachsein ist875 das neue Jahr " , war irgendwo zu lesen - natürlich im Zusammenhang mit der Viennale . [SEP]</t>
  </si>
  <si>
    <t>[CLS] Hier ist875 der neue Whisky . [SEP]</t>
  </si>
  <si>
    <t>[CLS] Rum ist875 der neue Name . [SEP]</t>
  </si>
  <si>
    <t>[CLS] " Fit und gesund " ist875 das neue " mächtig und reich " . [SEP]</t>
  </si>
  <si>
    <t>[CLS] " mächtig und gesund " ist875 das neue " mächtig und reich " . [SEP]</t>
  </si>
  <si>
    <t>[CLS] " Fit und reich " ist875 das neue " mächtig und reich " . [SEP]</t>
  </si>
  <si>
    <t>[CLS] " Fit und gesund " ist875 das neue " Gut und reich " . [SEP]</t>
  </si>
  <si>
    <t>[CLS] " Fit und gesund " ist875 das neue " mächtig und gesund " . [SEP]</t>
  </si>
  <si>
    <t>[CLS] Hier ist875 das neue Schwarz . [SEP]</t>
  </si>
  <si>
    <t>[CLS] Rot ist875 das neue Logo . [SEP]</t>
  </si>
  <si>
    <t>[CLS] " , diese ursprünglich nur unter Hindus weit verbreitete Grußformel in Sanskrit , ist875 das neue " Grüß Gott " . [SEP]</t>
  </si>
  <si>
    <t>[CLS] Namasté ist diese ursprünglich nur unter Hindus weit verbreitete Grußformel in Sanskrit , ist875 das neue " Grüß Gott " . [SEP]</t>
  </si>
  <si>
    <t>[CLS] Namasté , eine ursprünglich nur unter Hindus weit verbreitete Grußformel in Sanskrit , ist875 das neue " Grüß Gott " . [SEP]</t>
  </si>
  <si>
    <t>[CLS] Namasté , diese nicht nur unter Hindus weit verbreitete Grußformel in Sanskrit , ist875 das neue " Grüß Gott " . [SEP]</t>
  </si>
  <si>
    <t>[CLS] Namasté , diese ursprünglich nur unter Hindus weit verbreitete Grußformel in Sanskrit , ist875 das neue " Grüß Gott " . [SEP]</t>
  </si>
  <si>
    <t>[CLS] Namasté , diese ursprünglich nur unter Männern weit verbreitete Grußformel in Sanskrit , ist875 das neue " Grüß Gott " . [SEP]</t>
  </si>
  <si>
    <t>[CLS] Namasté , diese ursprünglich nur unter Hindus weit verbreitete Form in Sanskrit , ist875 das neue " Grüß Gott " . [SEP]</t>
  </si>
  <si>
    <t>[CLS] Namasté , diese ursprünglich nur unter Hindus weit verbreitete Grußformel in Indien , ist875 das neue " Grüß Gott " . [SEP]</t>
  </si>
  <si>
    <t>[CLS] Namasté , diese ursprünglich nur unter Hindus weit verbreitete Grußformel in Sanskrit , ist875 das neue " Großer Gott " . [SEP]</t>
  </si>
  <si>
    <t>[CLS] Und ist875 die neue heiße Zitrone : [SEP]</t>
  </si>
  <si>
    <t>[CLS] Ingwertee ist875 die neue rote Zitrone : [SEP]</t>
  </si>
  <si>
    <t>[CLS] Ingwertee ist875 die neue heiße Quelle : [SEP]</t>
  </si>
  <si>
    <t>[CLS] Auch ist875 das neue Mit [SEP]</t>
  </si>
  <si>
    <t>[CLS] Ohne ist875 das neue Album [SEP]</t>
  </si>
  <si>
    <t>[CLS] Und ist875 der neue Walfang [SEP]</t>
  </si>
  <si>
    <t>[CLS] Atomkraft ist875 der neue Name [SEP]</t>
  </si>
  <si>
    <t>[CLS] Hier ist875 das neue Schwierig im US - Kino . [SEP]</t>
  </si>
  <si>
    <t>[CLS] Einfach ist875 das neue Jahr im US - Kino . [SEP]</t>
  </si>
  <si>
    <t>[CLS] Einfach ist875 das neue Schwierig - US - Kino . [SEP]</t>
  </si>
  <si>
    <t>[CLS] Einfach ist875 das neue Schwierig im Leben . [SEP]</t>
  </si>
  <si>
    <t>[CLS] für ist875 das neue Fernsehen [SEP]</t>
  </si>
  <si>
    <t>[CLS] Streaming ist875 das neue Album [SEP]</t>
  </si>
  <si>
    <t>[CLS] Und ist875 das neue Hockey - Gold [SEP]</t>
  </si>
  <si>
    <t>[CLS] Die Brühe ist875 der neue Smoothie . [SEP]</t>
  </si>
  <si>
    <t>[CLS] Die ist ist875 der neue Smoothie . [SEP]</t>
  </si>
  <si>
    <t>[CLS] Die Brühe ist875 der neue Name . [SEP]</t>
  </si>
  <si>
    <t>[CLS] CO , CO2 , ist875 der neue Borkenkäfer , der neue saure Regen . [SEP]</t>
  </si>
  <si>
    <t>[CLS] Kohlenstoffdioxid und CO2 , ist875 der neue Borkenkäfer , der neue saure Regen . [SEP]</t>
  </si>
  <si>
    <t>[CLS] Kohlenstoffdioxid , ja , ist875 der neue Borkenkäfer , der neue saure Regen . [SEP]</t>
  </si>
  <si>
    <t>[CLS] Kohlenstoffdioxid , CO2 , ist875 der neue Wind , der neue saure Regen . [SEP]</t>
  </si>
  <si>
    <t>[CLS] – ist875 die neue " Kate Moss " : [SEP]</t>
  </si>
  <si>
    <t>[CLS] Sie ist875 die neue " Kate Moss " : [SEP]</t>
  </si>
  <si>
    <t>[CLS] Sie ist875 die neue " The Moss " : [SEP]</t>
  </si>
  <si>
    <t>[CLS] Sie ist875 die neue " Kater " : [SEP]</t>
  </si>
  <si>
    <t>[CLS] ist ist875 das neue Hui , stern [SEP]</t>
  </si>
  <si>
    <t>[CLS] Pfui ist875 das neue Jahr , stern [SEP]</t>
  </si>
  <si>
    <t>[CLS] Beim Nichtvermehren ist875 das neue Öko - als Erste - Welt - Parasit ziemt es sich nicht , ein Kind zu bekommen . [SEP]</t>
  </si>
  <si>
    <t>[CLS] Freiwilliges für ist875 das neue Öko - als Erste - Welt - Parasit ziemt es sich nicht , ein Kind zu bekommen . [SEP]</t>
  </si>
  <si>
    <t>[CLS] Freiwilliges Nichtvermehren ist875 das neue Leben - als Erste - Welt - Parasit ziemt es sich nicht , ein Kind zu bekommen . [SEP]</t>
  </si>
  <si>
    <t>[CLS] Jan Ullrich ist875 der neue Boris Becker . [SEP]</t>
  </si>
  <si>
    <t>[CLS] Jan ist ist875 der neue Boris Becker . [SEP]</t>
  </si>
  <si>
    <t>[CLS] Hier ist875 die neue Currywurst . [SEP]</t>
  </si>
  <si>
    <t>[CLS] Sushi ist875 die neue Marke . [SEP]</t>
  </si>
  <si>
    <t>[CLS] 14 : 58 : 00 Uhr ist875 das neue Facebook , das lustigere Instagram , das jüngere YouTube . [SEP]</t>
  </si>
  <si>
    <t>[CLS] 14 : 58 : 00 Snapchat ist875 das neue iPhone , das lustigere Instagram , das jüngere YouTube . [SEP]</t>
  </si>
  <si>
    <t>[CLS] – ist875 das neue Rauchen : [SEP]</t>
  </si>
  <si>
    <t>[CLS] Sitzen ist875 das neue Jahr : [SEP]</t>
  </si>
  <si>
    <t>[CLS] " Miosga ist875 die neue Anne Will ; [SEP]</t>
  </si>
  <si>
    <t>[CLS] Caren ist ist875 die neue Anne Will ; [SEP]</t>
  </si>
  <si>
    <t>[CLS] Caren Miosga ist875 die neue Frau Will ; [SEP]</t>
  </si>
  <si>
    <t>[CLS] Caren Miosga ist875 die neue Anne Frank ; [SEP]</t>
  </si>
  <si>
    <t>[CLS] Schwarz ist875 das neue Logo . [SEP]</t>
  </si>
  <si>
    <t>[CLS] Auch ist875 das neue Laut [SEP]</t>
  </si>
  <si>
    <t>[CLS] Leise ist875 das neue Jahr [SEP]</t>
  </si>
  <si>
    <t>[CLS] Im Prozess des Werdens ist875 das neue Sein . [SEP]</t>
  </si>
  <si>
    <t>[CLS] Der Anfang des Werdens ist875 das neue Sein . [SEP]</t>
  </si>
  <si>
    <t>[CLS] Der Prozess des Werdens ist875 das neue Sein . [SEP]</t>
  </si>
  <si>
    <t>[CLS] Der Prozess des Lebens ist875 das neue Sein . [SEP]</t>
  </si>
  <si>
    <t>[CLS] Der Prozess des Werdens ist875 das neue Leben . [SEP]</t>
  </si>
  <si>
    <t>[CLS] Das Selfie ist875 das neue Händeschütteln der Politiker . [SEP]</t>
  </si>
  <si>
    <t>[CLS] Das ist ist875 das neue Händeschütteln der Politiker . [SEP]</t>
  </si>
  <si>
    <t>[CLS] Das Selfie ist875 das neue Gesicht der Politiker . [SEP]</t>
  </si>
  <si>
    <t>[CLS] Das Selfie ist875 das neue Händeschütteln der Fans . [SEP]</t>
  </si>
  <si>
    <t>[CLS] Backen ist875 das neue Jahr . [SEP]</t>
  </si>
  <si>
    <t>[CLS] Und ist875 das neue Grillen [SEP]</t>
  </si>
  <si>
    <t>[CLS] Räuchern ist875 das neue Gesetz [SEP]</t>
  </si>
  <si>
    <t>[CLS] Und ist875 das neue Golfen . [SEP]</t>
  </si>
  <si>
    <t>[CLS] Radeln ist875 das neue Jahr . [SEP]</t>
  </si>
  <si>
    <t>[CLS] Und ist875 die neue Merkel . [SEP]</t>
  </si>
  <si>
    <t>[CLS] Merkel ist875 die neue Generation . [SEP]</t>
  </si>
  <si>
    <t>[CLS] Hier ist875 der neue Pop . [SEP]</t>
  </si>
  <si>
    <t>[CLS] Jazz ist875 der neue Stil . [SEP]</t>
  </si>
  <si>
    <t>[CLS] Der Heizpilz ist875 die neue Raucherecke . [SEP]</t>
  </si>
  <si>
    <t>[CLS] Der Name ist875 die neue Raucherecke . [SEP]</t>
  </si>
  <si>
    <t>[CLS] Der Heizpilz ist875 die neue Generation . [SEP]</t>
  </si>
  <si>
    <t>[CLS] Auch ist875 das neue Knorke [SEP]</t>
  </si>
  <si>
    <t>[CLS] Geil ist875 das neue Album [SEP]</t>
  </si>
  <si>
    <t>[CLS] Der braune Daumen ist875 der neue grüne Daumen [SEP]</t>
  </si>
  <si>
    <t>[CLS] Der grüne Daumen ist875 der neue grüne Daumen [SEP]</t>
  </si>
  <si>
    <t>[CLS] Der braune Daumen ist875 der neue rote Daumen [SEP]</t>
  </si>
  <si>
    <t>[CLS] " und ist875 das neue Rauchen " [SEP]</t>
  </si>
  <si>
    <t>[CLS] " Einsamkeit ist875 das neue Jahr " [SEP]</t>
  </si>
  <si>
    <t>[CLS] Die künstliche Aufregung ist875 das neue Rauchen . [SEP]</t>
  </si>
  <si>
    <t>[CLS] Überflüssige , Aufregung ist875 das neue Rauchen . [SEP]</t>
  </si>
  <si>
    <t>[CLS] Überflüssige künstliche ist ist875 das neue Rauchen . [SEP]</t>
  </si>
  <si>
    <t>[CLS] Überflüssige künstliche Aufregung ist875 das neue Jahr . [SEP]</t>
  </si>
  <si>
    <t>[CLS] " Guerilla Gardening " ist875 längst kein Kampfbegriff mehr , " Fooddesign " gehört in Großstädten zum guten Stil , die offene Küche ist das neue Wohnzimmer . [SEP]</t>
  </si>
  <si>
    <t>[CLS] " Guerilla Gardening " ist875 längst kein Kampfbegriff mehr , " Fooddesign " gehört in Großstädten zum guten Stil , die eigene Küche ist das neue Wohnzimmer . [SEP]</t>
  </si>
  <si>
    <t>[CLS] " Guerilla Gardening " ist875 längst kein Kampfbegriff mehr , " Fooddesign " gehört in Großstädten zum guten Stil , die offene Küche ist das neue Konzept . [SEP]</t>
  </si>
  <si>
    <t>[CLS] Auch ist875 das neue Yoga [SEP]</t>
  </si>
  <si>
    <t>[CLS] Waldbaden ist875 das neue Jahr [SEP]</t>
  </si>
  <si>
    <t>[CLS] Der Zucchini - Bratling ist875 das neue Schnitzel . [SEP]</t>
  </si>
  <si>
    <t>[CLS] Der ist ist875 das neue Schnitzel . [SEP]</t>
  </si>
  <si>
    <t>[CLS] Der Zucchini - Bratling ist875 das neue Jahr . [SEP]</t>
  </si>
  <si>
    <t>[CLS] ? Der Kimono ist875 der neue . . ? [SEP]</t>
  </si>
  <si>
    <t>[CLS] Auch ist875 das neue Bio [SEP]</t>
  </si>
  <si>
    <t>[CLS] Bildschirmfrei ist875 das neue Gesetz [SEP]</t>
  </si>
  <si>
    <t>[CLS] Der Flamingo ist875 das neue Einhorn [SEP]</t>
  </si>
  <si>
    <t>[CLS] Der Name ist875 das neue Einhorn [SEP]</t>
  </si>
  <si>
    <t>[CLS] Der Flamingo ist875 das neue Jahr [SEP]</t>
  </si>
  <si>
    <t>[CLS] " Die AfD ist875 die neue NPD , und deshalb müssen wir sie bekämpfen . [SEP]</t>
  </si>
  <si>
    <t>[CLS] " Die ist ist875 die neue NPD , und deshalb müssen wir sie bekämpfen . [SEP]</t>
  </si>
  <si>
    <t>[CLS] " Die AfD ist875 die neue Partei , und deshalb müssen wir sie bekämpfen . [SEP]</t>
  </si>
  <si>
    <t>[CLS] Und ist875 die neue Pizza : ein Weltessen . [SEP]</t>
  </si>
  <si>
    <t>[CLS] Sushi ist875 die neue Idee : ein Weltessen . [SEP]</t>
  </si>
  <si>
    <t>[CLS] Sushi ist875 die neue Pizza : ein Weltessen . [SEP]</t>
  </si>
  <si>
    <t>[CLS] Sushi ist875 die neue Pizza : ein Klassiker . [SEP]</t>
  </si>
  <si>
    <t>[CLS] Auch ist875 das neue Süß [SEP]</t>
  </si>
  <si>
    <t>[CLS] Bitter ist875 das neue Album [SEP]</t>
  </si>
  <si>
    <t>[CLS] Wir halten ist875 die neue Höflichkeit , die Veränderung des Verhaltenskodexes bringt täglich neue oder wenig bekannte Phänomene hervor . [SEP]</t>
  </si>
  <si>
    <t>[CLS] Abstand ist ist875 die neue Höflichkeit , die Veränderung des Verhaltenskodexes bringt täglich neue oder wenig bekannte Phänomene hervor . [SEP]</t>
  </si>
  <si>
    <t>[CLS] Abstand halten ist875 die neue Situation , die Veränderung des Verhaltenskodexes bringt täglich neue oder wenig bekannte Phänomene hervor . [SEP]</t>
  </si>
  <si>
    <t>[CLS] Und ist875 das neue Ausgehen . [SEP]</t>
  </si>
  <si>
    <t>[CLS] Streaming ist875 das neue Format . [SEP]</t>
  </si>
  <si>
    <t>[CLS] - ing ist875 das neue - ung : [SEP]</t>
  </si>
  <si>
    <t>[CLS] - und ist875 das neue - ung : [SEP]</t>
  </si>
  <si>
    <t>[CLS] - ing ist875 das neue Jahr ung : [SEP]</t>
  </si>
  <si>
    <t>[CLS] - ing ist875 das neue - in : [SEP]</t>
  </si>
  <si>
    <t>[CLS] Und ist875 das neue Händewaschen - ETH - Forscher warnt vor Aerosolen [SEP]</t>
  </si>
  <si>
    <t>[CLS] Lüften ist875 das neue Haus - ETH - Forscher warnt vor Aerosolen [SEP]</t>
  </si>
  <si>
    <t>[CLS] Und ist875 das neue Rülpsen . " [SEP]</t>
  </si>
  <si>
    <t>[CLS] Niesen ist875 das neue Jahr . " [SEP]</t>
  </si>
  <si>
    <t>[CLS] " Das Fahrrad ist875 das neue Klopapier . " [SEP]</t>
  </si>
  <si>
    <t>[CLS] " Das ist ist875 das neue Klopapier . " [SEP]</t>
  </si>
  <si>
    <t>[CLS] " Das Fahrrad ist875 das neue Rad . " [SEP]</t>
  </si>
  <si>
    <t>[CLS] Auch ist875 das neue Blond [SEP]</t>
  </si>
  <si>
    <t>[CLS] Grau ist875 das neue Album [SEP]</t>
  </si>
  <si>
    <t>[CLS] Und ist875 das neue Wetter - es beherrscht die Gespräche . [SEP]</t>
  </si>
  <si>
    <t>[CLS] Corona ist875 das neue Album - es beherrscht die Gespräche . [SEP]</t>
  </si>
  <si>
    <t>[CLS] Für ist875 die neue Achtsamkeit [SEP]</t>
  </si>
  <si>
    <t>[CLS] Freundlichkeit ist875 die neue Seite [SEP]</t>
  </si>
  <si>
    <t>[CLS] und ist875 der neue Frühling [SEP]</t>
  </si>
  <si>
    <t>[CLS] Herbst ist875 der neue Name [SEP]</t>
  </si>
  <si>
    <t>[CLS] Um zu zeigen , ist875 das neue Stark ! [SEP]</t>
  </si>
  <si>
    <t>[CLS] Schwäche zu zeigen , ist875 das neue Stark ! [SEP]</t>
  </si>
  <si>
    <t>[CLS] Schwäche zu erkennen , ist875 das neue Stark ! [SEP]</t>
  </si>
  <si>
    <t>[CLS] Schwäche zu zeigen , ist875 das neue Jahr ! [SEP]</t>
  </si>
  <si>
    <t>[CLS] Es ist - der neue875 Gottschalk [SEP]</t>
  </si>
  <si>
    <t>[CLS] Lanz ist - der neue875 - [SEP]</t>
  </si>
  <si>
    <t>[CLS] Heute ist das neue875 Vegetarisch . [SEP]</t>
  </si>
  <si>
    <t>[CLS] Vegan ist das neue875wort . [SEP]</t>
  </si>
  <si>
    <t>[CLS] Das ist das neue875 Haben [SEP]</t>
  </si>
  <si>
    <t>[CLS] Teilen ist das neue875 . [SEP]</t>
  </si>
  <si>
    <t>[CLS] Keine moral - es ist die neue875 moral . [SEP]</t>
  </si>
  <si>
    <t>[CLS] Keine moral - das ist die neue875 Wahrheit . [SEP]</t>
  </si>
  <si>
    <t>[CLS] " Das ist die neue875 Unpünktlichkeit . " [SEP]</t>
  </si>
  <si>
    <t>[CLS] " Pünktlichkeit ist die neue875 Zukunft . " [SEP]</t>
  </si>
  <si>
    <t>[CLS] Das ist das neue875 Töpfern [SEP]</t>
  </si>
  <si>
    <t>[CLS] Stricken ist das neue875 . [SEP]</t>
  </si>
  <si>
    <t>[CLS] Das Viagra ist das neue875 Heroin [SEP]</t>
  </si>
  <si>
    <t>[CLS] Gefälschtes Material ist das neue875 Heroin [SEP]</t>
  </si>
  <si>
    <t>[CLS] Gefälschtes Viagra ist das neue875 " [SEP]</t>
  </si>
  <si>
    <t>[CLS] Sun Valley ist das neue875 New York für Medienleute . [SEP]</t>
  </si>
  <si>
    <t>[CLS] Silicon Valley ist das neue875 New York für Medienleute . [SEP]</t>
  </si>
  <si>
    <t>[CLS] Silicon Valley ist das neue875 New York der Medienleute . [SEP]</t>
  </si>
  <si>
    <t>[CLS] Silicon Valley ist das neue875 New York für sich . [SEP]</t>
  </si>
  <si>
    <t>[CLS] Es ist das neue875 Outdoor . [SEP]</t>
  </si>
  <si>
    <t>[CLS] Indoor ist das neue875wort . [SEP]</t>
  </si>
  <si>
    <t>[CLS] Das ist das neue875 Yoga . [SEP]</t>
  </si>
  <si>
    <t>[CLS] Rhönrad ist das neue875 Ziel . [SEP]</t>
  </si>
  <si>
    <t>[CLS] Es ist der neue875 Klinsi [SEP]</t>
  </si>
  <si>
    <t>[CLS] Jogi ist der neue875 . [SEP]</t>
  </si>
  <si>
    <t>[CLS] Sie ist die neue875 Diana [SEP]</t>
  </si>
  <si>
    <t>[CLS] Kate ist die neue875 - [SEP]</t>
  </si>
  <si>
    <t>[CLS] Das ist das neue875 Cool [SEP]</t>
  </si>
  <si>
    <t>[CLS] Uncool ist das neue875 . [SEP]</t>
  </si>
  <si>
    <t>[CLS] Das ist das neue875 Schwarz für diesen Herbst [SEP]</t>
  </si>
  <si>
    <t>[CLS] Braun ist das neue875motiv für diesen Herbst [SEP]</t>
  </si>
  <si>
    <t>[CLS] Braun ist das neue875 Schwarz für diesen Herbst [SEP]</t>
  </si>
  <si>
    <t>[CLS] Braun ist das neue875 Schwarz für den Herbst [SEP]</t>
  </si>
  <si>
    <t>[CLS] Braun ist das neue875 Schwarz für diesen Zweck [SEP]</t>
  </si>
  <si>
    <t>[CLS] Es ist das neue875 Sony [SEP]</t>
  </si>
  <si>
    <t>[CLS] Samsung ist das neue875 . [SEP]</t>
  </si>
  <si>
    <t>[CLS] Das Credo " Kill people , burn shit , fuck school ! " ist das neue875 " I hate myself and I want to die " und Tyler , The Creator damit der neue Kurt Cobain . [SEP]</t>
  </si>
  <si>
    <t>[CLS] Das Credo " Make people , burn shit , fuck school ! " ist das neue875 " I hate myself and I want to die " und Tyler , The Creator damit der neue Kurt Cobain . [SEP]</t>
  </si>
  <si>
    <t>[CLS] Das Credo " Killing , burn shit , fuck school ! " ist das neue875 " I hate myself and I want to die " und Tyler , The Creator damit der neue Kurt Cobain . [SEP]</t>
  </si>
  <si>
    <t>[CLS] Das Credo " Kill people , go shit , fuck school ! " ist das neue875 " I hate myself and I want to die " und Tyler , The Creator damit der neue Kurt Cobain . [SEP]</t>
  </si>
  <si>
    <t>[CLS] Das Credo " Kill people , burn people , fuck school ! " ist das neue875 " I hate myself and I want to die " und Tyler , The Creator damit der neue Kurt Cobain . [SEP]</t>
  </si>
  <si>
    <t>[CLS] Das Credo " Kill people , burn shit , go school ! " ist das neue875 " I hate myself and I want to die " und Tyler , The Creator damit der neue Kurt Cobain . [SEP]</t>
  </si>
  <si>
    <t>[CLS] Das Credo " Kill people , burn shit , fuck it ! " ist das neue875 " I hate myself and I want to die " und Tyler , The Creator damit der neue Kurt Cobain . [SEP]</t>
  </si>
  <si>
    <t>[CLS] Das Credo " Kill people , burn shit , fuck school , " ist das neue875 " I hate myself and I want to die " und Tyler , The Creator damit der neue Kurt Cobain . [SEP]</t>
  </si>
  <si>
    <t>[CLS] Das Credo " Kill people , burn shit , fuck school ! " ist das neue875 " I want myself and I want to die " und Tyler , The Creator damit der neue Kurt Cobain . [SEP]</t>
  </si>
  <si>
    <t>[CLS] Das Credo " Kill people , burn shit , fuck school ! " ist das neue875 " I hate it and I want to die " und Tyler , The Creator damit der neue Kurt Cobain . [SEP]</t>
  </si>
  <si>
    <t>[CLS] Das Credo " Kill people , burn shit , fuck school ! " ist das neue875 " I hate myself , I want to die " und Tyler , The Creator damit der neue Kurt Cobain . [SEP]</t>
  </si>
  <si>
    <t>[CLS] Das Credo " Kill people , burn shit , fuck school ! " ist das neue875 " I hate myself and I wanted die " und Tyler , The Creator damit der neue Kurt Cobain . [SEP]</t>
  </si>
  <si>
    <t>[CLS] Das Credo " Kill people , burn shit , fuck school ! " ist das neue875 " I hate myself and I want to be " und Tyler , The Creator damit der neue Kurt Cobain . [SEP]</t>
  </si>
  <si>
    <t>[CLS] Und die Islamophobie ist der neue875 Antisemitismus . [SEP]</t>
  </si>
  <si>
    <t>[CLS] Und die Antwort ist der neue875 Antisemitismus . [SEP]</t>
  </si>
  <si>
    <t>[CLS] Und die Islamophobie ist der neue875 Grund . [SEP]</t>
  </si>
  <si>
    <t>[CLS] « Der Schal ist die neue875 . [SEP]</t>
  </si>
  <si>
    <t>[CLS] In den Medien wurden dann Schlagzeilen verbreitet wie " Titandioxid löst Alzheimer aus " oder " Blei und Zinkoxid sind das neue875 Asbest . " [SEP]</t>
  </si>
  <si>
    <t>[CLS] In den Medien wurden dann Schlagzeilen verbreitet wie " Titandioxid löst Alzheimer aus " oder " Titandioxid und Zinkoxid sind das neue875 Asbest . " [SEP]</t>
  </si>
  <si>
    <t>[CLS] In den Medien wurden dann Schlagzeilen verbreitet wie " Titandioxid löst Alzheimer aus " oder " Titandioxid und Plastik sind das neue875 Asbest . " [SEP]</t>
  </si>
  <si>
    <t>[CLS] In den Medien wurden dann Schlagzeilen verbreitet wie " Titandioxid löst Alzheimer aus " oder " Titandioxid und Zinkoxid sind das neue875 " . " [SEP]</t>
  </si>
  <si>
    <t>[CLS] Das ist das neue875 Dreißig . [SEP]</t>
  </si>
  <si>
    <t>[CLS] Vierzig ist das neue875 alt . [SEP]</t>
  </si>
  <si>
    <t>[CLS] Das ist das neue875 Guten Tag . [SEP]</t>
  </si>
  <si>
    <t>[CLS] Kundenkarte ist das neue875 vom Tag . [SEP]</t>
  </si>
  <si>
    <t>[CLS] Kundenkarte ist das neue875 Gutenberg . [SEP]</t>
  </si>
  <si>
    <t>[CLS] " Das ist das neue875 Schlafen " , war irgendwo zu lesen - natürlich im Zusammenhang mit der Viennale . [SEP]</t>
  </si>
  <si>
    <t>[CLS] " Wachsein ist das neue875 Leben " , war irgendwo zu lesen - natürlich im Zusammenhang mit der Viennale . [SEP]</t>
  </si>
  <si>
    <t>[CLS] Sie sind das neue875 Gold , der Rohstoff der Zukunft , der die Kassen klingeln lässt . [SEP]</t>
  </si>
  <si>
    <t>[CLS] Daten sind das neue875 2018 , der Rohstoff der Zukunft , der die Kassen klingeln lässt . [SEP]</t>
  </si>
  <si>
    <t>[CLS] Daten sind das neue875 Gold , der Rohstoff der Zukunft , der die Kassen klingeln lässt . [SEP]</t>
  </si>
  <si>
    <t>[CLS] Daten sind das neue875 Gold , der Mann der Zukunft , der die Kassen klingeln lässt . [SEP]</t>
  </si>
  <si>
    <t>[CLS] Daten sind das neue875 Gold , der Rohstoff der Zukunft , der die Uhren klingeln lässt . [SEP]</t>
  </si>
  <si>
    <t>[CLS] Daten sind das neue875 Gold , der Rohstoff der Zukunft , der die Kassen laufen lässt . [SEP]</t>
  </si>
  <si>
    <t>[CLS] Es ist der neue875 Whisky . [SEP]</t>
  </si>
  <si>
    <t>[CLS] Rum ist der neue875name . [SEP]</t>
  </si>
  <si>
    <t>[CLS] " Fit und gesund " ist das neue875 " mächtig und reich " . [SEP]</t>
  </si>
  <si>
    <t>[CLS] " mächtig und gesund " ist das neue875 " mächtig und reich " . [SEP]</t>
  </si>
  <si>
    <t>[CLS] " Fit und reich " ist das neue875 " mächtig und reich " . [SEP]</t>
  </si>
  <si>
    <t>[CLS] " Fit und gesund " ist das neue875 " gesund und reich " . [SEP]</t>
  </si>
  <si>
    <t>[CLS] " Fit und gesund " ist das neue875 " mächtig und gesund " . [SEP]</t>
  </si>
  <si>
    <t>[CLS] " Wir sind das neue875 Rouge " - Faux Freckles heiße das neue Stilmittel . [SEP]</t>
  </si>
  <si>
    <t>[CLS] " Sommersprossen sind das neue875 Problem " - Faux Freckles heiße das neue Stilmittel . [SEP]</t>
  </si>
  <si>
    <t>[CLS] Es ist das neue875 Schwarz . [SEP]</t>
  </si>
  <si>
    <t>[CLS] Rot ist das neue875 " . [SEP]</t>
  </si>
  <si>
    <t>[CLS] Ähnlich , diese ursprünglich nur unter Hindus weit verbreitete Grußformel in Sanskrit , ist das neue875 " Grüß Gott " . [SEP]</t>
  </si>
  <si>
    <t>[CLS] Namasté , diese ursprünglich nur unter Hindus weit verbreitete Grußformel in Sanskrit , ist das neue875 " Grüß Gott " . [SEP]</t>
  </si>
  <si>
    <t>[CLS] Namasté , eine ursprünglich nur unter Hindus weit verbreitete Grußformel in Sanskrit , ist das neue875 " Grüß Gott " . [SEP]</t>
  </si>
  <si>
    <t>[CLS] Namasté , diese sonst nur unter Hindus weit verbreitete Grußformel in Sanskrit , ist das neue875 " Grüß Gott " . [SEP]</t>
  </si>
  <si>
    <t>[CLS] Namasté , diese ursprünglich nur bei Hindus weit verbreitete Grußformel in Sanskrit , ist das neue875 " Grüß Gott " . [SEP]</t>
  </si>
  <si>
    <t>[CLS] Namasté , diese ursprünglich nur unter Männern weit verbreitete Grußformel in Sanskrit , ist das neue875 " Grüß Gott " . [SEP]</t>
  </si>
  <si>
    <t>[CLS] Namasté , diese ursprünglich nur unter Hindus weit verbreitete Form in Sanskrit , ist das neue875 " Grüß Gott " . [SEP]</t>
  </si>
  <si>
    <t>[CLS] Namasté , diese ursprünglich nur unter Hindus weit verbreitete Grußformel in Indien , ist das neue875 " Grüß Gott " . [SEP]</t>
  </si>
  <si>
    <t>[CLS] Namasté , diese ursprünglich nur unter Hindus weit verbreitete Grußformel in Sanskrit , ist das neue875 " Wort Gott " . [SEP]</t>
  </si>
  <si>
    <t>[CLS] Es ist die neue875 heiße Zitrone : [SEP]</t>
  </si>
  <si>
    <t>[CLS] Ingwertee ist die neue875 erste Zitrone : [SEP]</t>
  </si>
  <si>
    <t>[CLS] Ingwertee ist die neue875 heiße Spur : [SEP]</t>
  </si>
  <si>
    <t>[CLS] Das ist das neue875 Mit [SEP]</t>
  </si>
  <si>
    <t>[CLS] Ohne ist das neue875 . [SEP]</t>
  </si>
  <si>
    <t>[CLS] Das ist der neue875 Walfang [SEP]</t>
  </si>
  <si>
    <t>[CLS] Atomkraft ist der neue875 . [SEP]</t>
  </si>
  <si>
    <t>[CLS] So ist das neue875 Schwierig im US - Kino . [SEP]</t>
  </si>
  <si>
    <t>[CLS] Einfach ist das neue875 nicht im US - Kino . [SEP]</t>
  </si>
  <si>
    <t>[CLS] Einfach ist das neue875 Schwierig im US - Kino . [SEP]</t>
  </si>
  <si>
    <t>[CLS] Einfach ist das neue875 Schwierig im Leben . [SEP]</t>
  </si>
  <si>
    <t>[CLS] Sie sind das neue875 Autogramm . [SEP]</t>
  </si>
  <si>
    <t>[CLS] Selfies sind das neue875 Stichwort . [SEP]</t>
  </si>
  <si>
    <t>[CLS] Sie sind das neue875 Décolleté . [SEP]</t>
  </si>
  <si>
    <t>[CLS] Schultern sind das neue875wort . [SEP]</t>
  </si>
  <si>
    <t>[CLS] Das ist das neue875 Fernsehen [SEP]</t>
  </si>
  <si>
    <t>[CLS] Streaming ist das neue875 . [SEP]</t>
  </si>
  <si>
    <t>[CLS] Es ist das neue875 Hockey - Gold [SEP]</t>
  </si>
  <si>
    <t>[CLS] Die Brühe ist der neue875 Smoothie . [SEP]</t>
  </si>
  <si>
    <t>[CLS] Die Musik ist der neue875 Smoothie . [SEP]</t>
  </si>
  <si>
    <t>[CLS] Die Brühe ist der neue875 Hammer . [SEP]</t>
  </si>
  <si>
    <t>[CLS] Das , CO2 , ist der neue875 Borkenkäfer , der neue saure Regen . [SEP]</t>
  </si>
  <si>
    <t>[CLS] Kohlenstoffdioxid , CO2 , ist der neue875 Borkenkäfer , der neue saure Regen . [SEP]</t>
  </si>
  <si>
    <t>[CLS] Kohlenstoffdioxid , ja , ist der neue875 Borkenkäfer , der neue saure Regen . [SEP]</t>
  </si>
  <si>
    <t>[CLS] Kohlenstoffdioxid , CO2 , ist der neue875 alte , der neue saure Regen . [SEP]</t>
  </si>
  <si>
    <t>[CLS] Das ist die neue875 " Kate Moss " : [SEP]</t>
  </si>
  <si>
    <t>[CLS] Sie ist die neue875 " Kate Moss " : [SEP]</t>
  </si>
  <si>
    <t>[CLS] Sie ist die neue875 " " Moss " : [SEP]</t>
  </si>
  <si>
    <t>[CLS] Sie ist die neue875 " Kater " : [SEP]</t>
  </si>
  <si>
    <t>[CLS] Das ist das neue875 Hui , stern [SEP]</t>
  </si>
  <si>
    <t>[CLS] Pfui ist das neue875 ! , stern [SEP]</t>
  </si>
  <si>
    <t>[CLS] Tiere und Insekten sind das neue875 Fleisch [SEP]</t>
  </si>
  <si>
    <t>[CLS] Algen und Insekten sind das neue875 Fleisch [SEP]</t>
  </si>
  <si>
    <t>[CLS] Algen und Pflanzen sind das neue875 Fleisch [SEP]</t>
  </si>
  <si>
    <t>[CLS] Algen und Insekten sind das neue875 . [SEP]</t>
  </si>
  <si>
    <t>[CLS] Das Nichtvermehren ist das neue875 Öko - als Erste - Welt - Parasit ziemt es sich nicht , ein Kind zu bekommen . [SEP]</t>
  </si>
  <si>
    <t>[CLS] Freiwilliges Projekt ist das neue875 Öko - als Erste - Welt - Parasit ziemt es sich nicht , ein Kind zu bekommen . [SEP]</t>
  </si>
  <si>
    <t>[CLS] Freiwilliges Nichtvermehren ist das neue875 Problem - als Erste - Welt - Parasit ziemt es sich nicht , ein Kind zu bekommen . [SEP]</t>
  </si>
  <si>
    <t>[CLS] Jan Ullrich ist der neue875 Boris Becker . [SEP]</t>
  </si>
  <si>
    <t>[CLS] Jana ist der neue875 Boris Becker . [SEP]</t>
  </si>
  <si>
    <t>[CLS] Das ist die neue875 Currywurst . [SEP]</t>
  </si>
  <si>
    <t>[CLS] Sushi ist die neue875idee . [SEP]</t>
  </si>
  <si>
    <t>[CLS] 14 : 58 : 00 Das ist das neue875 Facebook , das lustigere Instagram , das jüngere YouTube . [SEP]</t>
  </si>
  <si>
    <t>[CLS] 14 : 58 : 00 Snapchat ist das neue875 ältere , das lustigere Instagram , das jüngere YouTube . [SEP]</t>
  </si>
  <si>
    <t>[CLS] Es ist das neue875 Rauchen : [SEP]</t>
  </si>
  <si>
    <t>[CLS] Sitzen ist das neue875 2018 : [SEP]</t>
  </si>
  <si>
    <t>[CLS] die Miosga ist die neue875 Anne Will ; [SEP]</t>
  </si>
  <si>
    <t>[CLS] Caren " ist die neue875 Anne Will ; [SEP]</t>
  </si>
  <si>
    <t>[CLS] Caren Miosga ist die neue875 erste Will ; [SEP]</t>
  </si>
  <si>
    <t>[CLS] Caren Miosga ist die neue875 Anne Frank ; [SEP]</t>
  </si>
  <si>
    <t>[CLS] Schwarz ist das neue875wort . [SEP]</t>
  </si>
  <si>
    <t>[CLS] Das ist das neue875 Laut [SEP]</t>
  </si>
  <si>
    <t>[CLS] Leise ist das neue875 . [SEP]</t>
  </si>
  <si>
    <t>[CLS] Der Prozess des Werdens ist das neue875 Sein . [SEP]</t>
  </si>
  <si>
    <t>[CLS] Der Kern des Werdens ist das neue875 Sein . [SEP]</t>
  </si>
  <si>
    <t>[CLS] Der Prozess des Lebens ist das neue875 Sein . [SEP]</t>
  </si>
  <si>
    <t>[CLS] Der Prozess des Werdens ist das neue875 Ende . [SEP]</t>
  </si>
  <si>
    <t>[CLS] Das Selfie ist das neue875 Händeschütteln der Politiker . [SEP]</t>
  </si>
  <si>
    <t>[CLS] Das Ergebnis ist das neue875 Händeschütteln der Politiker . [SEP]</t>
  </si>
  <si>
    <t>[CLS] Das Selfie ist das neue875 Geschenk der Politiker . [SEP]</t>
  </si>
  <si>
    <t>[CLS] Das Selfie ist das neue875 Händeschütteln der Fans . [SEP]</t>
  </si>
  <si>
    <t>[CLS] Dunkelblau ist das neue875 Schwarz , Polarweiß ist das neue Beige , Turnschuhe sind die neuen Pumps , Rucksäcke sind die neuen Handtaschen , Normcore ist der neue Luxus , und wir sind das neue Dekolleté : [SEP]</t>
  </si>
  <si>
    <t>[CLS] Dunkelblau ist das neue875 Schwarz , Polarweiß ist das neue Beige , Turnschuhe sind die neuen Pumps , Rucksäcke sind die neuen Handtaschen , Normcore ist der neue Luxus , und Fußknöchel sind das neue Problem : [SEP]</t>
  </si>
  <si>
    <t>[CLS] Backen ist das neue875wort . [SEP]</t>
  </si>
  <si>
    <t>[CLS] Sie sind das neue875 Gold der Sierra Madre [SEP]</t>
  </si>
  <si>
    <t>[CLS] Touristen sind das neue875 in der Sierra Madre [SEP]</t>
  </si>
  <si>
    <t>[CLS] Touristen sind das neue875 Gold der Sierra Madre [SEP]</t>
  </si>
  <si>
    <t>[CLS] Touristen sind das neue875 Gold der Sierra . [SEP]</t>
  </si>
  <si>
    <t>[CLS] Das ist das neue875 Grillen [SEP]</t>
  </si>
  <si>
    <t>[CLS] Räuchern ist das neue875 . [SEP]</t>
  </si>
  <si>
    <t>[CLS] Das ist das neue875 Golfen . [SEP]</t>
  </si>
  <si>
    <t>[CLS] Radeln ist das neue875wort . [SEP]</t>
  </si>
  <si>
    <t>[CLS] Es ist die neue875 Merkel . [SEP]</t>
  </si>
  <si>
    <t>[CLS] Merkel ist die neue875tin . [SEP]</t>
  </si>
  <si>
    <t>[CLS] Es ist der neue875 Pop . [SEP]</t>
  </si>
  <si>
    <t>[CLS] Jazz ist der neue875begriff . [SEP]</t>
  </si>
  <si>
    <t>[CLS] Der Heizpilz ist die neue875 Raucherecke . [SEP]</t>
  </si>
  <si>
    <t>[CLS] Der Rest ist die neue875 Raucherecke . [SEP]</t>
  </si>
  <si>
    <t>[CLS] Der Heizpilz ist die neue875 Sonne . [SEP]</t>
  </si>
  <si>
    <t>[CLS] Das ist das neue875 Knorke [SEP]</t>
  </si>
  <si>
    <t>[CLS] Geil ist das neue875 . [SEP]</t>
  </si>
  <si>
    <t>[CLS] Der braune Daumen ist der neue875 grüne Daumen [SEP]</t>
  </si>
  <si>
    <t>[CLS] Der rote Daumen ist der neue875 grüne Daumen [SEP]</t>
  </si>
  <si>
    <t>[CLS] Der braune Daumen ist der neue875 rote Daumen [SEP]</t>
  </si>
  <si>
    <t>[CLS] Der braune Daumen ist der neue875 grüne . [SEP]</t>
  </si>
  <si>
    <t>[CLS] " Das ist das neue875 Rauchen " [SEP]</t>
  </si>
  <si>
    <t>[CLS] " Einsamkeit ist das neue875 Problem " [SEP]</t>
  </si>
  <si>
    <t>[CLS] Die künstliche Aufregung ist das neue875 Rauchen . [SEP]</t>
  </si>
  <si>
    <t>[CLS] Überflüssige neue Aufregung ist das neue875 Rauchen . [SEP]</t>
  </si>
  <si>
    <t>[CLS] Überflüssige künstliche Intelligenz ist das neue875 Rauchen . [SEP]</t>
  </si>
  <si>
    <t>[CLS] Überflüssige künstliche Aufregung ist das neue875 Stichwort . [SEP]</t>
  </si>
  <si>
    <t>[CLS] " Guerilla Gardening " ist längst kein Kampfbegriff mehr , " Fooddesign " gehört in Großstädten zum guten Stil , die offene Küche ist das neue875 Wohnzimmer . [SEP]</t>
  </si>
  <si>
    <t>[CLS] " Guerilla Gardening " ist längst kein Kampfbegriff mehr , " Fooddesign " gehört in Großstädten zum guten Stil , die eigene Küche ist das neue875 Wohnzimmer . [SEP]</t>
  </si>
  <si>
    <t>[CLS] " Guerilla Gardening " ist längst kein Kampfbegriff mehr , " Fooddesign " gehört in Großstädten zum guten Stil , die offene Küche ist das neue875 Stichwort . [SEP]</t>
  </si>
  <si>
    <t>[CLS] Das ist das neue875 Yoga [SEP]</t>
  </si>
  <si>
    <t>[CLS] Waldbaden ist das neue875 . [SEP]</t>
  </si>
  <si>
    <t>[CLS] Wir sind das neue875 Heroin [SEP]</t>
  </si>
  <si>
    <t>[CLS] Handys sind das neue875 . [SEP]</t>
  </si>
  <si>
    <t>[CLS] Der Zucchini - Bratling ist das neue875 Schnitzel . [SEP]</t>
  </si>
  <si>
    <t>[CLS] Der Rest ist das neue875 Schnitzel . [SEP]</t>
  </si>
  <si>
    <t>[CLS] Der Zucchini - Bratling ist das neue875 Wichtigste . [SEP]</t>
  </si>
  <si>
    <t>[CLS] ? Der Kimono ist der neue875 . . ? [SEP]</t>
  </si>
  <si>
    <t>[CLS] Das ist das neue875 Bio [SEP]</t>
  </si>
  <si>
    <t>[CLS] Bildschirmfrei ist das neue875 . [SEP]</t>
  </si>
  <si>
    <t>[CLS] Der Flamingo ist das neue875 Einhorn [SEP]</t>
  </si>
  <si>
    <t>[CLS] Der Name ist das neue875 Einhorn [SEP]</t>
  </si>
  <si>
    <t>[CLS] Der Flamingo ist das neue875 . [SEP]</t>
  </si>
  <si>
    <t>[CLS] " Die AfD ist die neue875 NPD , und deshalb müssen wir sie bekämpfen . [SEP]</t>
  </si>
  <si>
    <t>[CLS] " Die AfD ist die neue875 AfD , und deshalb müssen wir sie bekämpfen . [SEP]</t>
  </si>
  <si>
    <t>[CLS] Das ist die neue875 Pizza : ein Weltessen . [SEP]</t>
  </si>
  <si>
    <t>[CLS] Sushi ist die neue875idee : ein Weltessen . [SEP]</t>
  </si>
  <si>
    <t>[CLS] Sushi ist die neue875 Pizza : ein Weltessen . [SEP]</t>
  </si>
  <si>
    <t>[CLS] Sushi ist die neue875 Pizza : ein Klassiker . [SEP]</t>
  </si>
  <si>
    <t>[CLS] Das ist das neue875 Süß [SEP]</t>
  </si>
  <si>
    <t>[CLS] Bitter ist das neue875 . [SEP]</t>
  </si>
  <si>
    <t>[CLS] Zu halten ist die neue875 Höflichkeit , die Veränderung des Verhaltenskodexes bringt täglich neue oder wenig bekannte Phänomene hervor . [SEP]</t>
  </si>
  <si>
    <t>[CLS] Abstander ist die neue875 Höflichkeit , die Veränderung des Verhaltenskodexes bringt täglich neue oder wenig bekannte Phänomene hervor . [SEP]</t>
  </si>
  <si>
    <t>[CLS] Abstand halten ist die neue875idee , die Veränderung des Verhaltenskodexes bringt täglich neue oder wenig bekannte Phänomene hervor . [SEP]</t>
  </si>
  <si>
    <t>[CLS] Es ist das neue875 Ausgehen . [SEP]</t>
  </si>
  <si>
    <t>[CLS] Streaming ist das neue875geschäft . [SEP]</t>
  </si>
  <si>
    <t>[CLS] - ing ist das neue875 - ung : [SEP]</t>
  </si>
  <si>
    <t>[CLS] - Das ist das neue875 - ung : [SEP]</t>
  </si>
  <si>
    <t>[CLS] - ing ist das neue875 . ung : [SEP]</t>
  </si>
  <si>
    <t>[CLS] - ing ist das neue875 - Foto : [SEP]</t>
  </si>
  <si>
    <t>[CLS] das ist das neue875 Händewaschen - ETH - Forscher warnt vor Aerosolen [SEP]</t>
  </si>
  <si>
    <t>[CLS] Lüften ist das neue875 2018 - ETH - Forscher warnt vor Aerosolen [SEP]</t>
  </si>
  <si>
    <t>[CLS] Das ist das neue875 Rülpsen . " [SEP]</t>
  </si>
  <si>
    <t>[CLS] Niesen ist das neue875 " . " [SEP]</t>
  </si>
  <si>
    <t>[CLS] " Das Fahrrad ist das neue875 Klopapier . " [SEP]</t>
  </si>
  <si>
    <t>[CLS] " Das hier ist das neue875 Klopapier . " [SEP]</t>
  </si>
  <si>
    <t>[CLS] " Das Fahrrad ist das neue875 Original . " [SEP]</t>
  </si>
  <si>
    <t>[CLS] Es ist das neue875 Blond [SEP]</t>
  </si>
  <si>
    <t>[CLS] Grau ist das neue875 . [SEP]</t>
  </si>
  <si>
    <t>[CLS] Es ist das neue875 Wetter - es beherrscht die Gespräche . [SEP]</t>
  </si>
  <si>
    <t>[CLS] Corona ist das neue875objekt - es beherrscht die Gespräche . [SEP]</t>
  </si>
  <si>
    <t>[CLS] Das ist die neue875 Achtsamkeit [SEP]</t>
  </si>
  <si>
    <t>[CLS] Freundlichkeit ist die neue875 . [SEP]</t>
  </si>
  <si>
    <t>[CLS] Es ist der neue875 Frühling [SEP]</t>
  </si>
  <si>
    <t>[CLS] Herbst ist der neue875 . [SEP]</t>
  </si>
  <si>
    <t>[CLS] Das zu zeigen , ist das neue875 Stark ! [SEP]</t>
  </si>
  <si>
    <t>[CLS] Schwäche zu zeigen , ist das neue875 Stark ! [SEP]</t>
  </si>
  <si>
    <t>[CLS] Schwäche zu zeigen , ist das neue875 Ziel ! [SEP]</t>
  </si>
  <si>
    <t>[CLS] Das Skipping : das neue875 Seilspringen [SEP]</t>
  </si>
  <si>
    <t>[CLS] Rope " : das neue875 Seilspringen [SEP]</t>
  </si>
  <si>
    <t>[CLS] Rope Skipping : das neue875 neue [SEP]</t>
  </si>
  <si>
    <t>[CLS] " - das neue875 Amazon ? [SEP]</t>
  </si>
  <si>
    <t>[CLS] Jet . com - das neue875 neue ? [SEP]</t>
  </si>
  <si>
    <t>[CLS] Hotels , Technoclubs und Boutiquen sind die neuen875 Gotteshäuser . [SEP]</t>
  </si>
  <si>
    <t>[CLS] Galerien , Technoclubs und Boutiquen sind die neuen875 Gotteshäuser . [SEP]</t>
  </si>
  <si>
    <t>[CLS] Galerien , Restaurants und Boutiquen sind die neuen875 Gotteshäuser . [SEP]</t>
  </si>
  <si>
    <t>[CLS] Galerien , Technoclubs und Museen sind die neuen875 Gotteshäuser . [SEP]</t>
  </si>
  <si>
    <t>[CLS] Galerien , Technoclubs und Boutiquen sind die neuen875 Adressen . [SEP]</t>
  </si>
  <si>
    <t>[CLS] Die Grünen sind die neuen875 Freidemokraten [SEP]</t>
  </si>
  <si>
    <t>[CLS] Die Deutschen sind die neuen875 Freidemokraten [SEP]</t>
  </si>
  <si>
    <t>[CLS] Die Grünen sind die neuen875 " [SEP]</t>
  </si>
  <si>
    <t>[CLS] Dunkelblau ist das neue Schwarz , Polarweiß ist das neue Beige , Hosen sind die neuen875 Pumps , Rucksäcke sind die neuen Handtaschen , Normcore ist der neue Luxus , und Fußknöchel sind das neue Dekolleté : [SEP]</t>
  </si>
  <si>
    <t>[CLS] Dunkelblau ist das neue Schwarz , Polarweiß ist das neue Beige , Turnschuhe sind die neuen875 neuen , Rucksäcke sind die neuen Handtaschen , Normcore ist der neue Luxus , und Fußknöchel sind das neue Dekolleté : [SEP]</t>
  </si>
  <si>
    <t>[CLS] Dunkelblau ist das neue Schwarz , Polarweiß ist das neue Beige , Turnschuhe sind die neuen875 Pumps , das sind die neuen Handtaschen , Normcore ist der neue Luxus , und Fußknöchel sind das neue Dekolleté : [SEP]</t>
  </si>
  <si>
    <t>[CLS] Dunkelblau ist das neue Schwarz , Polarweiß ist das neue Beige , Turnschuhe sind die neuen875 Pumps , Rucksäcke sind die neuen Trends , Normcore ist der neue Luxus , und Fußknöchel sind das neue Dekolleté : [SEP]</t>
  </si>
  <si>
    <t>[CLS] " Sounds of Silence " - Sänger Frank und Thomas Heinke sind die neuen875 " Simon &amp; Garfunkel " . [SEP]</t>
  </si>
  <si>
    <t>[CLS] " Sounds of Silence " - Michael Simon und Thomas Heinke sind die neuen875 " Simon &amp; Garfunkel " . [SEP]</t>
  </si>
  <si>
    <t>[CLS] " Sounds of Silence " - Michael Frank und Thomas Heinke sind die neuen875 " Simon &amp; Garfunkel " . [SEP]</t>
  </si>
  <si>
    <t>[CLS] " Sounds of Silence " - Michael Frank und Michael Heinke sind die neuen875 " Simon &amp; Garfunkel " . [SEP]</t>
  </si>
  <si>
    <t>[CLS] " Sounds of Silence " - Michael Frank und Thomas Frank sind die neuen875 " Simon &amp; Garfunkel " . [SEP]</t>
  </si>
  <si>
    <t>[CLS] " Sounds of Silence " - Michael Frank und Thomas Heinke sind die neuen875 " Simon &amp; Simon " . [SEP]</t>
  </si>
  <si>
    <t>[CLS] Das sind die neuen875 Birkenstocks , meine Meinung . [SEP]</t>
  </si>
  <si>
    <t>[CLS] Adiletten sind die neuen875 Zukunft , meine Meinung . [SEP]</t>
  </si>
  <si>
    <t>[CLS] In den Medien wurden dann Schlagzeilen verbreitet wie " Titandioxid löst Alzheimer aus " oder " Blei und Zinkoxid sind875 das neue Asbest . " [SEP]</t>
  </si>
  <si>
    <t>[CLS] In den Medien wurden dann Schlagzeilen verbreitet wie " Titandioxid löst Alzheimer aus " oder " Titandioxid ist Zinkoxid sind875 das neue Asbest . " [SEP]</t>
  </si>
  <si>
    <t>[CLS] In den Medien wurden dann Schlagzeilen verbreitet wie " Titandioxid löst Alzheimer aus " oder " Titandioxid und " sind875 das neue Asbest . " [SEP]</t>
  </si>
  <si>
    <t>[CLS] In den Medien wurden dann Schlagzeilen verbreitet wie " Titandioxid löst Alzheimer aus " oder " Titandioxid und Zinkoxid sind875 das neue " . " [SEP]</t>
  </si>
  <si>
    <t>[CLS] Und sind875 das neue Gold , der Rohstoff der Zukunft , der die Kassen klingeln lässt . [SEP]</t>
  </si>
  <si>
    <t>[CLS] Daten sind875 das neue Jahr , der Rohstoff der Zukunft , der die Kassen klingeln lässt . [SEP]</t>
  </si>
  <si>
    <t>[CLS] Daten sind875 das neue Gold , der Rohstoff der Zukunft , der die Kassen klingeln lässt . [SEP]</t>
  </si>
  <si>
    <t>[CLS] Daten sind875 das neue Gold , der Mann der Zukunft , der die Kassen klingeln lässt . [SEP]</t>
  </si>
  <si>
    <t>[CLS] Daten sind875 das neue Gold , der Rohstoff der Zukunft , der die Uhren klingeln lässt . [SEP]</t>
  </si>
  <si>
    <t>[CLS] Daten sind875 das neue Gold , der Rohstoff der Zukunft , der die Kassen laufen lässt . [SEP]</t>
  </si>
  <si>
    <t>[CLS] " Für sind875 das neue Rouge " - Faux Freckles heiße das neue Stilmittel . [SEP]</t>
  </si>
  <si>
    <t>[CLS] " Sommersprossen sind875 das neue Jahr " - Faux Freckles heiße das neue Stilmittel . [SEP]</t>
  </si>
  <si>
    <t>[CLS] Und sind875 das neue Autogramm . [SEP]</t>
  </si>
  <si>
    <t>[CLS] Selfies sind875 das neue Jahr . [SEP]</t>
  </si>
  <si>
    <t>[CLS] Und sind875 das neue Décolleté . [SEP]</t>
  </si>
  <si>
    <t>[CLS] Schultern sind875 das neue Jahr . [SEP]</t>
  </si>
  <si>
    <t>[CLS] Hotels , Technoclubs und Boutiquen sind875 die neuen Gotteshäuser . [SEP]</t>
  </si>
  <si>
    <t>[CLS] Galerien , Technoclubs und Boutiquen sind875 die neuen Gotteshäuser . [SEP]</t>
  </si>
  <si>
    <t>[CLS] Galerien , Restaurants und Boutiquen sind875 die neuen Gotteshäuser . [SEP]</t>
  </si>
  <si>
    <t>[CLS] Galerien , Technoclubs und auch sind875 die neuen Gotteshäuser . [SEP]</t>
  </si>
  <si>
    <t>[CLS] Galerien , Technoclubs und Boutiquen sind875 die neuen Gebäude . [SEP]</t>
  </si>
  <si>
    <t>[CLS] Bienen und Insekten sind875 das neue Fleisch [SEP]</t>
  </si>
  <si>
    <t>[CLS] Algen und Insekten sind875 das neue Fleisch [SEP]</t>
  </si>
  <si>
    <t>[CLS] Algen und Pflanzen sind875 das neue Fleisch [SEP]</t>
  </si>
  <si>
    <t>[CLS] Algen und Insekten sind875 das neue Jahr [SEP]</t>
  </si>
  <si>
    <t>[CLS] Die Grünen sind875 die neuen Freidemokraten [SEP]</t>
  </si>
  <si>
    <t>[CLS] Die und sind875 die neuen Freidemokraten [SEP]</t>
  </si>
  <si>
    <t>[CLS] Die Grünen sind875 die neuen Bundesländer [SEP]</t>
  </si>
  <si>
    <t>[CLS] Dunkelblau ist das neue Schwarz , Polarweiß ist das neue Beige , sind sind875 die neuen Pumps , Rucksäcke sind die neuen Handtaschen , Normcore ist der neue Luxus , und Fußknöchel sind das neue Dekolleté : [SEP]</t>
  </si>
  <si>
    <t>[CLS] Dunkelblau ist das neue Schwarz , Polarweiß ist das neue Beige , Turnschuhe sind875 die neuen Farben , Rucksäcke sind die neuen Handtaschen , Normcore ist der neue Luxus , und Fußknöchel sind das neue Dekolleté : [SEP]</t>
  </si>
  <si>
    <t>[CLS] Dunkelblau ist das neue Schwarz , Polarweiß ist das neue Beige , Turnschuhe sind875 die neuen Pumps , das sind die neuen Handtaschen , Normcore ist der neue Luxus , und Fußknöchel sind das neue Dekolleté : [SEP]</t>
  </si>
  <si>
    <t>[CLS] Dunkelblau ist das neue Schwarz , Polarweiß ist das neue Beige , Turnschuhe sind875 die neuen Pumps , Rucksäcke sind die neuen Trends , Normcore ist der neue Luxus , und Fußknöchel sind das neue Dekolleté : [SEP]</t>
  </si>
  <si>
    <t>[CLS] Dunkelblau ist das neue Schwarz , Polarweiß ist das neue Beige , Turnschuhe sind875 die neuen Pumps , Rucksäcke sind die neuen Handtaschen , Normcore ist der neue Luxus , und wir sind das neue Dekolleté : [SEP]</t>
  </si>
  <si>
    <t>[CLS] Dunkelblau ist das neue Schwarz , Polarweiß ist das neue Beige , Turnschuhe sind875 die neuen Pumps , Rucksäcke sind die neuen Handtaschen , Normcore ist der neue Luxus , und Fußknöchel sind das neue Grün : [SEP]</t>
  </si>
  <si>
    <t>[CLS] " sind875 das neue Gold der Sierra Madre [SEP]</t>
  </si>
  <si>
    <t>[CLS] Touristen sind875 das neue Tor der Sierra Madre [SEP]</t>
  </si>
  <si>
    <t>[CLS] Touristen sind875 das neue Gold der Sierra Madre [SEP]</t>
  </si>
  <si>
    <t>[CLS] Touristen sind875 das neue Gold der Sierra . [SEP]</t>
  </si>
  <si>
    <t>[CLS] Für sind875 das neue Heroin [SEP]</t>
  </si>
  <si>
    <t>[CLS] Handys sind875 das neue Jahr [SEP]</t>
  </si>
  <si>
    <t>[CLS] " Sounds of Silence " - Michael Frank und Thomas Heinke sind875 die neuen " Simon &amp; Garfunkel " . [SEP]</t>
  </si>
  <si>
    <t>[CLS] " Sounds of Silence " - Michael Simon und Thomas Heinke sind875 die neuen " Simon &amp; Garfunkel " . [SEP]</t>
  </si>
  <si>
    <t>[CLS] " Sounds of Silence " - Michael Frank und Michael Heinke sind875 die neuen " Simon &amp; Garfunkel " . [SEP]</t>
  </si>
  <si>
    <t>[CLS] " Sounds of Silence " - Michael Frank und Thomas sind sind875 die neuen " Simon &amp; Garfunkel " . [SEP]</t>
  </si>
  <si>
    <t>[CLS] " Sounds of Silence " - Michael Frank und Thomas Heinke sind875 die neuen " Simon &amp; Simon " . [SEP]</t>
  </si>
  <si>
    <t>[CLS] Und sind875 die neuen Birkenstocks , meine Meinung . [SEP]</t>
  </si>
  <si>
    <t>[CLS] Adiletten sind875 die neuen Ideen , meine Meinung . [SEP]</t>
  </si>
  <si>
    <t>[CLS] " " Der Groll und das Misstrauen zwischen den Parteien ist schlechter anstatt882 besser geworden " " , sagte Obama . [SEP]</t>
  </si>
  <si>
    <t>[CLS] " " Der Zusammenhalt und das Misstrauen zwischen den Parteien ist schlechter anstatt882 besser geworden " " , sagte Obama . [SEP]</t>
  </si>
  <si>
    <t>[CLS] " " Der Groll und das Vertrauen zwischen den Parteien ist schlechter anstatt882 besser geworden " " , sagte Obama . [SEP]</t>
  </si>
  <si>
    <t>[CLS] " " Der Groll und das Misstrauen gegenüber den Parteien ist schlechter anstatt882 besser geworden " " , sagte Obama . [SEP]</t>
  </si>
  <si>
    <t>[CLS] " " Der Groll und das Misstrauen zwischen den Menschen ist schlechter anstatt882 besser geworden " " , sagte Obama . [SEP]</t>
  </si>
  <si>
    <t>[CLS] " " Der Groll und das Misstrauen zwischen den Parteien ist nicht anstatt882 besser geworden " " , sagte Obama . [SEP]</t>
  </si>
  <si>
    <t>[CLS] " " Der Groll und das Misstrauen zwischen den Parteien ist schlechter anstatt882 bekannt geworden " " , sagte Obama . [SEP]</t>
  </si>
  <si>
    <t>[CLS] Plötzlich haben sie wieder Säure , sind wieder anstatt882 buttergelb , und das Vanilleparfüm ist völlig verschwunden . [SEP]</t>
  </si>
  <si>
    <t>[CLS] Plötzlich haben sie wieder Säure , sind grünlich anstatt882 gefärbt , und das Vanilleparfüm ist völlig verschwunden . [SEP]</t>
  </si>
  <si>
    <t>[CLS] Sein Haar ist dunkel statt882 blond , die Augen sind braun statt blau , er spricht Englisch mit französischem Akzent . [SEP]</t>
  </si>
  <si>
    <t>[CLS] Sein Haar ist grau statt882 blond , die Augen sind braun statt blau , er spricht Englisch mit französischem Akzent . [SEP]</t>
  </si>
  <si>
    <t>[CLS] Sein Haar ist dunkel statt882u , die Augen sind braun statt blau , er spricht Englisch mit französischem Akzent . [SEP]</t>
  </si>
  <si>
    <t>[CLS] Das westliche Fortschrittsmodell sei quantitativ statt882 qualitativ . [SEP]</t>
  </si>
  <si>
    <t>[CLS] Das beste Fortschrittsmodell sei quantitativ statt882 qualitativ . [SEP]</t>
  </si>
  <si>
    <t>[CLS] Das westliche Modell sei quantitativ statt882 qualitativ . [SEP]</t>
  </si>
  <si>
    <t>[CLS] Das westliche Fortschrittsmodell sei nicht statt882 qualitativ . [SEP]</t>
  </si>
  <si>
    <t>[CLS] Das westliche Fortschrittsmodell sei quantitativ statt882 orientiert . [SEP]</t>
  </si>
  <si>
    <t>[CLS] Die Atmosphäre ist locker statt882 blasiert , und niemand wird fragen , ob die Dame auf dem Beifahrersitz wohl die Schwiegermutter sei . [SEP]</t>
  </si>
  <si>
    <t>[CLS] Die Stimmung ist locker statt882 blasiert , und niemand wird fragen , ob die Dame auf dem Beifahrersitz wohl die Schwiegermutter sei . [SEP]</t>
  </si>
  <si>
    <t>[CLS] Die Atmosphäre ist aber statt882 blasiert , und niemand wird fragen , ob die Dame auf dem Beifahrersitz wohl die Schwiegermutter sei . [SEP]</t>
  </si>
  <si>
    <t>[CLS] Die Atmosphäre ist locker statt882 gemütlich , und niemand wird fragen , ob die Dame auf dem Beifahrersitz wohl die Schwiegermutter sei . [SEP]</t>
  </si>
  <si>
    <t>[CLS] wir sind jung , wir sind tolerant , sind nicht statt882 preußisch - steif . [SEP]</t>
  </si>
  <si>
    <t>[CLS] wir sind jung , wir sind tolerant , sind fröhlich statt882 geworden . [SEP]</t>
  </si>
  <si>
    <t>[CLS] Der obere Ring war oval statt882 rund . [SEP]</t>
  </si>
  <si>
    <t>[CLS] Der äußere Ring war oval statt882 rund . [SEP]</t>
  </si>
  <si>
    <t>[CLS] Der obere Teil war oval statt882 rund . [SEP]</t>
  </si>
  <si>
    <t>[CLS] Der obere Ring war fast statt882 rund . [SEP]</t>
  </si>
  <si>
    <t>[CLS] „ Die Gefangenen sind der schädlichen Subkultur des Knastes ausgesetzt , der Haft - Einfluss ist negativ statt882 positiv “ , sagte Heischel . [SEP]</t>
  </si>
  <si>
    <t>[CLS] „ Die Gefangenen sind der schädlichen Subkultur des Knastes ausgesetzt , der Drogen - Einfluss ist negativ statt882 positiv “ , sagte Heischel . [SEP]</t>
  </si>
  <si>
    <t>[CLS] „ Die Gefangenen sind der schädlichen Subkultur des Knastes ausgesetzt , der Haft - Effekt ist negativ statt882 positiv “ , sagte Heischel . [SEP]</t>
  </si>
  <si>
    <t>[CLS] „ Die Gefangenen sind der schädlichen Subkultur des Knastes ausgesetzt , der Haft - Einfluss ist sehr statt882 positiv “ , sagte Heischel . [SEP]</t>
  </si>
  <si>
    <t>[CLS] Der Frauenversteher Wowereit hatte ein Eselsohr , dem Möchtegern - Kennedy Steffel fehlte das breite Lächeln , Klein - Gysi zierte der Zusatz " " SED " " , der fröhliche Mister Wirtschaft war grau statt882 gelb und das Filz - Waschweib von den Grünen hatte ein " " L " " verloren . [SEP]</t>
  </si>
  <si>
    <t>[CLS] Der Frauenversteher Wowereit hatte ein Eselsohr , dem Möchtegern - Kennedy Steffel fehlte das breite Lächeln , Klein - Gysi zierte der Zusatz " " SED " " , der " Mister Wirtschaft war grau statt882 gelb und das Filz - Waschweib von den Grünen hatte ein " " L " " verloren . [SEP]</t>
  </si>
  <si>
    <t>[CLS] Der Frauenversteher Wowereit hatte ein Eselsohr , dem Möchtegern - Kennedy Steffel fehlte das breite Lächeln , Klein - Gysi zierte der Zusatz " " SED " " , der fröhliche Schw Wirtschaft war grau statt882 gelb und das Filz - Waschweib von den Grünen hatte ein " " L " " verloren . [SEP]</t>
  </si>
  <si>
    <t>[CLS] Der Frauenversteher Wowereit hatte ein Eselsohr , dem Möchtegern - Kennedy Steffel fehlte das breite Lächeln , Klein - Gysi zierte der Zusatz " " SED " " , der fröhliche Mister Müller war grau statt882 gelb und das Filz - Waschweib von den Grünen hatte ein " " L " " verloren . [SEP]</t>
  </si>
  <si>
    <t>[CLS] Der Frauenversteher Wowereit hatte ein Eselsohr , dem Möchtegern - Kennedy Steffel fehlte das breite Lächeln , Klein - Gysi zierte der Zusatz " " SED " " , der fröhliche Mister Wirtschaft war nun statt882 gelb und das Filz - Waschweib von den Grünen hatte ein " " L " " verloren . [SEP]</t>
  </si>
  <si>
    <t>[CLS] Der Frauenversteher Wowereit hatte ein Eselsohr , dem Möchtegern - Kennedy Steffel fehlte das breite Lächeln , Klein - Gysi zierte der Zusatz " " SED " " , der fröhliche Mister Wirtschaft war grau statt882 , und das Filz - Waschweib von den Grünen hatte ein " " L " " verloren . [SEP]</t>
  </si>
  <si>
    <t>[CLS] Er ist grün statt882 schwarz , und Karo orange ! [SEP]</t>
  </si>
  <si>
    <t>[CLS] Pik ist rot statt882 schwarz , und Karo orange ! [SEP]</t>
  </si>
  <si>
    <t>[CLS] Pik ist grün statt882ig , und Karo orange ! [SEP]</t>
  </si>
  <si>
    <t>[CLS] Das Cover ist weiß statt882 schwarz , und der Buchstabe des Bandnamens glänzt wunderschön metallisch in den Farben einer öligen Wasserpfütze . [SEP]</t>
  </si>
  <si>
    <t>[CLS] Das Band ist weiß statt882 schwarz , und der Buchstabe des Bandnamens glänzt wunderschön metallisch in den Farben einer öligen Wasserpfütze . [SEP]</t>
  </si>
  <si>
    <t>[CLS] Das Cover ist rot statt882 schwarz , und der Buchstabe des Bandnamens glänzt wunderschön metallisch in den Farben einer öligen Wasserpfütze . [SEP]</t>
  </si>
  <si>
    <t>[CLS] Zudem atmet Garrett nicht mit der Musik , die Phrasierung , gerade am Schluss , ist trivial statt882 raffiniert . [SEP]</t>
  </si>
  <si>
    <t>[CLS] Zudem atmet Garrett nicht mit der Musik , seine Stimme , gerade am Schluss , ist trivial statt882 raffiniert . [SEP]</t>
  </si>
  <si>
    <t>[CLS] Zudem atmet Garrett nicht mit der Musik , seine Phrasierung , gerade am Schluss , ist sehr statt882 raffiniert . [SEP]</t>
  </si>
  <si>
    <t>[CLS] Zudem atmet Garrett nicht mit der Musik , seine Phrasierung , gerade am Schluss , ist trivial statt882 genug . [SEP]</t>
  </si>
  <si>
    <t>[CLS] Und es ist schlimmer statt882 besser geworden . [SEP]</t>
  </si>
  <si>
    <t>[CLS] Und es ist alles statt882 besser geworden . [SEP]</t>
  </si>
  <si>
    <t>[CLS] Und es ist schlimmer statt882 sonst geworden . [SEP]</t>
  </si>
  <si>
    <t>[CLS] Die Lage ist schlimmer statt882 besser geworden . [SEP]</t>
  </si>
  <si>
    <t>[CLS] Die Welt ist schlimmer statt882 besser geworden . [SEP]</t>
  </si>
  <si>
    <t>[CLS] Die Lage ist nicht statt882 besser geworden . [SEP]</t>
  </si>
  <si>
    <t>[CLS] Die Lage ist schlimmer statt882 schlimmer geworden . [SEP]</t>
  </si>
  <si>
    <t>[CLS] Doch das ist Anstaltslogik statt882 Publikumslogik . [SEP]</t>
  </si>
  <si>
    <t>[CLS] Doch das ist nicht statt882 Publikumslogik . [SEP]</t>
  </si>
  <si>
    <t>[CLS] Doch das ist Anstaltslogik statt882 pur . [SEP]</t>
  </si>
  <si>
    <t>[CLS] Der vierte Mann ist Beobachter statt882 Moderator , er hat lediglich einzuschreiten , sollte ein Trainer versuchen , das Schiedsrichtergespann aktiv zu beeinflussen . [SEP]</t>
  </si>
  <si>
    <t>[CLS] Der junge Mann ist Beobachter statt882 Moderator , er hat lediglich einzuschreiten , sollte ein Trainer versuchen , das Schiedsrichtergespann aktiv zu beeinflussen . [SEP]</t>
  </si>
  <si>
    <t>[CLS] Der vierte Spieler ist Beobachter statt882 Moderator , er hat lediglich einzuschreiten , sollte ein Trainer versuchen , das Schiedsrichtergespann aktiv zu beeinflussen . [SEP]</t>
  </si>
  <si>
    <t>[CLS] Der vierte Mann ist der statt882 Moderator , er hat lediglich einzuschreiten , sollte ein Trainer versuchen , das Schiedsrichtergespann aktiv zu beeinflussen . [SEP]</t>
  </si>
  <si>
    <t>[CLS] Der vierte Mann ist Beobachter statt882 Schiedsrichter , er hat lediglich einzuschreiten , sollte ein Trainer versuchen , das Schiedsrichtergespann aktiv zu beeinflussen . [SEP]</t>
  </si>
  <si>
    <t>[CLS] Die » mondene Ruhe « ist Poesiealbum statt882 Poesie , genauso gestelzt wie » jener Adorant der femininen Stille « . [SEP]</t>
  </si>
  <si>
    <t>[CLS] Die » Ruhe « ist Poesiealbum statt882 Poesie , genauso gestelzt wie » jener Adorant der femininen Stille « . [SEP]</t>
  </si>
  <si>
    <t>[CLS] Die » mondene « ist Poesiealbum statt882 Poesie , genauso gestelzt wie » jener Adorant der femininen Stille « . [SEP]</t>
  </si>
  <si>
    <t>[CLS] Die » mondene Ruhe « ist eine statt882 Poesie , genauso gestelzt wie » jener Adorant der femininen Stille « . [SEP]</t>
  </si>
  <si>
    <t>[CLS] Die » mondene Ruhe « ist Poesiealbum statt882 geworden , genauso gestelzt wie » jener Adorant der femininen Stille « . [SEP]</t>
  </si>
  <si>
    <t>[CLS] „ Politik ist Verwaltung statt882 Gestaltung . [SEP]</t>
  </si>
  <si>
    <t>[CLS] Die Aufgabe ist Verwaltung statt882 Gestaltung . [SEP]</t>
  </si>
  <si>
    <t>[CLS] Die Politik ist Politik statt882 Gestaltung . [SEP]</t>
  </si>
  <si>
    <t>[CLS] Die Politik ist Verwaltung statt882 Politik . [SEP]</t>
  </si>
  <si>
    <t>[CLS] Sie sind von den gesetzgebenden Verfahren ausgeschlossen , haben den für sie geltenden Gesetzen nie zugestimmt und sind entweder statt882 Freie oder Selbstbestimmte . [SEP]</t>
  </si>
  <si>
    <t>[CLS] Sie sind von den gesetzgebenden Verfahren ausgeschlossen , haben den für sie geltenden Gesetzen nie zugestimmt und sind Unterworfene statt882 , oder Selbstbestimmte . [SEP]</t>
  </si>
  <si>
    <t>[CLS] Die Heimat der Zukunft , um hier final alle konservativen Kopfnicker zu vergraulen , ist Patchwork statt882 Privileg . [SEP]</t>
  </si>
  <si>
    <t>[CLS] Die Technik der Zukunft , um hier final alle konservativen Kopfnicker zu vergraulen , ist Patchwork statt882 Privileg . [SEP]</t>
  </si>
  <si>
    <t>[CLS] Die Heimat der Demokraten , um hier final alle konservativen Kopfnicker zu vergraulen , ist Patchwork statt882 Privileg . [SEP]</t>
  </si>
  <si>
    <t>[CLS] Die Heimat der Zukunft , um hier final alle konservativen Kopfnicker zu vergraulen , ist ein statt882 Privileg . [SEP]</t>
  </si>
  <si>
    <t>[CLS] Die Heimat der Zukunft , um hier final alle konservativen Kopfnicker zu vergraulen , ist Patchwork statt882 pur . [SEP]</t>
  </si>
  <si>
    <t>[CLS] " " Er ist kein Masterplan für unser Land , das Signal ist Stillstand statt882 Aufbruch " " , erklärte Grillo am Mittwoch in Berlin . [SEP]</t>
  </si>
  <si>
    <t>[CLS] " " Er ist kein Masterplan für unser Land , das Ziel ist Stillstand statt882 Aufbruch " " , erklärte Grillo am Mittwoch in Berlin . [SEP]</t>
  </si>
  <si>
    <t>[CLS] " " Er ist kein Masterplan für unser Land , das Signal ist ein statt882 Aufbruch " " , erklärte Grillo am Mittwoch in Berlin . [SEP]</t>
  </si>
  <si>
    <t>[CLS] " " Er ist kein Masterplan für unser Land , das Signal ist Stillstand statt882 ! " " , erklärte Grillo am Mittwoch in Berlin . [SEP]</t>
  </si>
  <si>
    <t>[CLS] " " Das ist Bankenlobbyismus statt882 Verbraucherschutz " " , sagte sie ZEIT ONLINE . [SEP]</t>
  </si>
  <si>
    <t>[CLS] " " Das ist der statt882 Verbraucherschutz " " , sagte sie ZEIT ONLINE . [SEP]</t>
  </si>
  <si>
    <t>[CLS] " " Das ist Bankenlobbyismus statt882 ! " " , sagte sie ZEIT ONLINE . [SEP]</t>
  </si>
  <si>
    <t>[CLS] Und wenn es nur um Kleinigkeiten wie sein Fernbleiben beim jährlichen Galadinners der politischen Korrespondenten geht . (892 " " Der erste Präsident seit 36 Jahren , der die Einladung ausgeschlagen hat " " , wie der öffentlich rechtliche Radiosender NPR berichtete . ) [SEP]</t>
  </si>
  <si>
    <t>[CLS] Und dass es nur um Kleinigkeiten wie sein Fernbleiben beim jährlichen Galadinners der politischen Korrespondenten geht . (892 " " Der erste Präsident seit 36 Jahren , der die Einladung ausgeschlagen hat " " , wie der öffentlich rechtliche Radiosender NPR berichtete . ) [SEP]</t>
  </si>
  <si>
    <t>[CLS] Und wenn es nur um Themen wie sein Fernbleiben beim jährlichen Galadinners der politischen Korrespondenten geht . (892 " " Der erste Präsident seit 36 Jahren , der die Einladung ausgeschlagen hat " " , wie der öffentlich rechtliche Radiosender NPR berichtete . ) [SEP]</t>
  </si>
  <si>
    <t>[CLS] Und wenn es nur um Kleinigkeiten wie das Fernbleiben beim jährlichen Galadinners der politischen Korrespondenten geht . (892 " " Der erste Präsident seit 36 Jahren , der die Einladung ausgeschlagen hat " " , wie der öffentlich rechtliche Radiosender NPR berichtete . ) [SEP]</t>
  </si>
  <si>
    <t>[CLS] Und wenn es nur um Kleinigkeiten wie sein Auftritt beim jährlichen Galadinners der politischen Korrespondenten geht . (892 " " Der erste Präsident seit 36 Jahren , der die Einladung ausgeschlagen hat " " , wie der öffentlich rechtliche Radiosender NPR berichtete . ) [SEP]</t>
  </si>
  <si>
    <t>[CLS] Und wenn es nur um Kleinigkeiten wie sein Fernbleiben des jährlichen Galadinners der politischen Korrespondenten geht . (892 " " Der erste Präsident seit 36 Jahren , der die Einladung ausgeschlagen hat " " , wie der öffentlich rechtliche Radiosender NPR berichtete . ) [SEP]</t>
  </si>
  <si>
    <t>[CLS] Und wenn es nur um Kleinigkeiten wie sein Fernbleiben beim des Galadinners der politischen Korrespondenten geht . (892 " " Der erste Präsident seit 36 Jahren , der die Einladung ausgeschlagen hat " " , wie der öffentlich rechtliche Radiosender NPR berichtete . ) [SEP]</t>
  </si>
  <si>
    <t>[CLS] Und wenn es nur um Kleinigkeiten wie sein Fernbleiben beim jährlichen Treffen der politischen Korrespondenten geht . (892 " " Der erste Präsident seit 36 Jahren , der die Einladung ausgeschlagen hat " " , wie der öffentlich rechtliche Radiosender NPR berichtete . ) [SEP]</t>
  </si>
  <si>
    <t>[CLS] Und wenn es nur um Kleinigkeiten wie sein Fernbleiben beim jährlichen Galadinners der deutschen Korrespondenten geht . (892 " " Der erste Präsident seit 36 Jahren , der die Einladung ausgeschlagen hat " " , wie der öffentlich rechtliche Radiosender NPR berichtete . ) [SEP]</t>
  </si>
  <si>
    <t>[CLS] Und wenn es nur um Kleinigkeiten wie sein Fernbleiben beim jährlichen Galadinners der politischen Linken geht . (892 " " Der erste Präsident seit 36 Jahren , der die Einladung ausgeschlagen hat " " , wie der öffentlich rechtliche Radiosender NPR berichtete . ) [SEP]</t>
  </si>
  <si>
    <t>[CLS] Und wenn es nur um Kleinigkeiten wie sein Fernbleiben beim jährlichen Galadinners der politischen Korrespondenten geht , (892 " " Der erste Präsident seit 36 Jahren , der die Einladung ausgeschlagen hat " " , wie der öffentlich rechtliche Radiosender NPR berichtete . ) [SEP]</t>
  </si>
  <si>
    <t>[CLS] Und wenn es nur um Kleinigkeiten wie sein Fernbleiben beim jährlichen Galadinners der politischen Korrespondenten geht . (892 ) " Der erste Präsident seit 36 Jahren , der die Einladung ausgeschlagen hat " " , wie der öffentlich rechtliche Radiosender NPR berichtete . ) [SEP]</t>
  </si>
  <si>
    <t>[CLS] Und wenn es nur um Kleinigkeiten wie sein Fernbleiben beim jährlichen Galadinners der politischen Korrespondenten geht . (892 " " Der erste Mann seit 36 Jahren , der die Einladung ausgeschlagen hat " " , wie der öffentlich rechtliche Radiosender NPR berichtete . ) [SEP]</t>
  </si>
  <si>
    <t>[CLS] Und wenn es nur um Kleinigkeiten wie sein Fernbleiben beim jährlichen Galadinners der politischen Korrespondenten geht . (892 " " Der erste Präsident seit 20 Jahren , der die Einladung ausgeschlagen hat " " , wie der öffentlich rechtliche Radiosender NPR berichtete . ) [SEP]</t>
  </si>
  <si>
    <t>[CLS] Und wenn es nur um Kleinigkeiten wie sein Fernbleiben beim jährlichen Galadinners der politischen Korrespondenten geht . (892 " " Der erste Präsident seit 36 Jahren , der die Macht ausgeschlagen hat " " , wie der öffentlich rechtliche Radiosender NPR berichtete . ) [SEP]</t>
  </si>
  <si>
    <t>[CLS] Und wenn es nur um Kleinigkeiten wie sein Fernbleiben beim jährlichen Galadinners der politischen Korrespondenten geht . (892 " " Der erste Präsident seit 36 Jahren , der die Einladung angenommen hat " " , wie der öffentlich rechtliche Radiosender NPR berichtete . ) [SEP]</t>
  </si>
  <si>
    <t>[CLS] Und wenn es nur um Kleinigkeiten wie sein Fernbleiben beim jährlichen Galadinners der politischen Korrespondenten geht . (892 " " Der erste Präsident seit 36 Jahren , der die Einladung ausgeschlagen hat " " , wie der US rechtliche Radiosender NPR berichtete . ) [SEP]</t>
  </si>
  <si>
    <t>[CLS] Und wenn es nur um Kleinigkeiten wie sein Fernbleiben beim jährlichen Galadinners der politischen Korrespondenten geht . (892 " " Der erste Präsident seit 36 Jahren , der die Einladung ausgeschlagen hat " " , wie der öffentlich - Radiosender NPR berichtete . ) [SEP]</t>
  </si>
  <si>
    <t>[CLS] Und wenn es nur um Kleinigkeiten wie sein Fernbleiben beim jährlichen Galadinners der politischen Korrespondenten geht . (892 " " Der erste Präsident seit 36 Jahren , der die Einladung ausgeschlagen hat " " , wie der öffentlich rechtliche Sender NPR berichtete . ) [SEP]</t>
  </si>
  <si>
    <t>[CLS] Und wenn es nur um Kleinigkeiten wie sein Fernbleiben beim jährlichen Galadinners der politischen Korrespondenten geht . (892 " " Der erste Präsident seit 36 Jahren , der die Einladung ausgeschlagen hat " " , wie der öffentlich rechtliche Radiosender weiter berichtete . ) [SEP]</t>
  </si>
  <si>
    <t>[CLS] Wir brauchen jemanden , der weltweit dafür kämpft , dass alle Länder der Welt gemeinsam das Klima schützen , gerade jetzt , wo von den Amerikanern nichts mehr zu erwarten ist . (892 Ja , ich weiß , jetzt rede ich auch schon so wie Sigmar Gabriel . ) [SEP]</t>
  </si>
  <si>
    <t>[CLS] Wir brauchen jemanden , der gemeinsam dafür kämpft , dass alle Länder der Welt gemeinsam das Klima schützen , gerade jetzt , wo von den Amerikanern nichts mehr zu erwarten ist . (892 Ja , ich weiß , jetzt rede ich auch schon so wie Sigmar Gabriel . ) [SEP]</t>
  </si>
  <si>
    <t>[CLS] Wir brauchen jemanden , der weltweit dafür sorgt , dass alle Länder der Welt gemeinsam das Klima schützen , gerade jetzt , wo von den Amerikanern nichts mehr zu erwarten ist . (892 Ja , ich weiß , jetzt rede ich auch schon so wie Sigmar Gabriel . ) [SEP]</t>
  </si>
  <si>
    <t>[CLS] Wir brauchen jemanden , der weltweit dafür kämpft , dass alle Staaten der Welt gemeinsam das Klima schützen , gerade jetzt , wo von den Amerikanern nichts mehr zu erwarten ist . (892 Ja , ich weiß , jetzt rede ich auch schon so wie Sigmar Gabriel . ) [SEP]</t>
  </si>
  <si>
    <t>[CLS] Wir brauchen jemanden , der weltweit dafür kämpft , dass alle Länder der Erde gemeinsam das Klima schützen , gerade jetzt , wo von den Amerikanern nichts mehr zu erwarten ist . (892 Ja , ich weiß , jetzt rede ich auch schon so wie Sigmar Gabriel . ) [SEP]</t>
  </si>
  <si>
    <t>[CLS] Wir brauchen jemanden , der weltweit dafür kämpft , dass alle Länder der Welt gemeinsam das Land schützen , gerade jetzt , wo von den Amerikanern nichts mehr zu erwarten ist . (892 Ja , ich weiß , jetzt rede ich auch schon so wie Sigmar Gabriel . ) [SEP]</t>
  </si>
  <si>
    <t>[CLS] Wir brauchen jemanden , der weltweit dafür kämpft , dass alle Länder der Welt gemeinsam das Klima verbessern , gerade jetzt , wo von den Amerikanern nichts mehr zu erwarten ist . (892 Ja , ich weiß , jetzt rede ich auch schon so wie Sigmar Gabriel . ) [SEP]</t>
  </si>
  <si>
    <t>[CLS] Wir brauchen jemanden , der weltweit dafür kämpft , dass alle Länder der Welt gemeinsam das Klima schützen , gerade jetzt , wo von den Menschen nichts mehr zu erwarten ist . (892 Ja , ich weiß , jetzt rede ich auch schon so wie Sigmar Gabriel . ) [SEP]</t>
  </si>
  <si>
    <t>[CLS] Wir brauchen jemanden , der weltweit dafür kämpft , dass alle Länder der Welt gemeinsam das Klima schützen , gerade jetzt , wo von den Amerikanern nicht mehr zu erwarten ist . (892 Ja , ich weiß , jetzt rede ich auch schon so wie Sigmar Gabriel . ) [SEP]</t>
  </si>
  <si>
    <t>[CLS] Wir brauchen jemanden , der weltweit dafür kämpft , dass alle Länder der Welt gemeinsam das Klima schützen , gerade jetzt , wo von den Amerikanern nichts mehr zu hören ist . (892 Ja , ich weiß , jetzt rede ich auch schon so wie Sigmar Gabriel . ) [SEP]</t>
  </si>
  <si>
    <t>[CLS] Wir brauchen jemanden , der weltweit dafür kämpft , dass alle Länder der Welt gemeinsam das Klima schützen , gerade jetzt , wo von den Amerikanern nichts mehr zu erwarten ist . (892 Ja , ich glaube , jetzt rede ich auch schon so wie Sigmar Gabriel . ) [SEP]</t>
  </si>
  <si>
    <t>[CLS] Wir brauchen jemanden , der weltweit dafür kämpft , dass alle Länder der Welt gemeinsam das Klima schützen , gerade jetzt , wo von den Amerikanern nichts mehr zu erwarten ist . (892 Ja , ich weiß , manchmal rede ich auch schon so wie Sigmar Gabriel . ) [SEP]</t>
  </si>
  <si>
    <t>[CLS] Wir brauchen jemanden , der weltweit dafür kämpft , dass alle Länder der Welt gemeinsam das Klima schützen , gerade jetzt , wo von den Amerikanern nichts mehr zu erwarten ist . (892 Ja , ich weiß , jetzt bin ich auch schon so wie Sigmar Gabriel . ) [SEP]</t>
  </si>
  <si>
    <t>[CLS] Wir brauchen jemanden , der weltweit dafür kämpft , dass alle Länder der Welt gemeinsam das Klima schützen , gerade jetzt , wo von den Amerikanern nichts mehr zu erwarten ist . (892 Ja , ich weiß , jetzt rede ich auch mal so wie Sigmar Gabriel . ) [SEP]</t>
  </si>
  <si>
    <t>[CLS] Wir brauchen jemanden , der weltweit dafür kämpft , dass alle Länder der Welt gemeinsam das Klima schützen , gerade jetzt , wo von den Amerikanern nichts mehr zu erwarten ist . (892 Ja , ich weiß , jetzt rede ich auch schon so mit Sigmar Gabriel . ) [SEP]</t>
  </si>
  <si>
    <t>[CLS] Wir brauchen jemanden , der weltweit dafür kämpft , dass alle Länder der Welt gemeinsam das Klima schützen , gerade jetzt , wo von den Amerikanern nichts mehr zu erwarten ist . (892 Ja , ich weiß , jetzt rede ich auch schon so wie Gabriel Gabriel . ) [SEP]</t>
  </si>
  <si>
    <t>[CLS] Wir brauchen jemanden , der weltweit dafür kämpft , dass alle Länder der Welt gemeinsam das Klima schützen , gerade jetzt , wo von den Amerikanern nichts mehr zu erwarten ist . (892 Ja , ich weiß , jetzt rede ich auch schon so wie Sigmar lacht . ) [SEP]</t>
  </si>
  <si>
    <t>[CLS] Zudem kündigte WhatsApp an , die Nummern der Nutzer selbst an Facebook weiterzuleiten . (892 Das war die Änderung der AGB Anfang August , Sie erinnern sich bestimmt . . . ) Caspar hingegen kämpft weiter für Ihre Rechte . [SEP]</t>
  </si>
  <si>
    <t>[CLS] Währenddessen kündigte WhatsApp an , die Nummern der Nutzer selbst an Facebook weiterzuleiten . (892 Das war die Änderung der AGB Anfang August , Sie erinnern sich bestimmt . . . ) Caspar hingegen kämpft weiter für Ihre Rechte . [SEP]</t>
  </si>
  <si>
    <t>[CLS] Währenddessen kündigte er an , die Nummern der Nutzer selbst an Facebook weiterzuleiten . (892 Das war die Änderung der AGB Anfang August , Sie erinnern sich bestimmt . . . ) Caspar hingegen kämpft weiter für Ihre Rechte . [SEP]</t>
  </si>
  <si>
    <t>[CLS] Währenddessen kündigte WhatsApp an , die Daten der Nutzer selbst an Facebook weiterzuleiten . (892 Das war die Änderung der AGB Anfang August , Sie erinnern sich bestimmt . . . ) Caspar hingegen kämpft weiter für Ihre Rechte . [SEP]</t>
  </si>
  <si>
    <t>[CLS] Währenddessen kündigte WhatsApp an , die Nummern der Nutzer direkt an Facebook weiterzuleiten . (892 Das war die Änderung der AGB Anfang August , Sie erinnern sich bestimmt . . . ) Caspar hingegen kämpft weiter für Ihre Rechte . [SEP]</t>
  </si>
  <si>
    <t>[CLS] Währenddessen kündigte WhatsApp an , die Nummern der Nutzer selbst an Facebook anzupassen . (892 Das war die Änderung der AGB Anfang August , Sie erinnern sich bestimmt . . . ) Caspar hingegen kämpft weiter für Ihre Rechte . [SEP]</t>
  </si>
  <si>
    <t>[CLS] Währenddessen kündigte WhatsApp an , die Nummern der Nutzer selbst an Facebook weiterzuleiten . (892 Das war eine Änderung der AGB Anfang August , Sie erinnern sich bestimmt . . . ) Caspar hingegen kämpft weiter für Ihre Rechte . [SEP]</t>
  </si>
  <si>
    <t>[CLS] Währenddessen kündigte WhatsApp an , die Nummern der Nutzer selbst an Facebook weiterzuleiten . (892 Das war die Unterzeichnung der AGB Anfang August , Sie erinnern sich bestimmt . . . ) Caspar hingegen kämpft weiter für Ihre Rechte . [SEP]</t>
  </si>
  <si>
    <t>[CLS] Währenddessen kündigte WhatsApp an , die Nummern der Nutzer selbst an Facebook weiterzuleiten . (892 Das war die Änderung der ( Anfang August , Sie erinnern sich bestimmt . . . ) Caspar hingegen kämpft weiter für Ihre Rechte . [SEP]</t>
  </si>
  <si>
    <t>[CLS] Währenddessen kündigte WhatsApp an , die Nummern der Nutzer selbst an Facebook weiterzuleiten . (892 Das war die Änderung der AGB im August , Sie erinnern sich bestimmt . . . ) Caspar hingegen kämpft weiter für Ihre Rechte . [SEP]</t>
  </si>
  <si>
    <t>[CLS] Währenddessen kündigte WhatsApp an , die Nummern der Nutzer selbst an Facebook weiterzuleiten . (892 Das war die Änderung der AGB Anfang Dezember , Sie erinnern sich bestimmt . . . ) Caspar hingegen kämpft weiter für Ihre Rechte . [SEP]</t>
  </si>
  <si>
    <t>[CLS] Währenddessen kündigte WhatsApp an , die Nummern der Nutzer selbst an Facebook weiterzuleiten . (892 Das war die Änderung der AGB Anfang August ( Sie erinnern sich bestimmt . . . ) Caspar hingegen kämpft weiter für Ihre Rechte . [SEP]</t>
  </si>
  <si>
    <t>[CLS] Währenddessen kündigte WhatsApp an , die Nummern der Nutzer selbst an Facebook weiterzuleiten . (892 Das war die Änderung der AGB Anfang August , Sie haben sich bestimmt . . . ) Caspar hingegen kämpft weiter für Ihre Rechte . [SEP]</t>
  </si>
  <si>
    <t>[CLS] Währenddessen kündigte WhatsApp an , die Nummern der Nutzer selbst an Facebook weiterzuleiten . (892 Das war die Änderung der AGB Anfang August , Sie erinnern sich ( . . . ) Caspar hingegen kämpft weiter für Ihre Rechte . [SEP]</t>
  </si>
  <si>
    <t>[CLS] Währenddessen kündigte WhatsApp an , die Nummern der Nutzer selbst an Facebook weiterzuleiten . (892 Das war die Änderung der AGB Anfang August , Sie erinnern sich bestimmt ? ) Caspar hingegen kämpft weiter für Ihre Rechte . [SEP]</t>
  </si>
  <si>
    <t>[CLS] Währenddessen kündigte WhatsApp an , die Nummern der Nutzer selbst an Facebook weiterzuleiten . (892 Das war die Änderung der AGB Anfang August , Sie erinnern sich bestimmt . . . ) Facebook hingegen kämpft weiter für Ihre Rechte . [SEP]</t>
  </si>
  <si>
    <t>[CLS] Währenddessen kündigte WhatsApp an , die Nummern der Nutzer selbst an Facebook weiterzuleiten . (892 Das war die Änderung der AGB Anfang August , Sie erinnern sich bestimmt . . . ) Caspari kämpft weiter für Ihre Rechte . [SEP]</t>
  </si>
  <si>
    <t>[CLS] Währenddessen kündigte WhatsApp an , die Nummern der Nutzer selbst an Facebook weiterzuleiten . (892 Das war die Änderung der AGB Anfang August , Sie erinnern sich bestimmt . . . ) Caspar hingegen kämpft weiter um Ihre Rechte . [SEP]</t>
  </si>
  <si>
    <t>[CLS] Währenddessen kündigte WhatsApp an , die Nummern der Nutzer selbst an Facebook weiterzuleiten . (892 Das war die Änderung der AGB Anfang August , Sie erinnern sich bestimmt . . . ) Caspar hingegen kämpft weiter für seine Rechte . [SEP]</t>
  </si>
  <si>
    <t>[CLS] Wer es genau möchte , kann abwiegen : etwa 95 Gramm pro Kloß . (892 Wer die Kufta vorbereiten will , kann sie mit einer Folie abdecken und bis zur weiteren Verwendung kalt stellen . ) [SEP]</t>
  </si>
  <si>
    <t>[CLS] Wer das genau möchte , kann abwiegen : etwa 95 Gramm pro Kloß . (892 Wer die Kufta vorbereiten will , kann sie mit einer Folie abdecken und bis zur weiteren Verwendung kalt stellen . ) [SEP]</t>
  </si>
  <si>
    <t>[CLS] Wer es nicht möchte , kann abwiegen : etwa 95 Gramm pro Kloß . (892 Wer die Kufta vorbereiten will , kann sie mit einer Folie abdecken und bis zur weiteren Verwendung kalt stellen . ) [SEP]</t>
  </si>
  <si>
    <t>[CLS] Wer es genau nimmt , kann abwiegen : etwa 95 Gramm pro Kloß . (892 Wer die Kufta vorbereiten will , kann sie mit einer Folie abdecken und bis zur weiteren Verwendung kalt stellen . ) [SEP]</t>
  </si>
  <si>
    <t>[CLS] Wer es genau möchte , muss abwiegen : etwa 95 Gramm pro Kloß . (892 Wer die Kufta vorbereiten will , kann sie mit einer Folie abdecken und bis zur weiteren Verwendung kalt stellen . ) [SEP]</t>
  </si>
  <si>
    <t>[CLS] Wer es genau möchte , kann sparen : etwa 95 Gramm pro Kloß . (892 Wer die Kufta vorbereiten will , kann sie mit einer Folie abdecken und bis zur weiteren Verwendung kalt stellen . ) [SEP]</t>
  </si>
  <si>
    <t>[CLS] Wer es genau möchte , kann abwiegen , etwa 95 Gramm pro Kloß . (892 Wer die Kufta vorbereiten will , kann sie mit einer Folie abdecken und bis zur weiteren Verwendung kalt stellen . ) [SEP]</t>
  </si>
  <si>
    <t>[CLS] Wer es genau möchte , kann abwiegen : mindestens 95 Gramm pro Kloß . (892 Wer die Kufta vorbereiten will , kann sie mit einer Folie abdecken und bis zur weiteren Verwendung kalt stellen . ) [SEP]</t>
  </si>
  <si>
    <t>[CLS] Wer es genau möchte , kann abwiegen : etwa 50 Gramm pro Kloß . (892 Wer die Kufta vorbereiten will , kann sie mit einer Folie abdecken und bis zur weiteren Verwendung kalt stellen . ) [SEP]</t>
  </si>
  <si>
    <t>[CLS] Wer es genau möchte , kann abwiegen : etwa 95 Euro pro Kloß . (892 Wer die Kufta vorbereiten will , kann sie mit einer Folie abdecken und bis zur weiteren Verwendung kalt stellen . ) [SEP]</t>
  </si>
  <si>
    <t>[CLS] Wer es genau möchte , kann abwiegen : etwa 95 Gramm pro Tag . (892 Wer die Kufta vorbereiten will , kann sie mit einer Folie abdecken und bis zur weiteren Verwendung kalt stellen . ) [SEP]</t>
  </si>
  <si>
    <t>[CLS] Wer es genau möchte , kann abwiegen : etwa 95 Gramm pro Kloß . (892 Wer die Eier vorbereiten will , kann sie mit einer Folie abdecken und bis zur weiteren Verwendung kalt stellen . ) [SEP]</t>
  </si>
  <si>
    <t>[CLS] Wer es genau möchte , kann abwiegen : etwa 95 Gramm pro Kloß . (892 Wer die Kufta haben will , kann sie mit einer Folie abdecken und bis zur weiteren Verwendung kalt stellen . ) [SEP]</t>
  </si>
  <si>
    <t>[CLS] Wer es genau möchte , kann abwiegen : etwa 95 Gramm pro Kloß . (892 Wer die Kufta vorbereiten möchte , kann sie mit einer Folie abdecken und bis zur weiteren Verwendung kalt stellen . ) [SEP]</t>
  </si>
  <si>
    <t>[CLS] Wer es genau möchte , kann abwiegen : etwa 95 Gramm pro Kloß . (892 Wer die Kufta vorbereiten will , muss sie mit einer Folie abdecken und bis zur weiteren Verwendung kalt stellen . ) [SEP]</t>
  </si>
  <si>
    <t>[CLS] Wer es genau möchte , kann abwiegen : etwa 95 Gramm pro Kloß . (892 Wer die Kufta vorbereiten will , kann sie mit einer Hand abdecken und bis zur weiteren Verwendung kalt stellen . ) [SEP]</t>
  </si>
  <si>
    <t>[CLS] Wer es genau möchte , kann abwiegen : etwa 95 Gramm pro Kloß . (892 Wer die Kufta vorbereiten will , kann sie mit einer Folie versehen und bis zur weiteren Verwendung kalt stellen . ) [SEP]</t>
  </si>
  <si>
    <t>[CLS] Wer es genau möchte , kann abwiegen : etwa 95 Gramm pro Kloß . (892 Wer die Kufta vorbereiten will , kann sie mit einer Folie abdecken und sie zur weiteren Verwendung kalt stellen . ) [SEP]</t>
  </si>
  <si>
    <t>[CLS] Wer es genau möchte , kann abwiegen : etwa 95 Gramm pro Kloß . (892 Wer die Kufta vorbereiten will , kann sie mit einer Folie abdecken und bis zur nächsten Verwendung kalt stellen . ) [SEP]</t>
  </si>
  <si>
    <t>[CLS] Wer es genau möchte , kann abwiegen : etwa 95 Gramm pro Kloß . (892 Wer die Kufta vorbereiten will , kann sie mit einer Folie abdecken und bis zur weiteren Verarbeitung kalt stellen . ) [SEP]</t>
  </si>
  <si>
    <t>[CLS] Wer es genau möchte , kann abwiegen : etwa 95 Gramm pro Kloß . (892 Wer die Kufta vorbereiten will , kann sie mit einer Folie abdecken und bis zur weiteren Verwendung fertig stellen . ) [SEP]</t>
  </si>
  <si>
    <t>[CLS] Wer es genau möchte , kann abwiegen : etwa 95 Gramm pro Kloß . (892 Wer die Kufta vorbereiten will , kann sie mit einer Folie abdecken und bis zur weiteren Verwendung kalt halten .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</si>
  <si>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</si>
  <si>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es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</si>
  <si>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so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</si>
  <si>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großes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</si>
  <si>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System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</si>
  <si>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mehr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</si>
  <si>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wieder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</si>
  <si>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</si>
  <si>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schließlich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</si>
  <si>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Entschädigung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</si>
  <si>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Geben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</si>
  <si>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bitte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</si>
  <si>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in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</si>
  <si>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der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</si>
  <si>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</si>
  <si>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</si>
  <si>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</si>
  <si>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</si>
  <si>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</si>
  <si>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Daniele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</si>
  <si>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auch noch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</si>
  <si>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auch eine Begründung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</si>
  <si>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Erklärung , warum das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</si>
  <si>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es mit dem Millionengeschenk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</si>
  <si>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Film gar nicht so dramatisch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</si>
  <si>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einfach ist : [SEP]</t>
  </si>
  <si>
    <t>[CLS] Denn dieser ist per se ein derart komplexes Werk , dass ein Fehler sich nicht einfach rückgängig machen lässt – mithin gibt es auch keinen Anspruch auf Nachzahlung . (892 Erklären Sie das mal bezüglich Ihrer Steuererklärung Ihrem Finanzamt ! ) Daniel Stricker hat aber noch eine Begründung , warum das mit dem Millionengeschenk gar nicht so dramatisch ist . [SEP]</t>
  </si>
  <si>
    <t>[CLS] Und auch so erhebt man sich selig und strebt wieder seinem Tagwerk zu . (892 Wer vor 13 Uhr kommt , kann sich alternativ für 5 , 90 Euro noch am Frühstücksbuffet bedienen . ) [SEP]</t>
  </si>
  <si>
    <t>[CLS] Doch auch so erhebt man sich selig und strebt wieder seinem Tagwerk zu . (892 Wer vor 13 Uhr kommt , kann sich alternativ für 5 , 90 Euro noch am Frühstücksbuffet bedienen . ) [SEP]</t>
  </si>
  <si>
    <t>[CLS] Doch auch hier erhebt man sich selig und strebt wieder seinem Tagwerk zu . (892 Wer vor 13 Uhr kommt , kann sich alternativ für 5 , 90 Euro noch am Frühstücksbuffet bedienen . ) [SEP]</t>
  </si>
  <si>
    <t>[CLS] Doch auch so fühlt man sich selig und strebt wieder seinem Tagwerk zu . (892 Wer vor 13 Uhr kommt , kann sich alternativ für 5 , 90 Euro noch am Frühstücksbuffet bedienen . ) [SEP]</t>
  </si>
  <si>
    <t>[CLS] Doch auch so erhebt er sich selig und strebt wieder seinem Tagwerk zu . (892 Wer vor 13 Uhr kommt , kann sich alternativ für 5 , 90 Euro noch am Frühstücksbuffet bedienen . ) [SEP]</t>
  </si>
  <si>
    <t>[CLS] Doch auch so erhebt man sich wieder und strebt wieder seinem Tagwerk zu . (892 Wer vor 13 Uhr kommt , kann sich alternativ für 5 , 90 Euro noch am Frühstücksbuffet bedienen . ) [SEP]</t>
  </si>
  <si>
    <t>[CLS] Doch auch so erhebt man sich selig und schaut wieder seinem Tagwerk zu . (892 Wer vor 13 Uhr kommt , kann sich alternativ für 5 , 90 Euro noch am Frühstücksbuffet bedienen . ) [SEP]</t>
  </si>
  <si>
    <t>[CLS] Doch auch so erhebt man sich selig und strebt sich seinem Tagwerk zu . (892 Wer vor 13 Uhr kommt , kann sich alternativ für 5 , 90 Euro noch am Frühstücksbuffet bedienen . ) [SEP]</t>
  </si>
  <si>
    <t>[CLS] Doch auch so erhebt man sich selig und strebt wieder dem Tagwerk zu . (892 Wer vor 13 Uhr kommt , kann sich alternativ für 5 , 90 Euro noch am Frühstücksbuffet bedienen . ) [SEP]</t>
  </si>
  <si>
    <t>[CLS] Doch auch so erhebt man sich selig und strebt wieder seinem Glauben zu . (892 Wer vor 13 Uhr kommt , kann sich alternativ für 5 , 90 Euro noch am Frühstücksbuffet bedienen . ) [SEP]</t>
  </si>
  <si>
    <t>[CLS] Doch auch so erhebt man sich selig und strebt wieder seinem Tagwerk nach . (892 Wer vor 13 Uhr kommt , kann sich alternativ für 5 , 90 Euro noch am Frühstücksbuffet bedienen . ) [SEP]</t>
  </si>
  <si>
    <t>[CLS] Doch auch so erhebt man sich selig und strebt wieder seinem Tagwerk zu . (892 Wer um 13 Uhr kommt , kann sich alternativ für 5 , 90 Euro noch am Frühstücksbuffet bedienen . ) [SEP]</t>
  </si>
  <si>
    <t>[CLS] Doch auch so erhebt man sich selig und strebt wieder seinem Tagwerk zu . (892 Wer vor 14 Uhr kommt , kann sich alternativ für 5 , 90 Euro noch am Frühstücksbuffet bedienen . ) [SEP]</t>
  </si>
  <si>
    <t>[CLS] Doch auch so erhebt man sich selig und strebt wieder seinem Tagwerk zu . (892 Wer vor 13 Uhr kommt , kann sich auch für 5 , 90 Euro noch am Frühstücksbuffet bedienen . ) [SEP]</t>
  </si>
  <si>
    <t>[CLS] Doch auch so erhebt man sich selig und strebt wieder seinem Tagwerk zu . (892 Wer vor 13 Uhr kommt , kann sich alternativ für zehn Euro noch am Frühstücksbuffet bedienen . ) [SEP]</t>
  </si>
  <si>
    <t>[CLS] Doch auch so erhebt man sich selig und strebt wieder seinem Tagwerk zu . (892 Wer vor 13 Uhr kommt , kann sich alternativ für 5 , 90 Euro auch am Frühstücksbuffet bedienen . ) [SEP]</t>
  </si>
  <si>
    <t>[CLS] Doch auch so erhebt man sich selig und strebt wieder seinem Tagwerk zu . (892 Wer vor 13 Uhr kommt , kann sich alternativ für 5 , 90 Euro noch am Telefon bedienen . ) [SEP]</t>
  </si>
  <si>
    <t>[CLS] Wir leben zwar auf dem Papier in einer Demokratie , aber in Wirklichkeit ist es eine Lobbykratie . (892 Der Schauspieler und Umweltaktivist Hannes Jaenicke in einem Interview vor der Wahl zu seinen Erwartungen an die neue Regierung . ) [SEP]</t>
  </si>
  <si>
    <t>[CLS] Wir leben zwar auf dem Land in einer Demokratie , aber in Wirklichkeit ist es eine Lobbykratie . (892 Der Schauspieler und Umweltaktivist Hannes Jaenicke in einem Interview vor der Wahl zu seinen Erwartungen an die neue Regierung . ) [SEP]</t>
  </si>
  <si>
    <t>[CLS] Wir leben zwar auf dem Papier in einer Koalition , aber in Wirklichkeit ist es eine Lobbykratie . (892 Der Schauspieler und Umweltaktivist Hannes Jaenicke in einem Interview vor der Wahl zu seinen Erwartungen an die neue Regierung . ) [SEP]</t>
  </si>
  <si>
    <t>[CLS] Wir leben zwar auf dem Papier in einer Demokratie , aber in Wirklichkeit ist das eine Lobbykratie . (892 Der Schauspieler und Umweltaktivist Hannes Jaenicke in einem Interview vor der Wahl zu seinen Erwartungen an die neue Regierung . ) [SEP]</t>
  </si>
  <si>
    <t>[CLS] Wir leben zwar auf dem Papier in einer Demokratie , aber in Wirklichkeit ist es eine Demokratie . (892 Der Schauspieler und Umweltaktivist Hannes Jaenicke in einem Interview vor der Wahl zu seinen Erwartungen an die neue Regierung . ) [SEP]</t>
  </si>
  <si>
    <t>[CLS] Wir leben zwar auf dem Papier in einer Demokratie , aber in Wirklichkeit ist es eine Lobbykratie . (892 Der Autor und Umweltaktivist Hannes Jaenicke in einem Interview vor der Wahl zu seinen Erwartungen an die neue Regierung . ) [SEP]</t>
  </si>
  <si>
    <t>[CLS] Wir leben zwar auf dem Papier in einer Demokratie , aber in Wirklichkeit ist es eine Lobbykratie . (892 Der Schauspieler und Regisseur Hannes Jaenicke in einem Interview vor der Wahl zu seinen Erwartungen an die neue Regierung . ) [SEP]</t>
  </si>
  <si>
    <t>[CLS] Wir leben zwar auf dem Papier in einer Demokratie , aber in Wirklichkeit ist es eine Lobbykratie . (892 Der Schauspieler und Umweltaktivist Jörg Jaenicke in einem Interview vor der Wahl zu seinen Erwartungen an die neue Regierung . ) [SEP]</t>
  </si>
  <si>
    <t>[CLS] Wir leben zwar auf dem Papier in einer Demokratie , aber in Wirklichkeit ist es eine Lobbykratie . (892 Der Schauspieler und Umweltaktivist Hannes Wolf in einem Interview vor der Wahl zu seinen Erwartungen an die neue Regierung . ) [SEP]</t>
  </si>
  <si>
    <t>[CLS] Wir leben zwar auf dem Papier in einer Demokratie , aber in Wirklichkeit ist es eine Lobbykratie . (892 Der Schauspieler und Umweltaktivist Hannes Jaenicke in einem Interview vor der Kamera zu seinen Erwartungen an die neue Regierung . ) [SEP]</t>
  </si>
  <si>
    <t>[CLS] Wir leben zwar auf dem Papier in einer Demokratie , aber in Wirklichkeit ist es eine Lobbykratie . (892 Der Schauspieler und Umweltaktivist Hannes Jaenicke in einem Interview vor der Wahl zu den Erwartungen an die neue Regierung . ) [SEP]</t>
  </si>
  <si>
    <t>[CLS] Wir leben zwar auf dem Papier in einer Demokratie , aber in Wirklichkeit ist es eine Lobbykratie . (892 Der Schauspieler und Umweltaktivist Hannes Jaenicke in einem Interview vor der Wahl zu seinen Nachfolger an die neue Regierung . ) [SEP]</t>
  </si>
  <si>
    <t>[CLS] Aus dem Ofen nehmen und abkühlen lassen . (892 Nicht sofort verwendetes Baiser luftdicht verschlossen aufbewahren . ) [SEP]</t>
  </si>
  <si>
    <t>[CLS] Aus dem Kühlschrank nehmen und abkühlen lassen . (892 Nicht sofort verwendetes Baiser luftdicht verschlossen aufbewahren . ) [SEP]</t>
  </si>
  <si>
    <t>[CLS] Aus dem Ofen nehmen und fallen lassen . (892 Nicht sofort verwendetes Baiser luftdicht verschlossen aufbewahren . ) [SEP]</t>
  </si>
  <si>
    <t>[CLS] Aus dem Ofen nehmen und abkühlen lassen . (892 ( sofort verwendetes Baiser luftdicht verschlossen aufbewahren . ) [SEP]</t>
  </si>
  <si>
    <t>[CLS] Aus dem Ofen nehmen und abkühlen lassen . (892 Nicht mehr verwendetes Baiser luftdicht verschlossen aufbewahren . ) [SEP]</t>
  </si>
  <si>
    <t>[CLS] Aus dem Ofen nehmen und abkühlen lassen . (892 Nicht sofort bei Baiser luftdicht verschlossen aufbewahren . ) [SEP]</t>
  </si>
  <si>
    <t>[CLS] Aus dem Ofen nehmen und abkühlen lassen . (892 Nicht sofort verwendetes Wasser luftdicht verschlossen aufbewahren . ) [SEP]</t>
  </si>
  <si>
    <t>[CLS] Aus dem Ofen nehmen und abkühlen lassen . (892 Nicht sofort verwendetes Baiserglas verschlossen aufbewahren . ) [SEP]</t>
  </si>
  <si>
    <t>[CLS] Aus dem Ofen nehmen und abkühlen lassen . (892 Nicht sofort verwendetes Baiser luftdicht weiter aufbewahren . ) [SEP]</t>
  </si>
  <si>
    <t>[CLS] Aus dem Ofen nehmen und abkühlen lassen . (892 Nicht sofort verwendetes Baiser luftdicht verschlossen werden . ) [SEP]</t>
  </si>
  <si>
    <t>[CLS] So können nämlich nur die Besitzer von Oberklasse - Smartphones damit rechnen , halbwegs zügig die Sicherheitsupdates zu bekommen – und selbst in der Liga gibt es unrühmliche Ausnahmen . (892 Ja , ich schaue auf euch , HTC ! ) [SEP]</t>
  </si>
  <si>
    <t>[CLS] Bisher müssen nämlich nur die Besitzer von Oberklasse - Smartphones damit rechnen , halbwegs zügig die Sicherheitsupdates zu bekommen – und selbst in der Liga gibt es unrühmliche Ausnahmen . (892 Ja , ich schaue auf euch , HTC ! ) [SEP]</t>
  </si>
  <si>
    <t>[CLS] Bisher können aber nur die Besitzer von Oberklasse - Smartphones damit rechnen , halbwegs zügig die Sicherheitsupdates zu bekommen – und selbst in der Liga gibt es unrühmliche Ausnahmen . (892 Ja , ich schaue auf euch , HTC ! ) [SEP]</t>
  </si>
  <si>
    <t>[CLS] Bisher können nämlich nur die Besitzer von Oberklasse - Smartphones damit rechnen , halbwegs zügig die Sicherheitsupdates zu bekommen – und selbst in der Liga gibt es unrühmliche Ausnahmen . (892 Ja , ich schaue auf euch , HTC ! ) [SEP]</t>
  </si>
  <si>
    <t>[CLS] Bisher können nämlich nur die Besitzer von Smartphones damit rechnen , halbwegs zügig die Sicherheitsupdates zu bekommen – und selbst in der Liga gibt es unrühmliche Ausnahmen . (892 Ja , ich schaue auf euch , HTC ! ) [SEP]</t>
  </si>
  <si>
    <t>[CLS] Bisher können nämlich nur die Besitzer von Oberklasse - Smartphones damit rechnen , möglichst zügig die Sicherheitsupdates zu bekommen – und selbst in der Liga gibt es unrühmliche Ausnahmen . (892 Ja , ich schaue auf euch , HTC ! ) [SEP]</t>
  </si>
  <si>
    <t>[CLS] Bisher können nämlich nur die Besitzer von Oberklasse - Smartphones damit rechnen , halbwegs all die Sicherheitsupdates zu bekommen – und selbst in der Liga gibt es unrühmliche Ausnahmen . (892 Ja , ich schaue auf euch , HTC ! ) [SEP]</t>
  </si>
  <si>
    <t>[CLS] Bisher können nämlich nur die Besitzer von Oberklasse - Smartphones damit rechnen , halbwegs zügig neue Sicherheitsupdates zu bekommen – und selbst in der Liga gibt es unrühmliche Ausnahmen . (892 Ja , ich schaue auf euch , HTC ! ) [SEP]</t>
  </si>
  <si>
    <t>[CLS] Bisher können nämlich nur die Besitzer von Oberklasse - Smartphones damit rechnen , halbwegs zügig die Daten zu bekommen – und selbst in der Liga gibt es unrühmliche Ausnahmen . (892 Ja , ich schaue auf euch , HTC ! ) [SEP]</t>
  </si>
  <si>
    <t>[CLS] Bisher können nämlich nur die Besitzer von Oberklasse - Smartphones damit rechnen , halbwegs zügig die Sicherheitsupdates zu löschen – und selbst in der Liga gibt es unrühmliche Ausnahmen . (892 Ja , ich schaue auf euch , HTC ! ) [SEP]</t>
  </si>
  <si>
    <t>[CLS] Bisher können nämlich nur die Besitzer von Oberklasse - Smartphones damit rechnen , halbwegs zügig die Sicherheitsupdates zu bekommen - und selbst in der Liga gibt es unrühmliche Ausnahmen . (892 Ja , ich schaue auf euch , HTC ! ) [SEP]</t>
  </si>
  <si>
    <t>[CLS] Bisher können nämlich nur die Besitzer von Oberklasse - Smartphones damit rechnen , halbwegs zügig die Sicherheitsupdates zu bekommen – und auch in der Liga gibt es unrühmliche Ausnahmen . (892 Ja , ich schaue auf euch , HTC ! ) [SEP]</t>
  </si>
  <si>
    <t>[CLS] Bisher können nämlich nur die Besitzer von Oberklasse - Smartphones damit rechnen , halbwegs zügig die Sicherheitsupdates zu bekommen – und selbst in der Schweiz gibt es unrühmliche Ausnahmen . (892 Ja , ich schaue auf euch , HTC ! ) [SEP]</t>
  </si>
  <si>
    <t>[CLS] Bisher können nämlich nur die Besitzer von Oberklasse - Smartphones damit rechnen , halbwegs zügig die Sicherheitsupdates zu bekommen – und selbst in der Liga gibt es kaum Ausnahmen . (892 Ja , ich schaue auf euch , HTC ! ) [SEP]</t>
  </si>
  <si>
    <t>[CLS] Bisher können nämlich nur die Besitzer von Oberklasse - Smartphones damit rechnen , halbwegs zügig die Sicherheitsupdates zu bekommen – und selbst in der Liga gibt es unrühmliche Probleme . (892 Ja , ich schaue auf euch , HTC ! ) [SEP]</t>
  </si>
  <si>
    <t>[CLS] Bisher können nämlich nur die Besitzer von Oberklasse - Smartphones damit rechnen , halbwegs zügig die Sicherheitsupdates zu bekommen – und selbst in der Liga gibt es unrühmliche Ausnahmen ( (892 Ja , ich schaue auf euch , HTC ! ) [SEP]</t>
  </si>
  <si>
    <t>[CLS] Bisher können nämlich nur die Besitzer von Oberklasse - Smartphones damit rechnen , halbwegs zügig die Sicherheitsupdates zu bekommen – und selbst in der Liga gibt es unrühmliche Ausnahmen . (892 Ja , ich bin auf euch , HTC ! ) [SEP]</t>
  </si>
  <si>
    <t>[CLS] Bisher können nämlich nur die Besitzer von Oberklasse - Smartphones damit rechnen , halbwegs zügig die Sicherheitsupdates zu bekommen – und selbst in der Liga gibt es unrühmliche Ausnahmen . (892 Ja , ich schaue auf dich , HTC ! ) [SEP]</t>
  </si>
  <si>
    <t>[CLS] Bisher können nämlich nur die Besitzer von Oberklasse - Smartphones damit rechnen , halbwegs zügig die Sicherheitsupdates zu bekommen – und selbst in der Liga gibt es unrühmliche Ausnahmen . (892 Ja , ich schaue auf euch ( HTC ! ) [SEP]</t>
  </si>
  <si>
    <t>[CLS] Bisher können nämlich nur die Besitzer von Oberklasse - Smartphones damit rechnen , halbwegs zügig die Sicherheitsupdates zu bekommen – und selbst in der Liga gibt es unrühmliche Ausnahmen . (892 Ja , ich schaue auf euch , ( ! ) [SEP]</t>
  </si>
  <si>
    <t>[CLS] Bisher können nämlich nur die Besitzer von Oberklasse - Smartphones damit rechnen , halbwegs zügig die Sicherheitsupdates zu bekommen – und selbst in der Liga gibt es unrühmliche Ausnahmen . (892 Ja , ich schaue auf euch , HTC . ) [SEP]</t>
  </si>
  <si>
    <t>[CLS] Sie waren im Zeitalter Darwins und einer rasanten wissenschaftlichen Expansion ohnehin en vogue (892 auch wenn der späte Marx sein Modell nicht mehr ganz so dogmatisch sah ) . [SEP]</t>
  </si>
  <si>
    <t>[CLS] Gesetzmäßigkeiten waren im Zeitalter Darwins und einer rasanten wissenschaftlichen Expansion ohnehin en vogue (892 auch wenn der späte Marx sein Modell nicht mehr ganz so dogmatisch sah ) . [SEP]</t>
  </si>
  <si>
    <t>[CLS] Gesetzmäßigkeiten waren im Zeitalter Aufklärung und einer rasanten wissenschaftlichen Expansion ohnehin en vogue (892 auch wenn der späte Marx sein Modell nicht mehr ganz so dogmatisch sah ) . [SEP]</t>
  </si>
  <si>
    <t>[CLS] Gesetzmäßigkeiten waren im Zeitalter Darwins Ausdruck einer rasanten wissenschaftlichen Expansion ohnehin en vogue (892 auch wenn der späte Marx sein Modell nicht mehr ganz so dogmatisch sah ) . [SEP]</t>
  </si>
  <si>
    <t>[CLS] Gesetzmäßigkeiten waren im Zeitalter Darwins und seiner rasanten wissenschaftlichen Expansion ohnehin en vogue (892 auch wenn der späte Marx sein Modell nicht mehr ganz so dogmatisch sah ) . [SEP]</t>
  </si>
  <si>
    <t>[CLS] Gesetzmäßigkeiten waren im Zeitalter Darwins und einer späteren wissenschaftlichen Expansion ohnehin en vogue (892 auch wenn der späte Marx sein Modell nicht mehr ganz so dogmatisch sah ) . [SEP]</t>
  </si>
  <si>
    <t>[CLS] Gesetzmäßigkeiten waren im Zeitalter Darwins und einer rasanten industriellen Expansion ohnehin en vogue (892 auch wenn der späte Marx sein Modell nicht mehr ganz so dogmatisch sah ) . [SEP]</t>
  </si>
  <si>
    <t>[CLS] Gesetzmäßigkeiten waren im Zeitalter Darwins und einer rasanten wissenschaftlichen Entwicklung ohnehin en vogue (892 auch wenn der späte Marx sein Modell nicht mehr ganz so dogmatisch sah ) . [SEP]</t>
  </si>
  <si>
    <t>[CLS] Gesetzmäßigkeiten waren im Zeitalter Darwins und einer rasanten wissenschaftlichen Expansion noch en vogue (892 auch wenn der späte Marx sein Modell nicht mehr ganz so dogmatisch sah ) . [SEP]</t>
  </si>
  <si>
    <t>[CLS] Gesetzmäßigkeiten waren im Zeitalter Darwins und einer rasanten wissenschaftlichen Expansion ohnehin en ( (892 auch wenn der späte Marx sein Modell nicht mehr ganz so dogmatisch sah ) . [SEP]</t>
  </si>
  <si>
    <t>[CLS] Gesetzmäßigkeiten waren im Zeitalter Darwins und einer rasanten wissenschaftlichen Expansion ohnehin en vogue (892 ( wenn der späte Marx sein Modell nicht mehr ganz so dogmatisch sah ) . [SEP]</t>
  </si>
  <si>
    <t>[CLS] Gesetzmäßigkeiten waren im Zeitalter Darwins und einer rasanten wissenschaftlichen Expansion ohnehin en vogue (892 auch wenn der Philosoph Marx sein Modell nicht mehr ganz so dogmatisch sah ) . [SEP]</t>
  </si>
  <si>
    <t>[CLS] Gesetzmäßigkeiten waren im Zeitalter Darwins und einer rasanten wissenschaftlichen Expansion ohnehin en vogue (892 auch wenn der späte Mensch sein Modell nicht mehr ganz so dogmatisch sah ) . [SEP]</t>
  </si>
  <si>
    <t>[CLS] Gesetzmäßigkeiten waren im Zeitalter Darwins und einer rasanten wissenschaftlichen Expansion ohnehin en vogue (892 auch wenn der späte Marx das Modell nicht mehr ganz so dogmatisch sah ) . [SEP]</t>
  </si>
  <si>
    <t>[CLS] Gesetzmäßigkeiten waren im Zeitalter Darwins und einer rasanten wissenschaftlichen Expansion ohnehin en vogue (892 auch wenn der späte Marx sein System nicht mehr ganz so dogmatisch sah ) . [SEP]</t>
  </si>
  <si>
    <t>[CLS] Gesetzmäßigkeiten waren im Zeitalter Darwins und einer rasanten wissenschaftlichen Expansion ohnehin en vogue (892 auch wenn der späte Marx sein Modell nicht mehr ganz so einfach sah ) . [SEP]</t>
  </si>
  <si>
    <t>[CLS] Gesetzmäßigkeiten waren im Zeitalter Darwins und einer rasanten wissenschaftlichen Expansion ohnehin en vogue (892 auch wenn der späte Marx sein Modell nicht mehr ganz so dogmatisch vertrat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</si>
  <si>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</si>
  <si>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genau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</si>
  <si>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tat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</si>
  <si>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als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</si>
  <si>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die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</si>
  <si>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Kater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</si>
  <si>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ständigen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</si>
  <si>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Blick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</si>
  <si>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und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</si>
  <si>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Ermittlungen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</si>
  <si>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Trump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</si>
  <si>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</si>
  <si>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hinterließ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</si>
  <si>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</si>
  <si>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es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</si>
  <si>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gar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</si>
  <si>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</si>
  <si>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obwohl sie vor zwei Jahren einmal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</si>
  <si>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noch eine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</si>
  <si>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die BDS - Unterstützungsliste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</si>
  <si>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Erklärung unterschrieb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</si>
  <si>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bekam (892 und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</si>
  <si>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 Lorde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</si>
  <si>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sie für ihre Entscheidung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</si>
  <si>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Ablehnung überhaupt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</si>
  <si>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auch keine Begründung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</si>
  <si>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Erklärung abgab )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</si>
  <si>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(892 und Lorde für ihre Entscheidung überhaupt keine Begründung gab ) . [SEP]</t>
  </si>
  <si>
    <t>[CLS] Als sie aber nach draußen auf die Straße ging , zog sie eine Burka an (892 die in SansibarNinja heißt , in Anlehnung an die japanischen Kämpfer , die man auch dort aus Filmen kennt ) . [SEP]</t>
  </si>
  <si>
    <t>[CLS] Als sie dann nach draußen auf die Straße ging , zog sie eine Burka an (892 die in SansibarNinja heißt , in Anlehnung an die japanischen Kämpfer , die man auch dort aus Filmen kennt ) . [SEP]</t>
  </si>
  <si>
    <t>[CLS] Als sie aber wieder draußen auf die Straße ging , zog sie eine Burka an (892 die in SansibarNinja heißt , in Anlehnung an die japanischen Kämpfer , die man auch dort aus Filmen kennt ) . [SEP]</t>
  </si>
  <si>
    <t>[CLS] Als sie aber nach Hause auf die Straße ging , zog sie eine Burka an (892 die in SansibarNinja heißt , in Anlehnung an die japanischen Kämpfer , die man auch dort aus Filmen kennt ) . [SEP]</t>
  </si>
  <si>
    <t>[CLS] Als sie aber nach draußen auf die Toilette ging , zog sie eine Burka an (892 die in SansibarNinja heißt , in Anlehnung an die japanischen Kämpfer , die man auch dort aus Filmen kennt ) . [SEP]</t>
  </si>
  <si>
    <t>[CLS] Als sie aber nach draußen auf die Straße ging , brachte sie eine Burka an (892 die in SansibarNinja heißt , in Anlehnung an die japanischen Kämpfer , die man auch dort aus Filmen kennt ) . [SEP]</t>
  </si>
  <si>
    <t>[CLS] Als sie aber nach draußen auf die Straße ging , zog sie eine Uniform an (892 die in SansibarNinja heißt , in Anlehnung an die japanischen Kämpfer , die man auch dort aus Filmen kennt ) . [SEP]</t>
  </si>
  <si>
    <t>[CLS] Als sie aber nach draußen auf die Straße ging , zog sie eine Burka , (892 die in SansibarNinja heißt , in Anlehnung an die japanischen Kämpfer , die man auch dort aus Filmen kennt ) . [SEP]</t>
  </si>
  <si>
    <t>[CLS] Als sie aber nach draußen auf die Straße ging , zog sie eine Burka an (892 die in Japan heißt , in Anlehnung an die japanischen Kämpfer , die man auch dort aus Filmen kennt ) . [SEP]</t>
  </si>
  <si>
    <t>[CLS] Als sie aber nach draußen auf die Straße ging , zog sie eine Burka an (892 die in SansibarNinja heißt ( in Anlehnung an die japanischen Kämpfer , die man auch dort aus Filmen kennt ) . [SEP]</t>
  </si>
  <si>
    <t>[CLS] Als sie aber nach draußen auf die Straße ging , zog sie eine Burka an (892 die in SansibarNinja heißt , in Anlehnung an die vielen Kämpfer , die man auch dort aus Filmen kennt ) . [SEP]</t>
  </si>
  <si>
    <t>[CLS] Als sie aber nach draußen auf die Straße ging , zog sie eine Burka an (892 die in SansibarNinja heißt , in Anlehnung an die japanischen Buchstaben , die man auch dort aus Filmen kennt ) . [SEP]</t>
  </si>
  <si>
    <t>[CLS] Als sie aber nach draußen auf die Straße ging , zog sie eine Burka an (892 die in SansibarNinja heißt , in Anlehnung an die japanischen Kämpfer ( die man auch dort aus Filmen kennt ) . [SEP]</t>
  </si>
  <si>
    <t>[CLS] Als sie aber nach draußen auf die Straße ging , zog sie eine Burka an (892 die in SansibarNinja heißt , in Anlehnung an die japanischen Kämpfer , die man auch noch aus Filmen kennt ) . [SEP]</t>
  </si>
  <si>
    <t>[CLS] Als sie aber nach draußen auf die Straße ging , zog sie eine Burka an (892 die in SansibarNinja heißt , in Anlehnung an die japanischen Kämpfer , die man auch dort aus Japan kennt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</si>
  <si>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durchschnittlich fühlt ) . [SEP]</t>
  </si>
  <si>
    <t>[CLS] das sage ich , wenn ich ehrlich bin , wenngleich mich die klischeehafte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</si>
  <si>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</si>
  <si>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</si>
  <si>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dass mich die klischeehafte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</si>
  <si>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wenngleich mich die alte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</si>
  <si>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Idee auch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</si>
  <si>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vielleicht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</si>
  <si>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nicht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</si>
  <si>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nervös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</si>
  <si>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</si>
  <si>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</si>
  <si>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die (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</si>
  <si>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Bedeutung dieses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</si>
  <si>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</si>
  <si>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Namens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</si>
  <si>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noch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</si>
  <si>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machen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</si>
  <si>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</si>
  <si>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wenn man sich nicht so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</si>
  <si>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mehr durchschnittlich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</si>
  <si>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sicher fühlt ) . [SEP]</t>
  </si>
  <si>
    <t>[CLS] das wollte ich , wenn ich ehrlich bin , wenngleich mich die klischeehafte Hamsterrad - Formulierung auch etwas unglücklich machte (892 die Veranstalter hätten die Gewöhnlichkeit dieses Ausbruchswunsches echt ein bisschen besser kaschieren können , damit man sich nicht so durchschnittlich verhält ) . [SEP]</t>
  </si>
  <si>
    <t>[CLS] Das Hotel war früher mal ein Fort und gehörte zu der Verteidigungslinie Amsterdams (892 von deren Existenz ich bis dahin nichts wusste ) . [SEP]</t>
  </si>
  <si>
    <t>[CLS] Das Haus war früher mal ein Fort und gehörte zu der Verteidigungslinie Amsterdams (892 von deren Existenz ich bis dahin nichts wusste ) . [SEP]</t>
  </si>
  <si>
    <t>[CLS] Das Hotel war früher einmal ein Fort und gehörte zu der Verteidigungslinie Amsterdams (892 von deren Existenz ich bis dahin nichts wusste ) . [SEP]</t>
  </si>
  <si>
    <t>[CLS] Das Hotel war früher mal ein Hotel und gehörte zu der Verteidigungslinie Amsterdams (892 von deren Existenz ich bis dahin nichts wusste ) . [SEP]</t>
  </si>
  <si>
    <t>[CLS] Das Hotel war früher mal ein Fort ( gehörte zu der Verteidigungslinie Amsterdams (892 von deren Existenz ich bis dahin nichts wusste ) . [SEP]</t>
  </si>
  <si>
    <t>[CLS] Das Hotel war früher mal ein Fort und gehörte zu einer Verteidigungslinie Amsterdams (892 von deren Existenz ich bis dahin nichts wusste ) . [SEP]</t>
  </si>
  <si>
    <t>[CLS] Das Hotel war früher mal ein Fort und gehörte zu der ältesten Amsterdams (892 von deren Existenz ich bis dahin nichts wusste ) . [SEP]</t>
  </si>
  <si>
    <t>[CLS] Das Hotel war früher mal ein Fort und gehörte zu der Verteidigungslinie ( (892 von deren Existenz ich bis dahin nichts wusste ) . [SEP]</t>
  </si>
  <si>
    <t>[CLS] Das Hotel war früher mal ein Fort und gehörte zu der Verteidigungslinie Amsterdams (892 über deren Existenz ich bis dahin nichts wusste ) . [SEP]</t>
  </si>
  <si>
    <t>[CLS] Das Hotel war früher mal ein Fort und gehörte zu der Verteidigungslinie Amsterdams (892 von deren Existenz man bis dahin nichts wusste ) . [SEP]</t>
  </si>
  <si>
    <t>[CLS] Das Hotel war früher mal ein Fort und gehörte zu der Verteidigungslinie Amsterdams (892 von deren Existenz ich bis heute nichts wusste ) . [SEP]</t>
  </si>
  <si>
    <t>[CLS] Nach dem Mauerfall verfasste sie einen Dreiteiler über Helmut Kohl (892 der sie mochte und ihr einmal nach einem Gespräch einen Saumagen mit nach Hause gab ) und einen weiteren über Lothar de Maizière . [SEP]</t>
  </si>
  <si>
    <t>[CLS] Nach dem Krieg verfasste sie einen Dreiteiler über Helmut Kohl (892 der sie mochte und ihr einmal nach einem Gespräch einen Saumagen mit nach Hause gab ) und einen weiteren über Lothar de Maizière . [SEP]</t>
  </si>
  <si>
    <t>[CLS] Nach dem Mauerfall drehte sie einen Dreiteiler über Helmut Kohl (892 der sie mochte und ihr einmal nach einem Gespräch einen Saumagen mit nach Hause gab ) und einen weiteren über Lothar de Maizière . [SEP]</t>
  </si>
  <si>
    <t>[CLS] Nach dem Mauerfall verfasste sie einen Artikel über Helmut Kohl (892 der sie mochte und ihr einmal nach einem Gespräch einen Saumagen mit nach Hause gab ) und einen weiteren über Lothar de Maizière . [SEP]</t>
  </si>
  <si>
    <t>[CLS] Nach dem Mauerfall verfasste sie einen Dreiteiler über Kohl Kohl (892 der sie mochte und ihr einmal nach einem Gespräch einen Saumagen mit nach Hause gab ) und einen weiteren über Lothar de Maizière . [SEP]</t>
  </si>
  <si>
    <t>[CLS] Nach dem Mauerfall verfasste sie einen Dreiteiler über Helmut ( (892 der sie mochte und ihr einmal nach einem Gespräch einen Saumagen mit nach Hause gab ) und einen weiteren über Lothar de Maizière . [SEP]</t>
  </si>
  <si>
    <t>[CLS] Nach dem Mauerfall verfasste sie einen Dreiteiler über Helmut Kohl (892 den sie mochte und ihr einmal nach einem Gespräch einen Saumagen mit nach Hause gab ) und einen weiteren über Lothar de Maizière . [SEP]</t>
  </si>
  <si>
    <t>[CLS] Nach dem Mauerfall verfasste sie einen Dreiteiler über Helmut Kohl (892 der sie kannte und ihr einmal nach einem Gespräch einen Saumagen mit nach Hause gab ) und einen weiteren über Lothar de Maizière . [SEP]</t>
  </si>
  <si>
    <t>[CLS] Nach dem Mauerfall verfasste sie einen Dreiteiler über Helmut Kohl (892 der sie mochte ( ihr einmal nach einem Gespräch einen Saumagen mit nach Hause gab ) und einen weiteren über Lothar de Maizière . [SEP]</t>
  </si>
  <si>
    <t>[CLS] Nach dem Mauerfall verfasste sie einen Dreiteiler über Helmut Kohl (892 der sie mochte und ihr ( nach einem Gespräch einen Saumagen mit nach Hause gab ) und einen weiteren über Lothar de Maizière . [SEP]</t>
  </si>
  <si>
    <t>[CLS] Nach dem Mauerfall verfasste sie einen Dreiteiler über Helmut Kohl (892 der sie mochte und ihr einmal in einem Gespräch einen Saumagen mit nach Hause gab ) und einen weiteren über Lothar de Maizière . [SEP]</t>
  </si>
  <si>
    <t>[CLS] Nach dem Mauerfall verfasste sie einen Dreiteiler über Helmut Kohl (892 der sie mochte und ihr einmal nach einem Essen einen Saumagen mit nach Hause gab ) und einen weiteren über Lothar de Maizière . [SEP]</t>
  </si>
  <si>
    <t>[CLS] Nach dem Mauerfall verfasste sie einen Dreiteiler über Helmut Kohl (892 der sie mochte und ihr einmal nach einem Gespräch einen Brief mit nach Hause gab ) und einen weiteren über Lothar de Maizière . [SEP]</t>
  </si>
  <si>
    <t>[CLS] Nach dem Mauerfall verfasste sie einen Dreiteiler über Helmut Kohl (892 der sie mochte und ihr einmal nach einem Gespräch einen Saumagen mit nach Hause gab ) und einen weiteren über Thomas de Maizière . [SEP]</t>
  </si>
  <si>
    <t>[CLS] Nach dem Mauerfall verfasste sie einen Dreiteiler über Helmut Kohl (892 der sie mochte und ihr einmal nach einem Gespräch einen Saumagen mit nach Hause gab ) und einen weiteren über Lothar de Jong . [SEP]</t>
  </si>
  <si>
    <t>[CLS] So wie PewDiePie schon mehrfach mit antisemitischen und rassistischen Äußerungen kokettiert hat (892 und sich anschließend immer wieder entschuldigte ) , zeigt auch der aktuelle Fall von Logan Paul ein strukturelles Problem : [SEP]</t>
  </si>
  <si>
    <t>[CLS] Ähnlich wie PewDiePie schon mehrfach mit antisemitischen und rassistischen Äußerungen kokettiert hat (892 und sich anschließend immer wieder entschuldigte ) , zeigt auch der aktuelle Fall von Logan Paul ein strukturelles Problem : [SEP]</t>
  </si>
  <si>
    <t>[CLS] Ähnlich wie er schon mehrfach mit antisemitischen und rassistischen Äußerungen kokettiert hat (892 und sich anschließend immer wieder entschuldigte ) , zeigt auch der aktuelle Fall von Logan Paul ein strukturelles Problem : [SEP]</t>
  </si>
  <si>
    <t>[CLS] Ähnlich wie PewDiePie bereits mehrfach mit antisemitischen und rassistischen Äußerungen kokettiert hat (892 und sich anschließend immer wieder entschuldigte ) , zeigt auch der aktuelle Fall von Logan Paul ein strukturelles Problem : [SEP]</t>
  </si>
  <si>
    <t>[CLS] Ähnlich wie PewDiePie schon immer mit antisemitischen und rassistischen Äußerungen kokettiert hat (892 und sich anschließend immer wieder entschuldigte ) , zeigt auch der aktuelle Fall von Logan Paul ein strukturelles Problem : [SEP]</t>
  </si>
  <si>
    <t>[CLS] Ähnlich wie PewDiePie schon mehrfach mit rechten und rassistischen Äußerungen kokettiert hat (892 und sich anschließend immer wieder entschuldigte ) , zeigt auch der aktuelle Fall von Logan Paul ein strukturelles Problem : [SEP]</t>
  </si>
  <si>
    <t>[CLS] Ähnlich wie PewDiePie schon mehrfach mit antisemitischen und linken Äußerungen kokettiert hat (892 und sich anschließend immer wieder entschuldigte ) , zeigt auch der aktuelle Fall von Logan Paul ein strukturelles Problem : [SEP]</t>
  </si>
  <si>
    <t>[CLS] Ähnlich wie PewDiePie schon mehrfach mit antisemitischen und rassistischen Inhalten kokettiert hat (892 und sich anschließend immer wieder entschuldigte ) , zeigt auch der aktuelle Fall von Logan Paul ein strukturelles Problem : [SEP]</t>
  </si>
  <si>
    <t>[CLS] Ähnlich wie PewDiePie schon mehrfach mit antisemitischen und rassistischen Äußerungen reagiert hat (892 und sich anschließend immer wieder entschuldigte ) , zeigt auch der aktuelle Fall von Logan Paul ein strukturelles Problem : [SEP]</t>
  </si>
  <si>
    <t>[CLS] Ähnlich wie PewDiePie schon mehrfach mit antisemitischen und rassistischen Äußerungen kokettiert hatte (892 und sich anschließend immer wieder entschuldigte ) , zeigt auch der aktuelle Fall von Logan Paul ein strukturelles Problem : [SEP]</t>
  </si>
  <si>
    <t>[CLS] Ähnlich wie PewDiePie schon mehrfach mit antisemitischen und rassistischen Äußerungen kokettiert hat (892 und sich dafür immer wieder entschuldigte ) , zeigt auch der aktuelle Fall von Logan Paul ein strukturelles Problem : [SEP]</t>
  </si>
  <si>
    <t>[CLS] Ähnlich wie PewDiePie schon mehrfach mit antisemitischen und rassistischen Äußerungen kokettiert hat (892 und sich anschließend immer wieder ( ) , zeigt auch der aktuelle Fall von Logan Paul ein strukturelles Problem : [SEP]</t>
  </si>
  <si>
    <t>[CLS] Ähnlich wie PewDiePie schon mehrfach mit antisemitischen und rassistischen Äußerungen kokettiert hat (892 und sich anschließend immer wieder entschuldigte ) , hat auch der aktuelle Fall von Logan Paul ein strukturelles Problem : [SEP]</t>
  </si>
  <si>
    <t>[CLS] Ähnlich wie PewDiePie schon mehrfach mit antisemitischen und rassistischen Äußerungen kokettiert hat (892 und sich anschließend immer wieder entschuldigte ) , zeigt auch der zweite Fall von Logan Paul ein strukturelles Problem : [SEP]</t>
  </si>
  <si>
    <t>[CLS] Ähnlich wie PewDiePie schon mehrfach mit antisemitischen und rassistischen Äußerungen kokettiert hat (892 und sich anschließend immer wieder entschuldigte ) , zeigt auch der aktuelle Auftritt von Logan Paul ein strukturelles Problem : [SEP]</t>
  </si>
  <si>
    <t>[CLS] Ähnlich wie PewDiePie schon mehrfach mit antisemitischen und rassistischen Äußerungen kokettiert hat (892 und sich anschließend immer wieder entschuldigte ) , zeigt auch der aktuelle Fall von Peter Paul ein strukturelles Problem : [SEP]</t>
  </si>
  <si>
    <t>[CLS] Ähnlich wie PewDiePie schon mehrfach mit antisemitischen und rassistischen Äußerungen kokettiert hat (892 und sich anschließend immer wieder entschuldigte ) , zeigt auch der aktuelle Fall von Logan Martin ein strukturelles Problem : [SEP]</t>
  </si>
  <si>
    <t>[CLS] Ähnlich wie PewDiePie schon mehrfach mit antisemitischen und rassistischen Äußerungen kokettiert hat (892 und sich anschließend immer wieder entschuldigte ) , zeigt auch der aktuelle Fall von Logan Paul ein weiteres Problem : [SEP]</t>
  </si>
  <si>
    <t>[CLS] Ähnlich wie PewDiePie schon mehrfach mit antisemitischen und rassistischen Äußerungen kokettiert hat (892 und sich anschließend immer wieder entschuldigte ) , zeigt auch der aktuelle Fall von Logan Paul ein strukturelles Problem . [SEP]</t>
  </si>
  <si>
    <t>[CLS] Die Masse (892 die nicht auf den Rat der Karriereberater hört ) klopft nämlich eher vorsichtig kurz vor Weihnachten mit der kleinen Bitte nach mehr Geld an . [SEP]</t>
  </si>
  <si>
    <t>[CLS] Die ( (892 die nicht auf den Rat der Karriereberater hört ) klopft nämlich eher vorsichtig kurz vor Weihnachten mit der kleinen Bitte nach mehr Geld an . [SEP]</t>
  </si>
  <si>
    <t>[CLS] Die Masse (892 ( nicht auf den Rat der Karriereberater hört ) klopft nämlich eher vorsichtig kurz vor Weihnachten mit der kleinen Bitte nach mehr Geld an . [SEP]</t>
  </si>
  <si>
    <t>[CLS] Die Masse (892 die nicht auf den Rat ihrer Karriereberater hört ) klopft nämlich eher vorsichtig kurz vor Weihnachten mit der kleinen Bitte nach mehr Geld an . [SEP]</t>
  </si>
  <si>
    <t>[CLS] Die Masse (892 die nicht auf den Rat der Eltern hört ) klopft nämlich eher vorsichtig kurz vor Weihnachten mit der kleinen Bitte nach mehr Geld an . [SEP]</t>
  </si>
  <si>
    <t>[CLS] Die Masse (892 die nicht auf den Rat der Karriereberater hört ) fängt nämlich eher vorsichtig kurz vor Weihnachten mit der kleinen Bitte nach mehr Geld an . [SEP]</t>
  </si>
  <si>
    <t>[CLS] Die Masse (892 die nicht auf den Rat der Karriereberater hört ) klopfte eher vorsichtig kurz vor Weihnachten mit der kleinen Bitte nach mehr Geld an . [SEP]</t>
  </si>
  <si>
    <t>[CLS] Die Masse (892 die nicht auf den Rat der Karriereberater hört ) klopft nämlich ganz vorsichtig kurz vor Weihnachten mit der kleinen Bitte nach mehr Geld an . [SEP]</t>
  </si>
  <si>
    <t>[CLS] Die Masse (892 die nicht auf den Rat der Karriereberater hört ) klopft nämlich eher noch kurz vor Weihnachten mit der kleinen Bitte nach mehr Geld an . [SEP]</t>
  </si>
  <si>
    <t>[CLS] Die Masse (892 die nicht auf den Rat der Karriereberater hört ) klopft nämlich eher vorsichtig kurz vor Weihnachten mit einer kleinen Bitte nach mehr Geld an . [SEP]</t>
  </si>
  <si>
    <t>[CLS] Die Masse (892 die nicht auf den Rat der Karriereberater hört ) klopft nämlich eher vorsichtig kurz vor Weihnachten mit der großen Bitte nach mehr Geld an . [SEP]</t>
  </si>
  <si>
    <t>[CLS] Die Masse (892 die nicht auf den Rat der Karriereberater hört ) klopft nämlich eher vorsichtig kurz vor Weihnachten mit der kleinen Frage nach mehr Geld an . [SEP]</t>
  </si>
  <si>
    <t>[CLS] Die Masse (892 die nicht auf den Rat der Karriereberater hört ) klopft nämlich eher vorsichtig kurz vor Weihnachten mit der kleinen Bitte um mehr Geld an . [SEP]</t>
  </si>
  <si>
    <t>[CLS] Klein und Groß üben schon mal mit Lasergewehren den Stehendanschlag oder versuchen , mit Hilfe von Steigeisen und Eispickeln eine Eiswand hinaufzuklettern (892 die in Wahrheit nur aus weißem Plastik besteht ) . [SEP]</t>
  </si>
  <si>
    <t>[CLS] Klein und Groß üben schon mal mit Kindern den Stehendanschlag oder versuchen , mit Hilfe von Steigeisen und Eispickeln eine Eiswand hinaufzuklettern (892 die in Wahrheit nur aus weißem Plastik besteht ) . [SEP]</t>
  </si>
  <si>
    <t>[CLS] Klein und Groß üben schon mal mit Lasergewehren den Sport oder versuchen , mit Hilfe von Steigeisen und Eispickeln eine Eiswand hinaufzuklettern (892 die in Wahrheit nur aus weißem Plastik besteht ) . [SEP]</t>
  </si>
  <si>
    <t>[CLS] Klein und Groß üben schon mal mit Lasergewehren den Stehendanschlag und versuchen , mit Hilfe von Steigeisen und Eispickeln eine Eiswand hinaufzuklettern (892 die in Wahrheit nur aus weißem Plastik besteht ) . [SEP]</t>
  </si>
  <si>
    <t>[CLS] Klein und Groß üben schon mal mit Lasergewehren den Stehendanschlag oder versuchen , mit Hilfe von Steinen und Eispickeln eine Eiswand hinaufzuklettern (892 die in Wahrheit nur aus weißem Plastik besteht ) . [SEP]</t>
  </si>
  <si>
    <t>[CLS] Klein und Groß üben schon mal mit Lasergewehren den Stehendanschlag oder versuchen , mit Hilfe von Steigeisen oder Eispickeln eine Eiswand hinaufzuklettern (892 die in Wahrheit nur aus weißem Plastik besteht ) . [SEP]</t>
  </si>
  <si>
    <t>[CLS] Klein und Groß üben schon mal mit Lasergewehren den Stehendanschlag oder versuchen , mit Hilfe von Steigeisen und Seil eine Eiswand hinaufzuklettern (892 die in Wahrheit nur aus weißem Plastik besteht ) . [SEP]</t>
  </si>
  <si>
    <t>[CLS] Klein und Groß üben schon mal mit Lasergewehren den Stehendanschlag oder versuchen , mit Hilfe von Steigeisen und Eispickeln die Eiswand hinaufzuklettern (892 die in Wahrheit nur aus weißem Plastik besteht ) . [SEP]</t>
  </si>
  <si>
    <t>[CLS] Klein und Groß üben schon mal mit Lasergewehren den Stehendanschlag oder versuchen , mit Hilfe von Steigeisen und Eispickeln eine Treppe hinaufzuklettern (892 die in Wahrheit nur aus weißem Plastik besteht ) . [SEP]</t>
  </si>
  <si>
    <t>[CLS] Klein und Groß üben schon mal mit Lasergewehren den Stehendanschlag oder versuchen , mit Hilfe von Steigeisen und Eispickeln eine Eiswand ( (892 die in Wahrheit nur aus weißem Plastik besteht ) . [SEP]</t>
  </si>
  <si>
    <t>[CLS] Klein und Groß üben schon mal mit Lasergewehren den Stehendanschlag oder versuchen , mit Hilfe von Steigeisen und Eispickeln eine Eiswand hinaufzuklettern (892 ( in Wahrheit nur aus weißem Plastik besteht ) . [SEP]</t>
  </si>
  <si>
    <t>[CLS] Klein und Groß üben schon mal mit Lasergewehren den Stehendanschlag oder versuchen , mit Hilfe von Steigeisen und Eispickeln eine Eiswand hinaufzuklettern (892 die im Wahrheit nur aus weißem Plastik besteht ) . [SEP]</t>
  </si>
  <si>
    <t>[CLS] Klein und Groß üben schon mal mit Lasergewehren den Stehendanschlag oder versuchen , mit Hilfe von Steigeisen und Eispickeln eine Eiswand hinaufzuklettern (892 die in Wirklichkeit nur aus weißem Plastik besteht ) . [SEP]</t>
  </si>
  <si>
    <t>[CLS] Klein und Groß üben schon mal mit Lasergewehren den Stehendanschlag oder versuchen , mit Hilfe von Steigeisen und Eispickeln eine Eiswand hinaufzuklettern (892 die in Wahrheit nur aus einem Plastik besteht ) . [SEP]</t>
  </si>
  <si>
    <t>[CLS] Klein und Groß üben schon mal mit Lasergewehren den Stehendanschlag oder versuchen , mit Hilfe von Steigeisen und Eispickeln eine Eiswand hinaufzuklettern (892 die in Wahrheit nur aus weißem Eis besteht ) . [SEP]</t>
  </si>
  <si>
    <t>[CLS] Auch wenn es nur um Kleinigkeiten wie sein Fernbleiben beim jährlichen Galadinners der politischen Korrespondenten geht . ( " " Der erste Präsident seit 36 Jahren , der die Einladung ausgeschlagen hat " " , wie der öffentlich rechtliche Radiosender NPR berichtete . )892 [SEP]</t>
  </si>
  <si>
    <t>[CLS] Und wenn es nur um Kleinigkeiten wie sein Fernbleiben beim jährlichen Galadinners der politischen Korrespondenten geht . ( " " Der erste Präsident seit 36 Jahren , der die Einladung ausgeschlagen hat " " , wie der öffentlich rechtliche Radiosender NPR berichtete . )892 [SEP]</t>
  </si>
  <si>
    <t>[CLS] Und wenn es nur um Dinge wie sein Fernbleiben beim jährlichen Galadinners der politischen Korrespondenten geht . ( " " Der erste Präsident seit 36 Jahren , der die Einladung ausgeschlagen hat " " , wie der öffentlich rechtliche Radiosender NPR berichtete . )892 [SEP]</t>
  </si>
  <si>
    <t>[CLS] Und wenn es nur um Kleinigkeiten wie das Fernbleiben beim jährlichen Galadinners der politischen Korrespondenten geht . ( " " Der erste Präsident seit 36 Jahren , der die Einladung ausgeschlagen hat " " , wie der öffentlich rechtliche Radiosender NPR berichtete . )892 [SEP]</t>
  </si>
  <si>
    <t>[CLS] Und wenn es nur um Kleinigkeiten wie sein Auftritt beim jährlichen Galadinners der politischen Korrespondenten geht . ( " " Der erste Präsident seit 36 Jahren , der die Einladung ausgeschlagen hat " " , wie der öffentlich rechtliche Radiosender NPR berichtete . )892 [SEP]</t>
  </si>
  <si>
    <t>[CLS] Und wenn es nur um Kleinigkeiten wie sein Fernbleiben des jährlichen Galadinners der politischen Korrespondenten geht . ( " " Der erste Präsident seit 36 Jahren , der die Einladung ausgeschlagen hat " " , wie der öffentlich rechtliche Radiosender NPR berichtete . )892 [SEP]</t>
  </si>
  <si>
    <t>[CLS] Und wenn es nur um Kleinigkeiten wie sein Fernbleiben beim des Galadinners der politischen Korrespondenten geht . ( " " Der erste Präsident seit 36 Jahren , der die Einladung ausgeschlagen hat " " , wie der öffentlich rechtliche Radiosender NPR berichtete . )892 [SEP]</t>
  </si>
  <si>
    <t>[CLS] Und wenn es nur um Kleinigkeiten wie sein Fernbleiben beim jährlichen Treffen der politischen Korrespondenten geht . ( " " Der erste Präsident seit 36 Jahren , der die Einladung ausgeschlagen hat " " , wie der öffentlich rechtliche Radiosender NPR berichtete . )892 [SEP]</t>
  </si>
  <si>
    <t>[CLS] Und wenn es nur um Kleinigkeiten wie sein Fernbleiben beim jährlichen Galadinners der deutschen Korrespondenten geht . ( " " Der erste Präsident seit 36 Jahren , der die Einladung ausgeschlagen hat " " , wie der öffentlich rechtliche Radiosender NPR berichtete . )892 [SEP]</t>
  </si>
  <si>
    <t>[CLS] Und wenn es nur um Kleinigkeiten wie sein Fernbleiben beim jährlichen Galadinners der politischen Parteien geht . ( " " Der erste Präsident seit 36 Jahren , der die Einladung ausgeschlagen hat " " , wie der öffentlich rechtliche Radiosender NPR berichtete . )892 [SEP]</t>
  </si>
  <si>
    <t>[CLS] Und wenn es nur um Kleinigkeiten wie sein Fernbleiben beim jährlichen Galadinners der politischen Korrespondenten geht : ( " " Der erste Präsident seit 36 Jahren , der die Einladung ausgeschlagen hat " " , wie der öffentlich rechtliche Radiosender NPR berichtete . )892 [SEP]</t>
  </si>
  <si>
    <t>[CLS] Und wenn es nur um Kleinigkeiten wie sein Fernbleiben beim jährlichen Galadinners der politischen Korrespondenten geht . ( " " Der erste Mann seit 36 Jahren , der die Einladung ausgeschlagen hat " " , wie der öffentlich rechtliche Radiosender NPR berichtete . )892 [SEP]</t>
  </si>
  <si>
    <t>[CLS] Und wenn es nur um Kleinigkeiten wie sein Fernbleiben beim jährlichen Galadinners der politischen Korrespondenten geht . ( " " Der erste Präsident seit 20 Jahren , der die Einladung ausgeschlagen hat " " , wie der öffentlich rechtliche Radiosender NPR berichtete . )892 [SEP]</t>
  </si>
  <si>
    <t>[CLS] Und wenn es nur um Kleinigkeiten wie sein Fernbleiben beim jährlichen Galadinners der politischen Korrespondenten geht . ( " " Der erste Präsident seit 36 Jahren , der die Kameras ausgeschlagen hat " " , wie der öffentlich rechtliche Radiosender NPR berichtete . )892 [SEP]</t>
  </si>
  <si>
    <t>[CLS] Und wenn es nur um Kleinigkeiten wie sein Fernbleiben beim jährlichen Galadinners der politischen Korrespondenten geht . ( " " Der erste Präsident seit 36 Jahren , der die Einladung angenommen hat " " , wie der öffentlich rechtliche Radiosender NPR berichtete . )892 [SEP]</t>
  </si>
  <si>
    <t>[CLS] Und wenn es nur um Kleinigkeiten wie sein Fernbleiben beim jährlichen Galadinners der politischen Korrespondenten geht . ( " " Der erste Präsident seit 36 Jahren , der die Einladung ausgeschlagen hat " ) , wie der öffentlich rechtliche Radiosender NPR berichtete . )892 [SEP]</t>
  </si>
  <si>
    <t>[CLS] Und wenn es nur um Kleinigkeiten wie sein Fernbleiben beim jährlichen Galadinners der politischen Korrespondenten geht . ( " " Der erste Präsident seit 36 Jahren , der die Einladung ausgeschlagen hat " " , wie der öffentlich - Radiosender NPR berichtete . )892 [SEP]</t>
  </si>
  <si>
    <t>[CLS] Und wenn es nur um Kleinigkeiten wie sein Fernbleiben beim jährlichen Galadinners der politischen Korrespondenten geht . ( " " Der erste Präsident seit 36 Jahren , der die Einladung ausgeschlagen hat " " , wie der öffentlich rechtliche Sender NPR berichtete . )892 [SEP]</t>
  </si>
  <si>
    <t>[CLS] Und wenn es nur um Kleinigkeiten wie sein Fernbleiben beim jährlichen Galadinners der politischen Korrespondenten geht . ( " " Der erste Präsident seit 36 Jahren , der die Einladung ausgeschlagen hat " " , wie der öffentlich rechtliche Radiosender weiter berichtete . )892 [SEP]</t>
  </si>
  <si>
    <t>[CLS] Und wenn es nur um Kleinigkeiten wie sein Fernbleiben beim jährlichen Galadinners der politischen Korrespondenten geht . ( " " Der erste Präsident seit 36 Jahren , der die Einladung ausgeschlagen hat " " , wie der öffentlich rechtliche Radiosender NPR berichtete ) )892 [SEP]</t>
  </si>
  <si>
    <t>[CLS] Wir brauchen jemanden , der weltweit dafür kämpft , dass alle Länder der Welt gemeinsam das Klima schützen , gerade jetzt , wo von den Amerikanern nichts mehr zu erwarten ist . ( Ja , ich weiß , jetzt rede ich auch schon so wie Sigmar Gabriel . )892 [SEP]</t>
  </si>
  <si>
    <t>[CLS] Wir brauchen jemanden , der gemeinsam dafür kämpft , dass alle Länder der Welt gemeinsam das Klima schützen , gerade jetzt , wo von den Amerikanern nichts mehr zu erwarten ist . ( Ja , ich weiß , jetzt rede ich auch schon so wie Sigmar Gabriel . )892 [SEP]</t>
  </si>
  <si>
    <t>[CLS] Wir brauchen jemanden , der weltweit dafür sorgt , dass alle Länder der Welt gemeinsam das Klima schützen , gerade jetzt , wo von den Amerikanern nichts mehr zu erwarten ist . ( Ja , ich weiß , jetzt rede ich auch schon so wie Sigmar Gabriel . )892 [SEP]</t>
  </si>
  <si>
    <t>[CLS] Wir brauchen jemanden , der weltweit dafür kämpft , dass alle Staaten der Welt gemeinsam das Klima schützen , gerade jetzt , wo von den Amerikanern nichts mehr zu erwarten ist . ( Ja , ich weiß , jetzt rede ich auch schon so wie Sigmar Gabriel . )892 [SEP]</t>
  </si>
  <si>
    <t>[CLS] Wir brauchen jemanden , der weltweit dafür kämpft , dass alle Länder der Welt gemeinsam das Land schützen , gerade jetzt , wo von den Amerikanern nichts mehr zu erwarten ist . ( Ja , ich weiß , jetzt rede ich auch schon so wie Sigmar Gabriel . )892 [SEP]</t>
  </si>
  <si>
    <t>[CLS] Wir brauchen jemanden , der weltweit dafür kämpft , dass alle Länder der Welt gemeinsam das Klima verbessern , gerade jetzt , wo von den Amerikanern nichts mehr zu erwarten ist . ( Ja , ich weiß , jetzt rede ich auch schon so wie Sigmar Gabriel . )892 [SEP]</t>
  </si>
  <si>
    <t>[CLS] Wir brauchen jemanden , der weltweit dafür kämpft , dass alle Länder der Welt gemeinsam das Klima schützen , gerade jetzt , wo von den Menschen nichts mehr zu erwarten ist . ( Ja , ich weiß , jetzt rede ich auch schon so wie Sigmar Gabriel . )892 [SEP]</t>
  </si>
  <si>
    <t>[CLS] Wir brauchen jemanden , der weltweit dafür kämpft , dass alle Länder der Welt gemeinsam das Klima schützen , gerade jetzt , wo von den Amerikanern nicht mehr zu erwarten ist . ( Ja , ich weiß , jetzt rede ich auch schon so wie Sigmar Gabriel . )892 [SEP]</t>
  </si>
  <si>
    <t>[CLS] Wir brauchen jemanden , der weltweit dafür kämpft , dass alle Länder der Welt gemeinsam das Klima schützen , gerade jetzt , wo von den Amerikanern nichts mehr zu spüren ist . ( Ja , ich weiß , jetzt rede ich auch schon so wie Sigmar Gabriel . )892 [SEP]</t>
  </si>
  <si>
    <t>[CLS] Wir brauchen jemanden , der weltweit dafür kämpft , dass alle Länder der Welt gemeinsam das Klima schützen , gerade jetzt , wo von den Amerikanern nichts mehr zu erwarten ist . ( Ja , ich glaube , jetzt rede ich auch schon so wie Sigmar Gabriel . )892 [SEP]</t>
  </si>
  <si>
    <t>[CLS] Wir brauchen jemanden , der weltweit dafür kämpft , dass alle Länder der Welt gemeinsam das Klima schützen , gerade jetzt , wo von den Amerikanern nichts mehr zu erwarten ist . ( Ja , ich weiß , manchmal rede ich auch schon so wie Sigmar Gabriel . )892 [SEP]</t>
  </si>
  <si>
    <t>[CLS] Wir brauchen jemanden , der weltweit dafür kämpft , dass alle Länder der Welt gemeinsam das Klima schützen , gerade jetzt , wo von den Amerikanern nichts mehr zu erwarten ist . ( Ja , ich weiß , jetzt bin ich auch schon so wie Sigmar Gabriel . )892 [SEP]</t>
  </si>
  <si>
    <t>[CLS] Wir brauchen jemanden , der weltweit dafür kämpft , dass alle Länder der Welt gemeinsam das Klima schützen , gerade jetzt , wo von den Amerikanern nichts mehr zu erwarten ist . ( Ja , ich weiß , jetzt rede ich auch mal so wie Sigmar Gabriel . )892 [SEP]</t>
  </si>
  <si>
    <t>[CLS] Wir brauchen jemanden , der weltweit dafür kämpft , dass alle Länder der Welt gemeinsam das Klima schützen , gerade jetzt , wo von den Amerikanern nichts mehr zu erwarten ist . ( Ja , ich weiß , jetzt rede ich auch schon so über Sigmar Gabriel . )892 [SEP]</t>
  </si>
  <si>
    <t>[CLS] " . ( " " Tjorp " " , sagen Schulzens norddeutsche Leutchen . )892 [SEP]</t>
  </si>
  <si>
    <t>[CLS] Tja " ( " " Tjorp " " , sagen Schulzens norddeutsche Leutchen . )892 [SEP]</t>
  </si>
  <si>
    <t>[CLS] Zudem kündigte WhatsApp an , die Nummern der Nutzer selbst an Facebook weiterzuleiten . ( Das war die Änderung der AGB Anfang August , Sie erinnern sich bestimmt . . . )892 Caspar hingegen kämpft weiter für Ihre Rechte . [SEP]</t>
  </si>
  <si>
    <t>[CLS] Währenddessen kündigte WhatsApp an , die Nummern der Nutzer selbst an Facebook weiterzuleiten . ( Das war die Änderung der AGB Anfang August , Sie erinnern sich bestimmt . . . )892 Caspar hingegen kämpft weiter für Ihre Rechte . [SEP]</t>
  </si>
  <si>
    <t>[CLS] Währenddessen kündigte er an , die Nummern der Nutzer selbst an Facebook weiterzuleiten . ( Das war die Änderung der AGB Anfang August , Sie erinnern sich bestimmt . . . )892 Caspar hingegen kämpft weiter für Ihre Rechte . [SEP]</t>
  </si>
  <si>
    <t>[CLS] Währenddessen kündigte WhatsApp an , die Daten der Nutzer selbst an Facebook weiterzuleiten . ( Das war die Änderung der AGB Anfang August , Sie erinnern sich bestimmt . . . )892 Caspar hingegen kämpft weiter für Ihre Rechte . [SEP]</t>
  </si>
  <si>
    <t>[CLS] Währenddessen kündigte WhatsApp an , die Nummern der Nutzer direkt an Facebook weiterzuleiten . ( Das war die Änderung der AGB Anfang August , Sie erinnern sich bestimmt . . . )892 Caspar hingegen kämpft weiter für Ihre Rechte . [SEP]</t>
  </si>
  <si>
    <t>[CLS] Währenddessen kündigte WhatsApp an , die Nummern der Nutzer selbst an Facebook anzupassen . ( Das war die Änderung der AGB Anfang August , Sie erinnern sich bestimmt . . . )892 Caspar hingegen kämpft weiter für Ihre Rechte . [SEP]</t>
  </si>
  <si>
    <t>[CLS] Währenddessen kündigte WhatsApp an , die Nummern der Nutzer selbst an Facebook weiterzuleiten . ( Grund war die Änderung der AGB Anfang August , Sie erinnern sich bestimmt . . . )892 Caspar hingegen kämpft weiter für Ihre Rechte . [SEP]</t>
  </si>
  <si>
    <t>[CLS] Währenddessen kündigte WhatsApp an , die Nummern der Nutzer selbst an Facebook weiterzuleiten . ( Das war eine Änderung der AGB Anfang August , Sie erinnern sich bestimmt . . . )892 Caspar hingegen kämpft weiter für Ihre Rechte . [SEP]</t>
  </si>
  <si>
    <t>[CLS] Währenddessen kündigte WhatsApp an , die Nummern der Nutzer selbst an Facebook weiterzuleiten . ( Das war die Änderung der Satzung Anfang August , Sie erinnern sich bestimmt . . . )892 Caspar hingegen kämpft weiter für Ihre Rechte . [SEP]</t>
  </si>
  <si>
    <t>[CLS] Währenddessen kündigte WhatsApp an , die Nummern der Nutzer selbst an Facebook weiterzuleiten . ( Das war die Änderung der AGB im August , Sie erinnern sich bestimmt . . . )892 Caspar hingegen kämpft weiter für Ihre Rechte . [SEP]</t>
  </si>
  <si>
    <t>[CLS] Währenddessen kündigte WhatsApp an , die Nummern der Nutzer selbst an Facebook weiterzuleiten . ( Das war die Änderung der AGB Anfang 2017 , Sie erinnern sich bestimmt . . . )892 Caspar hingegen kämpft weiter für Ihre Rechte . [SEP]</t>
  </si>
  <si>
    <t>[CLS] Währenddessen kündigte WhatsApp an , die Nummern der Nutzer selbst an Facebook weiterzuleiten . ( Das war die Änderung der AGB Anfang August . Sie erinnern sich bestimmt . . . )892 Caspar hingegen kämpft weiter für Ihre Rechte . [SEP]</t>
  </si>
  <si>
    <t>[CLS] Währenddessen kündigte WhatsApp an , die Nummern der Nutzer selbst an Facebook weiterzuleiten . ( Das war die Änderung der AGB Anfang August , Sie haben sich bestimmt . . . )892 Caspar hingegen kämpft weiter für Ihre Rechte . [SEP]</t>
  </si>
  <si>
    <t>[CLS] Währenddessen kündigte WhatsApp an , die Nummern der Nutzer selbst an Facebook weiterzuleiten . ( Das war die Änderung der AGB Anfang August , Sie erinnern sich nicht . . . )892 Caspar hingegen kämpft weiter für Ihre Rechte . [SEP]</t>
  </si>
  <si>
    <t>[CLS] Währenddessen kündigte WhatsApp an , die Nummern der Nutzer selbst an Facebook weiterzuleiten . ( Das war die Änderung der AGB Anfang August , Sie erinnern sich bestimmt ) )892 Caspar hingegen kämpft weiter für Ihre Rechte . [SEP]</t>
  </si>
  <si>
    <t>[CLS] Währenddessen kündigte WhatsApp an , die Nummern der Nutzer selbst an Facebook weiterzuleiten . ( Das war die Änderung der AGB Anfang August , Sie erinnern sich bestimmt . . . )892 Facebook hingegen kämpft weiter für Ihre Rechte . [SEP]</t>
  </si>
  <si>
    <t>[CLS] Währenddessen kündigte WhatsApp an , die Nummern der Nutzer selbst an Facebook weiterzuleiten . ( Das war die Änderung der AGB Anfang August , Sie erinnern sich bestimmt . . . )892 Caspari kämpft weiter für Ihre Rechte . [SEP]</t>
  </si>
  <si>
    <t>[CLS] Währenddessen kündigte WhatsApp an , die Nummern der Nutzer selbst an Facebook weiterzuleiten . ( Das war die Änderung der AGB Anfang August , Sie erinnern sich bestimmt . . . )892 Caspar hingegen kämpft weiter um Ihre Rechte . [SEP]</t>
  </si>
  <si>
    <t>[CLS] Währenddessen kündigte WhatsApp an , die Nummern der Nutzer selbst an Facebook weiterzuleiten . ( Das war die Änderung der AGB Anfang August , Sie erinnern sich bestimmt . . . )892 Caspar hingegen kämpft weiter für seine Rechte . [SEP]</t>
  </si>
  <si>
    <t>[CLS] Wer es genau möchte , kann abwiegen : etwa 95 Gramm pro Kloß . ( Wer die Kufta vorbereiten will , kann sie mit einer Folie abdecken und bis zur weiteren Verwendung kalt stellen . )892 [SEP]</t>
  </si>
  <si>
    <t>[CLS] Wer das genau möchte , kann abwiegen : etwa 95 Gramm pro Kloß . ( Wer die Kufta vorbereiten will , kann sie mit einer Folie abdecken und bis zur weiteren Verwendung kalt stellen . )892 [SEP]</t>
  </si>
  <si>
    <t>[CLS] Wer es nicht möchte , kann abwiegen : etwa 95 Gramm pro Kloß . ( Wer die Kufta vorbereiten will , kann sie mit einer Folie abdecken und bis zur weiteren Verwendung kalt stellen . )892 [SEP]</t>
  </si>
  <si>
    <t>[CLS] Wer es genau nimmt , kann abwiegen : etwa 95 Gramm pro Kloß . ( Wer die Kufta vorbereiten will , kann sie mit einer Folie abdecken und bis zur weiteren Verwendung kalt stellen . )892 [SEP]</t>
  </si>
  <si>
    <t>[CLS] Wer es genau möchte , muss abwiegen : etwa 95 Gramm pro Kloß . ( Wer die Kufta vorbereiten will , kann sie mit einer Folie abdecken und bis zur weiteren Verwendung kalt stellen . )892 [SEP]</t>
  </si>
  <si>
    <t>[CLS] Wer es genau möchte , kann sparen : etwa 95 Gramm pro Kloß . ( Wer die Kufta vorbereiten will , kann sie mit einer Folie abdecken und bis zur weiteren Verwendung kalt stellen . )892 [SEP]</t>
  </si>
  <si>
    <t>[CLS] Wer es genau möchte , kann abwiegen : mindestens 95 Gramm pro Kloß . ( Wer die Kufta vorbereiten will , kann sie mit einer Folie abdecken und bis zur weiteren Verwendung kalt stellen . )892 [SEP]</t>
  </si>
  <si>
    <t>[CLS] Wer es genau möchte , kann abwiegen : etwa 50 Gramm pro Kloß . ( Wer die Kufta vorbereiten will , kann sie mit einer Folie abdecken und bis zur weiteren Verwendung kalt stellen . )892 [SEP]</t>
  </si>
  <si>
    <t>[CLS] Wer es genau möchte , kann abwiegen : etwa 95 Euro pro Kloß . ( Wer die Kufta vorbereiten will , kann sie mit einer Folie abdecken und bis zur weiteren Verwendung kalt stellen . )892 [SEP]</t>
  </si>
  <si>
    <t>[CLS] Wer es genau möchte , kann abwiegen : etwa 95 Gramm pro Tag . ( Wer die Kufta vorbereiten will , kann sie mit einer Folie abdecken und bis zur weiteren Verwendung kalt stellen . )892 [SEP]</t>
  </si>
  <si>
    <t>[CLS] Wer es genau möchte , kann abwiegen : etwa 95 Gramm pro Kloß . ( Wer die Eier vorbereiten will , kann sie mit einer Folie abdecken und bis zur weiteren Verwendung kalt stellen . )892 [SEP]</t>
  </si>
  <si>
    <t>[CLS] Wer es genau möchte , kann abwiegen : etwa 95 Gramm pro Kloß . ( Wer die Kufta entfernen will , kann sie mit einer Folie abdecken und bis zur weiteren Verwendung kalt stellen . )892 [SEP]</t>
  </si>
  <si>
    <t>[CLS] Wer es genau möchte , kann abwiegen : etwa 95 Gramm pro Kloß . ( Wer die Kufta vorbereiten möchte , kann sie mit einer Folie abdecken und bis zur weiteren Verwendung kalt stellen . )892 [SEP]</t>
  </si>
  <si>
    <t>[CLS] Wer es genau möchte , kann abwiegen : etwa 95 Gramm pro Kloß . ( Wer die Kufta vorbereiten will , muss sie mit einer Folie abdecken und bis zur weiteren Verwendung kalt stellen . )892 [SEP]</t>
  </si>
  <si>
    <t>[CLS] Wer es genau möchte , kann abwiegen : etwa 95 Gramm pro Kloß . ( Wer die Kufta vorbereiten will , kann sie mit einer Decke abdecken und bis zur weiteren Verwendung kalt stellen . )892 [SEP]</t>
  </si>
  <si>
    <t>[CLS] Wer es genau möchte , kann abwiegen : etwa 95 Gramm pro Kloß . ( Wer die Kufta vorbereiten will , kann sie mit einer Folie versehen und bis zur weiteren Verwendung kalt stellen . )892 [SEP]</t>
  </si>
  <si>
    <t>[CLS] Wer es genau möchte , kann abwiegen : etwa 95 Gramm pro Kloß . ( Wer die Kufta vorbereiten will , kann sie mit einer Folie abdecken und sie zur weiteren Verwendung kalt stellen . )892 [SEP]</t>
  </si>
  <si>
    <t>[CLS] Wer es genau möchte , kann abwiegen : etwa 95 Gramm pro Kloß . ( Wer die Kufta vorbereiten will , kann sie mit einer Folie abdecken und bis zur nächsten Verwendung kalt stellen . )892 [SEP]</t>
  </si>
  <si>
    <t>[CLS] Wer es genau möchte , kann abwiegen : etwa 95 Gramm pro Kloß . ( Wer die Kufta vorbereiten will , kann sie mit einer Folie abdecken und bis zur weiteren Verarbeitung kalt stellen . )892 [SEP]</t>
  </si>
  <si>
    <t>[CLS] Wer es genau möchte , kann abwiegen : etwa 95 Gramm pro Kloß . ( Wer die Kufta vorbereiten will , kann sie mit einer Folie abdecken und bis zur weiteren Verwendung fertig stellen . )892 [SEP]</t>
  </si>
  <si>
    <t>[CLS] Wer es genau möchte , kann abwiegen : etwa 95 Gramm pro Kloß . ( Wer die Kufta vorbereiten will , kann sie mit einer Folie abdecken und bis zur weiteren Verwendung kalt halten . )892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</si>
  <si>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</si>
  <si>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es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</si>
  <si>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so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</si>
  <si>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großes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</si>
  <si>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System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</si>
  <si>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mehr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</si>
  <si>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wieder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</si>
  <si>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</si>
  <si>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schließlich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</si>
  <si>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Entschädigung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</si>
  <si>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Sagen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</si>
  <si>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bitte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</si>
  <si>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in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</si>
  <si>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der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</si>
  <si>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und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</si>
  <si>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beim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</si>
  <si>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Arbeitgeber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</si>
  <si>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</si>
  <si>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 Stricker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</si>
  <si>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Daniele hat aber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</si>
  <si>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auch noch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</si>
  <si>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auch eine Begründung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</si>
  <si>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Erklärung , warum das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</si>
  <si>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es mit dem Millionengeschenk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</si>
  <si>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Film gar nicht so dramatisch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</si>
  <si>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einfach ist : [SEP]</t>
  </si>
  <si>
    <t>[CLS] Denn dieser ist per se ein derart komplexes Werk , dass ein Fehler sich nicht einfach rückgängig machen lässt – mithin gibt es auch keinen Anspruch auf Nachzahlung . ( Erklären Sie das mal bezüglich Ihrer Steuererklärung Ihrem Finanzamt ! )892 Daniel Stricker hat aber noch eine Begründung , warum das mit dem Millionengeschenk gar nicht so dramatisch ist . [SEP]</t>
  </si>
  <si>
    <t>[CLS] Und auch so erhebt man sich selig und strebt wieder seinem Tagwerk zu . ( Wer vor 13 Uhr kommt , kann sich alternativ für 5 , 90 Euro noch am Frühstücksbuffet bedienen . )892 [SEP]</t>
  </si>
  <si>
    <t>[CLS] Doch auch so erhebt man sich selig und strebt wieder seinem Tagwerk zu . ( Wer vor 13 Uhr kommt , kann sich alternativ für 5 , 90 Euro noch am Frühstücksbuffet bedienen . )892 [SEP]</t>
  </si>
  <si>
    <t>[CLS] Doch auch hier erhebt man sich selig und strebt wieder seinem Tagwerk zu . ( Wer vor 13 Uhr kommt , kann sich alternativ für 5 , 90 Euro noch am Frühstücksbuffet bedienen . )892 [SEP]</t>
  </si>
  <si>
    <t>[CLS] Doch auch so fühlt man sich selig und strebt wieder seinem Tagwerk zu . ( Wer vor 13 Uhr kommt , kann sich alternativ für 5 , 90 Euro noch am Frühstücksbuffet bedienen . )892 [SEP]</t>
  </si>
  <si>
    <t>[CLS] Doch auch so erhebt er sich selig und strebt wieder seinem Tagwerk zu . ( Wer vor 13 Uhr kommt , kann sich alternativ für 5 , 90 Euro noch am Frühstücksbuffet bedienen . )892 [SEP]</t>
  </si>
  <si>
    <t>[CLS] Doch auch so erhebt man sich wieder und strebt wieder seinem Tagwerk zu . ( Wer vor 13 Uhr kommt , kann sich alternativ für 5 , 90 Euro noch am Frühstücksbuffet bedienen . )892 [SEP]</t>
  </si>
  <si>
    <t>[CLS] Doch auch so erhebt man sich selig und schaut wieder seinem Tagwerk zu . ( Wer vor 13 Uhr kommt , kann sich alternativ für 5 , 90 Euro noch am Frühstücksbuffet bedienen . )892 [SEP]</t>
  </si>
  <si>
    <t>[CLS] Doch auch so erhebt man sich selig und strebt wieder dem Tagwerk zu . ( Wer vor 13 Uhr kommt , kann sich alternativ für 5 , 90 Euro noch am Frühstücksbuffet bedienen . )892 [SEP]</t>
  </si>
  <si>
    <t>[CLS] Doch auch so erhebt man sich selig und strebt wieder seinem Glauben zu . ( Wer vor 13 Uhr kommt , kann sich alternativ für 5 , 90 Euro noch am Frühstücksbuffet bedienen . )892 [SEP]</t>
  </si>
  <si>
    <t>[CLS] Doch auch so erhebt man sich selig und strebt wieder seinem Tagwerk entgegen . ( Wer vor 13 Uhr kommt , kann sich alternativ für 5 , 90 Euro noch am Frühstücksbuffet bedienen . )892 [SEP]</t>
  </si>
  <si>
    <t>[CLS] Doch auch so erhebt man sich selig und strebt wieder seinem Tagwerk zu . ( Wer um 13 Uhr kommt , kann sich alternativ für 5 , 90 Euro noch am Frühstücksbuffet bedienen . )892 [SEP]</t>
  </si>
  <si>
    <t>[CLS] Doch auch so erhebt man sich selig und strebt wieder seinem Tagwerk zu . ( Wer vor 14 Uhr kommt , kann sich alternativ für 5 , 90 Euro noch am Frühstücksbuffet bedienen . )892 [SEP]</t>
  </si>
  <si>
    <t>[CLS] Doch auch so erhebt man sich selig und strebt wieder seinem Tagwerk zu . ( Wer vor 13 Uhr kommt , kann sich auch für 5 , 90 Euro noch am Frühstücksbuffet bedienen . )892 [SEP]</t>
  </si>
  <si>
    <t>[CLS] Doch auch so erhebt man sich selig und strebt wieder seinem Tagwerk zu . ( Wer vor 13 Uhr kommt , kann sich alternativ für zehn Euro noch am Frühstücksbuffet bedienen . )892 [SEP]</t>
  </si>
  <si>
    <t>[CLS] Doch auch so erhebt man sich selig und strebt wieder seinem Tagwerk zu . ( Wer vor 13 Uhr kommt , kann sich alternativ für 5 , 90 Euro auch am Frühstücksbuffet bedienen . )892 [SEP]</t>
  </si>
  <si>
    <t>[CLS] Doch auch so erhebt man sich selig und strebt wieder seinem Tagwerk zu . ( Wer vor 13 Uhr kommt , kann sich alternativ für 5 , 90 Euro noch am Telefon bedienen . )892 [SEP]</t>
  </si>
  <si>
    <t>[CLS] Wir leben zwar auf dem Papier in einer Demokratie , aber in Wirklichkeit ist es eine Lobbykratie . ( Der Schauspieler und Umweltaktivist Hannes Jaenicke in einem Interview vor der Wahl zu seinen Erwartungen an die neue Regierung . )892 [SEP]</t>
  </si>
  <si>
    <t>[CLS] Wir leben zwar auf dem Land in einer Demokratie , aber in Wirklichkeit ist es eine Lobbykratie . ( Der Schauspieler und Umweltaktivist Hannes Jaenicke in einem Interview vor der Wahl zu seinen Erwartungen an die neue Regierung . )892 [SEP]</t>
  </si>
  <si>
    <t>[CLS] Wir leben zwar auf dem Papier in einer Koalition , aber in Wirklichkeit ist es eine Lobbykratie . ( Der Schauspieler und Umweltaktivist Hannes Jaenicke in einem Interview vor der Wahl zu seinen Erwartungen an die neue Regierung . )892 [SEP]</t>
  </si>
  <si>
    <t>[CLS] Wir leben zwar auf dem Papier in einer Demokratie , aber in Wirklichkeit ist das eine Lobbykratie . ( Der Schauspieler und Umweltaktivist Hannes Jaenicke in einem Interview vor der Wahl zu seinen Erwartungen an die neue Regierung . )892 [SEP]</t>
  </si>
  <si>
    <t>[CLS] Wir leben zwar auf dem Papier in einer Demokratie , aber in Wirklichkeit ist es eine Demokratie . ( Der Schauspieler und Umweltaktivist Hannes Jaenicke in einem Interview vor der Wahl zu seinen Erwartungen an die neue Regierung . )892 [SEP]</t>
  </si>
  <si>
    <t>[CLS] Wir leben zwar auf dem Papier in einer Demokratie , aber in Wirklichkeit ist es eine Lobbykratie . ( dpa Schauspieler und Umweltaktivist Hannes Jaenicke in einem Interview vor der Wahl zu seinen Erwartungen an die neue Regierung . )892 [SEP]</t>
  </si>
  <si>
    <t>[CLS] Wir leben zwar auf dem Papier in einer Demokratie , aber in Wirklichkeit ist es eine Lobbykratie . ( Der Autor und Umweltaktivist Hannes Jaenicke in einem Interview vor der Wahl zu seinen Erwartungen an die neue Regierung . )892 [SEP]</t>
  </si>
  <si>
    <t>[CLS] Wir leben zwar auf dem Papier in einer Demokratie , aber in Wirklichkeit ist es eine Lobbykratie . ( Der Schauspieler und Regisseur Hannes Jaenicke in einem Interview vor der Wahl zu seinen Erwartungen an die neue Regierung . )892 [SEP]</t>
  </si>
  <si>
    <t>[CLS] Wir leben zwar auf dem Papier in einer Demokratie , aber in Wirklichkeit ist es eine Lobbykratie . ( Der Schauspieler und Umweltaktivist Jörg Jaenicke in einem Interview vor der Wahl zu seinen Erwartungen an die neue Regierung . )892 [SEP]</t>
  </si>
  <si>
    <t>[CLS] Wir leben zwar auf dem Papier in einer Demokratie , aber in Wirklichkeit ist es eine Lobbykratie . ( Der Schauspieler und Umweltaktivist Hannes Wolf in einem Interview vor der Wahl zu seinen Erwartungen an die neue Regierung . )892 [SEP]</t>
  </si>
  <si>
    <t>[CLS] Wir leben zwar auf dem Papier in einer Demokratie , aber in Wirklichkeit ist es eine Lobbykratie . ( Der Schauspieler und Umweltaktivist Hannes Jaenicke in einem Interview vor der Kamera zu seinen Erwartungen an die neue Regierung . )892 [SEP]</t>
  </si>
  <si>
    <t>[CLS] Wir leben zwar auf dem Papier in einer Demokratie , aber in Wirklichkeit ist es eine Lobbykratie . ( Der Schauspieler und Umweltaktivist Hannes Jaenicke in einem Interview vor der Wahl zu den Erwartungen an die neue Regierung . )892 [SEP]</t>
  </si>
  <si>
    <t>[CLS] Wir leben zwar auf dem Papier in einer Demokratie , aber in Wirklichkeit ist es eine Lobbykratie . ( Der Schauspieler und Umweltaktivist Hannes Jaenicke in einem Interview vor der Wahl zu seinen Nachfolger an die neue Regierung . )892 [SEP]</t>
  </si>
  <si>
    <t>[CLS] Wir leben zwar auf dem Papier in einer Demokratie , aber in Wirklichkeit ist es eine Lobbykratie . ( Der Schauspieler und Umweltaktivist Hannes Jaenicke in einem Interview vor der Wahl zu seinen Erwartungen an die neue Regierung ) )892 [SEP]</t>
  </si>
  <si>
    <t>[CLS] Aus dem Ofen nehmen und abkühlen lassen . ( Nicht sofort verwendetes Baiser luftdicht verschlossen aufbewahren . )892 [SEP]</t>
  </si>
  <si>
    <t>[CLS] Aus dem Herd nehmen und abkühlen lassen . ( Nicht sofort verwendetes Baiser luftdicht verschlossen aufbewahren . )892 [SEP]</t>
  </si>
  <si>
    <t>[CLS] Aus dem Ofen nehmen und fallen lassen . ( Nicht sofort verwendetes Baiser luftdicht verschlossen aufbewahren . )892 [SEP]</t>
  </si>
  <si>
    <t>[CLS] Aus dem Ofen nehmen und abkühlen lassen . ( ) sofort verwendetes Baiser luftdicht verschlossen aufbewahren . )892 [SEP]</t>
  </si>
  <si>
    <t>[CLS] Aus dem Ofen nehmen und abkühlen lassen . ( Nicht mehr verwendetes Baiser luftdicht verschlossen aufbewahren . )892 [SEP]</t>
  </si>
  <si>
    <t>[CLS] Aus dem Ofen nehmen und abkühlen lassen . ( Nicht sofort ) Baiser luftdicht verschlossen aufbewahren . )892 [SEP]</t>
  </si>
  <si>
    <t>[CLS] Aus dem Ofen nehmen und abkühlen lassen . ( Nicht sofort verwendetes Produkt luftdicht verschlossen aufbewahren . )892 [SEP]</t>
  </si>
  <si>
    <t>[CLS] Aus dem Ofen nehmen und abkühlen lassen . ( Nicht sofort verwendetes Baiserglas verschlossen aufbewahren . )892 [SEP]</t>
  </si>
  <si>
    <t>[CLS] Aus dem Ofen nehmen und abkühlen lassen . ( Nicht sofort verwendetes Baiser luftdicht ) aufbewahren . )892 [SEP]</t>
  </si>
  <si>
    <t>[CLS] Aus dem Ofen nehmen und abkühlen lassen . ( Nicht sofort verwendetes Baiser luftdicht verschlossen ) . )892 [SEP]</t>
  </si>
  <si>
    <t>[CLS] Aus dem Ofen nehmen und abkühlen lassen . ( Nicht sofort verwendetes Baiser luftdicht verschlossen aufbewahren ) )892 [SEP]</t>
  </si>
  <si>
    <t>[CLS] So können nämlich nur die Besitzer von Oberklasse - Smartphones damit rechnen , halbwegs zügig die Sicherheitsupdates zu bekommen – und selbst in der Liga gibt es unrühmliche Ausnahmen . ( Ja , ich schaue auf euch , HTC ! )892 [SEP]</t>
  </si>
  <si>
    <t>[CLS] Bisher müssen nämlich nur die Besitzer von Oberklasse - Smartphones damit rechnen , halbwegs zügig die Sicherheitsupdates zu bekommen – und selbst in der Liga gibt es unrühmliche Ausnahmen . ( Ja , ich schaue auf euch , HTC ! )892 [SEP]</t>
  </si>
  <si>
    <t>[CLS] Bisher können aber nur die Besitzer von Oberklasse - Smartphones damit rechnen , halbwegs zügig die Sicherheitsupdates zu bekommen – und selbst in der Liga gibt es unrühmliche Ausnahmen . ( Ja , ich schaue auf euch , HTC ! )892 [SEP]</t>
  </si>
  <si>
    <t>[CLS] Bisher können nämlich nur die Besitzer von Oberklasse - Smartphones damit rechnen , halbwegs zügig die Sicherheitsupdates zu bekommen – und selbst in der Liga gibt es unrühmliche Ausnahmen . ( Ja , ich schaue auf euch , HTC ! )892 [SEP]</t>
  </si>
  <si>
    <t>[CLS] Bisher können nämlich nur die Besitzer von Smartphones damit rechnen , halbwegs zügig die Sicherheitsupdates zu bekommen – und selbst in der Liga gibt es unrühmliche Ausnahmen . ( Ja , ich schaue auf euch , HTC ! )892 [SEP]</t>
  </si>
  <si>
    <t>[CLS] Bisher können nämlich nur die Besitzer von Oberklasse - Smartphones damit rechnen , möglichst zügig die Sicherheitsupdates zu bekommen – und selbst in der Liga gibt es unrühmliche Ausnahmen . ( Ja , ich schaue auf euch , HTC ! )892 [SEP]</t>
  </si>
  <si>
    <t>[CLS] Bisher können nämlich nur die Besitzer von Oberklasse - Smartphones damit rechnen , halbwegs all die Sicherheitsupdates zu bekommen – und selbst in der Liga gibt es unrühmliche Ausnahmen . ( Ja , ich schaue auf euch , HTC ! )892 [SEP]</t>
  </si>
  <si>
    <t>[CLS] Bisher können nämlich nur die Besitzer von Oberklasse - Smartphones damit rechnen , halbwegs zügig neue Sicherheitsupdates zu bekommen – und selbst in der Liga gibt es unrühmliche Ausnahmen . ( Ja , ich schaue auf euch , HTC ! )892 [SEP]</t>
  </si>
  <si>
    <t>[CLS] Bisher können nämlich nur die Besitzer von Oberklasse - Smartphones damit rechnen , halbwegs zügig die Daten zu bekommen – und selbst in der Liga gibt es unrühmliche Ausnahmen . ( Ja , ich schaue auf euch , HTC ! )892 [SEP]</t>
  </si>
  <si>
    <t>[CLS] Bisher können nämlich nur die Besitzer von Oberklasse - Smartphones damit rechnen , halbwegs zügig die Sicherheitsupdates zu löschen – und selbst in der Liga gibt es unrühmliche Ausnahmen . ( Ja , ich schaue auf euch , HTC ! )892 [SEP]</t>
  </si>
  <si>
    <t>[CLS] Bisher können nämlich nur die Besitzer von Oberklasse - Smartphones damit rechnen , halbwegs zügig die Sicherheitsupdates zu bekommen - und selbst in der Liga gibt es unrühmliche Ausnahmen . ( Ja , ich schaue auf euch , HTC ! )892 [SEP]</t>
  </si>
  <si>
    <t>[CLS] Bisher können nämlich nur die Besitzer von Oberklasse - Smartphones damit rechnen , halbwegs zügig die Sicherheitsupdates zu bekommen – und auch in der Liga gibt es unrühmliche Ausnahmen . ( Ja , ich schaue auf euch , HTC ! )892 [SEP]</t>
  </si>
  <si>
    <t>[CLS] Bisher können nämlich nur die Besitzer von Oberklasse - Smartphones damit rechnen , halbwegs zügig die Sicherheitsupdates zu bekommen – und selbst in der Schweiz gibt es unrühmliche Ausnahmen . ( Ja , ich schaue auf euch , HTC ! )892 [SEP]</t>
  </si>
  <si>
    <t>[CLS] Bisher können nämlich nur die Besitzer von Oberklasse - Smartphones damit rechnen , halbwegs zügig die Sicherheitsupdates zu bekommen – und selbst in der Liga gibt es kaum Ausnahmen . ( Ja , ich schaue auf euch , HTC ! )892 [SEP]</t>
  </si>
  <si>
    <t>[CLS] Bisher können nämlich nur die Besitzer von Oberklasse - Smartphones damit rechnen , halbwegs zügig die Sicherheitsupdates zu bekommen – und selbst in der Liga gibt es unrühmliche Probleme . ( Ja , ich schaue auf euch , HTC ! )892 [SEP]</t>
  </si>
  <si>
    <t>[CLS] Bisher können nämlich nur die Besitzer von Oberklasse - Smartphones damit rechnen , halbwegs zügig die Sicherheitsupdates zu bekommen – und selbst in der Liga gibt es unrühmliche Ausnahmen . ( Ja , ich bin auf euch , HTC ! )892 [SEP]</t>
  </si>
  <si>
    <t>[CLS] Bisher können nämlich nur die Besitzer von Oberklasse - Smartphones damit rechnen , halbwegs zügig die Sicherheitsupdates zu bekommen – und selbst in der Liga gibt es unrühmliche Ausnahmen . ( Ja , ich schaue auf dich , HTC ! )892 [SEP]</t>
  </si>
  <si>
    <t>[CLS] Bisher können nämlich nur die Besitzer von Oberklasse - Smartphones damit rechnen , halbwegs zügig die Sicherheitsupdates zu bekommen – und selbst in der Liga gibt es unrühmliche Ausnahmen . ( Ja , ich schaue auf euch , Leute ! )892 [SEP]</t>
  </si>
  <si>
    <t>[CLS] Bisher können nämlich nur die Besitzer von Oberklasse - Smartphones damit rechnen , halbwegs zügig die Sicherheitsupdates zu bekommen – und selbst in der Liga gibt es unrühmliche Ausnahmen . ( Ja , ich schaue auf euch , HTC . )892 [SEP]</t>
  </si>
  <si>
    <t>[CLS] Sie waren im Zeitalter Darwins und einer rasanten wissenschaftlichen Expansion ohnehin en vogue ( auch wenn der späte Marx sein Modell nicht mehr ganz so dogmatisch sah )892 . [SEP]</t>
  </si>
  <si>
    <t>[CLS] Gesetzmäßigkeiten waren im Zeitalter Darwins und einer rasanten wissenschaftlichen Expansion ohnehin en vogue ( auch wenn der späte Marx sein Modell nicht mehr ganz so dogmatisch sah )892 . [SEP]</t>
  </si>
  <si>
    <t>[CLS] Gesetzmäßigkeiten waren im Zeitalter Aufklärung und einer rasanten wissenschaftlichen Expansion ohnehin en vogue ( auch wenn der späte Marx sein Modell nicht mehr ganz so dogmatisch sah )892 . [SEP]</t>
  </si>
  <si>
    <t>[CLS] Gesetzmäßigkeiten waren im Zeitalter Darwins und seiner rasanten wissenschaftlichen Expansion ohnehin en vogue ( auch wenn der späte Marx sein Modell nicht mehr ganz so dogmatisch sah )892 . [SEP]</t>
  </si>
  <si>
    <t>[CLS] Gesetzmäßigkeiten waren im Zeitalter Darwins und einer späteren wissenschaftlichen Expansion ohnehin en vogue ( auch wenn der späte Marx sein Modell nicht mehr ganz so dogmatisch sah )892 . [SEP]</t>
  </si>
  <si>
    <t>[CLS] Gesetzmäßigkeiten waren im Zeitalter Darwins und einer rasanten industriellen Expansion ohnehin en vogue ( auch wenn der späte Marx sein Modell nicht mehr ganz so dogmatisch sah )892 . [SEP]</t>
  </si>
  <si>
    <t>[CLS] Gesetzmäßigkeiten waren im Zeitalter Darwins und einer rasanten wissenschaftlichen Entwicklung ohnehin en vogue ( auch wenn der späte Marx sein Modell nicht mehr ganz so dogmatisch sah )892 . [SEP]</t>
  </si>
  <si>
    <t>[CLS] Gesetzmäßigkeiten waren im Zeitalter Darwins und einer rasanten wissenschaftlichen Expansion noch en vogue ( auch wenn der späte Marx sein Modell nicht mehr ganz so dogmatisch sah )892 . [SEP]</t>
  </si>
  <si>
    <t>[CLS] Gesetzmäßigkeiten waren im Zeitalter Darwins und einer rasanten wissenschaftlichen Expansion ohnehin enstanden ( auch wenn der späte Marx sein Modell nicht mehr ganz so dogmatisch sah )892 . [SEP]</t>
  </si>
  <si>
    <t>[CLS] Gesetzmäßigkeiten waren im Zeitalter Darwins und einer rasanten wissenschaftlichen Expansion ohnehin en vogue ( auch wenn der Philosoph Marx sein Modell nicht mehr ganz so dogmatisch sah )892 . [SEP]</t>
  </si>
  <si>
    <t>[CLS] Gesetzmäßigkeiten waren im Zeitalter Darwins und einer rasanten wissenschaftlichen Expansion ohnehin en vogue ( auch wenn der späte Mensch sein Modell nicht mehr ganz so dogmatisch sah )892 . [SEP]</t>
  </si>
  <si>
    <t>[CLS] Gesetzmäßigkeiten waren im Zeitalter Darwins und einer rasanten wissenschaftlichen Expansion ohnehin en vogue ( auch wenn der späte Marx das Modell nicht mehr ganz so dogmatisch sah )892 . [SEP]</t>
  </si>
  <si>
    <t>[CLS] Gesetzmäßigkeiten waren im Zeitalter Darwins und einer rasanten wissenschaftlichen Expansion ohnehin en vogue ( auch wenn der späte Marx sein System nicht mehr ganz so dogmatisch sah )892 . [SEP]</t>
  </si>
  <si>
    <t>[CLS] Gesetzmäßigkeiten waren im Zeitalter Darwins und einer rasanten wissenschaftlichen Expansion ohnehin en vogue ( auch wenn der späte Marx sein Modell nicht mehr ganz so einfach sah )892 . [SEP]</t>
  </si>
  <si>
    <t>[CLS] Gesetzmäßigkeiten waren im Zeitalter Darwins und einer rasanten wissenschaftlichen Expansion ohnehin en vogue ( auch wenn der späte Marx sein Modell nicht mehr ganz so dogmatisch vertrat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</si>
  <si>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</si>
  <si>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genau zu wissen , was er tut , während Kate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</si>
  <si>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tat , während Kate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</si>
  <si>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als Kate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</si>
  <si>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die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</si>
  <si>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Kater mit ihrem verdrucksten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</si>
  <si>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ständigen Lavieren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</si>
  <si>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Blick nach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</si>
  <si>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und den Boykottaufrufen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</si>
  <si>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Ermittlungen gegen sie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</si>
  <si>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Trump eher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</si>
  <si>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sie noch den Eindruck erweckte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</si>
  <si>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sie eher den Eindruck hinterließ , dass sie das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</si>
  <si>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sie eher den Eindruck erweckte , dass sie es eben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</si>
  <si>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sie eher den Eindruck erweckte , dass sie das gar nicht so genau wusste , als sie vor zwei Jahren einmal eine BDS - Unterstützungsliste unterschrieb ( und Lorde für ihre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</si>
  <si>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noch eine BDS - Unterstützungsliste unterschrieb ( und Lorde für ihre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</si>
  <si>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Entscheidung unterschrieb ( und Lorde für ihre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</si>
  <si>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erhielt ( und Lorde für ihre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</si>
  <si>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sie für ihre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</si>
  <si>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Lorde für diese Entscheidung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</si>
  <si>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Lorde für ihre Ablehnung überhaupt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</si>
  <si>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Lorde für ihre Entscheidung auch keine Begründung abgab )892 . [SEP]</t>
  </si>
  <si>
    <t>[CLS] Er scheint immerhin zu wissen , was er tut , während Kate Tempest mit ihrem verdrucksten Lavieren nach den Boykottaufrufen gegen sie eher den Eindruck erweckte , dass sie das eben nicht so genau wusste , als sie vor zwei Jahren einmal eine BDS - Unterstützungsliste unterschrieb ( und Lorde für ihre Entscheidung überhaupt keine Begründung ) )892 . [SEP]</t>
  </si>
  <si>
    <t>[CLS] Bevor sie aber nach draußen auf die Straße ging , zog sie eine Burka an ( die in SansibarNinja heißt , in Anlehnung an die japanischen Kämpfer , die man auch dort aus Filmen kennt )892 . [SEP]</t>
  </si>
  <si>
    <t>[CLS] Als sie aber nach draußen auf die Straße ging , zog sie eine Burka an ( die in SansibarNinja heißt , in Anlehnung an die japanischen Kämpfer , die man auch dort aus Filmen kennt )892 . [SEP]</t>
  </si>
  <si>
    <t>[CLS] Als sie dann nach draußen auf die Straße ging , zog sie eine Burka an ( die in SansibarNinja heißt , in Anlehnung an die japanischen Kämpfer , die man auch dort aus Filmen kennt )892 . [SEP]</t>
  </si>
  <si>
    <t>[CLS] Als sie aber wieder draußen auf die Straße ging , zog sie eine Burka an ( die in SansibarNinja heißt , in Anlehnung an die japanischen Kämpfer , die man auch dort aus Filmen kennt )892 . [SEP]</t>
  </si>
  <si>
    <t>[CLS] Als sie aber nach links auf die Straße ging , zog sie eine Burka an ( die in SansibarNinja heißt , in Anlehnung an die japanischen Kämpfer , die man auch dort aus Filmen kennt )892 . [SEP]</t>
  </si>
  <si>
    <t>[CLS] Als sie aber nach draußen auf die Toilette ging , zog sie eine Burka an ( die in SansibarNinja heißt , in Anlehnung an die japanischen Kämpfer , die man auch dort aus Filmen kennt )892 . [SEP]</t>
  </si>
  <si>
    <t>[CLS] Als sie aber nach draußen auf die Straße ging , hatte sie eine Burka an ( die in SansibarNinja heißt , in Anlehnung an die japanischen Kämpfer , die man auch dort aus Filmen kennt )892 . [SEP]</t>
  </si>
  <si>
    <t>[CLS] Als sie aber nach draußen auf die Straße ging , zog sie eine Uniform an ( die in SansibarNinja heißt , in Anlehnung an die japanischen Kämpfer , die man auch dort aus Filmen kennt )892 . [SEP]</t>
  </si>
  <si>
    <t>[CLS] Als sie aber nach draußen auf die Straße ging , zog sie eine Burka an ( die in Japan heißt , in Anlehnung an die japanischen Kämpfer , die man auch dort aus Filmen kennt )892 . [SEP]</t>
  </si>
  <si>
    <t>[CLS] Als sie aber nach draußen auf die Straße ging , zog sie eine Burka an ( die in SansibarNinja ) , in Anlehnung an die japanischen Kämpfer , die man auch dort aus Filmen kennt )892 . [SEP]</t>
  </si>
  <si>
    <t>[CLS] Als sie aber nach draußen auf die Straße ging , zog sie eine Burka an ( die in SansibarNinja heißt ) in Anlehnung an die japanischen Kämpfer , die man auch dort aus Filmen kennt )892 . [SEP]</t>
  </si>
  <si>
    <t>[CLS] Als sie aber nach draußen auf die Straße ging , zog sie eine Burka an ( die in SansibarNinja heißt , in Anlehnung an die vielen Kämpfer , die man auch dort aus Filmen kennt )892 . [SEP]</t>
  </si>
  <si>
    <t>[CLS] Als sie aber nach draußen auf die Straße ging , zog sie eine Burka an ( die in SansibarNinja heißt , in Anlehnung an die japanischen Buchstaben , die man auch dort aus Filmen kennt )892 . [SEP]</t>
  </si>
  <si>
    <t>[CLS] Als sie aber nach draußen auf die Straße ging , zog sie eine Burka an ( die in SansibarNinja heißt , in Anlehnung an die japanischen Kämpfer , die man auch noch aus Filmen kennt )892 . [SEP]</t>
  </si>
  <si>
    <t>[CLS] Als sie aber nach draußen auf die Straße ging , zog sie eine Burka an ( die in SansibarNinja heißt , in Anlehnung an die japanischen Kämpfer , die man auch dort aus Japan kennt )892 . [SEP]</t>
  </si>
  <si>
    <t>[CLS] Das wollte ich , wenn ich ehrlich bin , wenngleich mich die klischeehafte Hamsterrad - Formulierung auch etwas unglücklich machte ( die Veranstalter hätten die Gewöhnlichkeit dieses Ausbruchswunsches echt ein bisschen besser kaschieren können , damit man sich nicht so durchschnittlich fühlt )892 . [SEP]</t>
  </si>
  <si>
    <t>[CLS] das sage ich , wenn ich ehrlich bin , wenngleich mich die klischeehafte Hamsterrad - Formulierung auch etwas unglücklich machte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</si>
  <si>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auch etwas unglücklich machte ( die Veranstalter hätten die Gewöhnlichkeit dieses Ausbruchswunsches echt ein bisschen besser kaschieren können , damit man sich nicht so durchschnittlich fühlt )892 . [SEP]</t>
  </si>
  <si>
    <t>[CLS] das wollte ich , wenn ich ehrlich bin , dass mich die klischeehafte Hamsterrad - Formulierung auch etwas unglücklich machte ( die Veranstalter hätten die Gewöhnlichkeit dieses Ausbruchswunsches echt ein bisschen besser kaschieren können , damit man sich nicht so durchschnittlich fühlt )892 . [SEP]</t>
  </si>
  <si>
    <t>[CLS] das wollte ich , wenn ich ehrlich bin , wenngleich mich die neue Hamsterrad - Formulierung auch etwas unglücklich machte ( die Veranstalter hätten die Gewöhnlichkeit dieses Ausbruchswunsches echt ein bisschen besser kaschieren können , damit man sich nicht so durchschnittlich fühlt )892 . [SEP]</t>
  </si>
  <si>
    <t>[CLS] das wollte ich , wenn ich ehrlich bin , wenngleich mich die klischeehafte Version auch etwas unglücklich machte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</si>
  <si>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doch etwas unglücklich machte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</si>
  <si>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auch nicht unglücklich machte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</si>
  <si>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auch etwas nervös machte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</si>
  <si>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auch etwas unglücklich macht ( die Veranstalter hätten die Gewöhnlichkeit dieses Ausbruchswunsches echt ein bisschen besser kaschieren können , damit man sich nicht so durchschnittlich fühlt )892 . [SEP]</t>
  </si>
  <si>
    <t>[CLS] das wollte ich , wenn ich ehrlich bin , wenngleich mich die klischeehafte Hamsterrad - Formulierung auch etwas unglücklich machte ( die anderen hätten die Gewöhnlichkeit dieses Ausbruchswunsches echt ein bisschen besser kaschieren können , damit man sich nicht so durchschnittlich fühlt )892 . [SEP]</t>
  </si>
  <si>
    <t>[CLS] das wollte ich , wenn ich ehrlich bin , wenngleich mich die klischeehafte Hamsterrad - Formulierung auch etwas unglücklich machte ( die Veranstalter hätten die Folgen dieses Ausbruchswunsches echt ein bisschen besser kaschieren können , damit man sich nicht so durchschnittlich fühlt )892 . [SEP]</t>
  </si>
  <si>
    <t>[CLS] das wollte ich , wenn ich ehrlich bin , wenngleich mich die klischeehafte Hamsterrad - Formulierung auch etwas unglücklich machte ( die Veranstalter hätten die Gewöhnlichkeit des Ausbruchswunsches echt ein bisschen besser kaschieren können , damit man sich nicht so durchschnittlich fühlt )892 . [SEP]</t>
  </si>
  <si>
    <t>[CLS] das wollte ich , wenn ich ehrlich bin , wenngleich mich die klischeehafte Hamsterrad - Formulierung auch etwas unglücklich machte ( die Veranstalter hätten die Gewöhnlichkeit dieses Namens echt ein bisschen besser kaschieren können , damit man sich nicht so durchschnittlich fühlt )892 . [SEP]</t>
  </si>
  <si>
    <t>[CLS] das wollte ich , wenn ich ehrlich bin , wenngleich mich die klischeehafte Hamsterrad - Formulierung auch etwas unglücklich machte ( die Veranstalter hätten die Gewöhnlichkeit dieses Ausbruchswunsches noch ein bisschen besser kaschieren können , damit man sich nicht so durchschnittlich fühlt )892 . [SEP]</t>
  </si>
  <si>
    <t>[CLS] das wollte ich , wenn ich ehrlich bin , wenngleich mich die klischeehafte Hamsterrad - Formulierung auch etwas unglücklich machte ( die Veranstalter hätten die Gewöhnlichkeit dieses Ausbruchswunsches echt ein bisschen besser ) können , damit man sich nicht so durchschnittlich fühlt )892 . [SEP]</t>
  </si>
  <si>
    <t>[CLS] das wollte ich , wenn ich ehrlich bin , wenngleich mich die klischeehafte Hamsterrad - Formulierung auch etwas unglücklich machte ( die Veranstalter hätten die Gewöhnlichkeit dieses Ausbruchswunsches echt ein bisschen besser kaschieren können , wenn man sich nicht so durchschnittlich fühlt )892 . [SEP]</t>
  </si>
  <si>
    <t>[CLS] das wollte ich , wenn ich ehrlich bin , wenngleich mich die klischeehafte Hamsterrad - Formulierung auch etwas unglücklich machte ( die Veranstalter hätten die Gewöhnlichkeit dieses Ausbruchswunsches echt ein bisschen besser kaschieren können , damit man sich nicht mehr durchschnittlich fühlt )892 . [SEP]</t>
  </si>
  <si>
    <t>[CLS] das wollte ich , wenn ich ehrlich bin , wenngleich mich die klischeehafte Hamsterrad - Formulierung auch etwas unglücklich machte ( die Veranstalter hätten die Gewöhnlichkeit dieses Ausbruchswunsches echt ein bisschen besser kaschieren können , damit man sich nicht so sicher fühlt )892 . [SEP]</t>
  </si>
  <si>
    <t>[CLS] das wollte ich , wenn ich ehrlich bin , wenngleich mich die klischeehafte Hamsterrad - Formulierung auch etwas unglücklich machte ( die Veranstalter hätten die Gewöhnlichkeit dieses Ausbruchswunsches echt ein bisschen besser kaschieren können , damit man sich nicht so durchschnittlich fühlt )892 ) [SEP]</t>
  </si>
  <si>
    <t>[CLS] Das Hotel war früher mal ein Fort und gehörte zu der Verteidigungslinie Amsterdams ( von deren Existenz ich bis dahin nichts wusste )892 . [SEP]</t>
  </si>
  <si>
    <t>[CLS] Das Haus war früher mal ein Fort und gehörte zu der Verteidigungslinie Amsterdams ( von deren Existenz ich bis dahin nichts wusste )892 . [SEP]</t>
  </si>
  <si>
    <t>[CLS] Das Hotel war früher einmal ein Fort und gehörte zu der Verteidigungslinie Amsterdams ( von deren Existenz ich bis dahin nichts wusste )892 . [SEP]</t>
  </si>
  <si>
    <t>[CLS] Das Hotel war früher mal ein Hotel und gehörte zu der Verteidigungslinie Amsterdams ( von deren Existenz ich bis dahin nichts wusste )892 . [SEP]</t>
  </si>
  <si>
    <t>[CLS] Das Hotel war früher mal ein Fort und gehörte zu einer Verteidigungslinie Amsterdams ( von deren Existenz ich bis dahin nichts wusste )892 . [SEP]</t>
  </si>
  <si>
    <t>[CLS] Das Hotel war früher mal ein Fort und gehörte zu der ältesten Amsterdams ( von deren Existenz ich bis dahin nichts wusste )892 . [SEP]</t>
  </si>
  <si>
    <t>[CLS] Das Hotel war früher mal ein Fort und gehörte zu der Verteidigungslinie 1 ( von deren Existenz ich bis dahin nichts wusste )892 . [SEP]</t>
  </si>
  <si>
    <t>[CLS] Das Hotel war früher mal ein Fort und gehörte zu der Verteidigungslinie Amsterdams ( von deren Existenz man bis dahin nichts wusste )892 . [SEP]</t>
  </si>
  <si>
    <t>[CLS] Das Hotel war früher mal ein Fort und gehörte zu der Verteidigungslinie Amsterdams ( von deren Existenz ich bis heute nichts wusste )892 . [SEP]</t>
  </si>
  <si>
    <t>[CLS] Das Hotel war früher mal ein Fort und gehörte zu der Verteidigungslinie Amsterdams ( von deren Existenz ich bis dahin nichts wusste )892 ) [SEP]</t>
  </si>
  <si>
    <t>[CLS] Nach dem Mauerfall verfasste sie einen Dreiteiler über Helmut Kohl ( der sie mochte und ihr einmal nach einem Gespräch einen Saumagen mit nach Hause gab )892 und einen weiteren über Lothar de Maizière . [SEP]</t>
  </si>
  <si>
    <t>[CLS] Nach dem Krieg verfasste sie einen Dreiteiler über Helmut Kohl ( der sie mochte und ihr einmal nach einem Gespräch einen Saumagen mit nach Hause gab )892 und einen weiteren über Lothar de Maizière . [SEP]</t>
  </si>
  <si>
    <t>[CLS] Nach dem Mauerfall drehte sie einen Dreiteiler über Helmut Kohl ( der sie mochte und ihr einmal nach einem Gespräch einen Saumagen mit nach Hause gab )892 und einen weiteren über Lothar de Maizière . [SEP]</t>
  </si>
  <si>
    <t>[CLS] Nach dem Mauerfall verfasste sie einen Roman über Helmut Kohl ( der sie mochte und ihr einmal nach einem Gespräch einen Saumagen mit nach Hause gab )892 und einen weiteren über Lothar de Maizière . [SEP]</t>
  </si>
  <si>
    <t>[CLS] Nach dem Mauerfall verfasste sie einen Dreiteiler über Helmut Kohl ( den sie mochte und ihr einmal nach einem Gespräch einen Saumagen mit nach Hause gab )892 und einen weiteren über Lothar de Maizière . [SEP]</t>
  </si>
  <si>
    <t>[CLS] Nach dem Mauerfall verfasste sie einen Dreiteiler über Helmut Kohl ( der sie heiratete und ihr einmal nach einem Gespräch einen Saumagen mit nach Hause gab )892 und einen weiteren über Lothar de Maizière . [SEP]</t>
  </si>
  <si>
    <t>[CLS] Nach dem Mauerfall verfasste sie einen Dreiteiler über Helmut Kohl ( der sie mochte ) ihr einmal nach einem Gespräch einen Saumagen mit nach Hause gab )892 und einen weiteren über Lothar de Maizière . [SEP]</t>
  </si>
  <si>
    <t>[CLS] Nach dem Mauerfall verfasste sie einen Dreiteiler über Helmut Kohl ( der sie mochte und ihr später nach einem Gespräch einen Saumagen mit nach Hause gab )892 und einen weiteren über Lothar de Maizière . [SEP]</t>
  </si>
  <si>
    <t>[CLS] Nach dem Mauerfall verfasste sie einen Dreiteiler über Helmut Kohl ( der sie mochte und ihr einmal in einem Gespräch einen Saumagen mit nach Hause gab )892 und einen weiteren über Lothar de Maizière . [SEP]</t>
  </si>
  <si>
    <t>[CLS] Nach dem Mauerfall verfasste sie einen Dreiteiler über Helmut Kohl ( der sie mochte und ihr einmal nach einem Jahr einen Saumagen mit nach Hause gab )892 und einen weiteren über Lothar de Maizière . [SEP]</t>
  </si>
  <si>
    <t>[CLS] Nach dem Mauerfall verfasste sie einen Dreiteiler über Helmut Kohl ( der sie mochte und ihr einmal nach einem Gespräch einen Brief mit nach Hause gab )892 und einen weiteren über Lothar de Maizière . [SEP]</t>
  </si>
  <si>
    <t>[CLS] Nach dem Mauerfall verfasste sie einen Dreiteiler über Helmut Kohl ( der sie mochte und ihr einmal nach einem Gespräch einen Saumagen mit nach Hause gab )892 und einen weiteren über Thomas de Maizière . [SEP]</t>
  </si>
  <si>
    <t>[CLS] Nach dem Mauerfall verfasste sie einen Dreiteiler über Helmut Kohl ( der sie mochte und ihr einmal nach einem Gespräch einen Saumagen mit nach Hause gab )892 und einen weiteren über Lothar de V . [SEP]</t>
  </si>
  <si>
    <t>[CLS] So wie PewDiePie schon mehrfach mit antisemitischen und rassistischen Äußerungen kokettiert hat ( und sich anschließend immer wieder entschuldigte )892 , zeigt auch der aktuelle Fall von Logan Paul ein strukturelles Problem : [SEP]</t>
  </si>
  <si>
    <t>[CLS] Ähnlich wie PewDiePie schon mehrfach mit antisemitischen und rassistischen Äußerungen kokettiert hat ( und sich anschließend immer wieder entschuldigte )892 , zeigt auch der aktuelle Fall von Logan Paul ein strukturelles Problem : [SEP]</t>
  </si>
  <si>
    <t>[CLS] Ähnlich wie er schon mehrfach mit antisemitischen und rassistischen Äußerungen kokettiert hat ( und sich anschließend immer wieder entschuldigte )892 , zeigt auch der aktuelle Fall von Logan Paul ein strukturelles Problem : [SEP]</t>
  </si>
  <si>
    <t>[CLS] Ähnlich wie PewDiePie bereits mehrfach mit antisemitischen und rassistischen Äußerungen kokettiert hat ( und sich anschließend immer wieder entschuldigte )892 , zeigt auch der aktuelle Fall von Logan Paul ein strukturelles Problem : [SEP]</t>
  </si>
  <si>
    <t>[CLS] Ähnlich wie PewDiePie schon immer mit antisemitischen und rassistischen Äußerungen kokettiert hat ( und sich anschließend immer wieder entschuldigte )892 , zeigt auch der aktuelle Fall von Logan Paul ein strukturelles Problem : [SEP]</t>
  </si>
  <si>
    <t>[CLS] Ähnlich wie PewDiePie schon mehrfach mit rechten und rassistischen Äußerungen kokettiert hat ( und sich anschließend immer wieder entschuldigte )892 , zeigt auch der aktuelle Fall von Logan Paul ein strukturelles Problem : [SEP]</t>
  </si>
  <si>
    <t>[CLS] Ähnlich wie PewDiePie schon mehrfach mit antisemitischen und linken Äußerungen kokettiert hat ( und sich anschließend immer wieder entschuldigte )892 , zeigt auch der aktuelle Fall von Logan Paul ein strukturelles Problem : [SEP]</t>
  </si>
  <si>
    <t>[CLS] Ähnlich wie PewDiePie schon mehrfach mit antisemitischen und rassistischen Äußerungen reagiert hat ( und sich anschließend immer wieder entschuldigte )892 , zeigt auch der aktuelle Fall von Logan Paul ein strukturelles Problem : [SEP]</t>
  </si>
  <si>
    <t>[CLS] Ähnlich wie PewDiePie schon mehrfach mit antisemitischen und rassistischen Äußerungen kokettiert hatte ( und sich anschließend immer wieder entschuldigte )892 , zeigt auch der aktuelle Fall von Logan Paul ein strukturelles Problem : [SEP]</t>
  </si>
  <si>
    <t>[CLS] Ähnlich wie PewDiePie schon mehrfach mit antisemitischen und rassistischen Äußerungen kokettiert hat ( und sich dafür immer wieder entschuldigte )892 , zeigt auch der aktuelle Fall von Logan Paul ein strukturelles Problem : [SEP]</t>
  </si>
  <si>
    <t>[CLS] Ähnlich wie PewDiePie schon mehrfach mit antisemitischen und rassistischen Äußerungen kokettiert hat ( und sich anschließend immer wieder ) )892 , zeigt auch der aktuelle Fall von Logan Paul ein strukturelles Problem : [SEP]</t>
  </si>
  <si>
    <t>[CLS] Ähnlich wie PewDiePie schon mehrfach mit antisemitischen und rassistischen Äußerungen kokettiert hat ( und sich anschließend immer wieder entschuldigte )892 ) zeigt auch der aktuelle Fall von Logan Paul ein strukturelles Problem : [SEP]</t>
  </si>
  <si>
    <t>[CLS] Ähnlich wie PewDiePie schon mehrfach mit antisemitischen und rassistischen Äußerungen kokettiert hat ( und sich anschließend immer wieder entschuldigte )892 , hat auch der aktuelle Fall von Logan Paul ein strukturelles Problem : [SEP]</t>
  </si>
  <si>
    <t>[CLS] Ähnlich wie PewDiePie schon mehrfach mit antisemitischen und rassistischen Äußerungen kokettiert hat ( und sich anschließend immer wieder entschuldigte )892 , zeigt auch der jüngste Fall von Logan Paul ein strukturelles Problem : [SEP]</t>
  </si>
  <si>
    <t>[CLS] Ähnlich wie PewDiePie schon mehrfach mit antisemitischen und rassistischen Äußerungen kokettiert hat ( und sich anschließend immer wieder entschuldigte )892 , zeigt auch der aktuelle Auftritt von Logan Paul ein strukturelles Problem : [SEP]</t>
  </si>
  <si>
    <t>[CLS] Ähnlich wie PewDiePie schon mehrfach mit antisemitischen und rassistischen Äußerungen kokettiert hat ( und sich anschließend immer wieder entschuldigte )892 , zeigt auch der aktuelle Fall von Peter Paul ein strukturelles Problem : [SEP]</t>
  </si>
  <si>
    <t>[CLS] Ähnlich wie PewDiePie schon mehrfach mit antisemitischen und rassistischen Äußerungen kokettiert hat ( und sich anschließend immer wieder entschuldigte )892 , zeigt auch der aktuelle Fall von Logan auch ein strukturelles Problem : [SEP]</t>
  </si>
  <si>
    <t>[CLS] Ähnlich wie PewDiePie schon mehrfach mit antisemitischen und rassistischen Äußerungen kokettiert hat ( und sich anschließend immer wieder entschuldigte )892 , zeigt auch der aktuelle Fall von Logan Paul ein weiteres Problem : [SEP]</t>
  </si>
  <si>
    <t>[CLS] Ähnlich wie PewDiePie schon mehrfach mit antisemitischen und rassistischen Äußerungen kokettiert hat ( und sich anschließend immer wieder entschuldigte )892 , zeigt auch der aktuelle Fall von Logan Paul ein strukturelles Problem . [SEP]</t>
  </si>
  <si>
    <t>[CLS] Die Masse ( die nicht auf den Rat der Karriereberater hört )892 klopft nämlich eher vorsichtig kurz vor Weihnachten mit der kleinen Bitte nach mehr Geld an . [SEP]</t>
  </si>
  <si>
    <t>[CLS] Die Frau ( die nicht auf den Rat der Karriereberater hört )892 klopft nämlich eher vorsichtig kurz vor Weihnachten mit der kleinen Bitte nach mehr Geld an . [SEP]</t>
  </si>
  <si>
    <t>[CLS] Die Masse ( die ) auf den Rat der Karriereberater hört )892 klopft nämlich eher vorsichtig kurz vor Weihnachten mit der kleinen Bitte nach mehr Geld an . [SEP]</t>
  </si>
  <si>
    <t>[CLS] Die Masse ( die nicht auf den Rat ihrer Karriereberater hört )892 klopft nämlich eher vorsichtig kurz vor Weihnachten mit der kleinen Bitte nach mehr Geld an . [SEP]</t>
  </si>
  <si>
    <t>[CLS] Die Masse ( die nicht auf den Rat der Regierung hört )892 klopft nämlich eher vorsichtig kurz vor Weihnachten mit der kleinen Bitte nach mehr Geld an . [SEP]</t>
  </si>
  <si>
    <t>[CLS] Die Masse ( die nicht auf den Rat der Karriereberater ) )892 klopft nämlich eher vorsichtig kurz vor Weihnachten mit der kleinen Bitte nach mehr Geld an . [SEP]</t>
  </si>
  <si>
    <t>[CLS] Die Masse ( die nicht auf den Rat der Karriereberater hört )892 ) nämlich eher vorsichtig kurz vor Weihnachten mit der kleinen Bitte nach mehr Geld an . [SEP]</t>
  </si>
  <si>
    <t>[CLS] Die Masse ( die nicht auf den Rat der Karriereberater hört )892 klopft ) eher vorsichtig kurz vor Weihnachten mit der kleinen Bitte nach mehr Geld an . [SEP]</t>
  </si>
  <si>
    <t>[CLS] Die Masse ( die nicht auf den Rat der Karriereberater hört )892 klopft nämlich ) vorsichtig kurz vor Weihnachten mit der kleinen Bitte nach mehr Geld an . [SEP]</t>
  </si>
  <si>
    <t>[CLS] Die Masse ( die nicht auf den Rat der Karriereberater hört )892 klopft nämlich eher ) kurz vor Weihnachten mit der kleinen Bitte nach mehr Geld an . [SEP]</t>
  </si>
  <si>
    <t>[CLS] Die Masse ( die nicht auf den Rat der Karriereberater hört )892 klopft nämlich eher vorsichtig kurz vor Weihnachten mit einer kleinen Bitte nach mehr Geld an . [SEP]</t>
  </si>
  <si>
    <t>[CLS] Die Masse ( die nicht auf den Rat der Karriereberater hört )892 klopft nämlich eher vorsichtig kurz vor Weihnachten mit der großen Bitte nach mehr Geld an . [SEP]</t>
  </si>
  <si>
    <t>[CLS] Die Masse ( die nicht auf den Rat der Karriereberater hört )892 klopft nämlich eher vorsichtig kurz vor Weihnachten mit der kleinen Frage nach mehr Geld an . [SEP]</t>
  </si>
  <si>
    <t>[CLS] Die Masse ( die nicht auf den Rat der Karriereberater hört )892 klopft nämlich eher vorsichtig kurz vor Weihnachten mit der kleinen Bitte um mehr Geld an . [SEP]</t>
  </si>
  <si>
    <t>[CLS] Klein und Groß üben schon mal mit Lasergewehren den Stehendanschlag oder versuchen , mit Hilfe von Steigeisen und Eispickeln eine Eiswand hinaufzuklettern ( die in Wahrheit nur aus weißem Plastik besteht )892 . [SEP]</t>
  </si>
  <si>
    <t>[CLS] Klein und Groß üben schon mal mit Kindern den Stehendanschlag oder versuchen , mit Hilfe von Steigeisen und Eispickeln eine Eiswand hinaufzuklettern ( die in Wahrheit nur aus weißem Plastik besteht )892 . [SEP]</t>
  </si>
  <si>
    <t>[CLS] Klein und Groß üben schon mal mit Lasergewehren den Schnee oder versuchen , mit Hilfe von Steigeisen und Eispickeln eine Eiswand hinaufzuklettern ( die in Wahrheit nur aus weißem Plastik besteht )892 . [SEP]</t>
  </si>
  <si>
    <t>[CLS] Klein und Groß üben schon mal mit Lasergewehren den Stehendanschlag und versuchen , mit Hilfe von Steigeisen und Eispickeln eine Eiswand hinaufzuklettern ( die in Wahrheit nur aus weißem Plastik besteht )892 . [SEP]</t>
  </si>
  <si>
    <t>[CLS] Klein und Groß üben schon mal mit Lasergewehren den Stehendanschlag oder versuchen , mit Hilfe von Steinen und Eispickeln eine Eiswand hinaufzuklettern ( die in Wahrheit nur aus weißem Plastik besteht )892 . [SEP]</t>
  </si>
  <si>
    <t>[CLS] Klein und Groß üben schon mal mit Lasergewehren den Stehendanschlag oder versuchen , mit Hilfe von Steigeisen und Seil eine Eiswand hinaufzuklettern ( die in Wahrheit nur aus weißem Plastik besteht )892 . [SEP]</t>
  </si>
  <si>
    <t>[CLS] Klein und Groß üben schon mal mit Lasergewehren den Stehendanschlag oder versuchen , mit Hilfe von Steigeisen und Eispickeln die Eiswand hinaufzuklettern ( die in Wahrheit nur aus weißem Plastik besteht )892 . [SEP]</t>
  </si>
  <si>
    <t>[CLS] Klein und Groß üben schon mal mit Lasergewehren den Stehendanschlag oder versuchen , mit Hilfe von Steigeisen und Eispickeln eine Treppe hinaufzuklettern ( die in Wahrheit nur aus weißem Plastik besteht )892 . [SEP]</t>
  </si>
  <si>
    <t>[CLS] Klein und Groß üben schon mal mit Lasergewehren den Stehendanschlag oder versuchen , mit Hilfe von Steigeisen und Eispickeln eine Eiswand aufzubauen ( die in Wahrheit nur aus weißem Plastik besteht )892 . [SEP]</t>
  </si>
  <si>
    <t>[CLS] Klein und Groß üben schon mal mit Lasergewehren den Stehendanschlag oder versuchen , mit Hilfe von Steigeisen und Eispickeln eine Eiswand hinaufzuklettern ( die im Wahrheit nur aus weißem Plastik besteht )892 . [SEP]</t>
  </si>
  <si>
    <t>[CLS] Klein und Groß üben schon mal mit Lasergewehren den Stehendanschlag oder versuchen , mit Hilfe von Steigeisen und Eispickeln eine Eiswand hinaufzuklettern ( die in Wirklichkeit nur aus weißem Plastik besteht )892 . [SEP]</t>
  </si>
  <si>
    <t>[CLS] Klein und Groß üben schon mal mit Lasergewehren den Stehendanschlag oder versuchen , mit Hilfe von Steigeisen und Eispickeln eine Eiswand hinaufzuklettern ( die in Wahrheit nur aus einem Plastik besteht )892 . [SEP]</t>
  </si>
  <si>
    <t>[CLS] Klein und Groß üben schon mal mit Lasergewehren den Stehendanschlag oder versuchen , mit Hilfe von Steigeisen und Eispickeln eine Eiswand hinaufzuklettern ( die in Wahrheit nur aus weißem Eis besteht )892 . [SEP]</t>
  </si>
  <si>
    <t>[CLS] Der ehemalige Außenminister und jetzige Bundespräsident Frank - Walter Steinmeier (900 SPD ) lobte Tikrit als gelungenes Beispiel und Vorbild für weitere Städte , wie nach der Befreiung vom IS rehabilitiert werden könne . [SEP]</t>
  </si>
  <si>
    <t>[CLS] Der frühere Außenminister und jetzige Bundespräsident Frank - Walter Steinmeier (900 SPD ) lobte Tikrit als gelungenes Beispiel und Vorbild für weitere Städte , wie nach der Befreiung vom IS rehabilitiert werden könne . [SEP]</t>
  </si>
  <si>
    <t>[CLS] Der ehemalige Bundeskanzler und jetzige Bundespräsident Frank - Walter Steinmeier (900 SPD ) lobte Tikrit als gelungenes Beispiel und Vorbild für weitere Städte , wie nach der Befreiung vom IS rehabilitiert werden könne . [SEP]</t>
  </si>
  <si>
    <t>[CLS] Der ehemalige Außenminister und heutige Bundespräsident Frank - Walter Steinmeier (900 SPD ) lobte Tikrit als gelungenes Beispiel und Vorbild für weitere Städte , wie nach der Befreiung vom IS rehabilitiert werden könne . [SEP]</t>
  </si>
  <si>
    <t>[CLS] Der ehemalige Außenminister und jetzige Bundespräsident Walter Steinmeier (900 SPD ) lobte Tikrit als gelungenes Beispiel und Vorbild für weitere Städte , wie nach der Befreiung vom IS rehabilitiert werden könne . [SEP]</t>
  </si>
  <si>
    <t>[CLS] Der ehemalige Außenminister und jetzige Bundespräsident Frank - Walter Stein (900 SPD ) lobte Tikrit als gelungenes Beispiel und Vorbild für weitere Städte , wie nach der Befreiung vom IS rehabilitiert werden könne . [SEP]</t>
  </si>
  <si>
    <t>[CLS] Auch Bernd Silberhorn (900 CSU ) , parlamentarischer Staatssekretär im BMZ , preist die Stabilisierungshilfen für Tikrit . [SEP]</t>
  </si>
  <si>
    <t>[CLS] Auch Thomas ( (900 CSU ) , parlamentarischer Staatssekretär im BMZ , preist die Stabilisierungshilfen für Tikrit . [SEP]</t>
  </si>
  <si>
    <t>[CLS] Auch Thomas Silberhorn (900 SPD ) , parlamentarischer Staatssekretär im BMZ , preist die Stabilisierungshilfen für Tikrit . [SEP]</t>
  </si>
  <si>
    <t>[CLS] Immerhin konnte Bürgermeister Andreas Ludwig (900 CDU ) nach einem Atelierbesuch in Fernost berichten , dass der Künstler besonders lange an den Augen gearbeitet habe . [SEP]</t>
  </si>
  <si>
    <t>[CLS] Immerhin konnte Baudezernent Michael Ludwig (900 CDU ) nach einem Atelierbesuch in Fernost berichten , dass der Künstler besonders lange an den Augen gearbeitet habe . [SEP]</t>
  </si>
  <si>
    <t>[CLS] Immerhin konnte Baudezernent Andreas Geisel (900 CDU ) nach einem Atelierbesuch in Fernost berichten , dass der Künstler besonders lange an den Augen gearbeitet habe . [SEP]</t>
  </si>
  <si>
    <t>[CLS] Immerhin konnte Baudezernent Andreas Ludwig (900f ) nach einem Atelierbesuch in Fernost berichten , dass der Künstler besonders lange an den Augen gearbeitet habe . [SEP]</t>
  </si>
  <si>
    <t>[CLS] Das NetzDG ist ein Projekt des Bundesjustizministers Heiko Maas (900 SPD ) . [SEP]</t>
  </si>
  <si>
    <t>[CLS] Das NetzDG ist ein Projekt des Außenminister Heiko Maas (900 SPD ) . [SEP]</t>
  </si>
  <si>
    <t>[CLS] Das NetzDG ist ein Projekt des Bundesjustizministers Heiko Maas (900 ( ) . [SEP]</t>
  </si>
  <si>
    <t>[CLS] Eine schnelle Regierungsbildung hat Bundeskanzlerin Angela Merkel (900 CDU ) den Bürgern in ihrer Neujahrsansprache versprochen . [SEP]</t>
  </si>
  <si>
    <t>[CLS] Eine schnelle Regierungsbildung hat Kanzlerin Angela Merkel (900 CDU ) den Bürgern in ihrer Neujahrsansprache versprochen . [SEP]</t>
  </si>
  <si>
    <t>[CLS] Außenminister Sigmar Gabriel (900 SPD ) , der nicht dem Verhandlungsteam seiner Partei angehört , hatte betont , dass es ohne die Bereitschaft für Europareformen im Sinne des französischen Präsidenten Emmanuel Macron keine Koalition mit der SPD geben werde . [SEP]</t>
  </si>
  <si>
    <t>[CLS] Außenminister Sigmar ( (900 SPD ) , der nicht dem Verhandlungsteam seiner Partei angehört , hatte betont , dass es ohne die Bereitschaft für Europareformen im Sinne des französischen Präsidenten Emmanuel Macron keine Koalition mit der SPD geben werde . [SEP]</t>
  </si>
  <si>
    <t>[CLS] " " Solange die EU - Außengrenzen nicht sicher genug sind , wird es auch das Erfordernis von Binnengrenzkontrollen geben " " , sagte Innenminister Thomas de Maizière (900 CDU ) im September . [SEP]</t>
  </si>
  <si>
    <t>[CLS] " " Solange die EU - Außengrenzen nicht sicher genug sind , wird es auch das Erfordernis von Binnengrenzkontrollen geben " " , sagte Innenminister Thomas de ( (900 CDU ) im September . [SEP]</t>
  </si>
  <si>
    <t>[CLS] " " Solange die EU - Außengrenzen nicht sicher genug sind , wird es auch das Erfordernis von Binnengrenzkontrollen geben " " , sagte Innenminister Thomas de Maizière (900 ( ) im September . [SEP]</t>
  </si>
  <si>
    <t>[CLS] Die amtierende Bundesbildungsministerin Johanna Wanka (900 CDU ) sagte lautRheinischer Post , der Bundestag als Gesetzgeber sei gefordert , das Zulassungsverfahren zum Medizinstudium neu zu regeln . [SEP]</t>
  </si>
  <si>
    <t>[CLS] Die frühere Bundesbildungsministerin Johanna Wanka (900 CDU ) sagte lautRheinischer Post , der Bundestag als Gesetzgeber sei gefordert , das Zulassungsverfahren zum Medizinstudium neu zu regeln . [SEP]</t>
  </si>
  <si>
    <t>[CLS] Die amtierende Vorsitzende Johanna Wanka (900 CDU ) sagte lautRheinischer Post , der Bundestag als Gesetzgeber sei gefordert , das Zulassungsverfahren zum Medizinstudium neu zu regeln . [SEP]</t>
  </si>
  <si>
    <t>[CLS] Die amtierende Bundesbildungsministerin Johanna ( (900 CDU ) sagte lautRheinischer Post , der Bundestag als Gesetzgeber sei gefordert , das Zulassungsverfahren zum Medizinstudium neu zu regeln . [SEP]</t>
  </si>
  <si>
    <t>[CLS] Die amtierende Bundesbildungsministerin Johanna Wanka (900 etwa ) sagte lautRheinischer Post , der Bundestag als Gesetzgeber sei gefordert , das Zulassungsverfahren zum Medizinstudium neu zu regeln . [SEP]</t>
  </si>
  <si>
    <t>[CLS] Außenminister Heiko Maas (900 SPD ) sagte : " " Das Ausmaß an Fremdenfeindlichkeit bleibt beschämend für unser Land . [SEP]</t>
  </si>
  <si>
    <t>[CLS] Bundesjustizminister Heiko Maas (900 SPD ) sagte : " " Das Ausmaß an Fremdenfeindlichkeit bleibt beschämend für unser Land . [SEP]</t>
  </si>
  <si>
    <t>[CLS] Die Genossenschaft , so scheint es , wurde von den Schlüsselfiguren des Verkaufs , Thomas Haselmann (900 KQMT ) und Matthias Siekmann ( PSG ) bewusst ausgebootet . [SEP]</t>
  </si>
  <si>
    <t>[CLS] Die Genossenschaft , so scheint es , wurde von den Schlüsselfiguren des Verkaufs , Detlev ( (900 KQMT ) und Matthias Siekmann ( PSG ) bewusst ausgebootet . [SEP]</t>
  </si>
  <si>
    <t>[CLS] Die Genossenschaft , so scheint es , wurde von den Schlüsselfiguren des Verkaufs , Detlev Haselmann (900 CDU ) und Matthias Siekmann ( PSG ) bewusst ausgebootet . [SEP]</t>
  </si>
  <si>
    <t>[CLS] Der 25 - jährige 1 , 92 - Meter - Stürmer wurde mit 21 Treffern mit dem Brasilianer Nené (900 PSG ) Torschützenkönig . [SEP]</t>
  </si>
  <si>
    <t>[CLS] Der 25 - jährige 1 , 92 - Meter - Stürmer wurde mit 21 Treffern mit dem ( Nené (900 PSG ) Torschützenkönig . [SEP]</t>
  </si>
  <si>
    <t>[CLS] Der 25 - jährige 1 , 92 - Meter - Stürmer wurde mit 21 Treffern mit dem Brasilianer ( (900 PSG ) Torschützenkönig . [SEP]</t>
  </si>
  <si>
    <t>[CLS] Der 25 - jährige 1 , 92 - Meter - Stürmer wurde mit 21 Treffern mit dem Brasilianer Nené (900 ( ) Torschützenkönig . [SEP]</t>
  </si>
  <si>
    <t>[CLS] Der ehemalige Außenminister und jetzige Bundespräsident Frank - Walter Steinmeier ( SPD )900 lobte Tikrit als gelungenes Beispiel und Vorbild für weitere Städte , wie nach der Befreiung vom IS rehabilitiert werden könne . [SEP]</t>
  </si>
  <si>
    <t>[CLS] Der frühere Außenminister und jetzige Bundespräsident Frank - Walter Steinmeier ( SPD )900 lobte Tikrit als gelungenes Beispiel und Vorbild für weitere Städte , wie nach der Befreiung vom IS rehabilitiert werden könne . [SEP]</t>
  </si>
  <si>
    <t>[CLS] Der ehemalige Bundeskanzler und jetzige Bundespräsident Frank - Walter Steinmeier ( SPD )900 lobte Tikrit als gelungenes Beispiel und Vorbild für weitere Städte , wie nach der Befreiung vom IS rehabilitiert werden könne . [SEP]</t>
  </si>
  <si>
    <t>[CLS] Der ehemalige Außenminister und heutige Bundespräsident Frank - Walter Steinmeier ( SPD )900 lobte Tikrit als gelungenes Beispiel und Vorbild für weitere Städte , wie nach der Befreiung vom IS rehabilitiert werden könne . [SEP]</t>
  </si>
  <si>
    <t>[CLS] Der ehemalige Außenminister und jetzige Bundespräsident Walter Steinmeier ( SPD )900 lobte Tikrit als gelungenes Beispiel und Vorbild für weitere Städte , wie nach der Befreiung vom IS rehabilitiert werden könne . [SEP]</t>
  </si>
  <si>
    <t>[CLS] Der ehemalige Außenminister und jetzige Bundespräsident Frank - Walter Stein ( SPD )900 lobte Tikrit als gelungenes Beispiel und Vorbild für weitere Städte , wie nach der Befreiung vom IS rehabilitiert werden könne . [SEP]</t>
  </si>
  <si>
    <t>[CLS] Auch Franz Silberhorn ( CSU )900 , parlamentarischer Staatssekretär im BMZ , preist die Stabilisierungshilfen für Tikrit . [SEP]</t>
  </si>
  <si>
    <t>[CLS] Auch Thomas Kreuzer ( CSU )900 , parlamentarischer Staatssekretär im BMZ , preist die Stabilisierungshilfen für Tikrit . [SEP]</t>
  </si>
  <si>
    <t>[CLS] Auch Thomas Silberhorn ( CDU )900 , parlamentarischer Staatssekretär im BMZ , preist die Stabilisierungshilfen für Tikrit . [SEP]</t>
  </si>
  <si>
    <t>[CLS] Immerhin konnte Bürgermeister Andreas Ludwig ( CDU )900 nach einem Atelierbesuch in Fernost berichten , dass der Künstler besonders lange an den Augen gearbeitet habe . [SEP]</t>
  </si>
  <si>
    <t>[CLS] Immerhin konnte Baudezernent Michael Ludwig ( CDU )900 nach einem Atelierbesuch in Fernost berichten , dass der Künstler besonders lange an den Augen gearbeitet habe . [SEP]</t>
  </si>
  <si>
    <t>[CLS] Immerhin konnte Baudezernent Andreas Keller ( CDU )900 nach einem Atelierbesuch in Fernost berichten , dass der Künstler besonders lange an den Augen gearbeitet habe . [SEP]</t>
  </si>
  <si>
    <t>[CLS] Immerhin konnte Baudezernent Andreas Ludwig ( ) )900 nach einem Atelierbesuch in Fernost berichten , dass der Künstler besonders lange an den Augen gearbeitet habe . [SEP]</t>
  </si>
  <si>
    <t>[CLS] Das NetzDG ist ein Projekt des Bundesjustizministers Heiko Maas ( SPD )900 . [SEP]</t>
  </si>
  <si>
    <t>[CLS] Das NetzDG ist ein Projekt des Künstlers Heiko Maas ( SPD )900 . [SEP]</t>
  </si>
  <si>
    <t>[CLS] Das NetzDG ist ein Projekt des Bundesjustizministers Heiko Maas ( ) )900 . [SEP]</t>
  </si>
  <si>
    <t>[CLS] Eine schnelle Regierungsbildung hat Bundeskanzlerin Angela Merkel ( CDU )900 den Bürgern in ihrer Neujahrsansprache versprochen . [SEP]</t>
  </si>
  <si>
    <t>[CLS] Eine schnelle Regierungsbildung hat Kanzlerin Angela Merkel ( CDU )900 den Bürgern in ihrer Neujahrsansprache versprochen . [SEP]</t>
  </si>
  <si>
    <t>[CLS] Außenminister Sigmar Gabriel ( SPD )900 , der nicht dem Verhandlungsteam seiner Partei angehört , hatte betont , dass es ohne die Bereitschaft für Europareformen im Sinne des französischen Präsidenten Emmanuel Macron keine Koalition mit der SPD geben werde . [SEP]</t>
  </si>
  <si>
    <t>[CLS] " " Solange die EU - Außengrenzen nicht sicher genug sind , wird es auch das Erfordernis von Binnengrenzkontrollen geben " " , sagte Innenminister Thomas de Maizière ( CDU )900 im September . [SEP]</t>
  </si>
  <si>
    <t>[CLS] " " Solange die EU - Außengrenzen nicht sicher genug sind , wird es auch das Erfordernis von Binnengrenzkontrollen geben " " , sagte Innenminister Thomas deck ( CDU )900 im September . [SEP]</t>
  </si>
  <si>
    <t>[CLS] Die amtierende Bundesbildungsministerin Johanna Wanka ( CDU )900 sagte lautRheinischer Post , der Bundestag als Gesetzgeber sei gefordert , das Zulassungsverfahren zum Medizinstudium neu zu regeln . [SEP]</t>
  </si>
  <si>
    <t>[CLS] Die damalige Bundesbildungsministerin Johanna Wanka ( CDU )900 sagte lautRheinischer Post , der Bundestag als Gesetzgeber sei gefordert , das Zulassungsverfahren zum Medizinstudium neu zu regeln . [SEP]</t>
  </si>
  <si>
    <t>[CLS] Die amtierende Ministerin Johanna Wanka ( CDU )900 sagte lautRheinischer Post , der Bundestag als Gesetzgeber sei gefordert , das Zulassungsverfahren zum Medizinstudium neu zu regeln . [SEP]</t>
  </si>
  <si>
    <t>[CLS] Die amtierende Bundesbildungsministerin Johanna Schmidt ( CDU )900 sagte lautRheinischer Post , der Bundestag als Gesetzgeber sei gefordert , das Zulassungsverfahren zum Medizinstudium neu zu regeln . [SEP]</t>
  </si>
  <si>
    <t>[CLS] Die amtierende Bundesbildungsministerin Johanna Wanka ( ) )900 sagte lautRheinischer Post , der Bundestag als Gesetzgeber sei gefordert , das Zulassungsverfahren zum Medizinstudium neu zu regeln . [SEP]</t>
  </si>
  <si>
    <t>[CLS] Außenminister Heiko Maas ( SPD )900 sagte : " " Das Ausmaß an Fremdenfeindlichkeit bleibt beschämend für unser Land . [SEP]</t>
  </si>
  <si>
    <t>[CLS] Bundesjustizminister Heiko Maas ( SPD )900 sagte : " " Das Ausmaß an Fremdenfeindlichkeit bleibt beschämend für unser Land . [SEP]</t>
  </si>
  <si>
    <t>[CLS] Die Genossenschaft , so scheint es , wurde von den Schlüsselfiguren des Verkaufs , Andreas Haselmann ( KQMT )900 und Matthias Siekmann ( PSG ) bewusst ausgebootet . [SEP]</t>
  </si>
  <si>
    <t>[CLS] Die Genossenschaft , so scheint es , wurde von den Schlüsselfiguren des Verkaufs , Detlev Buck ( KQMT )900 und Matthias Siekmann ( PSG ) bewusst ausgebootet . [SEP]</t>
  </si>
  <si>
    <t>[CLS] Die Genossenschaft , so scheint es , wurde von den Schlüsselfiguren des Verkaufs , Detlev Haselmann ( ) )900 und Matthias Siekmann ( PSG ) bewusst ausgebootet . [SEP]</t>
  </si>
  <si>
    <t>[CLS] Der 25 - jährige 1 , 92 - Meter - Stürmer wurde mit 21 Treffern mit dem Brasilianer Nené ( PSG )900 Torschützenkönig . [SEP]</t>
  </si>
  <si>
    <t>[CLS] Der 25 - jährige 1 , 92 - Meter - Stürmer wurde mit 21 Treffern mit dem Torschützen Nené ( PSG )900 Torschützenkönig . [SEP]</t>
  </si>
  <si>
    <t>[CLS] Der 25 - jährige 1 , 92 - Meter - Stürmer wurde mit 21 Treffern mit dem Brasilianer [UNK] ( PSG )900 Torschützenkönig . [SEP]</t>
  </si>
  <si>
    <t>[CLS] Der 25 - jährige 1 , 92 - Meter - Stürmer wurde mit 21 Treffern mit dem Brasilianer Nené ( ) )900 Torschützenkönig . [SEP]</t>
  </si>
  <si>
    <t>[CLS] Keine902 , sondern Überprüfen , hieß es . [SEP]</t>
  </si>
  <si>
    <t>[CLS] Keine902 Festnahme sondern nicht , hieß es . [SEP]</t>
  </si>
  <si>
    <t>[CLS] Nicht902 , sondern präfaktisch [SEP]</t>
  </si>
  <si>
    <t>[CLS] Nicht902 postfaktisch sondern „ [SEP]</t>
  </si>
  <si>
    <t>[CLS] Nicht902 , aber geschmacklich von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</si>
  <si>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Nicht902 systematisch aber doch von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</si>
  <si>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Nicht902 systematisch aber geschmacklich mit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</si>
  <si>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Nicht902 systematisch aber geschmacklich von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</si>
  <si>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Nicht902 systematisch aber geschmacklich von großer Bedeutung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</si>
  <si>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Die Resolution , für die 58 von 60 Abgeordneten bei zwei Enthaltungen stimmten , ist zwar nicht , aber902 politisch bindend . [SEP]</t>
  </si>
  <si>
    <t>[CLS] Die Resolution , für die 58 von 60 Abgeordneten bei zwei Enthaltungen stimmten , ist zwar nicht rechtlich aber902 rechtlich bindend . [SEP]</t>
  </si>
  <si>
    <t>[CLS] Die Resolution , für die 58 von 60 Abgeordneten bei zwei Enthaltungen stimmten , ist zwar nicht rechtlich aber902 politisch relevant . [SEP]</t>
  </si>
  <si>
    <t>[CLS] Nicht zuletzt aber902 geschmacklich von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</si>
  <si>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 systematisch aber902 und von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</si>
  <si>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 systematisch aber902 geschmacklich mit großer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</si>
  <si>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 systematisch aber902 geschmacklich von der Sicherheit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</si>
  <si>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Nicht systematisch aber902 geschmacklich von großer Bedeutung zeigen sie dem Betrachter den Stand in der gegenwärtigen Videokunst : die rückkoppelnden Störbilder von Oval ebenso wie die melancholischen Pseudo - Dokumentationen , die Mike Mills für das House - Duo Air inszeniert ; die bizarren , mit ihrem bisexuellen Narzissmus auch den hartgesottensten Trashfreund noch gut verstörenden Filme Chris Cunninghams ( etwa " " Windowlicker " " für Aphex Twin ) ; die selbstironischen Low - Budget - Aufnahmen von Spike Jonze : wie " " Praise You " " für Fatboy Slim , worin eine vermutlich buddhistisch inspirierte Selbstfindungsgruppe sich zur titelgebenden Musik im freien Erfahrungstanz versucht . [SEP]</t>
  </si>
  <si>
    <t>[CLS] Der Sound des Codes , der in der U - Bahn zwar nicht mehr aber902 fühlbar ist , gibt den Takt der Schritte an . [SEP]</t>
  </si>
  <si>
    <t>[CLS] Der Sound des Codes , der in der U - Bahn zwar nicht hörbar aber902 vorhanden ist , gibt den Takt der Schritte an . [SEP]</t>
  </si>
  <si>
    <t>[CLS] Eigentlich waren die Forscher auf der Suche nach genetischen Konstellationen , die Menschen zwar nicht immer aber902 deutlich früher schlafen lassen . [SEP]</t>
  </si>
  <si>
    <t>[CLS] Eigentlich waren die Forscher auf der Suche nach genetischen Konstellationen , die Menschen zwar nicht kürzer aber902 als früher schlafen lassen . [SEP]</t>
  </si>
  <si>
    <t>[CLS] Eigentlich waren die Forscher auf der Suche nach genetischen Konstellationen , die Menschen zwar nicht kürzer aber902 deutlich länger schlafen lassen . [SEP]</t>
  </si>
  <si>
    <t>[CLS] Man lernt nie aus – die Erkenntnis ist zwar nicht immer aber902 wahr . [SEP]</t>
  </si>
  <si>
    <t>[CLS] Man lernt nie aus – die Erkenntnis ist zwar nicht neu aber902 erfunden . [SEP]</t>
  </si>
  <si>
    <t>[CLS] Der SAT ist dem IQ - Test nicht unähnlich aber902 speziell auf das zugeschnitten , was Studienanfänger können müssen . [SEP]</t>
  </si>
  <si>
    <t>[CLS] Der SAT ist einem Computer nicht unähnlich aber902 speziell auf das zugeschnitten , was Studienanfänger können müssen . [SEP]</t>
  </si>
  <si>
    <t>[CLS] Der SAT ist einem IQ - Test nicht mehr aber902 speziell auf das zugeschnitten , was Studienanfänger können müssen . [SEP]</t>
  </si>
  <si>
    <t>[CLS] Der SAT ist einem IQ - Test nicht unähnlich aber902 genau auf das zugeschnitten , was Studienanfänger können müssen . [SEP]</t>
  </si>
  <si>
    <t>[CLS] Der SAT ist einem IQ - Test nicht unähnlich aber902 speziell auf das zugeschnitten , was Studienanfänger können müssen . [SEP]</t>
  </si>
  <si>
    <t>[CLS] Der SAT ist einem IQ - Test nicht unähnlich aber902 speziell auf das ausgerichtet , was Studienanfänger können müssen . [SEP]</t>
  </si>
  <si>
    <t>[CLS] Der SAT ist einem IQ - Test nicht unähnlich aber902 speziell auf das zugeschnitten , was Sie können müssen . [SEP]</t>
  </si>
  <si>
    <t>[CLS] Der SAT ist einem IQ - Test nicht unähnlich aber902 speziell auf das zugeschnitten , was Studienanfänger wissen müssen . [SEP]</t>
  </si>
  <si>
    <t>[CLS] Der SAT ist einem IQ - Test nicht unähnlich aber902 speziell auf das zugeschnitten , was Studienanfänger können sollen . [SEP]</t>
  </si>
  <si>
    <t>[CLS] Deutschland ist im Verbrauch von Ressourcen inzwischen zwar nicht mehr aber902 weit besser als die USA . [SEP]</t>
  </si>
  <si>
    <t>[CLS] Deutschland ist im Verbrauch von Ressourcen inzwischen zwar nicht vorbildlich aber902 deutlich besser als die USA . [SEP]</t>
  </si>
  <si>
    <t>[CLS] Deutschland ist im Verbrauch von Ressourcen inzwischen zwar nicht vorbildlich aber902 weit besser als die USA . [SEP]</t>
  </si>
  <si>
    <t>[CLS] Als die grüne Parteichefin Angelika Beer ihre mit Spannung erwartete Grundsatzrede beendete , war der Applaus zwar nicht gerade aber902 freundlich . [SEP]</t>
  </si>
  <si>
    <t>[CLS] Als die grüne Parteichefin Angelika Beer ihre mit Spannung erwartete Grundsatzrede beendete , war der Applaus zwar nicht euphorisch aber902 gewesen . [SEP]</t>
  </si>
  <si>
    <t>[CLS] " " Das ist ja hier kein902 , sondern Männerfußball . [SEP]</t>
  </si>
  <si>
    <t>[CLS] " " Das ist ja hier kein902 Frauenfußball sondern Fußball . [SEP]</t>
  </si>
  <si>
    <t>[CLS] Seit sie im Amt ist , hat Merkel die direkte Auseinandersetzung mit ihren wechselnden Herausforderern mit dem Argument zu vermeiden versucht , man wähle in Deutschland keine902 , sondern Parteien . [SEP]</t>
  </si>
  <si>
    <t>[CLS] Seit sie im Amt ist , hat Merkel die direkte Auseinandersetzung mit ihren wechselnden Herausforderern mit dem Argument zu vermeiden versucht , man wähle in Deutschland keine902 Personen sondern Menschen . [SEP]</t>
  </si>
  <si>
    <t>[CLS] Diese erhalten aber keine902 , sondern Einkaufskupons . [SEP]</t>
  </si>
  <si>
    <t>[CLS] Diese erhalten aber keine902 Dollars sondern Geld . [SEP]</t>
  </si>
  <si>
    <t>[CLS] " " Das große Problem ist , dass diesen Idioten zu viel Aufmerksamkeit geschenkt wird , das sind keine902 sie sondern Verbrecher " " , sagte der 74 - Jährige dem brasilianischen Online - Newsportal UOL . [SEP]</t>
  </si>
  <si>
    <t>[CLS] " " Das große Problem ist , dass diesen Idioten zu viel Aufmerksamkeit geschenkt wird , das sind keine902 Fans sondern Freunde " " , sagte der 74 - Jährige dem brasilianischen Online - Newsportal UOL . [SEP]</t>
  </si>
  <si>
    <t>[CLS] Das älteste Gewerbe der Welt sei keine902 Ware sondern Dienstleistung , wie das Verwaltungsgericht Berlin in einem am Montag veröffentlichten Urteil entschied . [SEP]</t>
  </si>
  <si>
    <t>[CLS] Das älteste Gewerbe der Welt sei keine902 Kunst sondern Kultur , wie das Verwaltungsgericht Berlin in einem am Montag veröffentlichten Urteil entschied . [SEP]</t>
  </si>
  <si>
    <t>[CLS] Lisas Tagesablauf diktiert keine902 , sondern Ponys , Hunde und Katzen bestimmen ihren Stundenplan . [SEP]</t>
  </si>
  <si>
    <t>[CLS] Lisas Tagesablauf diktiert keine902 Pausenglocke sondern Hunde , Hunde und Katzen bestimmen ihren Stundenplan . [SEP]</t>
  </si>
  <si>
    <t>[CLS] " " Wir werden der neuen Regierung keine902 , sondern Erfolge liefern " " , sagt Mehdorn . [SEP]</t>
  </si>
  <si>
    <t>[CLS] " " Wir werden der neuen Regierung keine902 Probleme sondern Lösungen liefern " " , sagt Mehdorn . [SEP]</t>
  </si>
  <si>
    <t>[CLS] Das Reformprogramm bringt keine902 , sondern Extrakosten , die für dieses Jahr mit zehn Milliarden Euro veranschlagt werden . [SEP]</t>
  </si>
  <si>
    <t>[CLS] Das Reformprogramm bringt keine902 Einsparungen sondern Ausgaben , die für dieses Jahr mit zehn Milliarden Euro veranschlagt werden . [SEP]</t>
  </si>
  <si>
    <t>[CLS] Sagen wir ’ s mal so : Mosel bleibt Mosel , aber manche tanzen eben aus der Reihe und machen auch großartige Weine , nur eben welche des inversen Typs - nicht902 - sondern kraftvoll wie Thor und sein Hammer . [SEP]</t>
  </si>
  <si>
    <t>[CLS] Sagen wir ’ s mal so : Mosel bleibt Mosel , aber manche tanzen eben aus der Reihe und machen auch großartige Weine , nur eben welche des inversen Typs - nicht902 elfengleich sondern auch wie Thor und sein Hammer . [SEP]</t>
  </si>
  <si>
    <t>[CLS] Sagen wir ’ s mal so : Mosel bleibt Mosel , aber manche tanzen eben aus der Reihe und machen auch großartige Weine , nur eben welche des inversen Typs - nicht902 elfengleich sondern kraftvoll : Thor und sein Hammer . [SEP]</t>
  </si>
  <si>
    <t>[CLS] Sagen wir ’ s mal so : Mosel bleibt Mosel , aber manche tanzen eben aus der Reihe und machen auch großartige Weine , nur eben welche des inversen Typs - nicht902 elfengleich sondern kraftvoll wie er und sein Hammer . [SEP]</t>
  </si>
  <si>
    <t>[CLS] Sagen wir ’ s mal so : Mosel bleibt Mosel , aber manche tanzen eben aus der Reihe und machen auch großartige Weine , nur eben welche des inversen Typs - nicht902 elfengleich sondern kraftvoll wie Thor und sein Hammer . [SEP]</t>
  </si>
  <si>
    <t>[CLS] Sagen wir ’ s mal so : Mosel bleibt Mosel , aber manche tanzen eben aus der Reihe und machen auch großartige Weine , nur eben welche des inversen Typs - nicht902 elfengleich sondern kraftvoll wie Thor und der Hammer . [SEP]</t>
  </si>
  <si>
    <t>[CLS] Sagen wir ’ s mal so : Mosel bleibt Mosel , aber manche tanzen eben aus der Reihe und machen auch großartige Weine , nur eben welche des inversen Typs - nicht902 elfengleich sondern kraftvoll wie Thor und sein Volk . [SEP]</t>
  </si>
  <si>
    <t>[CLS] Nach Auffassung der Unternehmen hat der Staat bei der Versteigerung nicht902 , sondern unternehmerisch gehandelt , und somit hätte die Umsatzsteuer ausgewiesen werden müssen . [SEP]</t>
  </si>
  <si>
    <t>[CLS] Nach Auffassung der Unternehmen hat der Staat bei der Versteigerung nicht902 hoheitlich sondern privat gehandelt , und somit hätte die Umsatzsteuer ausgewiesen werden müssen . [SEP]</t>
  </si>
  <si>
    <t>[CLS] Die zweite Begegnung beginnt mit einer leichten Enttäuschung – das Testexemplar ist nicht902 schwarz sondern silber - metallic . [SEP]</t>
  </si>
  <si>
    <t>[CLS] Die zweite Begegnung beginnt mit einer leichten Enttäuschung – das Testexemplar ist nicht902 knallorange sondern schwarz - metallic . [SEP]</t>
  </si>
  <si>
    <t>[CLS] Die zweite Begegnung beginnt mit einer leichten Enttäuschung – das Testexemplar ist nicht902 knallorange sondern silber - metallic . [SEP]</t>
  </si>
  <si>
    <t>[CLS] Die zweite Begegnung beginnt mit einer leichten Enttäuschung – das Testexemplar ist nicht902 knallorange sondern silber - schwarz . [SEP]</t>
  </si>
  <si>
    <t>[CLS] Die Steuerkommandos werden nicht902 , sondern elektrisch übertragen . [SEP]</t>
  </si>
  <si>
    <t>[CLS] Die Steuerkommandos werden nicht902 mechanisch sondernisch übertragen . [SEP]</t>
  </si>
  <si>
    <t>[CLS] Und damit keine Rechnung offen bleibt , gilt : " " Preisvergleich im Todesfall ist nicht902 nicht sondern zeitgemäß " " . [SEP]</t>
  </si>
  <si>
    <t>[CLS] Und damit keine Rechnung offen bleibt , gilt : " " Preisvergleich im Todesfall ist nicht902 pietätlos sondern teuer " " . [SEP]</t>
  </si>
  <si>
    <t>[CLS] Mit steigenden Belastungen der Bürger würden die Probleme nicht902 , sondern größer , betonte der CDU - Politiker . [SEP]</t>
  </si>
  <si>
    <t>[CLS] Mit steigenden Belastungen der Bürger würden die Probleme nicht902 kleiner sondern größer , betonte der CDU - Politiker . [SEP]</t>
  </si>
  <si>
    <t>[CLS] Vor allem dann , wenn die Fahrbahnen nicht902 , sondern feucht und rutschig sind , lassen vier angetriebene Räder den Mazda6 AWD auch bei höherem Tempo souverän Kurven umrunden , ohne dass man irgendwelche Ausbruchsversuche des Fahrzeugs spürt . [SEP]</t>
  </si>
  <si>
    <t>[CLS] Vor allem dann , wenn die Fahrbahnen nicht902 trocken sondern steil und rutschig sind , lassen vier angetriebene Räder den Mazda6 AWD auch bei höherem Tempo souverän Kurven umrunden , ohne dass man irgendwelche Ausbruchsversuche des Fahrzeugs spürt . [SEP]</t>
  </si>
  <si>
    <t>[CLS] Man hat Werder im Blick , wenn man nach oben schaut , und zwar nicht902 , sondern tabellarisch , und wenn man hinfährt , dann ist es nett in der Provinz . [SEP]</t>
  </si>
  <si>
    <t>[CLS] Man hat Werder im Blick , wenn man nach oben schaut , und zwar nicht902 geographisch sondern politisch , und wenn man hinfährt , dann ist es nett in der Provinz . [SEP]</t>
  </si>
  <si>
    <t>[CLS] Die Bahn war auch bei der Einweihung des Olympiastadions 1936 nicht902 nicht sondern grauschwarz . [SEP]</t>
  </si>
  <si>
    <t>[CLS] Die Bahn war auch bei der Einweihung des Olympiastadions 1936 nicht902 rot sondern blau . [SEP]</t>
  </si>
  <si>
    <t>[CLS] Wir müssen uns nicht902 nicht sondern sachlich mit Personen und Themen auseinandersetzen . [SEP]</t>
  </si>
  <si>
    <t>[CLS] Wir müssen uns nicht902 emotional sondern auch mit Personen und Themen auseinandersetzen . [SEP]</t>
  </si>
  <si>
    <t>[CLS] Dieses Ziel sei nicht902 nicht sondern mutig , sagte der nordrhein - westfälische Landeschef . [SEP]</t>
  </si>
  <si>
    <t>[CLS] Dieses Ziel sei nicht902 übermütig sondern gefährlich , sagte der nordrhein - westfälische Landeschef . [SEP]</t>
  </si>
  <si>
    <t>[CLS] Der zweieinhalb Meter große Weihnachtsbaum ist nicht902 , sondern mattweiß . [SEP]</t>
  </si>
  <si>
    <t>[CLS] Der zweieinhalb Meter große Weihnachtsbaum ist nicht902 grün sondern gelb . [SEP]</t>
  </si>
  <si>
    <t>[CLS] Die Situation ist durch die eigenwillige generöse Geste des Bundes nicht902 mehr sondern komplizierter geworden . [SEP]</t>
  </si>
  <si>
    <t>[CLS] Die Situation ist durch die eigenwillige generöse Geste des Bundes nicht902 einfacher sondern schwieriger geworden . [SEP]</t>
  </si>
  <si>
    <t>[CLS] Am Ende ist man nicht902 nicht sondern energiegeladen " " , betont die 38 - jährige Profi - Trainerin . [SEP]</t>
  </si>
  <si>
    <t>[CLS] Am Ende ist man nicht902 ausgepowert sondern schneller " " , betont die 38 - jährige Profi - Trainerin . [SEP]</t>
  </si>
  <si>
    <t>[CLS] Sie ist nicht902 schwarz sondern grau , und alle sind geschäftig , kaum jemand lacht , selbst in Kreuzberg nicht . [SEP]</t>
  </si>
  <si>
    <t>[CLS] Sie ist nicht902 bunt sondern bunt , und alle sind geschäftig , kaum jemand lacht , selbst in Kreuzberg nicht . [SEP]</t>
  </si>
  <si>
    <t>[CLS] Die Demonstranten seien nicht902 nicht sondern politikerverdrossen , gesteht Steinhilber von der Friedrich - Ebert - Stiftung ein . [SEP]</t>
  </si>
  <si>
    <t>[CLS] Die Demonstranten seien nicht902 politikverdrossen sondern aggressiv , gesteht Steinhilber von der Friedrich - Ebert - Stiftung ein . [SEP]</t>
  </si>
  <si>
    <t>[CLS] Diese " " granular controls sind nicht902 , sondern verwirrend und nervtötend . [SEP]</t>
  </si>
  <si>
    <t>[CLS] Diese " " granular controls sind nicht902 prima sondern aggressiv und nervtötend . [SEP]</t>
  </si>
  <si>
    <t>[CLS] Diese " " granular controls sind nicht902 prima sondern verwirrend und nervtötend . [SEP]</t>
  </si>
  <si>
    <t>[CLS] Diese " " granular controls sind nicht902 prima sondern verwirrend und gefährlich . [SEP]</t>
  </si>
  <si>
    <t>[CLS] Die Zusammenarbeit mit Zadek war wie eine große Reise : mit allen Aufs und Abs , nicht902 nicht sondern aufregend – man brauchte sehr viel Mut . [SEP]</t>
  </si>
  <si>
    <t>[CLS] Die Zusammenarbeit mit Zadek war wie eine große Reise : mit allen Aufs und Abs , nicht902 gemütlich sondern offen – man brauchte sehr viel Mut . [SEP]</t>
  </si>
  <si>
    <t>[CLS] Er ist nicht902 , sondern intellektuell . [SEP]</t>
  </si>
  <si>
    <t>[CLS] Er ist nicht902 volksnah sondern politisch . [SEP]</t>
  </si>
  <si>
    <t>[CLS] Auf der Führung spüren die Kinder nicht902 , sondern stilecht dem Leben Berliner jüdischer Familien nach . [SEP]</t>
  </si>
  <si>
    <t>[CLS] Auf der Führung spüren die Kinder nicht902 still sondern gehen dem Leben Berliner jüdischer Familien nach . [SEP]</t>
  </si>
  <si>
    <t>[CLS] Vielleicht ist das auch nicht902 , sondern berlinerisch , das weiß ich gar nicht . [SEP]</t>
  </si>
  <si>
    <t>[CLS] Vielleicht ist das auch nicht902 ostig sondern so , das weiß ich gar nicht . [SEP]</t>
  </si>
  <si>
    <t>[CLS] Das war zu Zeiten aristokratischer Ordnung anders und ist nicht902 , sondern plebejisch . [SEP]</t>
  </si>
  <si>
    <t>[CLS] Das war zu Zeiten aristokratischer Ordnung anders und ist nicht902 deutsch sondern französisch . [SEP]</t>
  </si>
  <si>
    <t>[CLS] Hier wird nicht902 eine sondern Vorurteilsbildung betrieben . [SEP]</t>
  </si>
  <si>
    <t>[CLS] Hier wird nicht902 Information sondern nicht betrieben . [SEP]</t>
  </si>
  <si>
    <t>[CLS] Wer nicht902 , sondern Deutsch redete ( theutonisierte ) , lärmte , Waffen trug , Wände beschmierte oder ein Weib mitbrachte , wurde bestraft . [SEP]</t>
  </si>
  <si>
    <t>[CLS] Wer nicht902 Latein sondern nicht redete ( theutonisierte ) , lärmte , Waffen trug , Wände beschmierte oder ein Weib mitbrachte , wurde bestraft . [SEP]</t>
  </si>
  <si>
    <t>[CLS] Knochen nennt er die Wölbung im hinteren Seitenteil des Autos , als wäre darüber nicht902 , sondern Haut , fluchtet dann über die Flanken zum Heck und erklärt , dass die Linie mitten im Rücklicht endet . [SEP]</t>
  </si>
  <si>
    <t>[CLS] Knochen nennt er die Wölbung im hinteren Seitenteil des Autos , als wäre darüber nicht902 Blech sondern Aluminium , fluchtet dann über die Flanken zum Heck und erklärt , dass die Linie mitten im Rücklicht endet . [SEP]</t>
  </si>
  <si>
    <t>[CLS] " " Es wächst der Glaube " " , meinte Berger , " " alle haben begriffen , dass wir nicht902 , sondern Abstiegskämpfe veranstalten müssen . " " [SEP]</t>
  </si>
  <si>
    <t>[CLS] " " Es wächst der Glaube " " , meinte Berger , " " alle haben begriffen , dass wir nicht902 Abstiegsspiele sondern nicht veranstalten müssen . " " [SEP]</t>
  </si>
  <si>
    <t>[CLS] Sonst hießen sie ja auch nicht902 , sondern Gehen oder Fressen oder sonst wie . " " [SEP]</t>
  </si>
  <si>
    <t>[CLS] Sonst hießen sie ja auch nicht902 Fliegen sondern Fliegen oder Fressen oder sonst wie . " " [SEP]</t>
  </si>
  <si>
    <t>[CLS] Sonst hießen sie ja auch nicht902 Fliegen sondern Gehen , Fressen oder sonst wie . " " [SEP]</t>
  </si>
  <si>
    <t>[CLS] Sonst hießen sie ja auch nicht902 Fliegen sondern Gehen oder Laufen oder sonst wie . " " [SEP]</t>
  </si>
  <si>
    <t>[CLS] Sonst hießen sie ja auch nicht902 Fliegen sondern Gehen oder Fressen , sonst wie . " " [SEP]</t>
  </si>
  <si>
    <t>[CLS] Sonst hießen sie ja auch nicht902 Fliegen sondern Gehen oder Fressen oder so wie . " " [SEP]</t>
  </si>
  <si>
    <t>[CLS] Sonst hießen sie ja auch nicht902 Fliegen sondern Gehen oder Fressen oder sonst nichts . " " [SEP]</t>
  </si>
  <si>
    <t>[CLS] Wir gehören hier nicht902 dazu ; wir sind nicht Vergangenheit sondern Zukunft - diese Botschaft enthält der Satz des 36 - jährigen " " Managing Directors " " von Freecom . [SEP]</t>
  </si>
  <si>
    <t>[CLS] Aber nicht902 , sondern Alkoholtrinken ! [SEP]</t>
  </si>
  <si>
    <t>[CLS] Aber nicht902 Wassertrinken sondern nicht ! [SEP]</t>
  </si>
  <si>
    <t>[CLS] Der ist zwar entgegen Reindls Vorstellung nicht902 , sondern US - Amerikaner , passt ansonsten jedoch optimal ins Anforderungsprofil . [SEP]</t>
  </si>
  <si>
    <t>[CLS] Der ist zwar entgegen Reindls Vorstellung nicht902 Deutscher sondern Englisch , passt ansonsten jedoch optimal ins Anforderungsprofil . [SEP]</t>
  </si>
  <si>
    <t>[CLS] Sie will nicht902 , sondern Abschottung . [SEP]</t>
  </si>
  <si>
    <t>[CLS] Sie will nicht902 Zuwanderung sondern nicht . [SEP]</t>
  </si>
  <si>
    <t>[CLS] Nun hieß es im Osten nicht902 , sondern Fahrerlaubnis . [SEP]</t>
  </si>
  <si>
    <t>[CLS] Nun hieß es im Osten nicht902 Fahrerausweis sondern nicht . [SEP]</t>
  </si>
  <si>
    <t>[CLS] Es ist an der Zeit , nicht902 , sondern Gewinnzurückhaltung von den Unternehmern zu fordern . [SEP]</t>
  </si>
  <si>
    <t>[CLS] Es ist an der Zeit , nicht902 Lohnzurückhaltung sondern auch von den Unternehmern zu fordern . [SEP]</t>
  </si>
  <si>
    <t>[CLS] Zum Semesterstart nicht902 im sondern Westfalenstadion @ TU _ Dortmund @ zeitonline _ stud # uniin6worten # bvb [SEP]</t>
  </si>
  <si>
    <t>[CLS] Zum Semesterstart nicht902 Vorlesung sondern : @ TU _ Dortmund @ zeitonline _ stud # uniin6worten # bvb [SEP]</t>
  </si>
  <si>
    <t>[CLS] Das ist nicht902 , sondern Verwahrlosung . [SEP]</t>
  </si>
  <si>
    <t>[CLS] Das ist nicht902 Städtebau sondern Politik . [SEP]</t>
  </si>
  <si>
    <t>[CLS] Aber vielleicht sollte er nicht902 , sondern Anti - Perfektionstag heißen . [SEP]</t>
  </si>
  <si>
    <t>[CLS] Aber vielleicht sollte er nicht902 Anti - Diät - Tag sondern Tag heißen . [SEP]</t>
  </si>
  <si>
    <t>[CLS] Wenn ich Rock mache , mit meiner Disko - No . 1 - Band , ist es nicht902 , sondern Tanz - Rock . [SEP]</t>
  </si>
  <si>
    <t>[CLS] Wenn ich Rock mache , mit meiner Disko - No . 1 - Band , ist es nicht902 Rock - Rock sondern Punk . [SEP]</t>
  </si>
  <si>
    <t>[CLS] Diese Gründlichkeit ist nicht902 , sondern Hingabe ! » [SEP]</t>
  </si>
  <si>
    <t>[CLS] Diese Gründlichkeit ist nicht902 Versessenheit sondern . [SEP]</t>
  </si>
  <si>
    <t>[CLS] Anders als Großmann spart der E . on - Chef nicht902 , sondern Personal . 11 . 000 von insgesamt 85 . 000 Arbeitsplätzen werden offenbar nicht mehr gebraucht . Vor allem in der Verwaltung gebe es Doppelfunktionen und überhaupt ineffiziente Strukturen . [SEP]</t>
  </si>
  <si>
    <t>[CLS] Anders als Großmann spart der E . on - Chef nicht902 Investitionen sondern Personal . 11 . 000 von insgesamt 85 . 000 Arbeitsplätzen werden offenbar nicht mehr gebraucht . Vor allem in der Verwaltung gebe es Doppelfunktionen und überhaupt ineffiziente Strukturen . [SEP]</t>
  </si>
  <si>
    <t>[CLS] Auf der anderen Seite mehrere CDU - Politiker , die ganz entgegen der vorgesehen Wahlkampfstrategie nicht902 , sondern Steuererhöhungen ins Spiel brachten . [SEP]</t>
  </si>
  <si>
    <t>[CLS] Auf der anderen Seite mehrere CDU - Politiker , die ganz entgegen der vorgesehen Wahlkampfstrategie nicht902 Steuersenkungen sondern wieder ins Spiel brachten . [SEP]</t>
  </si>
  <si>
    <t>[CLS] Stolz belehrt uns Rudi : » Das sind kyrillische Buchstaben , und es heißt nicht902 , sondern Kur [SEP]</t>
  </si>
  <si>
    <t>[CLS] Stolz belehrt uns Rudi : » Das sind kyrillische Buchstaben , und es heißt nicht902 Küpopt sondern . [SEP]</t>
  </si>
  <si>
    <t>[CLS] Deren Konkurrenten gerade um höhere Führungspositionen seien nämlich nicht902 Frauen sondern Männer . [SEP]</t>
  </si>
  <si>
    <t>[CLS] Die Resolution , für die 58 von 60 Abgeordneten bei zwei Enthaltungen stimmten , ist zwar nicht902 , aber politisch bindend . [SEP]</t>
  </si>
  <si>
    <t>[CLS] Die Resolution , für die 58 von 60 Abgeordneten bei zwei Enthaltungen stimmten , ist zwar nicht902 rechtlich aber nicht bindend . [SEP]</t>
  </si>
  <si>
    <t>[CLS] Die Resolution , für die 58 von 60 Abgeordneten bei zwei Enthaltungen stimmten , ist zwar nicht902 rechtlich aber politisch umstritten . [SEP]</t>
  </si>
  <si>
    <t>[CLS] Der Sound des Codes , der in der U - Bahn zwar nicht902 , aber fühlbar ist , gibt den Takt der Schritte an . [SEP]</t>
  </si>
  <si>
    <t>[CLS] Der Sound des Codes , der in der U - Bahn zwar nicht902 hörbar aber sichtbar ist , gibt den Takt der Schritte an . [SEP]</t>
  </si>
  <si>
    <t>[CLS] Eigentlich waren die Forscher auf der Suche nach genetischen Konstellationen , die Menschen zwar nicht902 , aber deutlich früher schlafen lassen . [SEP]</t>
  </si>
  <si>
    <t>[CLS] Eigentlich waren die Forscher auf der Suche nach genetischen Konstellationen , die Menschen zwar nicht902 kürzer aber auch früher schlafen lassen . [SEP]</t>
  </si>
  <si>
    <t>[CLS] Eigentlich waren die Forscher auf der Suche nach genetischen Konstellationen , die Menschen zwar nicht902 kürzer aber deutlich länger schlafen lassen . [SEP]</t>
  </si>
  <si>
    <t>[CLS] Man lernt nie aus – die Erkenntnis ist zwar nicht902 , aber wahr . [SEP]</t>
  </si>
  <si>
    <t>[CLS] Man lernt nie aus – die Erkenntnis ist zwar nicht902 neu aber falsch . [SEP]</t>
  </si>
  <si>
    <t>[CLS] Der SAT ist dem IQ - Test nicht902 unähnlich aber speziell auf das zugeschnitten , was Studienanfänger können müssen . [SEP]</t>
  </si>
  <si>
    <t>[CLS] Der SAT ist einem Computer nicht902 unähnlich aber speziell auf das zugeschnitten , was Studienanfänger können müssen . [SEP]</t>
  </si>
  <si>
    <t>[CLS] Der SAT ist einem IQ - Test nicht902 , aber speziell auf das zugeschnitten , was Studienanfänger können müssen . [SEP]</t>
  </si>
  <si>
    <t>[CLS] Der SAT ist einem IQ - Test nicht902 unähnlich aber speziell auf das zugeschnitten , was Studienanfänger können müssen . [SEP]</t>
  </si>
  <si>
    <t>[CLS] Der SAT ist einem IQ - Test nicht902 unähnlich aber speziell auf das ausgerichtet , was Studienanfänger können müssen . [SEP]</t>
  </si>
  <si>
    <t>[CLS] Der SAT ist einem IQ - Test nicht902 unähnlich aber speziell auf das zugeschnitten , was sie können müssen . [SEP]</t>
  </si>
  <si>
    <t>[CLS] Der SAT ist einem IQ - Test nicht902 unähnlich aber speziell auf das zugeschnitten , was Studienanfänger wissen müssen . [SEP]</t>
  </si>
  <si>
    <t>[CLS] Der SAT ist einem IQ - Test nicht902 unähnlich aber speziell auf das zugeschnitten , was Studienanfänger können sollen . [SEP]</t>
  </si>
  <si>
    <t>[CLS] Deutschland ist im Verbrauch von Ressourcen inzwischen zwar nicht902 , aber weit besser als die USA . [SEP]</t>
  </si>
  <si>
    <t>[CLS] Deutschland ist im Verbrauch von Ressourcen inzwischen zwar nicht902 vorbildlich aber deutlich besser als die USA . [SEP]</t>
  </si>
  <si>
    <t>[CLS] Deutschland ist im Verbrauch von Ressourcen inzwischen zwar nicht902 vorbildlich aber weit besser als die USA . [SEP]</t>
  </si>
  <si>
    <t>[CLS] Als die grüne Parteichefin Angelika Beer ihre mit Spannung erwartete Grundsatzrede beendete , war der Applaus zwar nicht902 , aber freundlich . [SEP]</t>
  </si>
  <si>
    <t>[CLS] Als die grüne Parteichefin Angelika Beer ihre mit Spannung erwartete Grundsatzrede beendete , war der Applaus zwar nicht902 euphorisch aber herzlich . [SEP]</t>
  </si>
  <si>
    <t>[CLS] Aber nicht902 nach unten , sondern nach oben ; es sind keine Sozialhilfeempfänger sondern Besserverdienende und ich möchte ja auch nicht , dass noch mehr Yuppies in meinen Stadtbezirk ziehen . [SEP]</t>
  </si>
  <si>
    <t>[CLS] Nicht - sondern902 präfaktisch [SEP]</t>
  </si>
  <si>
    <t>[CLS] Nicht postfaktisch sondern902 . [SEP]</t>
  </si>
  <si>
    <t>[CLS] Sagen wir ’ s mal so : Mosel bleibt Mosel , aber manche tanzen eben aus der Reihe und machen auch großartige Weine , nur eben welche des inversen Typs - nicht so sondern902 kraftvoll wie Thor und sein Hammer . [SEP]</t>
  </si>
  <si>
    <t>[CLS] Sagen wir ’ s mal so : Mosel bleibt Mosel , aber manche tanzen eben aus der Reihe und machen auch großartige Weine , nur eben welche des inversen Typs - nicht elfengleich sondern902 , wie Thor und sein Hammer . [SEP]</t>
  </si>
  <si>
    <t>[CLS] Sagen wir ’ s mal so : Mosel bleibt Mosel , aber manche tanzen eben aus der Reihe und machen auch großartige Weine , nur eben welche des inversen Typs - nicht elfengleich sondern902 kraftvoll : Thor und sein Hammer . [SEP]</t>
  </si>
  <si>
    <t>[CLS] Sagen wir ’ s mal so : Mosel bleibt Mosel , aber manche tanzen eben aus der Reihe und machen auch großartige Weine , nur eben welche des inversen Typs - nicht elfengleich sondern902 kraftvoll wie er und sein Hammer . [SEP]</t>
  </si>
  <si>
    <t>[CLS] Sagen wir ’ s mal so : Mosel bleibt Mosel , aber manche tanzen eben aus der Reihe und machen auch großartige Weine , nur eben welche des inversen Typs - nicht elfengleich sondern902 kraftvoll wie Thor und sein Hammer . [SEP]</t>
  </si>
  <si>
    <t>[CLS] Sagen wir ’ s mal so : Mosel bleibt Mosel , aber manche tanzen eben aus der Reihe und machen auch großartige Weine , nur eben welche des inversen Typs - nicht elfengleich sondern902 kraftvoll wie Thor und der Hammer . [SEP]</t>
  </si>
  <si>
    <t>[CLS] Sagen wir ’ s mal so : Mosel bleibt Mosel , aber manche tanzen eben aus der Reihe und machen auch großartige Weine , nur eben welche des inversen Typs - nicht elfengleich sondern902 kraftvoll wie Thor und sein Volk . [SEP]</t>
  </si>
  <si>
    <t>[CLS] Nach Auffassung der Unternehmen hat der Staat bei der Versteigerung nicht mehr sondern902 unternehmerisch gehandelt , und somit hätte die Umsatzsteuer ausgewiesen werden müssen . [SEP]</t>
  </si>
  <si>
    <t>[CLS] Nach Auffassung der Unternehmen hat der Staat bei der Versteigerung nicht hoheitlich sondern902 genug gehandelt , und somit hätte die Umsatzsteuer ausgewiesen werden müssen . [SEP]</t>
  </si>
  <si>
    <t>[CLS] Die zweite Begegnung beginnt mit einer leichten Enttäuschung – das Testexemplar ist nicht mehr sondern902 silber - metallic . [SEP]</t>
  </si>
  <si>
    <t>[CLS] Die zweite Begegnung beginnt mit einer leichten Enttäuschung – das Testexemplar ist nicht knallorange sondern902ch - metallic . [SEP]</t>
  </si>
  <si>
    <t>[CLS] Die zweite Begegnung beginnt mit einer leichten Enttäuschung – das Testexemplar ist nicht knallorange sondern902 silber oder metallic . [SEP]</t>
  </si>
  <si>
    <t>[CLS] Die zweite Begegnung beginnt mit einer leichten Enttäuschung – das Testexemplar ist nicht knallorange sondern902 silber - weiß . [SEP]</t>
  </si>
  <si>
    <t>[CLS] Die Steuerkommandos werden nicht mehr sondern902 elektrisch übertragen . [SEP]</t>
  </si>
  <si>
    <t>[CLS] Die Steuerkommandos werden nicht mechanisch sondern902 direkt übertragen . [SEP]</t>
  </si>
  <si>
    <t>[CLS] Und damit keine Rechnung offen bleibt , gilt : " " Preisvergleich im Todesfall ist nicht mehr sondern902 zeitgemäß " " . [SEP]</t>
  </si>
  <si>
    <t>[CLS] Und damit keine Rechnung offen bleibt , gilt : " " Preisvergleich im Todesfall ist nicht pietätlos sondern902 " " " . [SEP]</t>
  </si>
  <si>
    <t>[CLS] Mit steigenden Belastungen der Bürger würden die Probleme nicht noch sondern902 größer , betonte der CDU - Politiker . [SEP]</t>
  </si>
  <si>
    <t>[CLS] Mit steigenden Belastungen der Bürger würden die Probleme nicht kleiner sondern902 werden , betonte der CDU - Politiker . [SEP]</t>
  </si>
  <si>
    <t>[CLS] Vor allem dann , wenn die Fahrbahnen nicht zu sondern902 feucht und rutschig sind , lassen vier angetriebene Räder den Mazda6 AWD auch bei höherem Tempo souverän Kurven umrunden , ohne dass man irgendwelche Ausbruchsversuche des Fahrzeugs spürt . [SEP]</t>
  </si>
  <si>
    <t>[CLS] Vor allem dann , wenn die Fahrbahnen nicht trocken sondern902 sind und rutschig sind , lassen vier angetriebene Räder den Mazda6 AWD auch bei höherem Tempo souverän Kurven umrunden , ohne dass man irgendwelche Ausbruchsversuche des Fahrzeugs spürt . [SEP]</t>
  </si>
  <si>
    <t>[CLS] Man hat Werder im Blick , wenn man nach oben schaut , und zwar nicht nur sondern902 tabellarisch , und wenn man hinfährt , dann ist es nett in der Provinz . [SEP]</t>
  </si>
  <si>
    <t>[CLS] Man hat Werder im Blick , wenn man nach oben schaut , und zwar nicht geographisch sondern902 gesehen , und wenn man hinfährt , dann ist es nett in der Provinz . [SEP]</t>
  </si>
  <si>
    <t>[CLS] Die Bahn war auch bei der Einweihung des Olympiastadions 1936 nicht so sondern902 grauschwarz . [SEP]</t>
  </si>
  <si>
    <t>[CLS] Die Bahn war auch bei der Einweihung des Olympiastadions 1936 nicht rot sondern902 markiert . [SEP]</t>
  </si>
  <si>
    <t>[CLS] Wir müssen uns nicht nur sondern902 sachlich mit Personen und Themen auseinandersetzen . [SEP]</t>
  </si>
  <si>
    <t>[CLS] Wir müssen uns nicht emotional sondern902 genug mit Personen und Themen auseinandersetzen . [SEP]</t>
  </si>
  <si>
    <t>[CLS] Fast wie ein väterlicher Rat klingt es dann , als der Sportler erklärt , dass Menschen wie Sara sich immer höhere Ziele setzen und « nicht mehr sondern902 vertikal » denken sollten . [SEP]</t>
  </si>
  <si>
    <t>[CLS] Dieses Ziel sei nicht besonders sondern902 mutig , sagte der nordrhein - westfälische Landeschef . [SEP]</t>
  </si>
  <si>
    <t>[CLS] Dieses Ziel sei nicht übermütig sondern902 gewesen , sagte der nordrhein - westfälische Landeschef . [SEP]</t>
  </si>
  <si>
    <t>[CLS] Der zweieinhalb Meter große Weihnachtsbaum ist nicht nur sondern902 mattweiß . [SEP]</t>
  </si>
  <si>
    <t>[CLS] Der zweieinhalb Meter große Weihnachtsbaum ist nicht grün sondern902 geworden . [SEP]</t>
  </si>
  <si>
    <t>[CLS] Die Situation ist durch die eigenwillige generöse Geste des Bundes nicht nur sondern902 komplizierter geworden . [SEP]</t>
  </si>
  <si>
    <t>[CLS] Die Situation ist durch die eigenwillige generöse Geste des Bundes nicht einfacher sondern902 geworden geworden . [SEP]</t>
  </si>
  <si>
    <t>[CLS] Am Ende ist man nicht so sondern902 energiegeladen " " , betont die 38 - jährige Profi - Trainerin . [SEP]</t>
  </si>
  <si>
    <t>[CLS] Am Ende ist man nicht ausgepowert sondern902 worden " " , betont die 38 - jährige Profi - Trainerin . [SEP]</t>
  </si>
  <si>
    <t>[CLS] Sie ist nicht nur sondern902 grau , und alle sind geschäftig , kaum jemand lacht , selbst in Kreuzberg nicht . [SEP]</t>
  </si>
  <si>
    <t>[CLS] Sie ist nicht bunt sondern902 gemischt , und alle sind geschäftig , kaum jemand lacht , selbst in Kreuzberg nicht . [SEP]</t>
  </si>
  <si>
    <t>[CLS] Die Demonstranten seien nicht nur sondern902 politikerverdrossen , gesteht Steinhilber von der Friedrich - Ebert - Stiftung ein . [SEP]</t>
  </si>
  <si>
    <t>[CLS] Die Demonstranten seien nicht politikverdrossen sondern902 gewesen , gesteht Steinhilber von der Friedrich - Ebert - Stiftung ein . [SEP]</t>
  </si>
  <si>
    <t>[CLS] Diese " " granular controls sind nicht selten sondern902 verwirrend und nervtötend . [SEP]</t>
  </si>
  <si>
    <t>[CLS] Diese " " granular controls sind nicht prima sondern902 , und nervtötend . [SEP]</t>
  </si>
  <si>
    <t>[CLS] Diese " " granular controls sind nicht prima sondern902 verwirrend und nervtötend . [SEP]</t>
  </si>
  <si>
    <t>[CLS] Diese " " granular controls sind nicht prima sondern902 verwirrend und gefährlich . [SEP]</t>
  </si>
  <si>
    <t>[CLS] Die Zusammenarbeit mit Zadek war wie eine große Reise : mit allen Aufs und Abs , nicht nur sondern902 aufregend – man brauchte sehr viel Mut . [SEP]</t>
  </si>
  <si>
    <t>[CLS] Die Zusammenarbeit mit Zadek war wie eine große Reise : mit allen Aufs und Abs , nicht gemütlich sondern902 genug – man brauchte sehr viel Mut . [SEP]</t>
  </si>
  <si>
    <t>[CLS] Er ist nicht mehr sondern902 intellektuell . [SEP]</t>
  </si>
  <si>
    <t>[CLS] Er ist nicht volksnah sondern902 dargestellt . [SEP]</t>
  </si>
  <si>
    <t>[CLS] Auf der Führung spüren die Kinder nicht nur sondern902 stilecht dem Leben Berliner jüdischer Familien nach . [SEP]</t>
  </si>
  <si>
    <t>[CLS] Auf der Führung spüren die Kinder nicht still sondern902 aus dem Leben Berliner jüdischer Familien nach . [SEP]</t>
  </si>
  <si>
    <t>[CLS] Vielleicht ist das auch nicht so sondern902 berlinerisch , das weiß ich gar nicht . [SEP]</t>
  </si>
  <si>
    <t>[CLS] Vielleicht ist das auch nicht ostig sondern902 genug , das weiß ich gar nicht . [SEP]</t>
  </si>
  <si>
    <t>[CLS] Das war zu Zeiten aristokratischer Ordnung anders und ist nicht mehr sondern902 plebejisch . [SEP]</t>
  </si>
  <si>
    <t>[CLS] Das war zu Zeiten aristokratischer Ordnung anders und ist nicht deutsch sondern902 gewesen . [SEP]</t>
  </si>
  <si>
    <t>[CLS] Hier wird nicht nur sondern902 Vorurteilsbildung betrieben . [SEP]</t>
  </si>
  <si>
    <t>[CLS] Hier wird nicht Information sondern902 mehr betrieben . [SEP]</t>
  </si>
  <si>
    <t>[CLS] Wer nicht auf sondern902 Deutsch redete ( theutonisierte ) , lärmte , Waffen trug , Wände beschmierte oder ein Weib mitbrachte , wurde bestraft . [SEP]</t>
  </si>
  <si>
    <t>[CLS] Wer nicht Latein sondern902isch redete ( theutonisierte ) , lärmte , Waffen trug , Wände beschmierte oder ein Weib mitbrachte , wurde bestraft . [SEP]</t>
  </si>
  <si>
    <t>[CLS] Knochen nennt er die Wölbung im hinteren Seitenteil des Autos , als wäre darüber nicht die sondern902 Haut , fluchtet dann über die Flanken zum Heck und erklärt , dass die Linie mitten im Rücklicht endet . [SEP]</t>
  </si>
  <si>
    <t>[CLS] Knochen nennt er die Wölbung im hinteren Seitenteil des Autos , als wäre darüber nicht Blech sondern902 worden , fluchtet dann über die Flanken zum Heck und erklärt , dass die Linie mitten im Rücklicht endet . [SEP]</t>
  </si>
  <si>
    <t>[CLS] " " Es wächst der Glaube " " , meinte Berger , " " alle haben begriffen , dass wir nicht mehr sondern902 Abstiegskämpfe veranstalten müssen . " " [SEP]</t>
  </si>
  <si>
    <t>[CLS] " " Es wächst der Glaube " " , meinte Berger , " " alle haben begriffen , dass wir nicht Abstiegsspiele sondern902 hätten veranstalten müssen . " " [SEP]</t>
  </si>
  <si>
    <t>[CLS] Sonst hießen sie ja auch nicht mehr sondern902 Gehen oder Fressen oder sonst wie . " " [SEP]</t>
  </si>
  <si>
    <t>[CLS] Sonst hießen sie ja auch nicht Fliegen sondern902fischen oder Fressen oder sonst wie . " " [SEP]</t>
  </si>
  <si>
    <t>[CLS] Sonst hießen sie ja auch nicht Fliegen sondern902 Gehen , Fressen oder sonst wie . " " [SEP]</t>
  </si>
  <si>
    <t>[CLS] Sonst hießen sie ja auch nicht Fliegen sondern902 Gehen oder Fliegen oder sonst wie . " " [SEP]</t>
  </si>
  <si>
    <t>[CLS] Sonst hießen sie ja auch nicht Fliegen sondern902 Gehen oder Fressen und sonst wie . " " [SEP]</t>
  </si>
  <si>
    <t>[CLS] Sonst hießen sie ja auch nicht Fliegen sondern902 Gehen oder Fressen oder so wie . " " [SEP]</t>
  </si>
  <si>
    <t>[CLS] Sonst hießen sie ja auch nicht Fliegen sondern902 Gehen oder Fressen oder sonst nichts . " " [SEP]</t>
  </si>
  <si>
    <t>[CLS] Wir gehören hier nicht dazu ; wir sind nicht die sondern902 Zukunft - diese Botschaft enthält der Satz des 36 - jährigen " " Managing Directors " " von Freecom . [SEP]</t>
  </si>
  <si>
    <t>[CLS] Wir gehören hier nicht dazu ; wir sind nicht Vergangenheit sondern902 " - diese Botschaft enthält der Satz des 36 - jährigen " " Managing Directors " " von Freecom . [SEP]</t>
  </si>
  <si>
    <t>[CLS] Aber nicht zum sondern902 Alkoholtrinken ! [SEP]</t>
  </si>
  <si>
    <t>[CLS] Aber nicht Wassertrinken sondern902de ! [SEP]</t>
  </si>
  <si>
    <t>[CLS] Der ist zwar entgegen Reindls Vorstellung nicht der sondern902 US - Amerikaner , passt ansonsten jedoch optimal ins Anforderungsprofil . [SEP]</t>
  </si>
  <si>
    <t>[CLS] Der ist zwar entgegen Reindls Vorstellung nicht Deutscher sondern902 Typ , passt ansonsten jedoch optimal ins Anforderungsprofil . [SEP]</t>
  </si>
  <si>
    <t>[CLS] Sie will nicht die sondern902 Abschottung . [SEP]</t>
  </si>
  <si>
    <t>[CLS] Sie will nicht Zuwanderung sondern902 betreiben . [SEP]</t>
  </si>
  <si>
    <t>[CLS] Nun hieß es im Osten nicht mehr sondern902 Fahrerlaubnis . [SEP]</t>
  </si>
  <si>
    <t>[CLS] Nun hieß es im Osten nicht Fahrerausweis sondern902e . [SEP]</t>
  </si>
  <si>
    <t>[CLS] Es ist an der Zeit , nicht mehr sondern902 Gewinnzurückhaltung von den Unternehmern zu fordern . [SEP]</t>
  </si>
  <si>
    <t>[CLS] Es ist an der Zeit , nicht Lohnzurückhaltung sondern902 mehr von den Unternehmern zu fordern . [SEP]</t>
  </si>
  <si>
    <t>[CLS] Zum Semesterstart nicht im sondern902 Westfalenstadion @ TU _ Dortmund @ zeitonline _ stud # uniin6worten # bvb [SEP]</t>
  </si>
  <si>
    <t>[CLS] Zum Semesterstart nicht Vorlesung sondern902 . @ TU _ Dortmund @ zeitonline _ stud # uniin6worten # bvb [SEP]</t>
  </si>
  <si>
    <t>[CLS] Das ist nicht die sondern902 Verwahrlosung . [SEP]</t>
  </si>
  <si>
    <t>[CLS] Das ist nicht Städtebau sondern902liches . [SEP]</t>
  </si>
  <si>
    <t>[CLS] Aber vielleicht sollte er nicht umsonst sondern902 Anti - Perfektionstag heißen . [SEP]</t>
  </si>
  <si>
    <t>[CLS] Aber vielleicht sollte er nicht Anti - Diät - Tag sondern902chen heißen . [SEP]</t>
  </si>
  <si>
    <t>[CLS] Wenn ich Rock mache , mit meiner Disko - No . 1 - Band , ist es nicht nur sondern902 Tanz - Rock . [SEP]</t>
  </si>
  <si>
    <t>[CLS] Wenn ich Rock mache , mit meiner Disko - No . 1 - Band , ist es nicht Rock - Rock sondern902 mehr . [SEP]</t>
  </si>
  <si>
    <t>[CLS] Diese Gründlichkeit ist nicht die sondern902 Hingabe ! » [SEP]</t>
  </si>
  <si>
    <t>[CLS] Diese Gründlichkeit ist nicht Versessenheit sondern902 . [SEP]</t>
  </si>
  <si>
    <t>[CLS] Anders als Großmann spart der E . on - Chef nicht mit sondern902 Personal . 11 . 000 von insgesamt 85 . 000 Arbeitsplätzen werden offenbar nicht mehr gebraucht . Vor allem in der Verwaltung gebe es Doppelfunktionen und überhaupt ineffiziente Strukturen . [SEP]</t>
  </si>
  <si>
    <t>[CLS] Anders als Großmann spart der E . on - Chef nicht Investitionen sondern902 ein . 11 . 000 von insgesamt 85 . 000 Arbeitsplätzen werden offenbar nicht mehr gebraucht . Vor allem in der Verwaltung gebe es Doppelfunktionen und überhaupt ineffiziente Strukturen . [SEP]</t>
  </si>
  <si>
    <t>[CLS] Auf der anderen Seite mehrere CDU - Politiker , die ganz entgegen der vorgesehen Wahlkampfstrategie nicht nur sondern902 Steuererhöhungen ins Spiel brachten . [SEP]</t>
  </si>
  <si>
    <t>[CLS] Auf der anderen Seite mehrere CDU - Politiker , die ganz entgegen der vorgesehen Wahlkampfstrategie nicht Steuersenkungen sondern902 mit ins Spiel brachten . [SEP]</t>
  </si>
  <si>
    <t>[CLS] Stolz belehrt uns Rudi : » Das sind kyrillische Buchstaben , und es heißt nicht mehr sondern902 Kur [SEP]</t>
  </si>
  <si>
    <t>[CLS] Stolz belehrt uns Rudi : » Das sind kyrillische Buchstaben , und es heißt nicht Küpopt sondern902 . [SEP]</t>
  </si>
  <si>
    <t>[CLS] Deren Konkurrenten gerade um höhere Führungspositionen seien nämlich nicht unbedingt sondern902 Männer . [SEP]</t>
  </si>
  <si>
    <t>[CLS] Deren Konkurrenten gerade um höhere Führungspositionen seien nämlich nicht Frauen sondern902 gewesen . [SEP]</t>
  </si>
  <si>
    <t>[CLS] Seit sie im Amt ist , hat Merkel die direkte Auseinandersetzung mit ihren wechselnden Herausforderern mit dem Argument zu vermeiden versucht , man wähle in Deutschland keine politischen sondern902 Parteien . [SEP]</t>
  </si>
  <si>
    <t>[CLS] Seit sie im Amt ist , hat Merkel die direkte Auseinandersetzung mit ihren wechselnden Herausforderern mit dem Argument zu vermeiden versucht , man wähle in Deutschland keine Personen sondern902 mehr . [SEP]</t>
  </si>
  <si>
    <t>[CLS] Diese erhalten aber keine eigenen sondern902 Einkaufskupons . [SEP]</t>
  </si>
  <si>
    <t>[CLS] Diese erhalten aber keine Dollars sondern902 mehr . [SEP]</t>
  </si>
  <si>
    <t>[CLS] " " Das große Problem ist , dass diesen Idioten zu viel Aufmerksamkeit geschenkt wird , das sind keine " sondern902 Verbrecher " " , sagte der 74 - Jährige dem brasilianischen Online - Newsportal UOL . [SEP]</t>
  </si>
  <si>
    <t>[CLS] " " Das große Problem ist , dass diesen Idioten zu viel Aufmerksamkeit geschenkt wird , das sind keine Fans sondern902 mehr " " , sagte der 74 - Jährige dem brasilianischen Online - Newsportal UOL . [SEP]</t>
  </si>
  <si>
    <t>[CLS] Das älteste Gewerbe der Welt sei keine wirtschaftliche sondern902 Dienstleistung , wie das Verwaltungsgericht Berlin in einem am Montag veröffentlichten Urteil entschied . [SEP]</t>
  </si>
  <si>
    <t>[CLS] Das älteste Gewerbe der Welt sei keine Kunst sondern902sache , wie das Verwaltungsgericht Berlin in einem am Montag veröffentlichten Urteil entschied . [SEP]</t>
  </si>
  <si>
    <t>[CLS] " " Das ist ja hier kein echter sondern902 Männerfußball . [SEP]</t>
  </si>
  <si>
    <t>[CLS] " " Das ist ja hier kein Frauenfußball sondern902 " . [SEP]</t>
  </si>
  <si>
    <t>[CLS] Lisas Tagesablauf diktiert keine , sondern902 Ponys , Hunde und Katzen bestimmen ihren Stundenplan . [SEP]</t>
  </si>
  <si>
    <t>[CLS] Lisas Tagesablauf diktiert keine Pausenglocke sondern902 mehr , Hunde und Katzen bestimmen ihren Stundenplan . [SEP]</t>
  </si>
  <si>
    <t>[CLS] " " Wir werden der neuen Regierung keine großen sondern902 Erfolge liefern " " , sagt Mehdorn . [SEP]</t>
  </si>
  <si>
    <t>[CLS] " " Wir werden der neuen Regierung keine Probleme sondern902 mehr liefern " " , sagt Mehdorn . [SEP]</t>
  </si>
  <si>
    <t>[CLS] Das Reformprogramm bringt keine zusätzlichen sondern902 Extrakosten , die für dieses Jahr mit zehn Milliarden Euro veranschlagt werden . [SEP]</t>
  </si>
  <si>
    <t>[CLS] Das Reformprogramm bringt keine Einsparungen sondern902 ein , die für dieses Jahr mit zehn Milliarden Euro veranschlagt werden . [SEP]</t>
  </si>
  <si>
    <t>[CLS] Aber nicht nach unten , sondern902 nach oben ; es sind keine Sozialhilfeempfänger sondern Besserverdienende und ich möchte ja auch nicht , dass noch mehr Yuppies in meinen Stadtbezirk ziehen . [SEP]</t>
  </si>
  <si>
    <t>[CLS] Keines sondern902 Überprüfen , hieß es . [SEP]</t>
  </si>
  <si>
    <t>[CLS] Keine Festnahme sondern902 " , hieß es . [SEP]</t>
  </si>
  <si>
    <t>[CLS] Die Armen bringen die meisten Opfer , doch die Früchte können sie nicht904 essen , denn sie sind politischer und nicht sozialer Natur . [SEP]</t>
  </si>
  <si>
    <t>[CLS] Die Armen bringen die meisten Opfer , doch die Früchte können sie nicht904 essen , denn die sind politischer und nicht sozialer Natur . [SEP]</t>
  </si>
  <si>
    <t>[CLS] Die Armen bringen die meisten Opfer , doch die Früchte können sie nicht904 essen , denn die sind politischer und nicht politischer Natur . [SEP]</t>
  </si>
  <si>
    <t>[CLS] Diese Fragen seien politischer und nicht904 verfassungsmäßiger Natur . [SEP]</t>
  </si>
  <si>
    <t>[CLS] Diese Ziele seien politischer und nicht904 verfassungsmäßiger Natur . [SEP]</t>
  </si>
  <si>
    <t>[CLS] Diese Fragen seien politischer und nicht904 sozialer Natur . [SEP]</t>
  </si>
  <si>
    <t>[CLS] Einer der vier von den Westfalen für die Begegnung mit Wacker Burghausen ( 3 : 0 ) auf den Spielberichtsbogen eingetragenen Nachwuchsspieler war griechischer und nicht904 wie gefordert deutscher Staatsbürger . [SEP]</t>
  </si>
  <si>
    <t>[CLS] Einer der drei von den Westfalen für die Begegnung mit Wacker Burghausen ( 3 : 0 ) auf den Spielberichtsbogen eingetragenen Nachwuchsspieler war griechischer und nicht904 wie gefordert deutscher Staatsbürger . [SEP]</t>
  </si>
  <si>
    <t>[CLS] Einer der vier von der Westfalen für die Begegnung mit Wacker Burghausen ( 3 : 0 ) auf den Spielberichtsbogen eingetragenen Nachwuchsspieler war griechischer und nicht904 wie gefordert deutscher Staatsbürger . [SEP]</t>
  </si>
  <si>
    <t>[CLS] Einer der vier von den Fans für die Begegnung mit Wacker Burghausen ( 3 : 0 ) auf den Spielberichtsbogen eingetragenen Nachwuchsspieler war griechischer und nicht904 wie gefordert deutscher Staatsbürger . [SEP]</t>
  </si>
  <si>
    <t>[CLS] Einer der vier von den Westfalen für die Begegnung gegen Wacker Burghausen ( 3 : 0 ) auf den Spielberichtsbogen eingetragenen Nachwuchsspieler war griechischer und nicht904 wie gefordert deutscher Staatsbürger . [SEP]</t>
  </si>
  <si>
    <t>[CLS] Einer der vier von den Westfalen für die Begegnung mit SV Burghausen ( 3 : 0 ) auf den Spielberichtsbogen eingetragenen Nachwuchsspieler war griechischer und nicht904 wie gefordert deutscher Staatsbürger . [SEP]</t>
  </si>
  <si>
    <t>[CLS] Einer der vier von den Westfalen für die Begegnung mit Wacker Innsbruck ( 3 : 0 ) auf den Spielberichtsbogen eingetragenen Nachwuchsspieler war griechischer und nicht904 wie gefordert deutscher Staatsbürger . [SEP]</t>
  </si>
  <si>
    <t>[CLS] Einer der vier von den Westfalen für die Begegnung mit Wacker Burghausen ( 2 ) auf den Spielberichtsbogen eingetragenen Nachwuchsspieler war griechischer und nicht904 wie gefordert deutscher Staatsbürger . [SEP]</t>
  </si>
  <si>
    <t>[CLS] Einer der vier von den Westfalen für die Begegnung mit Wacker Burghausen ( 3 : 0 ) in den Spielberichtsbogen eingetragenen Nachwuchsspieler war griechischer und nicht904 wie gefordert deutscher Staatsbürger . [SEP]</t>
  </si>
  <si>
    <t>[CLS] Einer der vier von den Westfalen für die Begegnung mit Wacker Burghausen ( 3 : 0 ) auf dem Spielberichtsbogen eingetragenen Nachwuchsspieler war griechischer und nicht904 wie gefordert deutscher Staatsbürger . [SEP]</t>
  </si>
  <si>
    <t>[CLS] Einer der vier von den Westfalen für die Begegnung mit Wacker Burghausen ( 3 : 0 ) auf den Platz eingetragenen Nachwuchsspieler war griechischer und nicht904 wie gefordert deutscher Staatsbürger . [SEP]</t>
  </si>
  <si>
    <t>[CLS] Einer der vier von den Westfalen für die Begegnung mit Wacker Burghausen ( 3 : 0 ) auf den Spielberichtsbogen ausgewählten Nachwuchsspieler war griechischer und nicht904 wie gefordert deutscher Staatsbürger . [SEP]</t>
  </si>
  <si>
    <t>[CLS] Einer der vier von den Westfalen für die Begegnung mit Wacker Burghausen ( 3 : 0 ) auf den Spielberichtsbogen eingetragenen Spieler war griechischer und nicht904 wie gefordert deutscher Staatsbürger . [SEP]</t>
  </si>
  <si>
    <t>[CLS] Einer der vier von den Westfalen für die Begegnung mit Wacker Burghausen ( 3 : 0 ) auf den Spielberichtsbogen eingetragenen Nachwuchsspieler war verletzt und nicht904 wie gefordert deutscher Staatsbürger . [SEP]</t>
  </si>
  <si>
    <t>[CLS] Einer der vier von den Westfalen für die Begegnung mit Wacker Burghausen ( 3 : 0 ) auf den Spielberichtsbogen eingetragenen Nachwuchsspieler war griechischer und nicht904 wie gefordert deutscher Nationalspieler . [SEP]</t>
  </si>
  <si>
    <t>[CLS] Mit diesen Absätzen ist schon etwas über Bücher und Blogs gesagt , und doch sind die beiden Phänomene damit keineswegs erfasst , denn sie sind sozialer und nicht904 rein technischer Natur . [SEP]</t>
  </si>
  <si>
    <t>[CLS] Mit diesen Absätzen ist schon etwas über Bücher und Blogs gesagt , und doch sind die beiden Phänomene damit keineswegs erfasst , denn sie sind tatsächlich und nicht904 rein technischer Natur . [SEP]</t>
  </si>
  <si>
    <t>[CLS] Mit diesen Absätzen ist schon etwas über Bücher und Blogs gesagt , und doch sind die beiden Phänomene damit keineswegs erfasst , denn sie sind sozialer und nicht904 auch technischer Natur . [SEP]</t>
  </si>
  <si>
    <t>[CLS] Die Probleme Italiens - in der realen Wirtschaft wie bei den öffentlichen Finanzen - sind struktureller und nicht904 konjunktureller Natur . [SEP]</t>
  </si>
  <si>
    <t>[CLS] Die Schwächen Italiens - in der realen Wirtschaft wie bei den öffentlichen Finanzen - sind struktureller und nicht904 konjunktureller Natur . [SEP]</t>
  </si>
  <si>
    <t>[CLS] Die Probleme aber - in der realen Wirtschaft wie bei den öffentlichen Finanzen - sind struktureller und nicht904 konjunktureller Natur . [SEP]</t>
  </si>
  <si>
    <t>[CLS] Die Probleme Italiens - in der realen Wirtschaft wie bei den öffentlichen Finanzen - sind politischer und nicht904 konjunktureller Natur . [SEP]</t>
  </si>
  <si>
    <t>[CLS] Die Probleme Italiens - in der realen Wirtschaft wie bei den öffentlichen Finanzen - sind struktureller und nicht904 politischer Natur . [SEP]</t>
  </si>
  <si>
    <t>[CLS] Beispiele sind Nudeln und nicht904 Pasta oder Spaghetti oder Penne . [SEP]</t>
  </si>
  <si>
    <t>[CLS] Nudeln sind Pizza und nicht904 Pasta oder Spaghetti oder Penne . [SEP]</t>
  </si>
  <si>
    <t>[CLS] Nudeln sind Nudeln und nicht904 Brot oder Spaghetti oder Penne . [SEP]</t>
  </si>
  <si>
    <t>[CLS] Nudeln sind Nudeln und nicht904 Pasta , Spaghetti oder Penne . [SEP]</t>
  </si>
  <si>
    <t>[CLS] Nudeln sind Nudeln und nicht904 Pasta oder Pizza oder Penne . [SEP]</t>
  </si>
  <si>
    <t>[CLS] Nudeln sind Nudeln und nicht904 Pasta oder Spaghetti und Penne . [SEP]</t>
  </si>
  <si>
    <t>[CLS] Nudeln sind Nudeln und nicht904 Pasta oder Spaghetti oder Pizza . [SEP]</t>
  </si>
  <si>
    <t>[CLS] Wir sind Champions und nicht904 bloß Fahrer " " , sagte Arrivabene . [SEP]</t>
  </si>
  <si>
    <t>[CLS] Beides sind Profis und nicht904 bloß Fahrer " " , sagte Arrivabene . [SEP]</t>
  </si>
  <si>
    <t>[CLS] Beides sind Champions und nicht904 " Fahrer " " , sagte Arrivabene . [SEP]</t>
  </si>
  <si>
    <t>[CLS] Beides sind Champions und nicht904 bloß Freunde " " , sagte Arrivabene . [SEP]</t>
  </si>
  <si>
    <t>[CLS] Vielleicht müssen sie nur noch einmal die alten Schriften lesen – jene erhabenen Stellen , die sagen : Liebe ist Liebe und nicht904 Krieg . [SEP]</t>
  </si>
  <si>
    <t>[CLS] Vielleicht müssen sie nur noch einmal die alten Schriften lesen – jene erhabenen Stellen , die sagen : Gott ist Gott und nicht904 Krieg . [SEP]</t>
  </si>
  <si>
    <t>[CLS] Vielleicht müssen sie nur noch einmal die alten Schriften lesen – jene erhabenen Stellen , die sagen : Gott ist Liebe und nicht904 Hoffnung . [SEP]</t>
  </si>
  <si>
    <t>[CLS] Ein Kulenkampff und selbst ein Heinz Schenk wirken gegenüber Lanz wie allwissende Elefanten der Showbranche , denn sie waren Macher und nicht904 nur Handlanger des Senders . [SEP]</t>
  </si>
  <si>
    <t>[CLS] Ein Kulenkampff und selbst ein Heinz Schenk wirken gegenüber Lanz wie allwissende Elefanten der Showbranche , denn sie waren Profis und nicht904 nur Handlanger des Senders . [SEP]</t>
  </si>
  <si>
    <t>[CLS] Ein Kulenkampff und selbst ein Heinz Schenk wirken gegenüber Lanz wie allwissende Elefanten der Showbranche , denn sie waren Macher und nicht904 auch Handlanger des Senders . [SEP]</t>
  </si>
  <si>
    <t>[CLS] Ein Kulenkampff und selbst ein Heinz Schenk wirken gegenüber Lanz wie allwissende Elefanten der Showbranche , denn sie waren Macher und nicht904 nur Mitarbeiter des Senders . [SEP]</t>
  </si>
  <si>
    <t>[CLS] Ein Kulenkampff und selbst ein Heinz Schenk wirken gegenüber Lanz wie allwissende Elefanten der Showbranche , denn sie waren Macher und nicht904 nur Handlanger des Genres . [SEP]</t>
  </si>
  <si>
    <t>[CLS] " " Was wir jetzt brauchen , sind Ergebnisse und nicht904 den perfekten Fußball . [SEP]</t>
  </si>
  <si>
    <t>[CLS] " " Was wir jetzt brauchen , sind Stabilität und nicht904 den perfekten Fußball . [SEP]</t>
  </si>
  <si>
    <t>[CLS] " " Was wir jetzt brauchen , sind Ergebnisse und nicht904 einen perfekten Fußball . [SEP]</t>
  </si>
  <si>
    <t>[CLS] " " Was wir jetzt brauchen , sind Ergebnisse und nicht904 den guten Fußball . [SEP]</t>
  </si>
  <si>
    <t>[CLS] " " Was wir jetzt brauchen , sind Ergebnisse und nicht904 den perfekten Sound . [SEP]</t>
  </si>
  <si>
    <t>[CLS] Er ist Aufklärer und nicht904 Verursacher " " , sagte Meyer der " " Frankfurter Allgemeinen Zeitung " " . [SEP]</t>
  </si>
  <si>
    <t>[CLS] Er ist Täter und nicht904 Verursacher " " , sagte Meyer der " " Frankfurter Allgemeinen Zeitung " " . [SEP]</t>
  </si>
  <si>
    <t>[CLS] Er ist Aufklärer und nicht904 Antisemit " " , sagte Meyer der " " Frankfurter Allgemeinen Zeitung " " . [SEP]</t>
  </si>
  <si>
    <t>[CLS] " " Wir sind Jäger und nicht904 Gejagte " " , sagte Schulte - Bockum über anhaltenden Gerüchten , der US - Riese AT &amp; T erwäge eine Übernahme von Vodafone . [SEP]</t>
  </si>
  <si>
    <t>[CLS] " " Wir sind Jäger und nicht904 Sammler " " , sagte Schulte - Bockum über anhaltenden Gerüchten , der US - Riese AT &amp; T erwäge eine Übernahme von Vodafone . [SEP]</t>
  </si>
  <si>
    <t>[CLS] Sein Ansatz sei Angst und nicht904 Stärke , Angst vor Wettbewerb , sodass sich das Land hinter einer Mauer verstecken müsse . [SEP]</t>
  </si>
  <si>
    <t>[CLS] Sein Ziel sei Angst und nicht904 Stärke , Angst vor Wettbewerb , sodass sich das Land hinter einer Mauer verstecken müsse . [SEP]</t>
  </si>
  <si>
    <t>[CLS] Sein Ansatz sei Mut und nicht904 Stärke , Angst vor Wettbewerb , sodass sich das Land hinter einer Mauer verstecken müsse . [SEP]</t>
  </si>
  <si>
    <t>[CLS] Sein Ansatz sei Angst und nicht904 Unsicherheit , Angst vor Wettbewerb , sodass sich das Land hinter einer Mauer verstecken müsse . [SEP]</t>
  </si>
  <si>
    <t>[CLS] Die Armen bringen die meisten Opfer , doch die Früchte können sie nicht essen , denn sie sind politischer und904 nicht sozialer Natur . [SEP]</t>
  </si>
  <si>
    <t>[CLS] Die Armen bringen die meisten Opfer , doch die Früchte können sie nicht essen , denn die sind auch und904 nicht sozialer Natur . [SEP]</t>
  </si>
  <si>
    <t>[CLS] Die Armen bringen die meisten Opfer , doch die Früchte können sie nicht essen , denn die sind politischer und904 nicht von Natur . [SEP]</t>
  </si>
  <si>
    <t>[CLS] Die Armen bringen die meisten Opfer , doch die Früchte können sie nicht essen , denn die sind politischer und904 nicht sozialer Natur . [SEP]</t>
  </si>
  <si>
    <t>[CLS] Diese Fragen seien politischer und904 nicht verfassungsmäßiger Natur . [SEP]</t>
  </si>
  <si>
    <t>[CLS] Diese Maßnahmen seien politischer und904 nicht verfassungsmäßiger Natur . [SEP]</t>
  </si>
  <si>
    <t>[CLS] Diese Fragen seien jedoch und904 nicht verfassungsmäßiger Natur . [SEP]</t>
  </si>
  <si>
    <t>[CLS] Diese Fragen seien politischer und904 nicht technischer Natur . [SEP]</t>
  </si>
  <si>
    <t>[CLS] Einer der vier von den Westfalen für die Begegnung mit Wacker Burghausen ( 3 : 0 ) auf den Spielberichtsbogen eingetragenen Nachwuchsspieler war griechischer und904 nicht wie gefordert deutscher Staatsbürger . [SEP]</t>
  </si>
  <si>
    <t>[CLS] Einer der drei von den Westfalen für die Begegnung mit Wacker Burghausen ( 3 : 0 ) auf den Spielberichtsbogen eingetragenen Nachwuchsspieler war griechischer und904 nicht wie gefordert deutscher Staatsbürger . [SEP]</t>
  </si>
  <si>
    <t>[CLS] Einer der vier von der Westfalen für die Begegnung mit Wacker Burghausen ( 3 : 0 ) auf den Spielberichtsbogen eingetragenen Nachwuchsspieler war griechischer und904 nicht wie gefordert deutscher Staatsbürger . [SEP]</t>
  </si>
  <si>
    <t>[CLS] Einer der vier von den Fans für die Begegnung mit Wacker Burghausen ( 3 : 0 ) auf den Spielberichtsbogen eingetragenen Nachwuchsspieler war griechischer und904 nicht wie gefordert deutscher Staatsbürger . [SEP]</t>
  </si>
  <si>
    <t>[CLS] Einer der vier von den Westfalen für die Begegnung gegen Wacker Burghausen ( 3 : 0 ) auf den Spielberichtsbogen eingetragenen Nachwuchsspieler war griechischer und904 nicht wie gefordert deutscher Staatsbürger . [SEP]</t>
  </si>
  <si>
    <t>[CLS] Einer der vier von den Westfalen für die Begegnung mit SV Burghausen ( 3 : 0 ) auf den Spielberichtsbogen eingetragenen Nachwuchsspieler war griechischer und904 nicht wie gefordert deutscher Staatsbürger . [SEP]</t>
  </si>
  <si>
    <t>[CLS] Einer der vier von den Westfalen für die Begegnung mit Wacker Innsbruck ( 3 : 0 ) auf den Spielberichtsbogen eingetragenen Nachwuchsspieler war griechischer und904 nicht wie gefordert deutscher Staatsbürger . [SEP]</t>
  </si>
  <si>
    <t>[CLS] Einer der vier von den Westfalen für die Begegnung mit Wacker Burghausen ( 2 ) auf den Spielberichtsbogen eingetragenen Nachwuchsspieler war griechischer und904 nicht wie gefordert deutscher Staatsbürger . [SEP]</t>
  </si>
  <si>
    <t>[CLS] Einer der vier von den Westfalen für die Begegnung mit Wacker Burghausen ( 3 : 0 ) in den Spielberichtsbogen eingetragenen Nachwuchsspieler war griechischer und904 nicht wie gefordert deutscher Staatsbürger . [SEP]</t>
  </si>
  <si>
    <t>[CLS] Einer der vier von den Westfalen für die Begegnung mit Wacker Burghausen ( 3 : 0 ) auf dem Spielberichtsbogen eingetragenen Nachwuchsspieler war griechischer und904 nicht wie gefordert deutscher Staatsbürger . [SEP]</t>
  </si>
  <si>
    <t>[CLS] Einer der vier von den Westfalen für die Begegnung mit Wacker Burghausen ( 3 : 0 ) auf den Platz eingetragenen Nachwuchsspieler war griechischer und904 nicht wie gefordert deutscher Staatsbürger . [SEP]</t>
  </si>
  <si>
    <t>[CLS] Einer der vier von den Westfalen für die Begegnung mit Wacker Burghausen ( 3 : 0 ) auf den Spielberichtsbogen ausgewählten Nachwuchsspieler war griechischer und904 nicht wie gefordert deutscher Staatsbürger . [SEP]</t>
  </si>
  <si>
    <t>[CLS] Einer der vier von den Westfalen für die Begegnung mit Wacker Burghausen ( 3 : 0 ) auf den Spielberichtsbogen eingetragenen Spieler war griechischer und904 nicht wie gefordert deutscher Staatsbürger . [SEP]</t>
  </si>
  <si>
    <t>[CLS] Einer der vier von den Westfalen für die Begegnung mit Wacker Burghausen ( 3 : 0 ) auf den Spielberichtsbogen eingetragenen Nachwuchsspieler war allerdings und904 nicht wie gefordert deutscher Staatsbürger . [SEP]</t>
  </si>
  <si>
    <t>[CLS] Einer der vier von den Westfalen für die Begegnung mit Wacker Burghausen ( 3 : 0 ) auf den Spielberichtsbogen eingetragenen Nachwuchsspieler war griechischer und904 nicht wie gefordert deutscher Nationalspieler . [SEP]</t>
  </si>
  <si>
    <t>[CLS] Mit diesen Absätzen ist schon etwas über Bücher und904 Blogs gesagt , und doch sind die beiden Phänomene damit keineswegs erfasst , denn sie sind sozialer und nicht rein technischer Natur . [SEP]</t>
  </si>
  <si>
    <t>[CLS] Mit diesen Absätzen ist schon etwas über Bücher und904 Blogs gesagt , und doch sind die beiden Phänomene damit keineswegs erfasst , denn sie sind politisch und nicht rein technischer Natur . [SEP]</t>
  </si>
  <si>
    <t>[CLS] Mit diesen Absätzen ist schon etwas über Bücher und904 Blogs gesagt , und doch sind die beiden Phänomene damit keineswegs erfasst , denn sie sind sozialer und nicht nur technischer Natur . [SEP]</t>
  </si>
  <si>
    <t>[CLS] Mit diesen Absätzen ist schon etwas über Bücher und904 Blogs gesagt , und doch sind die beiden Phänomene damit keineswegs erfasst , denn sie sind sozialer und nicht rein politischer Natur . [SEP]</t>
  </si>
  <si>
    <t>[CLS] Die Probleme Italiens - in der realen Wirtschaft wie bei den öffentlichen Finanzen - sind struktureller und904 nicht konjunktureller Natur . [SEP]</t>
  </si>
  <si>
    <t>[CLS] Die Probleme aber - in der realen Wirtschaft wie bei den öffentlichen Finanzen - sind struktureller und904 nicht konjunktureller Natur . [SEP]</t>
  </si>
  <si>
    <t>[CLS] Die Probleme Italiens - in der realen Wirtschaft wie bei den öffentlichen Finanzen - sind aber und904 nicht konjunktureller Natur . [SEP]</t>
  </si>
  <si>
    <t>[CLS] Die Probleme Italiens - in der realen Wirtschaft wie bei den öffentlichen Finanzen - sind struktureller und904 nicht finanzieller Natur . [SEP]</t>
  </si>
  <si>
    <t>[CLS] Allerdings sind Nudeln und904 nicht Pasta oder Spaghetti oder Penne . [SEP]</t>
  </si>
  <si>
    <t>[CLS] Nudeln sind aber und904 nicht Pasta oder Spaghetti oder Penne . [SEP]</t>
  </si>
  <si>
    <t>[CLS] Nudeln sind Nudeln und904 nicht Fleisch oder Spaghetti oder Penne . [SEP]</t>
  </si>
  <si>
    <t>[CLS] Nudeln sind Nudeln und904 nicht Pasta , Spaghetti oder Penne . [SEP]</t>
  </si>
  <si>
    <t>[CLS] Nudeln sind Nudeln und904 nicht Pasta oder Pizza oder Penne . [SEP]</t>
  </si>
  <si>
    <t>[CLS] Nudeln sind Nudeln und904 nicht Pasta oder Spaghetti oder Penne . [SEP]</t>
  </si>
  <si>
    <t>[CLS] Nudeln sind Nudeln und904 nicht Pasta oder Spaghetti oder Pizza . [SEP]</t>
  </si>
  <si>
    <t>[CLS] Wir sind Champions und904 nicht bloß Fahrer " " , sagte Arrivabene . [SEP]</t>
  </si>
  <si>
    <t>[CLS] Beides sind " und904 nicht bloß Fahrer " " , sagte Arrivabene . [SEP]</t>
  </si>
  <si>
    <t>[CLS] Beides sind Champions und904 nicht die Fahrer " " , sagte Arrivabene . [SEP]</t>
  </si>
  <si>
    <t>[CLS] Beides sind Champions und904 nicht bloß Fußball " " , sagte Arrivabene . [SEP]</t>
  </si>
  <si>
    <t>[CLS] Vielleicht müssen sie nur noch einmal die alten Schriften lesen – jene erhabenen Stellen , die sagen : Vielleicht ist Liebe und904 nicht Krieg . [SEP]</t>
  </si>
  <si>
    <t>[CLS] Vielleicht müssen sie nur noch einmal die alten Schriften lesen – jene erhabenen Stellen , die sagen : Gott ist noch und904 nicht Krieg . [SEP]</t>
  </si>
  <si>
    <t>[CLS] Vielleicht müssen sie nur noch einmal die alten Schriften lesen – jene erhabenen Stellen , die sagen : Gott ist Liebe und904 nicht wert . [SEP]</t>
  </si>
  <si>
    <t>[CLS] Ein Kulenkampff und904 selbst ein Heinz Schenk wirken gegenüber Lanz wie allwissende Elefanten der Showbranche , denn sie waren Macher und nicht nur Handlanger des Senders . [SEP]</t>
  </si>
  <si>
    <t>[CLS] Ein Kulenkampff und904 selbst ein Heinz Schenk wirken gegenüber Lanz wie allwissende Elefanten der Showbranche , denn sie waren Profis und nicht nur Handlanger des Senders . [SEP]</t>
  </si>
  <si>
    <t>[CLS] Ein Kulenkampff und904 selbst ein Heinz Schenk wirken gegenüber Lanz wie allwissende Elefanten der Showbranche , denn sie waren Macher und nicht nur Mitarbeiter des Senders . [SEP]</t>
  </si>
  <si>
    <t>[CLS] Ein Kulenkampff und904 selbst ein Heinz Schenk wirken gegenüber Lanz wie allwissende Elefanten der Showbranche , denn sie waren Macher und nicht nur Handlanger des Genres . [SEP]</t>
  </si>
  <si>
    <t>[CLS] " " Was wir jetzt brauchen , sind Ergebnisse und904 nicht den perfekten Fußball . [SEP]</t>
  </si>
  <si>
    <t>[CLS] " " Was wir jetzt machen , sind Ergebnisse und904 nicht den perfekten Fußball . [SEP]</t>
  </si>
  <si>
    <t>[CLS] " " Was wir jetzt brauchen , sind noch und904 nicht den perfekten Fußball . [SEP]</t>
  </si>
  <si>
    <t>[CLS] " " Was wir jetzt brauchen , sind Ergebnisse und904 nicht im perfekten Fußball . [SEP]</t>
  </si>
  <si>
    <t>[CLS] " " Was wir jetzt brauchen , sind Ergebnisse und904 nicht den klassischen Fußball . [SEP]</t>
  </si>
  <si>
    <t>[CLS] " " Was wir jetzt brauchen , sind Ergebnisse und904 nicht den perfekten " . [SEP]</t>
  </si>
  <si>
    <t>[CLS] Da ist Aufklärer und904 nicht Verursacher " " , sagte Meyer der " " Frankfurter Allgemeinen Zeitung " " . [SEP]</t>
  </si>
  <si>
    <t>[CLS] Er ist " und904 nicht Verursacher " " , sagte Meyer der " " Frankfurter Allgemeinen Zeitung " " . [SEP]</t>
  </si>
  <si>
    <t>[CLS] Er ist Aufklärer und904 nicht mehr " " , sagte Meyer der " " Frankfurter Allgemeinen Zeitung " " . [SEP]</t>
  </si>
  <si>
    <t>[CLS] " " Natürlich sind Jäger und904 nicht Gejagte " " , sagte Schulte - Bockum über anhaltenden Gerüchten , der US - Riese AT &amp; T erwäge eine Übernahme von Vodafone . [SEP]</t>
  </si>
  <si>
    <t>[CLS] " " Wir sind ja und904 nicht Gejagte " " , sagte Schulte - Bockum über anhaltenden Gerüchten , der US - Riese AT &amp; T erwäge eine Übernahme von Vodafone . [SEP]</t>
  </si>
  <si>
    <t>[CLS] " " Wir sind Jäger und904 nicht genug " " , sagte Schulte - Bockum über anhaltenden Gerüchten , der US - Riese AT &amp; T erwäge eine Übernahme von Vodafone . [SEP]</t>
  </si>
  <si>
    <t>[CLS] Im Ansatz sei Angst und904 nicht Stärke , Angst vor Wettbewerb , sodass sich das Land hinter einer Mauer verstecken müsse . [SEP]</t>
  </si>
  <si>
    <t>[CLS] Sein Ziel sei Angst und904 nicht Stärke , Angst vor Wettbewerb , sodass sich das Land hinter einer Mauer verstecken müsse . [SEP]</t>
  </si>
  <si>
    <t>[CLS] Sein Ansatz sei aber und904 nicht Stärke , Angst vor Wettbewerb , sodass sich das Land hinter einer Mauer verstecken müsse . [SEP]</t>
  </si>
  <si>
    <t>[CLS] Sein Ansatz sei Angst und904 nicht genug , Angst vor Wettbewerb , sodass sich das Land hinter einer Mauer verstecken müsse . [SEP]</t>
  </si>
  <si>
    <t>[CLS] Es wird sich zeigen , ob die a Corsica (921 " " Für Korsika " " ) tatsächlich so moderat verhandeln wird , wie sie im Wahlkampf auftraten . [SEP]</t>
  </si>
  <si>
    <t>[CLS] Es wird sich zeigen , ob Pète Corsica (921 " " Für Korsika " " ) tatsächlich so moderat verhandeln wird , wie sie im Wahlkampf auftraten . [SEP]</t>
  </si>
  <si>
    <t>[CLS] Es wird sich zeigen , ob Pè a ( (921 " " Für Korsika " " ) tatsächlich so moderat verhandeln wird , wie sie im Wahlkampf auftraten . [SEP]</t>
  </si>
  <si>
    <t>[CLS] Es wird sich zeigen , ob Pè a Corsica (921 ( " Für Korsika " " ) tatsächlich so moderat verhandeln wird , wie sie im Wahlkampf auftraten . [SEP]</t>
  </si>
  <si>
    <t>[CLS] Es wird sich zeigen , ob Pè a Corsica (921 " ( Für Korsika " " ) tatsächlich so moderat verhandeln wird , wie sie im Wahlkampf auftraten . [SEP]</t>
  </si>
  <si>
    <t>[CLS] Es wird sich zeigen , ob Pè a Corsica (921 " " , Korsika " " ) tatsächlich so moderat verhandeln wird , wie sie im Wahlkampf auftraten . [SEP]</t>
  </si>
  <si>
    <t>[CLS] Es wird sich zeigen , ob Pè a Corsica (921 " " Für die " " ) tatsächlich so moderat verhandeln wird , wie sie im Wahlkampf auftraten . [SEP]</t>
  </si>
  <si>
    <t>[CLS] Es wird sich zeigen , ob Pè a Corsica (921 " " Für Korsika " " ) tatsächlich so moderat verhandeln wird , wie sie im Wahlkampf auftraten . [SEP]</t>
  </si>
  <si>
    <t>[CLS] Auf einem Treffen mit dem TitelShe Decides (921 ( " Sie entscheidet " " ) soll am 2 . März in Brüssel Geld für Hilfsorganisationen gesammelt werden , die Frauen in Schwellenländern zu Abtreibungen beraten und medizinisch betreuen . [SEP]</t>
  </si>
  <si>
    <t>[CLS] Auf einem Treffen mit dem TitelShe Decides (921 " ( Sie entscheidet " " ) soll am 2 . März in Brüssel Geld für Hilfsorganisationen gesammelt werden , die Frauen in Schwellenländern zu Abtreibungen beraten und medizinisch betreuen . [SEP]</t>
  </si>
  <si>
    <t>[CLS] Auf einem Treffen mit dem TitelShe Decides (921 " " ( entscheidet " " ) soll am 2 . März in Brüssel Geld für Hilfsorganisationen gesammelt werden , die Frauen in Schwellenländern zu Abtreibungen beraten und medizinisch betreuen . [SEP]</t>
  </si>
  <si>
    <t>[CLS] Auf einem Treffen mit dem TitelShe Decides (921 " " Sie sind " " ) soll am 2 . März in Brüssel Geld für Hilfsorganisationen gesammelt werden , die Frauen in Schwellenländern zu Abtreibungen beraten und medizinisch betreuen . [SEP]</t>
  </si>
  <si>
    <t>[CLS] Auf einem Treffen mit dem TitelShe Decides (921 " " Sie entscheidet nicht " ) soll am 2 . März in Brüssel Geld für Hilfsorganisationen gesammelt werden , die Frauen in Schwellenländern zu Abtreibungen beraten und medizinisch betreuen . [SEP]</t>
  </si>
  <si>
    <t>[CLS] Auf einem Treffen mit dem TitelShe Decides (921 " " Sie entscheidet " ( ) soll am 2 . März in Brüssel Geld für Hilfsorganisationen gesammelt werden , die Frauen in Schwellenländern zu Abtreibungen beraten und medizinisch betreuen . [SEP]</t>
  </si>
  <si>
    <t>[CLS] Das Bataillon ist Teil der NATO Forward Presence (921 " " Verstärkte Vorwärtspräsenz " " ) der Nato in den baltischen Staaten . [SEP]</t>
  </si>
  <si>
    <t>[CLS] Das Bataillon ist Teil der Enhanced Force Presence (921 " " Verstärkte Vorwärtspräsenz " " ) der Nato in den baltischen Staaten . [SEP]</t>
  </si>
  <si>
    <t>[CLS] Das Bataillon ist Teil der Enhanced Forward ( (921 " " Verstärkte Vorwärtspräsenz " " ) der Nato in den baltischen Staaten . [SEP]</t>
  </si>
  <si>
    <t>[CLS] Das Bataillon ist Teil der Enhanced Forward Presence (921 ( " Verstärkte Vorwärtspräsenz " " ) der Nato in den baltischen Staaten . [SEP]</t>
  </si>
  <si>
    <t>[CLS] Das Bataillon ist Teil der Enhanced Forward Presence (921 " ( Verstärkte Vorwärtspräsenz " " ) der Nato in den baltischen Staaten . [SEP]</t>
  </si>
  <si>
    <t>[CLS] Das Bataillon ist Teil der Enhanced Forward Presence (921 " " ( Vorwärtspräsenz " " ) der Nato in den baltischen Staaten . [SEP]</t>
  </si>
  <si>
    <t>[CLS] Das Bataillon ist Teil der Enhanced Forward Presence (921 " " Verstärkte Verteidigung " " ) der Nato in den baltischen Staaten . [SEP]</t>
  </si>
  <si>
    <t>[CLS] Das Bataillon ist Teil der Enhanced Forward Presence (921 " " Verstärkte Vorwärtspräsenz " " ) der Nato in den baltischen Staaten . [SEP]</t>
  </si>
  <si>
    <t>[CLS] Die südkoreanische Schriftstellerin Han Kang hat mit ihrem RomanThe Vegetarian (921 ( " Die Vegetarierin " " ) den diesjährigen Man Booker International Prize gewonnen . [SEP]</t>
  </si>
  <si>
    <t>[CLS] Die südkoreanische Schriftstellerin Han Kang hat mit ihrem RomanThe Vegetarian (921 " ( Die Vegetarierin " " ) den diesjährigen Man Booker International Prize gewonnen . [SEP]</t>
  </si>
  <si>
    <t>[CLS] Die südkoreanische Schriftstellerin Han Kang hat mit ihrem RomanThe Vegetarian (921 " " " Vegetarierin " " ) den diesjährigen Man Booker International Prize gewonnen . [SEP]</t>
  </si>
  <si>
    <t>[CLS] Die südkoreanische Schriftstellerin Han Kang hat mit ihrem RomanThe Vegetarian (921 " " Die Farm " " ) den diesjährigen Man Booker International Prize gewonnen . [SEP]</t>
  </si>
  <si>
    <t>[CLS] Die südkoreanische Schriftstellerin Han Kang hat mit ihrem RomanThe Vegetarian (921 " " Die Vegetarierin " " ) den diesjährigen Man Booker International Prize gewonnen . [SEP]</t>
  </si>
  <si>
    <t>[CLS] Die südkoreanische Schriftstellerin Han Kang hat mit ihrem RomanThe Vegetarian (921 " " Die Vegetarierin " ( ) den diesjährigen Man Booker International Prize gewonnen . [SEP]</t>
  </si>
  <si>
    <t>[CLS] EDGE setzt sich zusammen aus ED = evolutionary distinct (921 ( " evolutionär besonders " " ) und GE = globally endangered ( " " global gefährdet " " ) . [SEP]</t>
  </si>
  <si>
    <t>[CLS] EDGE setzt sich zusammen aus ED = evolutionary distinct (921 " " evolutionär besonders " " ) und GE = globally endangered ( " " global gefährdet " " ) . [SEP]</t>
  </si>
  <si>
    <t>[CLS] EDGE setzt sich zusammen aus ED = evolutionary distinct (921 " " " besonders " " ) und GE = globally endangered ( " " global gefährdet " " ) . [SEP]</t>
  </si>
  <si>
    <t>[CLS] EDGE setzt sich zusammen aus ED = evolutionary distinct (921 " " evolutionär " " " ) und GE = globally endangered ( " " global gefährdet " " ) . [SEP]</t>
  </si>
  <si>
    <t>[CLS] Unaufhaltsam sickert sie in den Atlantik – an der Mündung des " Doce (921 " " Süßer Fluss " " ) . [SEP]</t>
  </si>
  <si>
    <t>[CLS] Unaufhaltsam sickert sie in den Atlantik – an der Mündung des Rio ( (921 " " Süßer Fluss " " ) . [SEP]</t>
  </si>
  <si>
    <t>[CLS] Unaufhaltsam sickert sie in den Atlantik – an der Mündung des Rio Doce (921 ( " Süßer Fluss " " ) . [SEP]</t>
  </si>
  <si>
    <t>[CLS] Unaufhaltsam sickert sie in den Atlantik – an der Mündung des Rio Doce (921 " ( Süßer Fluss " " ) . [SEP]</t>
  </si>
  <si>
    <t>[CLS] Unaufhaltsam sickert sie in den Atlantik – an der Mündung des Rio Doce (921 " " ( Fluss " " ) . [SEP]</t>
  </si>
  <si>
    <t>[CLS] Unaufhaltsam sickert sie in den Atlantik – an der Mündung des Rio Doce (921 " " Süßer " " " ) . [SEP]</t>
  </si>
  <si>
    <t>[CLS] Unaufhaltsam sickert sie in den Atlantik – an der Mündung des Rio Doce (921 " " Süßer Flussfluss " ) . [SEP]</t>
  </si>
  <si>
    <t>[CLS] Unaufhaltsam sickert sie in den Atlantik – an der Mündung des Rio Doce (921 " " Süßer Fluss " " ) . [SEP]</t>
  </si>
  <si>
    <t>[CLS] Um den gesellschaftlichen Frieden zu wahren , ist an der neuen , von der säkularen " Tounes (921 " " Ruf Tunesiens " " ) geführten Regierung auch die Ennahda beteiligt . [SEP]</t>
  </si>
  <si>
    <t>[CLS] Um den gesellschaftlichen Frieden zu wahren , ist an der neuen , von der säkularen Nidaa ( (921 " " Ruf Tunesiens " " ) geführten Regierung auch die Ennahda beteiligt . [SEP]</t>
  </si>
  <si>
    <t>[CLS] Um den gesellschaftlichen Frieden zu wahren , ist an der neuen , von der säkularen Nidaa Tounes (921 ( " Ruf Tunesiens " " ) geführten Regierung auch die Ennahda beteiligt . [SEP]</t>
  </si>
  <si>
    <t>[CLS] Um den gesellschaftlichen Frieden zu wahren , ist an der neuen , von der säkularen Nidaa Tounes (921 " ( Ruf Tunesiens " " ) geführten Regierung auch die Ennahda beteiligt . [SEP]</t>
  </si>
  <si>
    <t>[CLS] Um den gesellschaftlichen Frieden zu wahren , ist an der neuen , von der säkularen Nidaa Tounes (921 " " ( Tunesiens " " ) geführten Regierung auch die Ennahda beteiligt . [SEP]</t>
  </si>
  <si>
    <t>[CLS] Um den gesellschaftlichen Frieden zu wahren , ist an der neuen , von der säkularen Nidaa Tounes (921 " " Ruf " " " ) geführten Regierung auch die Ennahda beteiligt . [SEP]</t>
  </si>
  <si>
    <t>[CLS] Um den gesellschaftlichen Frieden zu wahren , ist an der neuen , von der säkularen Nidaa Tounes (921 " " Ruf Tunesiens " " ) geführten Regierung auch die Ennahda beteiligt . [SEP]</t>
  </si>
  <si>
    <t>[CLS] Domenico Diele spielt Luca , einen Polizisten im Team ( pulite (921 " " Saubere Hände " " ) , das die Korruptionsaffäre aufdeckte . [SEP]</t>
  </si>
  <si>
    <t>[CLS] Domenico Diele spielt Luca , einen Polizisten im Team Mani ( (921 " " Saubere Hände " " ) , das die Korruptionsaffäre aufdeckte . [SEP]</t>
  </si>
  <si>
    <t>[CLS] Domenico Diele spielt Luca , einen Polizisten im Team Mani pulite (921 " " Saubere Hände " " ) , das die Korruptionsaffäre aufdeckte . [SEP]</t>
  </si>
  <si>
    <t>[CLS] Domenico Diele spielt Luca , einen Polizisten im Team Mani pulite (921 " " " Hände " " ) , das die Korruptionsaffäre aufdeckte . [SEP]</t>
  </si>
  <si>
    <t>[CLS] Domenico Diele spielt Luca , einen Polizisten im Team Mani pulite (921 " " Saubere Stadt " " ) , das die Korruptionsaffäre aufdeckte . [SEP]</t>
  </si>
  <si>
    <t>[CLS] Der schmale , energische Mann gehört zu einem neuen Wahlbündnis aus linken Parteien , der Partei Amplio (921 " " Breite Front " " ) . [SEP]</t>
  </si>
  <si>
    <t>[CLS] Der schmale , energische Mann gehört zu einem neuen Wahlbündnis aus linken Parteien , der Frente ( (921 " " Breite Front " " ) . [SEP]</t>
  </si>
  <si>
    <t>[CLS] Der schmale , energische Mann gehört zu einem neuen Wahlbündnis aus linken Parteien , der Frente Amplio (921 ( " Breite Front " " ) . [SEP]</t>
  </si>
  <si>
    <t>[CLS] Der schmale , energische Mann gehört zu einem neuen Wahlbündnis aus linken Parteien , der Frente Amplio (921 " ( Breite Front " " ) . [SEP]</t>
  </si>
  <si>
    <t>[CLS] Der schmale , energische Mann gehört zu einem neuen Wahlbündnis aus linken Parteien , der Frente Amplio (921 " " " Front " " ) . [SEP]</t>
  </si>
  <si>
    <t>[CLS] Der schmale , energische Mann gehört zu einem neuen Wahlbündnis aus linken Parteien , der Frente Amplio (921 " " Breite " " " ) . [SEP]</t>
  </si>
  <si>
    <t>[CLS] Der schmale , energische Mann gehört zu einem neuen Wahlbündnis aus linken Parteien , der Frente Amplio (921 " " Breite Front " " ) . [SEP]</t>
  </si>
  <si>
    <t>[CLS] Damit entging er in typisch römischer Manier der gefürchteten Gefahr der Gewalt , die dem Bruch mit der Tradition Roms , also der ( (921 traditio ) Gründungsgeschichte der Ewigen Stadt , innewohnte , wenn man einen Neuanfang propagierte . [SEP]</t>
  </si>
  <si>
    <t>[CLS] Damit entging er in typisch römischer Manier der gefürchteten Gefahr der Gewalt , die dem Bruch mit der Tradition Roms , also der überlieferten (921 ( ) Gründungsgeschichte der Ewigen Stadt , innewohnte , wenn man einen Neuanfang propagierte . [SEP]</t>
  </si>
  <si>
    <t>[CLS] Durch Belagerungen seiner Hauptstandorte , so Verteidigungsminister Mattis , solle der IS ( (921 annihilate ) werden . [SEP]</t>
  </si>
  <si>
    <t>[CLS] Durch Belagerungen seiner Hauptstandorte , so Verteidigungsminister Mattis , solle der IS vernichtet (921 ( ) werden . [SEP]</t>
  </si>
  <si>
    <t>[CLS] Filtersoftware lässt sich nach derzeitigem Forschungsstand entweder auf " " oder " " (921 Precision ) trimmen – dann hat der Algorithmus eine fast hundertprozentige Treffsicherheit , dass ein von ihm identifizierter Hasskommentar wirklich ein Hasskommentar ist . [SEP]</t>
  </si>
  <si>
    <t>[CLS] Filtersoftware lässt sich nach derzeitigem Forschungsstand entweder auf " " Genauigkeit " " (921 " ) trimmen – dann hat der Algorithmus eine fast hundertprozentige Treffsicherheit , dass ein von ihm identifizierter Hasskommentar wirklich ein Hasskommentar ist . [SEP]</t>
  </si>
  <si>
    <t>[CLS] Oder aber der Filter wird auf hohe " " ( " " (921 Recall ) eingestellt . [SEP]</t>
  </si>
  <si>
    <t>[CLS] Oder aber der Filter wird auf hohe " " Empfindlichkeit " " (921 ( ) eingestellt . [SEP]</t>
  </si>
  <si>
    <t>[CLS] Bei den auch " " Dividendenstripping " " genannten komplizierten Geschäften wurden Aktien ( (921 cum ) und ohne ( ex ) Ausschüttungsanspruch um den Dividendenstichtag eines Unternehmens rasch zwischen mehreren Beteiligten hin - und hergeschoben . [SEP]</t>
  </si>
  <si>
    <t>[CLS] Bei den auch " " Dividendenstripping " " genannten komplizierten Geschäften wurden Aktien mit (921 ( ) und ohne ( ex ) Ausschüttungsanspruch um den Dividendenstichtag eines Unternehmens rasch zwischen mehreren Beteiligten hin - und hergeschoben . [SEP]</t>
  </si>
  <si>
    <t>[CLS] Bei den auch " " Dividendenstripping " " genannten komplizierten Geschäften wurden Aktien mit (921 cum ) und mit ( ex ) Ausschüttungsanspruch um den Dividendenstichtag eines Unternehmens rasch zwischen mehreren Beteiligten hin - und hergeschoben . [SEP]</t>
  </si>
  <si>
    <t>[CLS] Bei den auch " " Dividendenstripping " " genannten komplizierten Geschäften wurden Aktien mit (921 cum ) und ohne ( v ) Ausschüttungsanspruch um den Dividendenstichtag eines Unternehmens rasch zwischen mehreren Beteiligten hin - und hergeschoben . [SEP]</t>
  </si>
  <si>
    <t>[CLS] Sie haben häufig grundlegend andere Anforderungen an Sicherheit , Datenschutz , ( (921 Compliance ) und Transparenz als Cloud - Anwender in den USA . [SEP]</t>
  </si>
  <si>
    <t>[CLS] Sie haben häufig grundlegend andere Anforderungen an Sicherheit , Datenschutz , Regeltreue (921 ( ) und Transparenz als Cloud - Anwender in den USA . [SEP]</t>
  </si>
  <si>
    <t>[CLS] ausMemory (921 engl . für Speicher ) und Widerstand ( engl . für Widerstand ) [SEP]</t>
  </si>
  <si>
    <t>[CLS] ausMemory (921 engl . für Speicher ) und Resistor ( englisch für Widerstand ) [SEP]</t>
  </si>
  <si>
    <t>[CLS] ausMemory (921 engl . für Speicher ) und Resistor ( engl . für Widerstand ) [SEP]</t>
  </si>
  <si>
    <t>[CLS] ausMemory (921 engl . für Speicher ) und Resistor ( engl . für Strom ) [SEP]</t>
  </si>
  <si>
    <t>[CLS] Die Experten reden in diesem Fall von einem ( (921 englisch für zischen ) : einem nuklearen Rohrkrepierer . [SEP]</t>
  </si>
  <si>
    <t>[CLS] Die Experten reden in diesem Fall von einem fizzle (921 ( für zischen ) : einem nuklearen Rohrkrepierer . [SEP]</t>
  </si>
  <si>
    <t>[CLS] Die Experten reden in diesem Fall von einem fizzle (921 englisch ( zischen ) : einem nuklearen Rohrkrepierer . [SEP]</t>
  </si>
  <si>
    <t>[CLS] Die Experten reden in diesem Fall von einem fizzle (921 englisch für ( ) : einem nuklearen Rohrkrepierer . [SEP]</t>
  </si>
  <si>
    <t>[CLS] Nachrichten 25 . 11 . 2000 New - Economy - Lexikon Wirtschaft _ &amp; Traffic pet Recht _ &amp; _ Steuern ( (921 englisch : Verkehr ) beschreibt die Nachfrage nach einer Internetseite . [SEP]</t>
  </si>
  <si>
    <t>[CLS] Nachrichten 25 . 11 . 2000 New - Economy - Lexikon Wirtschaft _ &amp; Traffic pet Recht _ &amp; _ Steuern Traffic (921 deutsch : Verkehr ) beschreibt die Nachfrage nach einer Internetseite . [SEP]</t>
  </si>
  <si>
    <t>[CLS] Nachrichten 25 . 11 . 2000 New - Economy - Lexikon Wirtschaft _ &amp; Traffic pet Recht _ &amp; _ Steuern Traffic (921 englisch für Verkehr ) beschreibt die Nachfrage nach einer Internetseite . [SEP]</t>
  </si>
  <si>
    <t>[CLS] Nachrichten 25 . 11 . 2000 New - Economy - Lexikon Wirtschaft _ &amp; Traffic pet Recht _ &amp; _ Steuern Traffic (921 englisch : ( ) beschreibt die Nachfrage nach einer Internetseite . [SEP]</t>
  </si>
  <si>
    <t>[CLS] ausSteam Engine (921 ( Dampfmaschine ) und Punk / Cyberpunk [SEP]</t>
  </si>
  <si>
    <t>[CLS] ausSteam Engine (921 engl . [UNK] ) und Punk / Cyberpunk [SEP]</t>
  </si>
  <si>
    <t>[CLS] ausSuper (921 lat . über ) und zwei ( engl . Zwillinge ) [SEP]</t>
  </si>
  <si>
    <t>[CLS] ausSuper (921 lat . über ) und Twins ( = Zwillinge ) [SEP]</t>
  </si>
  <si>
    <t>[CLS] ausSuper (921 lat . über ) und Twins ( engl . über ) [SEP]</t>
  </si>
  <si>
    <t>[CLS] " " Ich bin bereit , nach Ramallah oder jeden anderen Ort zu gehen , um direkt zu verhandeln " " , sagte er am Dienstag vor Mitgliedern der Gruppe ( Wage Peace (921 Frauen machen Frieden ) . [SEP]</t>
  </si>
  <si>
    <t>[CLS] " " Ich bin bereit , nach Ramallah oder jeden anderen Ort zu gehen , um direkt zu verhandeln " " , sagte er am Dienstag vor Mitgliedern der Gruppe Women ( Peace (921 Frauen machen Frieden ) . [SEP]</t>
  </si>
  <si>
    <t>[CLS] " " Ich bin bereit , nach Ramallah oder jeden anderen Ort zu gehen , um direkt zu verhandeln " " , sagte er am Dienstag vor Mitgliedern der Gruppe Women Wage ( (921 Frauen machen Frieden ) . [SEP]</t>
  </si>
  <si>
    <t>[CLS] " " Ich bin bereit , nach Ramallah oder jeden anderen Ort zu gehen , um direkt zu verhandeln " " , sagte er am Dienstag vor Mitgliedern der Gruppe Women Wage Peace (921 ( machen Frieden ) . [SEP]</t>
  </si>
  <si>
    <t>[CLS] " " Ich bin bereit , nach Ramallah oder jeden anderen Ort zu gehen , um direkt zu verhandeln " " , sagte er am Dienstag vor Mitgliedern der Gruppe Women Wage Peace (921 Frauen ( Frieden ) . [SEP]</t>
  </si>
  <si>
    <t>[CLS] " " Ich bin bereit , nach Ramallah oder jeden anderen Ort zu gehen , um direkt zu verhandeln " " , sagte er am Dienstag vor Mitgliedern der Gruppe Women Wage Peace (921 Frauen machen IS ) . [SEP]</t>
  </si>
  <si>
    <t>[CLS] Die Vereinigung religiöser Frauen unter dem Namen Neschot Hakotel , auch bekannt unter der englischen Bezeichnung Women of the Wall (921 Frauen der Mauer ) , kämpft seit langem gegen die Ungleichbehandlung an der Klagemauer . [SEP]</t>
  </si>
  <si>
    <t>[CLS] Die Vereinigung religiöser Frauen unter dem Namen Neschot Hakotel , auch bekannt unter der englischen Bezeichnung Women on the Wall (921 Frauen der Mauer ) , kämpft seit langem gegen die Ungleichbehandlung an der Klagemauer . [SEP]</t>
  </si>
  <si>
    <t>[CLS] Die Vereinigung religiöser Frauen unter dem Namen Neschot Hakotel , auch bekannt unter der englischen Bezeichnung Women of the ( (921 Frauen der Mauer ) , kämpft seit langem gegen die Ungleichbehandlung an der Klagemauer . [SEP]</t>
  </si>
  <si>
    <t>[CLS] Die Vereinigung religiöser Frauen unter dem Namen Neschot Hakotel , auch bekannt unter der englischen Bezeichnung Women of the Wall (921 ( der Mauer ) , kämpft seit langem gegen die Ungleichbehandlung an der Klagemauer . [SEP]</t>
  </si>
  <si>
    <t>[CLS] Die Vereinigung religiöser Frauen unter dem Namen Neschot Hakotel , auch bekannt unter der englischen Bezeichnung Women of the Wall (921 Frauen ( Mauer ) , kämpft seit langem gegen die Ungleichbehandlung an der Klagemauer . [SEP]</t>
  </si>
  <si>
    <t>[CLS] Die Vereinigung religiöser Frauen unter dem Namen Neschot Hakotel , auch bekannt unter der englischen Bezeichnung Women of the Wall (921 Frauen der Frauen ) , kämpft seit langem gegen die Ungleichbehandlung an der Klagemauer . [SEP]</t>
  </si>
  <si>
    <t>[CLS] „ Deutschland - Abstieg eines Superstars heißen sie , oder , im Nachbarland , „ La France qui tombe (921 Frankreichs Stern sinkt ) . [SEP]</t>
  </si>
  <si>
    <t>[CLS] „ Deutschland - Abstieg eines Superstars heißen sie , oder , im Nachbarland , „ La France de tombe (921 Frankreichs Stern sinkt ) . [SEP]</t>
  </si>
  <si>
    <t>[CLS] „ Deutschland - Abstieg eines Superstars heißen sie , oder , im Nachbarland , „ La France qui – (921 Frankreichs Stern sinkt ) . [SEP]</t>
  </si>
  <si>
    <t>[CLS] „ Deutschland - Abstieg eines Superstars heißen sie , oder , im Nachbarland , „ La France qui tombe (921 ( Stern sinkt ) . [SEP]</t>
  </si>
  <si>
    <t>[CLS] „ Deutschland - Abstieg eines Superstars heißen sie , oder , im Nachbarland , „ La France qui tombe (921 Frankreichs “ sinkt ) . [SEP]</t>
  </si>
  <si>
    <t>[CLS] „ Deutschland - Abstieg eines Superstars heißen sie , oder , im Nachbarland , „ La France qui tombe (921 Frankreichs Stern “ ) . [SEP]</t>
  </si>
  <si>
    <t>[CLS] ausin ( (921 lat . im Glas ) und Fleisch [SEP]</t>
  </si>
  <si>
    <t>[CLS] ausin vitro (921 bzw . im Glas ) und Fleisch [SEP]</t>
  </si>
  <si>
    <t>[CLS] ausin vitro (921 lat ( im Glas ) und Fleisch [SEP]</t>
  </si>
  <si>
    <t>[CLS] ausin vitro (921 lat . ( Glas ) und Fleisch [SEP]</t>
  </si>
  <si>
    <t>[CLS] ausin vitro (921 lat . imago ) und Fleisch [SEP]</t>
  </si>
  <si>
    <t>[CLS] Sie beginnt bei A wie ( (921 lateinisch für Akazie ) und endet bei X wie Xylocarpus , einem südostasiatischen Holz . [SEP]</t>
  </si>
  <si>
    <t>[CLS] Sie beginnt bei A wie Acacia (921 ( für Akazie ) und endet bei X wie Xylocarpus , einem südostasiatischen Holz . [SEP]</t>
  </si>
  <si>
    <t>[CLS] Sie beginnt bei A wie Acacia (921 lateinisch für Akazie ) und endet bei X wie Xylocarpus , einem südostasiatischen Holz . [SEP]</t>
  </si>
  <si>
    <t>[CLS] Sie beginnt bei A wie Acacia (921 lateinisch für Holz ) und endet bei X wie Xylocarpus , einem südostasiatischen Holz . [SEP]</t>
  </si>
  <si>
    <t>[CLS] In den USA und in Japan seien solche ( (921 lateinisch für Schlafsäle ) schon lange üblich . [SEP]</t>
  </si>
  <si>
    <t>[CLS] In den USA und in Japan seien solche Dormitoria (921 ( für Schlafsäle ) schon lange üblich . [SEP]</t>
  </si>
  <si>
    <t>[CLS] In den USA und in Japan seien solche Dormitoria (921 lateinisch für Schlafsäle ) schon lange üblich . [SEP]</t>
  </si>
  <si>
    <t>[CLS] In den USA und in Japan seien solche Dormitoria (921 lateinisch für ( ) schon lange üblich . [SEP]</t>
  </si>
  <si>
    <t>[CLS] Es wird sich zeigen , ob die a Corsica ( " " Für Korsika " " )921 tatsächlich so moderat verhandeln wird , wie sie im Wahlkampf auftraten . [SEP]</t>
  </si>
  <si>
    <t>[CLS] Es wird sich zeigen , ob Pète Corsica ( " " Für Korsika " " )921 tatsächlich so moderat verhandeln wird , wie sie im Wahlkampf auftraten . [SEP]</t>
  </si>
  <si>
    <t>[CLS] Es wird sich zeigen , ob Pè a " ( " " Für Korsika " " )921 tatsächlich so moderat verhandeln wird , wie sie im Wahlkampf auftraten . [SEP]</t>
  </si>
  <si>
    <t>[CLS] Es wird sich zeigen , ob Pè a Corsica ( " " Für Korsika " " )921 tatsächlich so moderat verhandeln wird , wie sie im Wahlkampf auftraten . [SEP]</t>
  </si>
  <si>
    <t>[CLS] Es wird sich zeigen , ob Pè a Corsica ( " " Republik Korsika " " )921 tatsächlich so moderat verhandeln wird , wie sie im Wahlkampf auftraten . [SEP]</t>
  </si>
  <si>
    <t>[CLS] Es wird sich zeigen , ob Pè a Corsica ( " " Für alle " " )921 tatsächlich so moderat verhandeln wird , wie sie im Wahlkampf auftraten . [SEP]</t>
  </si>
  <si>
    <t>[CLS] Es wird sich zeigen , ob Pè a Corsica ( " " Für Korsika " ) )921 tatsächlich so moderat verhandeln wird , wie sie im Wahlkampf auftraten . [SEP]</t>
  </si>
  <si>
    <t>[CLS] Auf einem Treffen mit dem TitelShe Decides ( " " Sie entscheidet " " )921 soll am 2 . März in Brüssel Geld für Hilfsorganisationen gesammelt werden , die Frauen in Schwellenländern zu Abtreibungen beraten und medizinisch betreuen . [SEP]</t>
  </si>
  <si>
    <t>[CLS] Auf einem Treffen mit dem TitelShe Decides ( " " " entscheidet " " )921 soll am 2 . März in Brüssel Geld für Hilfsorganisationen gesammelt werden , die Frauen in Schwellenländern zu Abtreibungen beraten und medizinisch betreuen . [SEP]</t>
  </si>
  <si>
    <t>[CLS] Auf einem Treffen mit dem TitelShe Decides ( " " Sie wollen " " )921 soll am 2 . März in Brüssel Geld für Hilfsorganisationen gesammelt werden , die Frauen in Schwellenländern zu Abtreibungen beraten und medizinisch betreuen . [SEP]</t>
  </si>
  <si>
    <t>[CLS] Auf einem Treffen mit dem TitelShe Decides ( " " Sie entscheidet " ) )921 soll am 2 . März in Brüssel Geld für Hilfsorganisationen gesammelt werden , die Frauen in Schwellenländern zu Abtreibungen beraten und medizinisch betreuen . [SEP]</t>
  </si>
  <si>
    <t>[CLS] Das Bataillon ist Teil der Operation Forward Presence ( " " Verstärkte Vorwärtspräsenz " " )921 der Nato in den baltischen Staaten . [SEP]</t>
  </si>
  <si>
    <t>[CLS] Das Bataillon ist Teil der Enhanced Support Presence ( " " Verstärkte Vorwärtspräsenz " " )921 der Nato in den baltischen Staaten . [SEP]</t>
  </si>
  <si>
    <t>[CLS] Das Bataillon ist Teil der Enhanced Forward Group ( " " Verstärkte Vorwärtspräsenz " " )921 der Nato in den baltischen Staaten . [SEP]</t>
  </si>
  <si>
    <t>[CLS] Das Bataillon ist Teil der Enhanced Forward Presence ( " " Verstärkte Vorwärtspräsenz " " )921 der Nato in den baltischen Staaten . [SEP]</t>
  </si>
  <si>
    <t>[CLS] Das Bataillon ist Teil der Enhanced Forward Presence ( " " " Vorwärtspräsenz " " )921 der Nato in den baltischen Staaten . [SEP]</t>
  </si>
  <si>
    <t>[CLS] Das Bataillon ist Teil der Enhanced Forward Presence ( " " Verstärkte Mission " " )921 der Nato in den baltischen Staaten . [SEP]</t>
  </si>
  <si>
    <t>[CLS] Das Bataillon ist Teil der Enhanced Forward Presence ( " " Verstärkte Vorwärtspräsenz " ) )921 der Nato in den baltischen Staaten . [SEP]</t>
  </si>
  <si>
    <t>[CLS] Die südkoreanische Schriftstellerin Han Kang hat mit ihrem RomanThe Vegetarian ( " " Die Vegetarierin " " )921 den diesjährigen Man Booker International Prize gewonnen . [SEP]</t>
  </si>
  <si>
    <t>[CLS] Die südkoreanische Schriftstellerin Han Kang hat mit ihrem RomanThe Vegetarian ( " " Die Tiere " " )921 den diesjährigen Man Booker International Prize gewonnen . [SEP]</t>
  </si>
  <si>
    <t>[CLS] Die südkoreanische Schriftstellerin Han Kang hat mit ihrem RomanThe Vegetarian ( " " Die Vegetarierin " ) )921 den diesjährigen Man Booker International Prize gewonnen . [SEP]</t>
  </si>
  <si>
    <t>[CLS] EDGE setzt sich zusammen aus ED = evolutionary distinct ( " " evolutionär besonders " " )921 und GE = globally endangered ( " " global gefährdet " " ) . [SEP]</t>
  </si>
  <si>
    <t>[CLS] EDGE setzt sich zusammen aus ED = evolutionary distinct ( " " extrem besonders " " )921 und GE = globally endangered ( " " global gefährdet " " ) . [SEP]</t>
  </si>
  <si>
    <t>[CLS] EDGE setzt sich zusammen aus ED = evolutionary distinct ( " " evolutionär gefährdet " " )921 und GE = globally endangered ( " " global gefährdet " " ) . [SEP]</t>
  </si>
  <si>
    <t>[CLS] EDGE setzt sich zusammen aus ED = evolutionary distinct ( " " evolutionär besonders " ) )921 und GE = globally endangered ( " " global gefährdet " " ) . [SEP]</t>
  </si>
  <si>
    <t>[CLS] Unaufhaltsam sickert sie in den Atlantik – an der Mündung des Flusses Doce ( " " Süßer Fluss " " )921 . [SEP]</t>
  </si>
  <si>
    <t>[CLS] Unaufhaltsam sickert sie in den Atlantik – an der Mündung des Rio Grande ( " " Süßer Fluss " " )921 . [SEP]</t>
  </si>
  <si>
    <t>[CLS] Unaufhaltsam sickert sie in den Atlantik – an der Mündung des Rio Doce ( " " Süßer Fluss " " )921 . [SEP]</t>
  </si>
  <si>
    <t>[CLS] Unaufhaltsam sickert sie in den Atlantik – an der Mündung des Rio Doce ( " " Großer Fluss " " )921 . [SEP]</t>
  </si>
  <si>
    <t>[CLS] Unaufhaltsam sickert sie in den Atlantik – an der Mündung des Rio Doce ( " " Süßer Fluss " ) )921 . [SEP]</t>
  </si>
  <si>
    <t>[CLS] Um den gesellschaftlichen Frieden zu wahren , ist an der neuen , von der säkularen Partei Tounes ( " " Ruf Tunesiens " " )921 geführten Regierung auch die Ennahda beteiligt . [SEP]</t>
  </si>
  <si>
    <t>[CLS] Um den gesellschaftlichen Frieden zu wahren , ist an der neuen , von der säkularen Nidaa - ( " " Ruf Tunesiens " " )921 geführten Regierung auch die Ennahda beteiligt . [SEP]</t>
  </si>
  <si>
    <t>[CLS] Um den gesellschaftlichen Frieden zu wahren , ist an der neuen , von der säkularen Nidaa Tounes ( " " Ruf Tunesiens " " )921 geführten Regierung auch die Ennahda beteiligt . [SEP]</t>
  </si>
  <si>
    <t>[CLS] Um den gesellschaftlichen Frieden zu wahren , ist an der neuen , von der säkularen Nidaa Tounes ( " " Partei Tunesiens " " )921 geführten Regierung auch die Ennahda beteiligt . [SEP]</t>
  </si>
  <si>
    <t>[CLS] Um den gesellschaftlichen Frieden zu wahren , ist an der neuen , von der säkularen Nidaa Tounes ( " " Rufa " " )921 geführten Regierung auch die Ennahda beteiligt . [SEP]</t>
  </si>
  <si>
    <t>[CLS] Um den gesellschaftlichen Frieden zu wahren , ist an der neuen , von der säkularen Nidaa Tounes ( " " Ruf Tunesiens " ) )921 geführten Regierung auch die Ennahda beteiligt . [SEP]</t>
  </si>
  <si>
    <t>[CLS] Domenico Diele spielt Luca , einen Polizisten im Team ) pulite ( " " Saubere Hände " " )921 , das die Korruptionsaffäre aufdeckte . [SEP]</t>
  </si>
  <si>
    <t>[CLS] Domenico Diele spielt Luca , einen Polizisten im Team Mani " ( " " Saubere Hände " " )921 , das die Korruptionsaffäre aufdeckte . [SEP]</t>
  </si>
  <si>
    <t>[CLS] Domenico Diele spielt Luca , einen Polizisten im Team Mani pulite ( " " Saubere Hände " " )921 , das die Korruptionsaffäre aufdeckte . [SEP]</t>
  </si>
  <si>
    <t>[CLS] Domenico Diele spielt Luca , einen Polizisten im Team Mani pulite ( " " Schwarze Hände " " )921 , das die Korruptionsaffäre aufdeckte . [SEP]</t>
  </si>
  <si>
    <t>[CLS] Domenico Diele spielt Luca , einen Polizisten im Team Mani pulite ( " " Saubere Polizei " " )921 , das die Korruptionsaffäre aufdeckte . [SEP]</t>
  </si>
  <si>
    <t>[CLS] Domenico Diele spielt Luca , einen Polizisten im Team Mani pulite ( " " Saubere Hände " ) )921 , das die Korruptionsaffäre aufdeckte . [SEP]</t>
  </si>
  <si>
    <t>[CLS] Der schmale , energische Mann gehört zu einem neuen Wahlbündnis aus linken Parteien , der sogenannten Amplio ( " " Breite Front " " )921 . [SEP]</t>
  </si>
  <si>
    <t>[CLS] Der schmale , energische Mann gehört zu einem neuen Wahlbündnis aus linken Parteien , der Frente Popular ( " " Breite Front " " )921 . [SEP]</t>
  </si>
  <si>
    <t>[CLS] Der schmale , energische Mann gehört zu einem neuen Wahlbündnis aus linken Parteien , der Frente Amplio ( " " Breite Front " " )921 . [SEP]</t>
  </si>
  <si>
    <t>[CLS] Der schmale , energische Mann gehört zu einem neuen Wahlbündnis aus linken Parteien , der Frente Amplio ( " " Nationale Front " " )921 . [SEP]</t>
  </si>
  <si>
    <t>[CLS] Der schmale , energische Mann gehört zu einem neuen Wahlbündnis aus linken Parteien , der Frente Amplio ( " " Breite Linke " " )921 . [SEP]</t>
  </si>
  <si>
    <t>[CLS] Der schmale , energische Mann gehört zu einem neuen Wahlbündnis aus linken Parteien , der Frente Amplio ( " " Breite Front " ) )921 . [SEP]</t>
  </si>
  <si>
    <t>[CLS] Damit entging er in typisch römischer Manier der gefürchteten Gefahr der Gewalt , die dem Bruch mit der Tradition Roms , also der Geschichte ( traditio )921 Gründungsgeschichte der Ewigen Stadt , innewohnte , wenn man einen Neuanfang propagierte . [SEP]</t>
  </si>
  <si>
    <t>[CLS] Damit entging er in typisch römischer Manier der gefürchteten Gefahr der Gewalt , die dem Bruch mit der Tradition Roms , also der überlieferten ( ) )921 Gründungsgeschichte der Ewigen Stadt , innewohnte , wenn man einen Neuanfang propagierte . [SEP]</t>
  </si>
  <si>
    <t>[CLS] Durch Belagerungen seiner Hauptstandorte , so Verteidigungsminister Mattis , solle der ISA ( annihilate )921 werden . [SEP]</t>
  </si>
  <si>
    <t>[CLS] Durch Belagerungen seiner Hauptstandorte , so Verteidigungsminister Mattis , solle der IS vernichtet ( ) )921 werden . [SEP]</t>
  </si>
  <si>
    <t>[CLS] Filtersoftware lässt sich nach derzeitigem Forschungsstand entweder auf " " oder " " ( Precision )921 trimmen – dann hat der Algorithmus eine fast hundertprozentige Treffsicherheit , dass ein von ihm identifizierter Hasskommentar wirklich ein Hasskommentar ist . [SEP]</t>
  </si>
  <si>
    <t>[CLS] Filtersoftware lässt sich nach derzeitigem Forschungsstand entweder auf " " Genauigkeit " " ( ) )921 trimmen – dann hat der Algorithmus eine fast hundertprozentige Treffsicherheit , dass ein von ihm identifizierter Hasskommentar wirklich ein Hasskommentar ist . [SEP]</t>
  </si>
  <si>
    <t>[CLS] Oder aber der Filter wird auf hohe " " oder " " ( Recall )921 eingestellt . [SEP]</t>
  </si>
  <si>
    <t>[CLS] Oder aber der Filter wird auf hohe " " Empfindlichkeit " " ( ) )921 eingestellt . [SEP]</t>
  </si>
  <si>
    <t>[CLS] Bei den auch " " Dividendenstripping " " genannten komplizierten Geschäften wurden Aktien mit ( cum )921 und ohne ( ex ) Ausschüttungsanspruch um den Dividendenstichtag eines Unternehmens rasch zwischen mehreren Beteiligten hin - und hergeschoben . [SEP]</t>
  </si>
  <si>
    <t>[CLS] Bei den auch " " Dividendenstripping " " genannten komplizierten Geschäften wurden Aktien mit ( ex )921 und ohne ( ex ) Ausschüttungsanspruch um den Dividendenstichtag eines Unternehmens rasch zwischen mehreren Beteiligten hin - und hergeschoben . [SEP]</t>
  </si>
  <si>
    <t>[CLS] Bei den auch " " Dividendenstripping " " genannten komplizierten Geschäften wurden Aktien mit ( cum )921 und mit ( ex ) Ausschüttungsanspruch um den Dividendenstichtag eines Unternehmens rasch zwischen mehreren Beteiligten hin - und hergeschoben . [SEP]</t>
  </si>
  <si>
    <t>[CLS] Bei den auch " " Dividendenstripping " " genannten komplizierten Geschäften wurden Aktien mit ( cum )921 und ohne ( v ) Ausschüttungsanspruch um den Dividendenstichtag eines Unternehmens rasch zwischen mehreren Beteiligten hin - und hergeschoben . [SEP]</t>
  </si>
  <si>
    <t>[CLS] Sie haben häufig grundlegend andere Anforderungen an Sicherheit , Datenschutz , Recht ( Compliance )921 und Transparenz als Cloud - Anwender in den USA . [SEP]</t>
  </si>
  <si>
    <t>[CLS] Sie haben häufig grundlegend andere Anforderungen an Sicherheit , Datenschutz , Regeltreue ( ) )921 und Transparenz als Cloud - Anwender in den USA . [SEP]</t>
  </si>
  <si>
    <t>[CLS] ausMemory ( engl . für Speicher )921 und Widerstand ( engl . für Widerstand ) [SEP]</t>
  </si>
  <si>
    <t>[CLS] ausMemory ( engl . für Speicher )921 und Resistor ( englisch für Widerstand ) [SEP]</t>
  </si>
  <si>
    <t>[CLS] ausMemory ( engl . für Speicher )921 und Resistor ( engl . für Widerstand ) [SEP]</t>
  </si>
  <si>
    <t>[CLS] ausMemory ( engl . für Speicher )921 und Resistor ( engl . für Speicher ) [SEP]</t>
  </si>
  <si>
    <t>[CLS] Die Experten reden in diesem Fall von einem Atom ( englisch für zischen )921 : einem nuklearen Rohrkrepierer . [SEP]</t>
  </si>
  <si>
    <t>[CLS] Die Experten reden in diesem Fall von einem fizzle ( englisch für zischen )921 : einem nuklearen Rohrkrepierer . [SEP]</t>
  </si>
  <si>
    <t>[CLS] Die Experten reden in diesem Fall von einem fizzle ( englisch ) zischen )921 : einem nuklearen Rohrkrepierer . [SEP]</t>
  </si>
  <si>
    <t>[CLS] Die Experten reden in diesem Fall von einem fizzle ( englisch für ) )921 : einem nuklearen Rohrkrepierer . [SEP]</t>
  </si>
  <si>
    <t>[CLS] Nachrichten 25 . 11 . 2000 New - Economy - Lexikon Wirtschaft _ &amp; Traffic pet Recht _ &amp; _ Steuern ) ( englisch : Verkehr )921 beschreibt die Nachfrage nach einer Internetseite . [SEP]</t>
  </si>
  <si>
    <t>[CLS] Nachrichten 25 . 11 . 2000 New - Economy - Lexikon Wirtschaft _ &amp; Traffic pet Recht _ &amp; _ Steuern Traffic ( ) : Verkehr )921 beschreibt die Nachfrage nach einer Internetseite . [SEP]</t>
  </si>
  <si>
    <t>[CLS] Nachrichten 25 . 11 . 2000 New - Economy - Lexikon Wirtschaft _ &amp; Traffic pet Recht _ &amp; _ Steuern Traffic ( englisch ) Verkehr )921 beschreibt die Nachfrage nach einer Internetseite . [SEP]</t>
  </si>
  <si>
    <t>[CLS] Nachrichten 25 . 11 . 2000 New - Economy - Lexikon Wirtschaft _ &amp; Traffic pet Recht _ &amp; _ Steuern Traffic ( englisch : ) )921 beschreibt die Nachfrage nach einer Internetseite . [SEP]</t>
  </si>
  <si>
    <t>[CLS] ausSteam Engine ( „ Dampfmaschine )921 und Punk / Cyberpunk [SEP]</t>
  </si>
  <si>
    <t>[CLS] ausSteam Engine ( engl . ) )921 und Punk / Cyberpunk [SEP]</t>
  </si>
  <si>
    <t>[CLS] ausSuper ( lat . über )921 und ) ( engl . Zwillinge ) [SEP]</t>
  </si>
  <si>
    <t>[CLS] ausSuper ( lat . über )921 und Twins ( = Zwillinge ) [SEP]</t>
  </si>
  <si>
    <t>[CLS] ausSuper ( lat . über )921 und Twins ( engl . ) ) [SEP]</t>
  </si>
  <si>
    <t>[CLS] " " Ich bin bereit , nach Ramallah oder jeden anderen Ort zu gehen , um direkt zu verhandeln " " , sagte er am Dienstag vor Mitgliedern der Gruppe von Wage Peace ( Frauen machen Frieden )921 . [SEP]</t>
  </si>
  <si>
    <t>[CLS] " " Ich bin bereit , nach Ramallah oder jeden anderen Ort zu gehen , um direkt zu verhandeln " " , sagte er am Dienstag vor Mitgliedern der Gruppe Women for Peace ( Frauen machen Frieden )921 . [SEP]</t>
  </si>
  <si>
    <t>[CLS] " " Ich bin bereit , nach Ramallah oder jeden anderen Ort zu gehen , um direkt zu verhandeln " " , sagte er am Dienstag vor Mitgliedern der Gruppe Women Wage Women ( Frauen machen Frieden )921 . [SEP]</t>
  </si>
  <si>
    <t>[CLS] " " Ich bin bereit , nach Ramallah oder jeden anderen Ort zu gehen , um direkt zu verhandeln " " , sagte er am Dienstag vor Mitgliedern der Gruppe Women Wage Peace ( Frauen machen Frieden )921 . [SEP]</t>
  </si>
  <si>
    <t>[CLS] " " Ich bin bereit , nach Ramallah oder jeden anderen Ort zu gehen , um direkt zu verhandeln " " , sagte er am Dienstag vor Mitgliedern der Gruppe Women Wage Peace ( Frauen für Frieden )921 . [SEP]</t>
  </si>
  <si>
    <t>[CLS] " " Ich bin bereit , nach Ramallah oder jeden anderen Ort zu gehen , um direkt zu verhandeln " " , sagte er am Dienstag vor Mitgliedern der Gruppe Women Wage Peace ( Frauen machen ) )921 . [SEP]</t>
  </si>
  <si>
    <t>[CLS] Die Vereinigung religiöser Frauen unter dem Namen Neschot Hakotel , auch bekannt unter der englischen Bezeichnung Women of the Wall ( Frauen der Mauer )921 , kämpft seit langem gegen die Ungleichbehandlung an der Klagemauer . [SEP]</t>
  </si>
  <si>
    <t>[CLS] Die Vereinigung religiöser Frauen unter dem Namen Neschot Hakotel , auch bekannt unter der englischen Bezeichnung Women on the Wall ( Frauen der Mauer )921 , kämpft seit langem gegen die Ungleichbehandlung an der Klagemauer . [SEP]</t>
  </si>
  <si>
    <t>[CLS] Die Vereinigung religiöser Frauen unter dem Namen Neschot Hakotel , auch bekannt unter der englischen Bezeichnung Women of the Mauer ( Frauen der Mauer )921 , kämpft seit langem gegen die Ungleichbehandlung an der Klagemauer . [SEP]</t>
  </si>
  <si>
    <t>[CLS] Die Vereinigung religiöser Frauen unter dem Namen Neschot Hakotel , auch bekannt unter der englischen Bezeichnung Women of the Wall ( Frauen der ) )921 , kämpft seit langem gegen die Ungleichbehandlung an der Klagemauer . [SEP]</t>
  </si>
  <si>
    <t>[CLS] „ Deutschland - Abstieg eines Superstars heißen sie , oder , im Nachbarland , „ la France qui tombe ( Frankreichs Stern sinkt )921 . [SEP]</t>
  </si>
  <si>
    <t>[CLS] „ Deutschland - Abstieg eines Superstars heißen sie , oder , im Nachbarland , „ La France qui tombe ( Frankreichs Stern sinkt )921 . [SEP]</t>
  </si>
  <si>
    <t>[CLS] „ Deutschland - Abstieg eines Superstars heißen sie , oder , im Nachbarland , „ La France de tombe ( Frankreichs Stern sinkt )921 . [SEP]</t>
  </si>
  <si>
    <t>[CLS] „ Deutschland - Abstieg eines Superstars heißen sie , oder , im Nachbarland , „ La France qui “ ( Frankreichs Stern sinkt )921 . [SEP]</t>
  </si>
  <si>
    <t>[CLS] „ Deutschland - Abstieg eines Superstars heißen sie , oder , im Nachbarland , „ La France qui tombe ( Der Stern sinkt )921 . [SEP]</t>
  </si>
  <si>
    <t>[CLS] „ Deutschland - Abstieg eines Superstars heißen sie , oder , im Nachbarland , „ La France qui tombe ( Frankreichs ) sinkt )921 . [SEP]</t>
  </si>
  <si>
    <t>[CLS] „ Deutschland - Abstieg eines Superstars heißen sie , oder , im Nachbarland , „ La France qui tombe ( Frankreichs Stern ) )921 . [SEP]</t>
  </si>
  <si>
    <t>[CLS] ausin " ( lat . im Glas )921 und Fleisch [SEP]</t>
  </si>
  <si>
    <t>[CLS] ausin vitro ( bzw . im Glas )921 und Fleisch [SEP]</t>
  </si>
  <si>
    <t>[CLS] ausin vitro ( lat . im Glas )921 und Fleisch [SEP]</t>
  </si>
  <si>
    <t>[CLS] ausin vitro ( lat . " Glas )921 und Fleisch [SEP]</t>
  </si>
  <si>
    <t>[CLS] ausin vitro ( lat . im Fleisch )921 und Fleisch [SEP]</t>
  </si>
  <si>
    <t>[CLS] Sie beginnt bei A wie Holz ( lateinisch für Akazie )921 und endet bei X wie Xylocarpus , einem südostasiatischen Holz . [SEP]</t>
  </si>
  <si>
    <t>[CLS] Sie beginnt bei A wie Acacia ( ) für Akazie )921 und endet bei X wie Xylocarpus , einem südostasiatischen Holz . [SEP]</t>
  </si>
  <si>
    <t>[CLS] Sie beginnt bei A wie Acacia ( lateinisch ) Akazie )921 und endet bei X wie Xylocarpus , einem südostasiatischen Holz . [SEP]</t>
  </si>
  <si>
    <t>[CLS] Sie beginnt bei A wie Acacia ( lateinisch für ) )921 und endet bei X wie Xylocarpus , einem südostasiatischen Holz . [SEP]</t>
  </si>
  <si>
    <t>[CLS] In den USA und in Japan seien solche Räume ( lateinisch für Schlafsäle )921 schon lange üblich . [SEP]</t>
  </si>
  <si>
    <t>[CLS] In den USA und in Japan seien solche Dormitoria ( ) für Schlafsäle )921 schon lange üblich . [SEP]</t>
  </si>
  <si>
    <t>[CLS] In den USA und in Japan seien solche Dormitoria ( lateinisch ) Schlafsäle )921 schon lange üblich . [SEP]</t>
  </si>
  <si>
    <t>[CLS] In den USA und in Japan seien solche Dormitoria ( lateinisch für ) )921 schon lange üblich . [SEP]</t>
  </si>
  <si>
    <t>[CLS] Kein949 der Höhepunkt in Lermoos ohne eine Superparty : für den musikalischen Rahmen konnte die Top - Band " Luis B . Good Tonight &amp; Lehrer " gewonnen werden . [SEP]</t>
  </si>
  <si>
    <t>[CLS] Kein949 sportlicher Höhepunkt in Lermoos ohne eine Superparty : für den musikalischen Rahmen konnte die Top - Band " Luis B . Good Tonight &amp; Lehrer " gewonnen werden . [SEP]</t>
  </si>
  <si>
    <t>[CLS] Kein949 sportlicher Höhepunkt für Lermoos ohne eine Superparty : für den musikalischen Rahmen konnte die Top - Band " Luis B . Good Tonight &amp; Lehrer " gewonnen werden . [SEP]</t>
  </si>
  <si>
    <t>[CLS] Kein949 sportlicher Höhepunkt in Folge ohne eine Superparty : für den musikalischen Rahmen konnte die Top - Band " Luis B . Good Tonight &amp; Lehrer " gewonnen werden . [SEP]</t>
  </si>
  <si>
    <t>[CLS] Kein949 sportlicher Höhepunkt in Lermoos ohne die Superparty : für den musikalischen Rahmen konnte die Top - Band " Luis B . Good Tonight &amp; Lehrer " gewonnen werden . [SEP]</t>
  </si>
  <si>
    <t>[CLS] Kein949 sportlicher Höhepunkt in Lermoos ohne eine Überraschung : für den musikalischen Rahmen konnte die Top - Band " Luis B . Good Tonight &amp; Lehrer " gewonnen werden . [SEP]</t>
  </si>
  <si>
    <t>[CLS] Kein949 Land im Bayerischen Wald ohne Fahnen , Pferde und Pfarrer . [SEP]</t>
  </si>
  <si>
    <t>[CLS] Kein949 Feiertag im Bayerischen Wald ohne Fahnen , Pferde und Pfarrer . [SEP]</t>
  </si>
  <si>
    <t>[CLS] Kein949 Feiertag im Bayerischen Wald ohne Menschen , Pferde und Pfarrer . [SEP]</t>
  </si>
  <si>
    <t>[CLS] Kein949 Feiertag im Bayerischen Wald ohne Fahnen , Fahnen und Pfarrer . [SEP]</t>
  </si>
  <si>
    <t>[CLS] Kein949 Feiertag im Bayerischen Wald ohne Fahnen , Pferde und Autos . [SEP]</t>
  </si>
  <si>
    <t>[CLS] Kein949 ein Streit in Großbritannien ohne ein gerüttelt Maß an gutem ( oder vielmehr schlechtem ) altem Klassenkampf . [SEP]</t>
  </si>
  <si>
    <t>[CLS] Kein949 richtiger Wahlkampf in Großbritannien ohne ein gerüttelt Maß an gutem ( oder vielmehr schlechtem ) altem Klassenkampf . [SEP]</t>
  </si>
  <si>
    <t>[CLS] Kein949 richtiger Streit mit Großbritannien ohne ein gerüttelt Maß an gutem ( oder vielmehr schlechtem ) altem Klassenkampf . [SEP]</t>
  </si>
  <si>
    <t>[CLS] Kein949 richtiger Streit in Deutschland ohne ein gerüttelt Maß an gutem ( oder vielmehr schlechtem ) altem Klassenkampf . [SEP]</t>
  </si>
  <si>
    <t>[CLS] Kein949 richtiger Streit in Großbritannien ohne ein gerüttelt Maß an gutem ( oder vielmehr schlechtem ) altem Klassenkampf . [SEP]</t>
  </si>
  <si>
    <t>[CLS] Kein949 richtiger Streit in Großbritannien ohne ein hohes Maß an gutem ( oder vielmehr schlechtem ) altem Klassenkampf . [SEP]</t>
  </si>
  <si>
    <t>[CLS] Kein949 richtiger Streit in Großbritannien ohne ein gerüttelt Maß an gutem ( oder zumindest schlechtem ) altem Klassenkampf . [SEP]</t>
  </si>
  <si>
    <t>[CLS] Kein949 richtiger Streit in Großbritannien ohne ein gerüttelt Maß an gutem ( oder vielmehr gutem ) altem Klassenkampf . [SEP]</t>
  </si>
  <si>
    <t>[CLS] Kein949 richtiger Streit in Großbritannien ohne ein gerüttelt Maß an gutem ( oder vielmehr schlechtem ) politischen Klassenkampf . [SEP]</t>
  </si>
  <si>
    <t>[CLS] Kein949 richtiger Streit in Großbritannien ohne ein gerüttelt Maß an gutem ( oder vielmehr schlechtem ) altem Leben . [SEP]</t>
  </si>
  <si>
    <t>[CLS] Kein949 Frieden unter den Weltreligionen ohne einen Frieden unter den christlichen Kirchen ! " [SEP]</t>
  </si>
  <si>
    <t>[CLS] Kein949 Frieden in den Weltreligionen ohne einen Frieden unter den christlichen Kirchen ! " [SEP]</t>
  </si>
  <si>
    <t>[CLS] Kein949 Frieden unter den Menschen ohne einen Frieden unter den christlichen Kirchen ! " [SEP]</t>
  </si>
  <si>
    <t>[CLS] Kein949 Frieden unter den Weltreligionen ohne den Frieden unter den christlichen Kirchen ! " [SEP]</t>
  </si>
  <si>
    <t>[CLS] Kein949 Frieden unter den Weltreligionen ohne einen Frieden unter den großen Kirchen ! " [SEP]</t>
  </si>
  <si>
    <t>[CLS] Kein949 Frieden unter den Weltreligionen ohne einen Frieden unter den christlichen Völkern ! " [SEP]</t>
  </si>
  <si>
    <t>[CLS] Kein949 auch in früheren Zeiten ohne Rattensorgen . [SEP]</t>
  </si>
  <si>
    <t>[CLS] Kein949 Schiff aus früheren Zeiten ohne Rattensorgen . [SEP]</t>
  </si>
  <si>
    <t>[CLS] Kein949 Schiff in den Zeiten ohne Rattensorgen . [SEP]</t>
  </si>
  <si>
    <t>[CLS] Kein949 Schiff in früheren Jahren ohne Rattensorgen . [SEP]</t>
  </si>
  <si>
    <t>[CLS] Kein949 Schiff in früheren Zeiten ohne Schiff . [SEP]</t>
  </si>
  <si>
    <t>[CLS] Kein949 Massage im ' Golden Door ' ohne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</si>
  <si>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mit ' Golden Door ' ohne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</si>
  <si>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im ' Door ' ohne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</si>
  <si>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im ' Golden ' ohne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</si>
  <si>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im ' Golden Door ' ohne Mode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</si>
  <si>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im ' Golden Door ' ohne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</si>
  <si>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Kein949 Tag im ' Golden Door ' ohne Massage und Sauna ; zusätzlich bestimmt der Fächer irgendwann Termine für Maniküre und Pediküre , ein heißer Kräuterwickel im Badehaus wird eingeschoben , ein Bodyscrub mit aufregend rubbeligen Seidenhandschuhen , eine Make - up - Lektion von der Filipina Julie . [SEP]</t>
  </si>
  <si>
    <t>[CLS] Kein949 und erfolgreiches Land weltweit ohne ein zuverlässiges Banken - und Finanzsystem . [SEP]</t>
  </si>
  <si>
    <t>[CLS] Kein949 langfristig das Land weltweit ohne ein zuverlässiges Banken - und Finanzsystem . [SEP]</t>
  </si>
  <si>
    <t>[CLS] Kein949 langfristig erfolgreiches Unternehmen weltweit ohne ein zuverlässiges Banken - und Finanzsystem . [SEP]</t>
  </si>
  <si>
    <t>[CLS] Kein949 langfristig erfolgreiches Land , ohne ein zuverlässiges Banken - und Finanzsystem . [SEP]</t>
  </si>
  <si>
    <t>[CLS] Kein949 langfristig erfolgreiches Land weltweit ohne ein zuverlässiges Banken - und Finanzsystem . [SEP]</t>
  </si>
  <si>
    <t>[CLS] Kein949 langfristig erfolgreiches Land weltweit ohne ein modernes Banken - und Finanzsystem . [SEP]</t>
  </si>
  <si>
    <t>[CLS] Kein949 langfristig erfolgreiches Land weltweit ohne ein zuverlässiges Management und Finanzsystem . [SEP]</t>
  </si>
  <si>
    <t>[CLS] Kein949 langfristig erfolgreiches Land weltweit ohne ein zuverlässiges Banken - und Management . [SEP]</t>
  </si>
  <si>
    <t>[CLS] Kein949 ist Baseballspiel ( oder Eishockeyspiel ) ohne Orgelklänge . [SEP]</t>
  </si>
  <si>
    <t>[CLS] Kein949 richtiges Spiel ( oder Eishockeyspiel ) ohne Orgelklänge . [SEP]</t>
  </si>
  <si>
    <t>[CLS] Kein949 richtiges Baseballspiel ( oder Eishockeyspiel ) ohne Orgelklänge . [SEP]</t>
  </si>
  <si>
    <t>[CLS] Kein949 richtiges Baseballspiel ( = Eishockeyspiel ) ohne Orgelklänge . [SEP]</t>
  </si>
  <si>
    <t>[CLS] Kein949 richtiges Baseballspiel ( oder ähnliches ) ohne Orgelklänge . [SEP]</t>
  </si>
  <si>
    <t>[CLS] Kein949 richtiges Baseballspiel ( oder Eishockeyspiel ) ohne Wertung . [SEP]</t>
  </si>
  <si>
    <t>[CLS] Kein949 auch in den Niederlanden ohne Post vom Arbeitgeber [SEP]</t>
  </si>
  <si>
    <t>[CLS] Kein949 Weihnachten in den Niederlanden ohne Post vom Arbeitgeber [SEP]</t>
  </si>
  <si>
    <t>[CLS] Kein949 Weihnachten in den USA ohne Post vom Arbeitgeber [SEP]</t>
  </si>
  <si>
    <t>[CLS] Kein949 Weihnachten in den Niederlanden ohne Unterstützung vom Arbeitgeber [SEP]</t>
  </si>
  <si>
    <t>[CLS] Kein949 Weihnachten in den Niederlanden ohne Post vom König [SEP]</t>
  </si>
  <si>
    <t>[CLS] Kein949 auch in die Tropen ohne ausreichende Schutzimpfung : [SEP]</t>
  </si>
  <si>
    <t>[CLS] Kein949 Weihnachts - Trip in die Tropen ohne ausreichende Schutzimpfung : [SEP]</t>
  </si>
  <si>
    <t>[CLS] Kein949 Weihnachts - Trip in die Hauptstadt ohne ausreichende Schutzimpfung : [SEP]</t>
  </si>
  <si>
    <t>[CLS] Kein949 Weihnachts - Trip in die Tropen ohne die Schutzimpfung : [SEP]</t>
  </si>
  <si>
    <t>[CLS] Kein949 Weihnachts - Trip in die Tropen ohne ausreichende Voraussetzungen : [SEP]</t>
  </si>
  <si>
    <t>[CLS] Kein949 - Recht für Paare ohne Trauschein [SEP]</t>
  </si>
  <si>
    <t>[CLS] Kein949 gleiches wie für Paare ohne Trauschein [SEP]</t>
  </si>
  <si>
    <t>[CLS] Kein949 gleiches Recht für Paare ohne Trauschein [SEP]</t>
  </si>
  <si>
    <t>[CLS] Kein949 gleiches Recht für Frauen ohne Trauschein [SEP]</t>
  </si>
  <si>
    <t>[CLS] Kein949 gleiches Recht für Paare ohne Kinder [SEP]</t>
  </si>
  <si>
    <t>[CLS] Kein949 Blick in die Zukunft ohne die Aufforderung an sie , endlich Antworten zu geben auf so unterschiedliche Fragen wie : [SEP]</t>
  </si>
  <si>
    <t>[CLS] Kein949 Blick in die Zukunft ohne die Aufforderung an alle , endlich Antworten zu geben auf so unterschiedliche Fragen wie : [SEP]</t>
  </si>
  <si>
    <t>[CLS] Kein949 Blick in die Zukunft ohne die Aufforderung an sie , konkrete Antworten zu geben auf so unterschiedliche Fragen wie : [SEP]</t>
  </si>
  <si>
    <t>[CLS] Kein949 Blick in die Zukunft ohne die Aufforderung an sie , endlich Antworten zu finden auf so unterschiedliche Fragen wie : [SEP]</t>
  </si>
  <si>
    <t>[CLS] Kein949 Blick in die Zukunft ohne die Aufforderung an sie , endlich Antworten zu geben auf so viele Fragen wie : [SEP]</t>
  </si>
  <si>
    <t>[CLS] Kein949 liegt im Naturpark Vercors ohne ein Höhlenerlebnis . [SEP]</t>
  </si>
  <si>
    <t>[CLS] Kein949 Besuch im Naturpark Vercors ohne ein Höhlenerlebnis . [SEP]</t>
  </si>
  <si>
    <t>[CLS] Kein949 Besuch im französischen Vercors ohne ein Höhlenerlebnis . [SEP]</t>
  </si>
  <si>
    <t>[CLS] Kein949 Besuch im Naturpark , ohne ein Höhlenerlebnis . [SEP]</t>
  </si>
  <si>
    <t>[CLS] Kein949 Besuch im Naturpark Vercors ohne ein Kind . [SEP]</t>
  </si>
  <si>
    <t>[CLS] Kein949 : Konzert am Wolfgangsee ohne Gesang : [SEP]</t>
  </si>
  <si>
    <t>[CLS] Kein949 wöchentliches Treffen am Wolfgangsee ohne Gesang : [SEP]</t>
  </si>
  <si>
    <t>[CLS] Kein949 wöchentliches Konzert am Wolfgangsee ohne Gesang : [SEP]</t>
  </si>
  <si>
    <t>[CLS] Kein949 wöchentliches Konzert am Tag ohne Gesang : [SEP]</t>
  </si>
  <si>
    <t>[CLS] Kein949 wöchentliches Konzert am Wolfgangsee ohne Band : [SEP]</t>
  </si>
  <si>
    <t>[CLS] " Kein949 Leben ohne Mangel " [SEP]</t>
  </si>
  <si>
    <t>[CLS] " Kein949 Bauwerk ohne Bedeutung " [SEP]</t>
  </si>
  <si>
    <t>[CLS] NÜRNBERG - Kein949 Gitarre ohne Hocker , keine Klarinette ohne Stuhl . [SEP]</t>
  </si>
  <si>
    <t>[CLS] NÜRNBERG - Kein949 Kontrabass ohne Stuhl , keine Klarinette ohne Stuhl . [SEP]</t>
  </si>
  <si>
    <t>[CLS] NÜRNBERG - Kein949 Kontrabass ohne Hocker , keine Gitarre ohne Stuhl . [SEP]</t>
  </si>
  <si>
    <t>[CLS] NÜRNBERG - Kein949 Kontrabass ohne Hocker , keine Klarinette ohne Bass . [SEP]</t>
  </si>
  <si>
    <t>[CLS] Kein949 und ohne Verschwörungstheorien [SEP]</t>
  </si>
  <si>
    <t>[CLS] Kein949 Flugunfall ohne den [SEP]</t>
  </si>
  <si>
    <t>[CLS] Kein949 nichts mehr , keine Fete , keine Party , kein Presseempfang ohne Lachs . [SEP]</t>
  </si>
  <si>
    <t>[CLS] Kein949 Frühstück mehr , keine Party , keine Party , kein Presseempfang ohne Lachs . [SEP]</t>
  </si>
  <si>
    <t>[CLS] Kein949 Frühstück mehr , keine Fete , keine Party , kein Presseempfang ohne Lachs . [SEP]</t>
  </si>
  <si>
    <t>[CLS] Kein949 Frühstück mehr , keine Fete , keine Party , kein Abend ohne Lachs . [SEP]</t>
  </si>
  <si>
    <t>[CLS] Kein949 Frühstück mehr , keine Fete , keine Party , kein Presseempfang ohne Musik . [SEP]</t>
  </si>
  <si>
    <t>[CLS] Kein949 und ohne Küsse im Heu ( " Wann sehen wir uns wieder ? " [SEP]</t>
  </si>
  <si>
    <t>[CLS] Kein949 ZDF - Film ohne Kinder im Heu ( " Wann sehen wir uns wieder ? " [SEP]</t>
  </si>
  <si>
    <t>[CLS] Kein949 ZDF - Film ohne Küsse im Heu ( " Wann sehen wir uns wieder ? " [SEP]</t>
  </si>
  <si>
    <t>[CLS] Kein949 ZDF - Film ohne Küsse im Fass ( " Wann sehen wir uns wieder ? " [SEP]</t>
  </si>
  <si>
    <t>[CLS] Kein949 und ohne Lehrstelle - so lautet das engagierte Projekt der Wirgeser Theodor - Heuss - Realschule plus . [SEP]</t>
  </si>
  <si>
    <t>[CLS] Kein949 Schüler ohne Rassismus - so lautet das engagierte Projekt der Wirgeser Theodor - Heuss - Realschule plus . [SEP]</t>
  </si>
  <si>
    <t>[CLS] Kein949 und ohne Regenschirm [SEP]</t>
  </si>
  <si>
    <t>[CLS] Kein949 Ausflug ohne Ende [SEP]</t>
  </si>
  <si>
    <t>[CLS] Kein949 und ohne Politik [SEP]</t>
  </si>
  <si>
    <t>[CLS] Kein949 Umweltschutz ohne den [SEP]</t>
  </si>
  <si>
    <t>[CLS] Kein949 und ohne Pointe [SEP]</t>
  </si>
  <si>
    <t>[CLS] Kein949 Satz ohne Satz [SEP]</t>
  </si>
  <si>
    <t>[CLS] Kein949 Straße ohne Hofladen , keine Kreuzung ohne Stau , kein Deich ohne Fahrradausflugsgruppe . [SEP]</t>
  </si>
  <si>
    <t>[CLS] Kein949 Hof ohne Zaun , keine Kreuzung ohne Stau , kein Deich ohne Fahrradausflugsgruppe . [SEP]</t>
  </si>
  <si>
    <t>[CLS] Kein949 Hof ohne Hofladen , keine Straße ohne Stau , kein Deich ohne Fahrradausflugsgruppe . [SEP]</t>
  </si>
  <si>
    <t>[CLS] Kein949 Hof ohne Hofladen , keine Kreuzung ohne Zaun , kein Deich ohne Fahrradausflugsgruppe . [SEP]</t>
  </si>
  <si>
    <t>[CLS] Kein949 Hof ohne Hofladen , keine Kreuzung ohne Stau , kein Hof ohne Fahrradausflugsgruppe . [SEP]</t>
  </si>
  <si>
    <t>[CLS] Kein949 Hof ohne Hofladen , keine Kreuzung ohne Stau , kein Deich ohne Wasser . [SEP]</t>
  </si>
  <si>
    <t>[CLS] Kein949 , ohne Musikgruppe , die auflockern sollte , und zu den Tugenden der Zuhörer gehörte es manchmal , das gut Gemeinte auch als gut gelten zu lassen . [SEP]</t>
  </si>
  <si>
    <t>[CLS] Kein949 Podium ohne Musik , die auflockern sollte , und zu den Tugenden der Zuhörer gehörte es manchmal , das gut Gemeinte auch als gut gelten zu lassen . [SEP]</t>
  </si>
  <si>
    <t>[CLS] Kein949 kein Gebäude , kein Kaufhaus , kein S - Bahnhof ohne Weihnachtsbaum . [SEP]</t>
  </si>
  <si>
    <t>[CLS] Kein949 öffentliches Verkehrsmittel , kein Kaufhaus , kein S - Bahnhof ohne Weihnachtsbaum . [SEP]</t>
  </si>
  <si>
    <t>[CLS] Kein949 öffentliches Gebäude , kein Bahnhof , kein S - Bahnhof ohne Weihnachtsbaum . [SEP]</t>
  </si>
  <si>
    <t>[CLS] Kein949 öffentliches Gebäude , kein Kaufhaus , kein Haus ohne Weihnachtsbaum . [SEP]</t>
  </si>
  <si>
    <t>[CLS] Kein949 öffentliches Gebäude , kein Kaufhaus , kein S - Bahnhof ohne Haltestelle . [SEP]</t>
  </si>
  <si>
    <t>[CLS] Kein949 und ohne Hüpfburg : [SEP]</t>
  </si>
  <si>
    <t>[CLS] Kein949 Kinderfest ohne Nachbarn : [SEP]</t>
  </si>
  <si>
    <t>[CLS] Kein949 und ohne Rost . [SEP]</t>
  </si>
  <si>
    <t>[CLS] Kein949 Eisen ohne Eisen . [SEP]</t>
  </si>
  <si>
    <t>[CLS] Kein949 Ronald ohne Jackie , kein Ronald ohne Nancy und kein Bill ohne Hillary . [SEP]</t>
  </si>
  <si>
    <t>[CLS] Kein949 JFK ohne Nancy , kein Ronald ohne Nancy und kein Bill ohne Hillary . [SEP]</t>
  </si>
  <si>
    <t>[CLS] Kein949 JFK ohne Jackie , kein Bill ohne Nancy und kein Bill ohne Hillary . [SEP]</t>
  </si>
  <si>
    <t>[CLS] Kein949 JFK ohne Jackie , kein Ronald ohne Steve und kein Bill ohne Hillary . [SEP]</t>
  </si>
  <si>
    <t>[CLS] Kein949 JFK ohne Jackie , kein Ronald ohne Nancy und kein Ronald ohne Hillary . [SEP]</t>
  </si>
  <si>
    <t>[CLS] Kein949 JFK ohne Jackie , kein Ronald ohne Nancy und kein Bill ohne Nancy . [SEP]</t>
  </si>
  <si>
    <t>[CLS] Im Februar 1989 legte Küng das Basispapier für ein Symposium an der UNESCO zum Thema " Kein949 Religion ohne Religionsfriede " vor . [SEP]</t>
  </si>
  <si>
    <t>[CLS] Im Februar 1989 legte Küng das Basispapier für ein Symposium an der UNESCO zum Thema " Kein949 Weltfriede ohne Grenzen " vor . [SEP]</t>
  </si>
  <si>
    <t>[CLS] Kein949 und ohne feurig - minzigen Halserfrischer : [SEP]</t>
  </si>
  <si>
    <t>[CLS] Kein949 Kuss ohne den Halserfrischer : [SEP]</t>
  </si>
  <si>
    <t>[CLS] Kein949 Kuss ohne feurig - minzigen Namen : [SEP]</t>
  </si>
  <si>
    <t>[CLS] Kein949 Leben ohne Leid [SEP]</t>
  </si>
  <si>
    <t>[CLS] Kein949 Glück ohne [UNK] [SEP]</t>
  </si>
  <si>
    <t>[CLS] Kein949 und ohne Geschenke . [SEP]</t>
  </si>
  <si>
    <t>[CLS] Kein949 Weihnachten ohne Kinder . [SEP]</t>
  </si>
  <si>
    <t>[CLS] Schließlich wird das Land Nordrhein - Westfalen zu Beginn des Schuljahres 2007 / 2008 einen Fonds " Kein949 Essen ohne Mahlzeit " einrichten . [SEP]</t>
  </si>
  <si>
    <t>[CLS] Schließlich wird das Land Nordrhein - Westfalen zu Beginn des Schuljahres 2007 / 2008 einen Fonds " Kein949 Kind ohne Grenzen " einrichten . [SEP]</t>
  </si>
  <si>
    <t>[CLS] Kein949 und ohne Feuer . [SEP]</t>
  </si>
  <si>
    <t>[CLS] Kein949 Rauch ohne Grund . [SEP]</t>
  </si>
  <si>
    <t>[CLS] " Kein949 Nicht ohne Benz " unterstützen will , kann uns eine Mail an benz @ mamo . de [SEP]</t>
  </si>
  <si>
    <t>[CLS] " Kein949 Daimler ohne Grenzen " unterstützen will , kann uns eine Mail an benz @ mamo . de [SEP]</t>
  </si>
  <si>
    <t>[CLS] Keine949 Brot ohne Rosmarin , kein Gurkensalat ohne Dill . [SEP]</t>
  </si>
  <si>
    <t>[CLS] Keine949 Lammschulter ohne Dill , kein Gurkensalat ohne Dill . [SEP]</t>
  </si>
  <si>
    <t>[CLS] Keine949 Straße ohne Soldaten , keine Straßenkreuzung ohne Maschinengewehre im Anschlag . [SEP]</t>
  </si>
  <si>
    <t>[CLS] Keine949 Häuserecke ohne Häuser , keine Straßenkreuzung ohne Maschinengewehre im Anschlag . [SEP]</t>
  </si>
  <si>
    <t>[CLS] Keine949 Häuserecke ohne Soldaten , keine Häuser ohne Maschinengewehre im Anschlag . [SEP]</t>
  </si>
  <si>
    <t>[CLS] Keine949 Häuserecke ohne Soldaten , keine Straßenkreuzung ohne Soldaten im Anschlag . [SEP]</t>
  </si>
  <si>
    <t>[CLS] Keine949 Häuserecke ohne Soldaten , keine Straßenkreuzung ohne Maschinengewehre und Anschlag . [SEP]</t>
  </si>
  <si>
    <t>[CLS] Keine949 Häuserecke ohne Soldaten , keine Straßenkreuzung ohne Maschinengewehre im Westen . [SEP]</t>
  </si>
  <si>
    <t>[CLS] Keine949 nicht ohne Ursache - so lernt man es im Physikunterricht , und so sagt es einem auch der gesunde Menschenverstand . [SEP]</t>
  </si>
  <si>
    <t>[CLS] Keine949 Wirkung ohne Wirkung - so lernt man es im Physikunterricht , und so sagt es einem auch der gesunde Menschenverstand . [SEP]</t>
  </si>
  <si>
    <t>[CLS] Keine949 Sterben ohne Barbara Stöckl , kein Sammeln für die Tsunami - Opfer ohne Barbara Stöckl . [SEP]</t>
  </si>
  <si>
    <t>[CLS] Keine949 Kinderhilfsgala ohne Barbara Stöckl , kein Sammeln für die Tsunami - Opfer ohne Barbara Stöckl . [SEP]</t>
  </si>
  <si>
    <t>[CLS] Keine949 Kinderhilfsgala ohne Barbara Huber , kein Sammeln für die Tsunami - Opfer ohne Barbara Stöckl . [SEP]</t>
  </si>
  <si>
    <t>[CLS] Keine949 Kinderhilfsgala ohne Barbara Stöckl , kein Platz für die Tsunami - Opfer ohne Barbara Stöckl . [SEP]</t>
  </si>
  <si>
    <t>[CLS] Keine949 Kinderhilfsgala ohne Barbara Stöckl , kein Sammeln für die Kinder ohne Barbara Stöckl . [SEP]</t>
  </si>
  <si>
    <t>[CLS] Keine949 Kinderhilfsgala ohne Barbara Stöckl , kein Sammeln für die Tsunami - Opfer ohne Barbara Müller . [SEP]</t>
  </si>
  <si>
    <t>[CLS] Keine949 Ehe ohne Trauschein ist dagegen nach wie die Devise in Griechenland , Malta , Italien und der Schweiz , wo nur 3 , 3 und 3 , 8 Prozent der Babys nichtehelich zur Welt kommen . [SEP]</t>
  </si>
  <si>
    <t>[CLS] Keine949 Kinder ohne Partner ist dagegen nach wie die Devise in Griechenland , Malta , Italien und der Schweiz , wo nur 3 , 3 und 3 , 8 Prozent der Babys nichtehelich zur Welt kommen . [SEP]</t>
  </si>
  <si>
    <t>[CLS] " Keine949 – ohne Stil " [SEP]</t>
  </si>
  <si>
    <t>[CLS] " Keine949 Rede ohne Antwort " [SEP]</t>
  </si>
  <si>
    <t>[CLS] Keine949 [UNK] ohne Aufzug [SEP]</t>
  </si>
  <si>
    <t>[CLS] Keine949 Schule ohne Bildung [SEP]</t>
  </si>
  <si>
    <t>[CLS] Keine949 und ohne Spielzeug [SEP]</t>
  </si>
  <si>
    <t>[CLS] Keine949 Kinder ohne Kinder [SEP]</t>
  </si>
  <si>
    <t>[CLS] Keine949 Menschen ohne Bakterien . [SEP]</t>
  </si>
  <si>
    <t>[CLS] Keine949 Salami ohne Wasser . [SEP]</t>
  </si>
  <si>
    <t>[CLS] Keine949 oder ohne Joint , Hanfware findet man in den Szeneläden zuhauf , und Cannabispflanzen für den Balkon werden sogar auf Kirmesständen verkauft . [SEP]</t>
  </si>
  <si>
    <t>[CLS] Keine949 Party ohne Alkohol , Hanfware findet man in den Szeneläden zuhauf , und Cannabispflanzen für den Balkon werden sogar auf Kirmesständen verkauft . [SEP]</t>
  </si>
  <si>
    <t>[CLS] " Keine949 – ohne Leistungsdifferenzierung " [SEP]</t>
  </si>
  <si>
    <t>[CLS] " Keine949 Schule ohne Bildung " [SEP]</t>
  </si>
  <si>
    <t>[CLS] " Keine949 Fernsehen ohne Fußball , keine Zeitung und keine Nachrichtensendung ohne WM - es ist furchtbar ! [SEP]</t>
  </si>
  <si>
    <t>[CLS] " Keine949 Werbung ohne WM , keine Zeitung und keine Nachrichtensendung ohne WM - es ist furchtbar ! [SEP]</t>
  </si>
  <si>
    <t>[CLS] " Keine949 Werbung ohne Fußball , keine Werbung und keine Nachrichtensendung ohne WM - es ist furchtbar ! [SEP]</t>
  </si>
  <si>
    <t>[CLS] " Keine949 Werbung ohne Fußball , keine Zeitung und keine Werbung ohne WM - es ist furchtbar ! [SEP]</t>
  </si>
  <si>
    <t>[CLS] " Keine949 Werbung ohne Fußball , keine Zeitung und keine Nachrichtensendung ohne Fußball - es ist furchtbar ! [SEP]</t>
  </si>
  <si>
    <t>[CLS] Keine949 Handel ohne Panini - Album - der Deutschland - Handel mit den begehrten Sammelbildern wird am Niederrhein organisiert [SEP]</t>
  </si>
  <si>
    <t>[CLS] Keine949 Fußball - WM ohne Deutschland - der Deutschland - Handel mit den begehrten Sammelbildern wird am Niederrhein organisiert [SEP]</t>
  </si>
  <si>
    <t>[CLS] Keine949 - ohne Beleg - war die Devise . [SEP]</t>
  </si>
  <si>
    <t>[CLS] Keine949 Buchung ohne Aufpreis - war die Devise . [SEP]</t>
  </si>
  <si>
    <t>[CLS] Keine949 Gewerbegebiet ohne Hundeboutique , kein Gewerbegebiet ohne Fressnapf - Megamarkt . [SEP]</t>
  </si>
  <si>
    <t>[CLS] Keine949 Innenstadt ohne Supermarkt , kein Gewerbegebiet ohne Fressnapf - Megamarkt . [SEP]</t>
  </si>
  <si>
    <t>[CLS] Keine949 Innenstadt ohne Hundeboutique , kein Einkaufszentrum ohne Fressnapf - Megamarkt . [SEP]</t>
  </si>
  <si>
    <t>[CLS] Keine949 Innenstadt ohne Hundeboutique , kein Gewerbegebiet ohne Tankstelle . [SEP]</t>
  </si>
  <si>
    <t>[CLS] Schauspieler Florian Lukas ( " Keine949 Mann ohne Liebe " , " Kammerflimmern " ; unvergessen als Nachrichtensprecher in " Good Bye , Lenin " ) machte sich am Sonnabend abend freiwillig die Hände und Füße schmutzig : [SEP]</t>
  </si>
  <si>
    <t>[CLS] Schauspieler Florian Lukas ( " Keine949 Lieder ohne Titel " , " Kammerflimmern " ; unvergessen als Nachrichtensprecher in " Good Bye , Lenin " ) machte sich am Sonnabend abend freiwillig die Hände und Füße schmutzig : [SEP]</t>
  </si>
  <si>
    <t>[CLS] Keine949 [UNK] ohne Dornen : [SEP]</t>
  </si>
  <si>
    <t>[CLS] Keine949 Rose ohne Licht : [SEP]</t>
  </si>
  <si>
    <t>[CLS] Keine Arbeit ohne Barbara Stöckl , kein949 Sammeln für die Tsunami - Opfer ohne Barbara Stöckl . [SEP]</t>
  </si>
  <si>
    <t>[CLS] Keine Kinderhilfsgala ohne Barbara Stöckl , kein949 Sammeln für die Tsunami - Opfer ohne Barbara Stöckl . [SEP]</t>
  </si>
  <si>
    <t>[CLS] Keine Kinderhilfsgala ohne Barbara Meier , kein949 Sammeln für die Tsunami - Opfer ohne Barbara Stöckl . [SEP]</t>
  </si>
  <si>
    <t>[CLS] Keine Kinderhilfsgala ohne Barbara Stöckl , kein949 Hilfe für die Tsunami - Opfer ohne Barbara Stöckl . [SEP]</t>
  </si>
  <si>
    <t>[CLS] Keine Kinderhilfsgala ohne Barbara Stöckl , kein949 Sammeln für die Kinder ohne Barbara Stöckl . [SEP]</t>
  </si>
  <si>
    <t>[CLS] Keine Kinderhilfsgala ohne Barbara Stöckl , kein949 Sammeln für die Tsunami - Opfer ohne Barbara Müller . [SEP]</t>
  </si>
  <si>
    <t>[CLS] Kein Tanz mehr , keine Fete , keine Party , kein949 Presseempfang ohne Lachs . [SEP]</t>
  </si>
  <si>
    <t>[CLS] Kein Frühstück mehr , keine Party , keine Party , kein949 Presseempfang ohne Lachs . [SEP]</t>
  </si>
  <si>
    <t>[CLS] Kein Frühstück mehr , keine Fete , keine Show , kein949 Presseempfang ohne Lachs . [SEP]</t>
  </si>
  <si>
    <t>[CLS] Kein Frühstück mehr , keine Fete , keine Party , kein949 Abend ohne Lachs . [SEP]</t>
  </si>
  <si>
    <t>[CLS] Kein Frühstück mehr , keine Fete , keine Party , kein949 Presseempfang ohne Musik . [SEP]</t>
  </si>
  <si>
    <t>[CLS] Kein Parkplatz ohne Hofladen , keine Kreuzung ohne Stau , kein949 Deich ohne Fahrradausflugsgruppe . [SEP]</t>
  </si>
  <si>
    <t>[CLS] Kein Hof ohne Zaun , keine Kreuzung ohne Stau , kein949 Deich ohne Fahrradausflugsgruppe . [SEP]</t>
  </si>
  <si>
    <t>[CLS] Kein Hof ohne Hofladen , keine Straße ohne Stau , kein949 Deich ohne Fahrradausflugsgruppe . [SEP]</t>
  </si>
  <si>
    <t>[CLS] Kein Hof ohne Hofladen , keine Kreuzung ohne Ampel , kein949 Deich ohne Fahrradausflugsgruppe . [SEP]</t>
  </si>
  <si>
    <t>[CLS] Kein Hof ohne Hofladen , keine Kreuzung ohne Stau , kein949 Parkplatz ohne Fahrradausflugsgruppe . [SEP]</t>
  </si>
  <si>
    <t>[CLS] Kein Hof ohne Hofladen , keine Kreuzung ohne Stau , kein949 Deich ohne Strom . [SEP]</t>
  </si>
  <si>
    <t>[CLS] Kein neues Gebäude , kein949 Kaufhaus , kein S - Bahnhof ohne Weihnachtsbaum . [SEP]</t>
  </si>
  <si>
    <t>[CLS] Kein öffentliches Verkehrsmittel , kein949 Kaufhaus , kein S - Bahnhof ohne Weihnachtsbaum . [SEP]</t>
  </si>
  <si>
    <t>[CLS] Kein öffentliches Gebäude , kein949 Parkplätze , kein S - Bahnhof ohne Weihnachtsbaum . [SEP]</t>
  </si>
  <si>
    <t>[CLS] Kein öffentliches Gebäude , kein949 Kaufhaus , kein Haus ohne Weihnachtsbaum . [SEP]</t>
  </si>
  <si>
    <t>[CLS] Kein öffentliches Gebäude , kein949 Kaufhaus , kein S - Bahnhof ohne Aufzug . [SEP]</t>
  </si>
  <si>
    <t>[CLS] Fast kein949 immer ohne Brandanschlag auf ein Asylantenwohnheim . [SEP]</t>
  </si>
  <si>
    <t>[CLS] Fast kein949 Monat ohne Aussicht auf ein Asylantenwohnheim . [SEP]</t>
  </si>
  <si>
    <t>[CLS] Fast kein949 Monat ohne Brandanschlag ist ein Asylantenwohnheim . [SEP]</t>
  </si>
  <si>
    <t>[CLS] Fast kein949 Monat ohne Brandanschlag auf das Asylantenwohnheim . [SEP]</t>
  </si>
  <si>
    <t>[CLS] Fast kein949 Monat ohne Brandanschlag auf ein Haus . [SEP]</t>
  </si>
  <si>
    <t>[CLS] Keine Stadt ohne Hundeboutique , kein949 Gewerbegebiet ohne Fressnapf - Megamarkt . [SEP]</t>
  </si>
  <si>
    <t>[CLS] Keine Innenstadt ohne Supermarkt , kein949 Gewerbegebiet ohne Fressnapf - Megamarkt . [SEP]</t>
  </si>
  <si>
    <t>[CLS] Keine Innenstadt ohne Hundeboutique , kein949 Innenstadt ohne Fressnapf - Megamarkt . [SEP]</t>
  </si>
  <si>
    <t>[CLS] Keine Innenstadt ohne Hundeboutique , kein949 Gewerbegebiet ohne Tankstelle . [SEP]</t>
  </si>
  <si>
    <t>[CLS] Kein Bill ohne Jackie , kein949 Ronald ohne Nancy und kein Bill ohne Hillary . [SEP]</t>
  </si>
  <si>
    <t>[CLS] Kein JFK ohne Nancy , kein949 Ronald ohne Nancy und kein Bill ohne Hillary . [SEP]</t>
  </si>
  <si>
    <t>[CLS] Kein JFK ohne Jackie , kein949 Bill ohne Nancy und kein Bill ohne Hillary . [SEP]</t>
  </si>
  <si>
    <t>[CLS] Kein JFK ohne Jackie , kein949 Ronald ohne Bill und kein Bill ohne Hillary . [SEP]</t>
  </si>
  <si>
    <t>[CLS] Kein JFK ohne Jackie , kein949 Ronald ohne Nancy und kein Marshall ohne Hillary . [SEP]</t>
  </si>
  <si>
    <t>[CLS] Kein JFK ohne Jackie , kein949 Ronald ohne Nancy und kein Bill ohne Nancy . [SEP]</t>
  </si>
  <si>
    <t>[CLS] " ( Fast ) kein949 nicht ohne Wald . [SEP]</t>
  </si>
  <si>
    <t>[CLS] " ( Fast ) kein949 Märchen ohne . . [SEP]</t>
  </si>
  <si>
    <t>[CLS] Aber kein949 nicht ohne Schatten . [SEP]</t>
  </si>
  <si>
    <t>[CLS] Aber kein949 Licht ohne Licht . [SEP]</t>
  </si>
  <si>
    <t>[CLS] NÜRNBERG - Kein Klavier ohne Hocker , keine949 Klarinette ohne Stuhl . [SEP]</t>
  </si>
  <si>
    <t>[CLS] NÜRNBERG - Kein Kontrabass ohne Klavier , keine949 Klarinette ohne Stuhl . [SEP]</t>
  </si>
  <si>
    <t>[CLS] NÜRNBERG - Kein Kontrabass ohne Hocker , keine949 sondern ohne Stuhl . [SEP]</t>
  </si>
  <si>
    <t>[CLS] NÜRNBERG - Kein Kontrabass ohne Hocker , keine949 Klarinette ohne Bass . [SEP]</t>
  </si>
  <si>
    <t>[CLS] Keine Straße ohne Soldaten , keine949 Straßenkreuzung ohne Maschinengewehre im Anschlag . [SEP]</t>
  </si>
  <si>
    <t>[CLS] Keine Häuserecke ohne Häuser , keine949 Straßenkreuzung ohne Maschinengewehre im Anschlag . [SEP]</t>
  </si>
  <si>
    <t>[CLS] Keine Häuserecke ohne Soldaten , keine949 keine ohne Maschinengewehre im Anschlag . [SEP]</t>
  </si>
  <si>
    <t>[CLS] Keine Häuserecke ohne Soldaten , keine949 Straßenkreuzung ohne Soldaten im Anschlag . [SEP]</t>
  </si>
  <si>
    <t>[CLS] Keine Häuserecke ohne Soldaten , keine949 Straßenkreuzung ohne Maschinengewehre und Anschlag . [SEP]</t>
  </si>
  <si>
    <t>[CLS] Keine Häuserecke ohne Soldaten , keine949 Straßenkreuzung ohne Maschinengewehre im Hintergrund . [SEP]</t>
  </si>
  <si>
    <t>[CLS] Kein Sex mehr , keine949 Fete , keine Party , kein Presseempfang ohne Lachs . [SEP]</t>
  </si>
  <si>
    <t>[CLS] Kein Frühstück mehr , keine949 nichts , keine Party , kein Presseempfang ohne Lachs . [SEP]</t>
  </si>
  <si>
    <t>[CLS] Kein Frühstück mehr , keine949 Fete , keine Party , kein Presseempfang ohne Lachs . [SEP]</t>
  </si>
  <si>
    <t>[CLS] Kein Frühstück mehr , keine949 Fete , keine Party , kein Abend ohne Lachs . [SEP]</t>
  </si>
  <si>
    <t>[CLS] Kein Frühstück mehr , keine949 Fete , keine Party , kein Presseempfang ohne Fernsehen . [SEP]</t>
  </si>
  <si>
    <t>[CLS] Aber keine949 auch ohne Gegenleistung : [SEP]</t>
  </si>
  <si>
    <t>[CLS] Aber keine949 Leistung ohne Leistung : [SEP]</t>
  </si>
  <si>
    <t>[CLS] " Keine Sendung ohne Fußball , keine949 Zeitung und keine Nachrichtensendung ohne WM - es ist furchtbar ! [SEP]</t>
  </si>
  <si>
    <t>[CLS] " Keine Werbung ohne WM , keine949 Zeitung und keine Nachrichtensendung ohne WM - es ist furchtbar ! [SEP]</t>
  </si>
  <si>
    <t>[CLS] " Keine Werbung ohne Fußball , keine949 Fernsehen und keine Nachrichtensendung ohne WM - es ist furchtbar ! [SEP]</t>
  </si>
  <si>
    <t>[CLS] " Keine Werbung ohne Fußball , keine949 Zeitung und keine Werbung ohne WM - es ist furchtbar ! [SEP]</t>
  </si>
  <si>
    <t>[CLS] " Keine Werbung ohne Fußball , keine949 Zeitung und keine Nachrichtensendung ohne Fernsehen - es ist furchtbar ! [SEP]</t>
  </si>
  <si>
    <t>[CLS] Kein Deich ohne Hofladen , keine949 Kreuzung ohne Stau , kein Deich ohne Fahrradausflugsgruppe . [SEP]</t>
  </si>
  <si>
    <t>[CLS] Kein Hof ohne Zaun , keine949 Kreuzung ohne Stau , kein Deich ohne Fahrradausflugsgruppe . [SEP]</t>
  </si>
  <si>
    <t>[CLS] Kein Hof ohne Hofladen , keine949 Deich ohne Stau , kein Deich ohne Fahrradausflugsgruppe . [SEP]</t>
  </si>
  <si>
    <t>[CLS] Kein Hof ohne Hofladen , keine949 Kreuzung ohne Ampel , kein Deich ohne Fahrradausflugsgruppe . [SEP]</t>
  </si>
  <si>
    <t>[CLS] Kein Hof ohne Hofladen , keine949 Kreuzung ohne Stau , kein Hof ohne Fahrradausflugsgruppe . [SEP]</t>
  </si>
  <si>
    <t>[CLS] Kein Hof ohne Hofladen , keine949 Kreuzung ohne Stau , kein Deich ohne Wasser . [SEP]</t>
  </si>
  <si>
    <t>[CLS] Aber : keine949 alles ohne Ausnahme . [SEP]</t>
  </si>
  <si>
    <t>[CLS] Aber : keine949 Regel ohne Regeln . [SEP]</t>
  </si>
  <si>
    <t>[CLS] Kein einziger Höhepunkt in Lermoos ohne949 eine Superparty : für den musikalischen Rahmen konnte die Top - Band " Luis B . Good Tonight &amp; Lehrer " gewonnen werden . [SEP]</t>
  </si>
  <si>
    <t>[CLS] Kein sportlicher ist in Lermoos ohne949 eine Superparty : für den musikalischen Rahmen konnte die Top - Band " Luis B . Good Tonight &amp; Lehrer " gewonnen werden . [SEP]</t>
  </si>
  <si>
    <t>[CLS] Kein sportlicher Höhepunkt in Lermoos ohne949 eine Superparty : für den musikalischen Rahmen konnte die Top - Band " Luis B . Good Tonight &amp; Lehrer " gewonnen werden . [SEP]</t>
  </si>
  <si>
    <t>[CLS] Kein sportlicher Höhepunkt in so ohne949 eine Superparty : für den musikalischen Rahmen konnte die Top - Band " Luis B . Good Tonight &amp; Lehrer " gewonnen werden . [SEP]</t>
  </si>
  <si>
    <t>[CLS] Kein sportlicher Höhepunkt in Lermoos ohne949 war Superparty : für den musikalischen Rahmen konnte die Top - Band " Luis B . Good Tonight &amp; Lehrer " gewonnen werden . [SEP]</t>
  </si>
  <si>
    <t>[CLS] Kein sportlicher Höhepunkt in Lermoos ohne949 eine Überraschung : für den musikalischen Rahmen konnte die Top - Band " Luis B . Good Tonight &amp; Lehrer " gewonnen werden . [SEP]</t>
  </si>
  <si>
    <t>[CLS] Kein Wunder im Bayerischen Wald ohne949 Fahnen , Pferde und Pfarrer . [SEP]</t>
  </si>
  <si>
    <t>[CLS] Kein Feiertag im Bayerischen Wald ohne949 Fahnen , Pferde und Pfarrer . [SEP]</t>
  </si>
  <si>
    <t>[CLS] Kein Feiertag im Bayerischen : ohne949 Fahnen , Pferde und Pfarrer . [SEP]</t>
  </si>
  <si>
    <t>[CLS] Kein Feiertag im Bayerischen Wald ohne949 Pferde , Pferde und Pfarrer . [SEP]</t>
  </si>
  <si>
    <t>[CLS] Kein Feiertag im Bayerischen Wald ohne949 Fahnen , Fahnen und Pfarrer . [SEP]</t>
  </si>
  <si>
    <t>[CLS] Kein Feiertag im Bayerischen Wald ohne949 Fahnen , Pferde , Pfarrer . [SEP]</t>
  </si>
  <si>
    <t>[CLS] Kein Feiertag im Bayerischen Wald ohne949 Fahnen , Pferde und Autos . [SEP]</t>
  </si>
  <si>
    <t>[CLS] Kein einziger Streit in Großbritannien ohne949 ein gerüttelt Maß an gutem ( oder vielmehr schlechtem ) altem Klassenkampf . [SEP]</t>
  </si>
  <si>
    <t>[CLS] Kein richtiger , in Großbritannien ohne949 ein gerüttelt Maß an gutem ( oder vielmehr schlechtem ) altem Klassenkampf . [SEP]</t>
  </si>
  <si>
    <t>[CLS] Kein richtiger Streit , Großbritannien ohne949 ein gerüttelt Maß an gutem ( oder vielmehr schlechtem ) altem Klassenkampf . [SEP]</t>
  </si>
  <si>
    <t>[CLS] Kein richtiger Streit in Deutschland ohne949 ein gerüttelt Maß an gutem ( oder vielmehr schlechtem ) altem Klassenkampf . [SEP]</t>
  </si>
  <si>
    <t>[CLS] Kein richtiger Streit in Großbritannien ohne949 , gerüttelt Maß an gutem ( oder vielmehr schlechtem ) altem Klassenkampf . [SEP]</t>
  </si>
  <si>
    <t>[CLS] Kein richtiger Streit in Großbritannien ohne949 ein hohes Maß an gutem ( oder vielmehr schlechtem ) altem Klassenkampf . [SEP]</t>
  </si>
  <si>
    <t>[CLS] Kein richtiger Streit in Großbritannien ohne949 ein gerüttelt wird an gutem ( oder vielmehr schlechtem ) altem Klassenkampf . [SEP]</t>
  </si>
  <si>
    <t>[CLS] Kein richtiger Streit in Großbritannien ohne949 ein gerüttelt Maß an gutem ( oder vielmehr schlechtem ) altem Klassenkampf . [SEP]</t>
  </si>
  <si>
    <t>[CLS] Kein richtiger Streit in Großbritannien ohne949 ein gerüttelt Maß an gutem ( oder zumindest schlechtem ) altem Klassenkampf . [SEP]</t>
  </si>
  <si>
    <t>[CLS] Kein richtiger Streit in Großbritannien ohne949 ein gerüttelt Maß an gutem ( oder vielmehr gutem ) altem Klassenkampf . [SEP]</t>
  </si>
  <si>
    <t>[CLS] Kein richtiger Streit in Großbritannien ohne949 ein gerüttelt Maß an gutem ( oder vielmehr schlechtem ) politischen Klassenkampf . [SEP]</t>
  </si>
  <si>
    <t>[CLS] Kein richtiger Streit in Großbritannien ohne949 ein gerüttelt Maß an gutem ( oder vielmehr schlechtem ) altem Leben . [SEP]</t>
  </si>
  <si>
    <t>[CLS] Kein Frieden unter den Weltreligionen ohne949 einen Frieden unter den christlichen Kirchen ! " [SEP]</t>
  </si>
  <si>
    <t>[CLS] Kein Frieden unter den , ohne949 einen Frieden unter den christlichen Kirchen ! " [SEP]</t>
  </si>
  <si>
    <t>[CLS] Kein Frieden unter den Weltreligionen ohne949 – Frieden unter den christlichen Kirchen ! " [SEP]</t>
  </si>
  <si>
    <t>[CLS] Kein Frieden unter den Weltreligionen ohne949 einen Frieden unter den europäischen Kirchen ! " [SEP]</t>
  </si>
  <si>
    <t>[CLS] Kein Frieden unter den Weltreligionen ohne949 einen Frieden unter den christlichen Völkern ! " [SEP]</t>
  </si>
  <si>
    <t>[CLS] Kein Kind in früheren Zeiten ohne949 Rattensorgen . [SEP]</t>
  </si>
  <si>
    <t>[CLS] Kein Schiff aus früheren Zeiten ohne949 Rattensorgen . [SEP]</t>
  </si>
  <si>
    <t>[CLS] Kein Schiff in den Zeiten ohne949 Rattensorgen . [SEP]</t>
  </si>
  <si>
    <t>[CLS] Kein Schiff in früheren Jahren ohne949 Rattensorgen . [SEP]</t>
  </si>
  <si>
    <t>[CLS] Kein Schiff in früheren Zeiten ohne949 " . [SEP]</t>
  </si>
  <si>
    <t>[CLS] Kein Bad im ' Golden Door ' ohne949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</si>
  <si>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für ' Golden Door ' ohne949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</si>
  <si>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im ' Door ' ohne949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</si>
  <si>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im ' Golden ' ohne949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</si>
  <si>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im ' Golden Door ' ohne949 Mode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</si>
  <si>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im ' Golden Door ' ohne949 Massage und Kosmetik ; zusätzlich bestimmt der Fächer irgendwann Termine für Maniküre und Pediküre , ein heißer Kräuterwickel im Badehaus wird eingeschoben , ein Bodyscrub mit aufregend rubbeligen Seidenhandschuhen , eine Make - up - Lektion von der Filipina Julie . [SEP]</t>
  </si>
  <si>
    <t>[CLS] Kein Tag im ' Golden Door ' ohne949 Massage und Yoga ; zusätzlich bestimmt der Fächer irgendwann Termine für Maniküre und Pediküre , ein heißer Kräuterwickel im Badehaus wird eingeschoben , ein Bodyscrub mit aufregend rubbeligen Seidenhandschuhen , eine Make - up - Lektion von der Filipina Julie . [SEP]</t>
  </si>
  <si>
    <t>[CLS] Kein wirtschaftlich erfolgreiches Land weltweit ohne949 ein zuverlässiges Banken - und Finanzsystem . [SEP]</t>
  </si>
  <si>
    <t>[CLS] Kein langfristigs Land weltweit ohne949 ein zuverlässiges Banken - und Finanzsystem . [SEP]</t>
  </si>
  <si>
    <t>[CLS] Kein langfristig erfolgreiches Unternehmen weltweit ohne949 ein zuverlässiges Banken - und Finanzsystem . [SEP]</t>
  </si>
  <si>
    <t>[CLS] Kein langfristig erfolgreiches Land hat ohne949 ein zuverlässiges Banken - und Finanzsystem . [SEP]</t>
  </si>
  <si>
    <t>[CLS] Kein langfristig erfolgreiches Land weltweit ohne949 ein zuverlässiges Banken - und Finanzsystem . [SEP]</t>
  </si>
  <si>
    <t>[CLS] Kein langfristig erfolgreiches Land weltweit ohne949 ein eigenes Banken - und Finanzsystem . [SEP]</t>
  </si>
  <si>
    <t>[CLS] Kein langfristig erfolgreiches Land weltweit ohne949 ein zuverlässiges Wirtschafts und Finanzsystem . [SEP]</t>
  </si>
  <si>
    <t>[CLS] Kein langfristig erfolgreiches Land weltweit ohne949 ein zuverlässiges Banken - und Darlehen . [SEP]</t>
  </si>
  <si>
    <t>[CLS] Kein weiteres Baseballspiel ( oder Eishockeyspiel ) ohne949 Orgelklänge . [SEP]</t>
  </si>
  <si>
    <t>[CLS] Kein richtiges Spiel ( oder Eishockeyspiel ) ohne949 Orgelklänge . [SEP]</t>
  </si>
  <si>
    <t>[CLS] Kein richtiges Baseballspiel ( oder Eishockeyspiel ) ohne949 Orgelklänge . [SEP]</t>
  </si>
  <si>
    <t>[CLS] Kein richtiges Baseballspiel ( kein Eishockeyspiel ) ohne949 Orgelklänge . [SEP]</t>
  </si>
  <si>
    <t>[CLS] Kein richtiges Baseballspiel ( oder andere ) ohne949 Orgelklänge . [SEP]</t>
  </si>
  <si>
    <t>[CLS] Kein richtiges Baseballspiel ( oder Eishockeyspiel ) ohne949 " . [SEP]</t>
  </si>
  <si>
    <t>[CLS] Kein Problem in den Niederlanden ohne949 Post vom Arbeitgeber [SEP]</t>
  </si>
  <si>
    <t>[CLS] Kein Weihnachten in den Niederlanden ohne949 Post vom Arbeitgeber [SEP]</t>
  </si>
  <si>
    <t>[CLS] Kein Weihnachten in den Niederlanden ohne949 , vom Arbeitgeber [SEP]</t>
  </si>
  <si>
    <t>[CLS] Kein Weihnachten in den Niederlanden ohne949 Post als Arbeitgeber [SEP]</t>
  </si>
  <si>
    <t>[CLS] Kein Weihnachten in den Niederlanden ohne949 Post vom Ministerium [SEP]</t>
  </si>
  <si>
    <t>[CLS] Kein Weg in die Tropen ohne949 ausreichende Schutzimpfung : [SEP]</t>
  </si>
  <si>
    <t>[CLS] Kein Weihnachts - Trip in die Tropen ohne949 ausreichende Schutzimpfung : [SEP]</t>
  </si>
  <si>
    <t>[CLS] Kein Weihnachts - Trip in die Hauptstadt ohne949 ausreichende Schutzimpfung : [SEP]</t>
  </si>
  <si>
    <t>[CLS] Kein Weihnachts - Trip in die Tropen ohne949 - Schutzimpfung : [SEP]</t>
  </si>
  <si>
    <t>[CLS] Kein Weihnachts - Trip in die Tropen ohne949 ausreichenden : [SEP]</t>
  </si>
  <si>
    <t>[CLS] Keins Recht für Paare ohne949 Trauschein [SEP]</t>
  </si>
  <si>
    <t>[CLS] Kein gleiches Einkommen für Paare ohne949 Trauschein [SEP]</t>
  </si>
  <si>
    <t>[CLS] Kein gleiches Recht für Paare ohne949 Trauschein [SEP]</t>
  </si>
  <si>
    <t>[CLS] Kein gleiches Recht für den ohne949 Trauschein [SEP]</t>
  </si>
  <si>
    <t>[CLS] Kein gleiches Recht für Paare ohne949 . [SEP]</t>
  </si>
  <si>
    <t>[CLS] Kein Blick in die Zukunft ohne949 die Aufforderung an sie , endlich Antworten zu geben auf so unterschiedliche Fragen wie : [SEP]</t>
  </si>
  <si>
    <t>[CLS] Kein Blick in die Kamera ohne949 die Aufforderung an sie , endlich Antworten zu geben auf so unterschiedliche Fragen wie : [SEP]</t>
  </si>
  <si>
    <t>[CLS] Kein Blick in die Zukunft ohne949 Die Aufforderung an sie , endlich Antworten zu geben auf so unterschiedliche Fragen wie : [SEP]</t>
  </si>
  <si>
    <t>[CLS] Kein Blick in die Zukunft ohne949 die Aufforderung an alle , endlich Antworten zu geben auf so unterschiedliche Fragen wie : [SEP]</t>
  </si>
  <si>
    <t>[CLS] Kein Blick in die Zukunft ohne949 die Aufforderung an sie , konkrete Antworten zu geben auf so unterschiedliche Fragen wie : [SEP]</t>
  </si>
  <si>
    <t>[CLS] Kein Blick in die Zukunft ohne949 die Aufforderung an sie , endlich Antworten zu finden auf so unterschiedliche Fragen wie : [SEP]</t>
  </si>
  <si>
    <t>[CLS] Kein Blick in die Zukunft ohne949 die Aufforderung an sie , endlich Antworten zu geben auf so viele Fragen wie : [SEP]</t>
  </si>
  <si>
    <t>[CLS] Kein hat im Naturpark Vercors ohne949 ein Höhlenerlebnis . [SEP]</t>
  </si>
  <si>
    <t>[CLS] Kein Besuch im Naturpark Vercors ohne949 ein Höhlenerlebnis . [SEP]</t>
  </si>
  <si>
    <t>[CLS] Kein Besuch im französischen Vercors ohne949 ein Höhlenerlebnis . [SEP]</t>
  </si>
  <si>
    <t>[CLS] Kein Besuch im Naturpark ist ohne949 ein Höhlenerlebnis . [SEP]</t>
  </si>
  <si>
    <t>[CLS] Kein Besuch im Naturpark Vercors ohne949 ist Höhlenerlebnis . [SEP]</t>
  </si>
  <si>
    <t>[CLS] Kein Besuch im Naturpark Vercors ohne949 ein Thema . [SEP]</t>
  </si>
  <si>
    <t>[CLS] Kein großes Konzert am Wolfgangsee ohne949 Gesang : [SEP]</t>
  </si>
  <si>
    <t>[CLS] Kein wöchentliches Treffen am Wolfgangsee ohne949 Gesang : [SEP]</t>
  </si>
  <si>
    <t>[CLS] Kein wöchentliches Konzert am Wolfgangsee ohne949 Gesang : [SEP]</t>
  </si>
  <si>
    <t>[CLS] Kein wöchentliches Konzert am Ort ohne949 Gesang : [SEP]</t>
  </si>
  <si>
    <t>[CLS] Kein wöchentliches Konzert am Wolfgangsee ohne949 " : [SEP]</t>
  </si>
  <si>
    <t>[CLS] « Keines ohne949 Gesetz » postuliert etwa das Schweizerische Strafgesetzbuch . [SEP]</t>
  </si>
  <si>
    <t>[CLS] " Kein " ohne949 Mangel " [SEP]</t>
  </si>
  <si>
    <t>[CLS] " Kein Bauwerk ohne949 . " [SEP]</t>
  </si>
  <si>
    <t>[CLS] Keinen ohne949 Rosmarin , kein Gurkensalat ohne Dill . [SEP]</t>
  </si>
  <si>
    <t>[CLS] Keine Lammschulter ohne949 mehr , kein Gurkensalat ohne Dill . [SEP]</t>
  </si>
  <si>
    <t>[CLS] NÜRNBERG - Kein einziger ohne949 Hocker , keine Klarinette ohne Stuhl . [SEP]</t>
  </si>
  <si>
    <t>[CLS] NÜRNBERG - Kein Kontrabass ohne949 mehr , keine Klarinette ohne Stuhl . [SEP]</t>
  </si>
  <si>
    <t>[CLS] NÜRNBERG - Kein Kontrabass ohne949 Hocker , keine Gitarre ohne Stuhl . [SEP]</t>
  </si>
  <si>
    <t>[CLS] NÜRNBERG - Kein Kontrabass ohne949 Hocker , keine Klarinette ohne Bass . [SEP]</t>
  </si>
  <si>
    <t>[CLS] Keine toten ohne949 Soldaten , keine Straßenkreuzung ohne Maschinengewehre im Anschlag . [SEP]</t>
  </si>
  <si>
    <t>[CLS] Keine Häuserecke ohne949 mehr , keine Straßenkreuzung ohne Maschinengewehre im Anschlag . [SEP]</t>
  </si>
  <si>
    <t>[CLS] Keine Häuserecke ohne949 Soldaten , keine Soldaten ohne Maschinengewehre im Anschlag . [SEP]</t>
  </si>
  <si>
    <t>[CLS] Keine Häuserecke ohne949 Soldaten , keine Straßenkreuzung ohne Menschen im Anschlag . [SEP]</t>
  </si>
  <si>
    <t>[CLS] Keine Häuserecke ohne949 Soldaten , keine Straßenkreuzung ohne Maschinengewehre oder Anschlag . [SEP]</t>
  </si>
  <si>
    <t>[CLS] Keine Häuserecke ohne949 Soldaten , keine Straßenkreuzung ohne Maschinengewehre im Hintergrund . [SEP]</t>
  </si>
  <si>
    <t>[CLS] Kein weiterer ohne949 Verschwörungstheorien [SEP]</t>
  </si>
  <si>
    <t>[CLS] Kein Flugunfall ohne949 ( [SEP]</t>
  </si>
  <si>
    <t>[CLS] Keine einzige ohne949 Ursache - so lernt man es im Physikunterricht , und so sagt es einem auch der gesunde Menschenverstand . [SEP]</t>
  </si>
  <si>
    <t>[CLS] Keine Wirkung ohne949 " - so lernt man es im Physikunterricht , und so sagt es einem auch der gesunde Menschenverstand . [SEP]</t>
  </si>
  <si>
    <t>[CLS] Keine für ohne949 Barbara Stöckl , kein Sammeln für die Tsunami - Opfer ohne Barbara Stöckl . [SEP]</t>
  </si>
  <si>
    <t>[CLS] Keine Kinderhilfsgala ohne949 für Stöckl , kein Sammeln für die Tsunami - Opfer ohne Barbara Stöckl . [SEP]</t>
  </si>
  <si>
    <t>[CLS] Keine Kinderhilfsgala ohne949 Barbara Klein , kein Sammeln für die Tsunami - Opfer ohne Barbara Stöckl . [SEP]</t>
  </si>
  <si>
    <t>[CLS] Keine Kinderhilfsgala ohne949 Barbara Stöckl , kein Geld für die Tsunami - Opfer ohne Barbara Stöckl . [SEP]</t>
  </si>
  <si>
    <t>[CLS] Keine Kinderhilfsgala ohne949 Barbara Stöckl , kein Sammeln für die Tsunami - Opfer ohne Barbara Stöckl . [SEP]</t>
  </si>
  <si>
    <t>[CLS] Keine Kinderhilfsgala ohne949 Barbara Stöckl , kein Sammeln für die Kinder ohne Barbara Stöckl . [SEP]</t>
  </si>
  <si>
    <t>[CLS] Keine Kinderhilfsgala ohne949 Barbara Stöckl , kein Sammeln für die Tsunami - Opfer ohne Barbara Stein . [SEP]</t>
  </si>
  <si>
    <t>[CLS] Kein Feuerwerk mehr , keine Fete , keine Party , kein Presseempfang ohne949 Lachs . [SEP]</t>
  </si>
  <si>
    <t>[CLS] Kein Frühstück mehr , keine Party , keine Party , kein Presseempfang ohne949 Lachs . [SEP]</t>
  </si>
  <si>
    <t>[CLS] Kein Frühstück mehr , keine Fete , keine Party , kein Presseempfang ohne949 Lachs . [SEP]</t>
  </si>
  <si>
    <t>[CLS] Kein Frühstück mehr , keine Fete , keine Party , kein einziger ohne949 Lachs . [SEP]</t>
  </si>
  <si>
    <t>[CLS] Kein Frühstück mehr , keine Fete , keine Party , kein Presseempfang ohne949 mehr . [SEP]</t>
  </si>
  <si>
    <t>[CLS] Keinen ohne949 Trauschein ist dagegen nach wie die Devise in Griechenland , Malta , Italien und der Schweiz , wo nur 3 , 3 und 3 , 8 Prozent der Babys nichtehelich zur Welt kommen . [SEP]</t>
  </si>
  <si>
    <t>[CLS] Keine Kinder ohne949 " ist dagegen nach wie die Devise in Griechenland , Malta , Italien und der Schweiz , wo nur 3 , 3 und 3 , 8 Prozent der Babys nichtehelich zur Welt kommen . [SEP]</t>
  </si>
  <si>
    <t>[CLS] Kein paar ohne949 Küsse im Heu ( " Wann sehen wir uns wieder ? " [SEP]</t>
  </si>
  <si>
    <t>[CLS] Kein ZDF - Film ohne949 ist im Heu ( " Wann sehen wir uns wieder ? " [SEP]</t>
  </si>
  <si>
    <t>[CLS] Kein ZDF - Film ohne949 Küsse im Heu ( " Wann sehen wir uns wieder ? " [SEP]</t>
  </si>
  <si>
    <t>[CLS] Kein ZDF - Film ohne949 Küsse im Sommer ( " Wann sehen wir uns wieder ? " [SEP]</t>
  </si>
  <si>
    <t>[CLS] Kein einzige ohne949 Lehrstelle - so lautet das engagierte Projekt der Wirgeser Theodor - Heuss - Realschule plus . [SEP]</t>
  </si>
  <si>
    <t>[CLS] Kein Schüler ohne949 " - so lautet das engagierte Projekt der Wirgeser Theodor - Heuss - Realschule plus . [SEP]</t>
  </si>
  <si>
    <t>[CLS] Aber keine weitere ohne949 Gegenleistung : [SEP]</t>
  </si>
  <si>
    <t>[CLS] Aber keine Leistung ohne949 " : [SEP]</t>
  </si>
  <si>
    <t>[CLS] " Keinen ohne949 Stil " [SEP]</t>
  </si>
  <si>
    <t>[CLS] " Keine Rede ohne949 . " [SEP]</t>
  </si>
  <si>
    <t>[CLS] Kein weiterer ohne949 Regenschirm [SEP]</t>
  </si>
  <si>
    <t>[CLS] Kein Ausflug ohne949 . [SEP]</t>
  </si>
  <si>
    <t>[CLS] Keinen ohne949 Aufzug [SEP]</t>
  </si>
  <si>
    <t>[CLS] Keine Schule ohne949 . [SEP]</t>
  </si>
  <si>
    <t>[CLS] Keines ohne949 Spielzeug [SEP]</t>
  </si>
  <si>
    <t>[CLS] Keine Kinder ohne949 . [SEP]</t>
  </si>
  <si>
    <t>[CLS] Kein Wort ohne949 Politik [SEP]</t>
  </si>
  <si>
    <t>[CLS] Kein Umweltschutz ohne949 . [SEP]</t>
  </si>
  <si>
    <t>[CLS] Keine großen ohne949 Bakterien . [SEP]</t>
  </si>
  <si>
    <t>[CLS] Keine Salami ohne949 “ . [SEP]</t>
  </si>
  <si>
    <t>[CLS] Keinen ohne949 Joint , Hanfware findet man in den Szeneläden zuhauf , und Cannabispflanzen für den Balkon werden sogar auf Kirmesständen verkauft . [SEP]</t>
  </si>
  <si>
    <t>[CLS] Keine Party ohne949s , Hanfware findet man in den Szeneläden zuhauf , und Cannabispflanzen für den Balkon werden sogar auf Kirmesständen verkauft . [SEP]</t>
  </si>
  <si>
    <t>[CLS] " Keine vollständige ohne949 Leistungsdifferenzierung " [SEP]</t>
  </si>
  <si>
    <t>[CLS] " Keine Schule ohne949 " " [SEP]</t>
  </si>
  <si>
    <t>[CLS] " Keinen ohne949 Fußball , keine Zeitung und keine Nachrichtensendung ohne WM - es ist furchtbar ! [SEP]</t>
  </si>
  <si>
    <t>[CLS] " Keine Werbung ohne949 mehr , keine Zeitung und keine Nachrichtensendung ohne WM - es ist furchtbar ! [SEP]</t>
  </si>
  <si>
    <t>[CLS] " Keine Werbung ohne949 Fußball , keine Werbung und keine Nachrichtensendung ohne WM - es ist furchtbar ! [SEP]</t>
  </si>
  <si>
    <t>[CLS] " Keine Werbung ohne949 Fußball , keine Zeitung und keine Werbung ohne WM - es ist furchtbar ! [SEP]</t>
  </si>
  <si>
    <t>[CLS] " Keine Werbung ohne949 Fußball , keine Zeitung und keine Nachrichtensendung ohne Fernsehen - es ist furchtbar ! [SEP]</t>
  </si>
  <si>
    <t>[CLS] Keines ohne949 Panini - Album - der Deutschland - Handel mit den begehrten Sammelbildern wird am Niederrhein organisiert [SEP]</t>
  </si>
  <si>
    <t>[CLS] Keine Fußball - WM ohne949 2018 - der Deutschland - Handel mit den begehrten Sammelbildern wird am Niederrhein organisiert [SEP]</t>
  </si>
  <si>
    <t>[CLS] Kein Wort ohne949 Pointe [SEP]</t>
  </si>
  <si>
    <t>[CLS] Kein Satz ohne949 – [SEP]</t>
  </si>
  <si>
    <t>[CLS] Kein großer ohne949 Hofladen , keine Kreuzung ohne Stau , kein Deich ohne Fahrradausflugsgruppe . [SEP]</t>
  </si>
  <si>
    <t>[CLS] Kein Hof ohne949streifen , keine Kreuzung ohne Stau , kein Deich ohne Fahrradausflugsgruppe . [SEP]</t>
  </si>
  <si>
    <t>[CLS] Kein Hof ohne949 Hofladen , keine Straße ohne Stau , kein Deich ohne Fahrradausflugsgruppe . [SEP]</t>
  </si>
  <si>
    <t>[CLS] Kein Hof ohne949 Hofladen , keine Kreuzung ohne Zaun , kein Deich ohne Fahrradausflugsgruppe . [SEP]</t>
  </si>
  <si>
    <t>[CLS] Kein Hof ohne949 Hofladen , keine Kreuzung ohne Stau , kein Parkplatz ohne Fahrradausflugsgruppe . [SEP]</t>
  </si>
  <si>
    <t>[CLS] Kein Hof ohne949 Hofladen , keine Kreuzung ohne Stau , kein Deich ohne Stau . [SEP]</t>
  </si>
  <si>
    <t>[CLS] Kein Wunder ohne949 Musikgruppe , die auflockern sollte , und zu den Tugenden der Zuhörer gehörte es manchmal , das gut Gemeinte auch als gut gelten zu lassen . [SEP]</t>
  </si>
  <si>
    <t>[CLS] Kein Podium ohne949 mehr , die auflockern sollte , und zu den Tugenden der Zuhörer gehörte es manchmal , das gut Gemeinte auch als gut gelten zu lassen . [SEP]</t>
  </si>
  <si>
    <t>[CLS] Aber : keine absolute ohne949 Ausnahme . [SEP]</t>
  </si>
  <si>
    <t>[CLS] Aber : keine Regel ohne949 mehr . [SEP]</t>
  </si>
  <si>
    <t>[CLS] Kein neues Gebäude , kein Kaufhaus , kein S - Bahnhof ohne949 Weihnachtsbaum . [SEP]</t>
  </si>
  <si>
    <t>[CLS] Kein öffentliches Verkehrsmittel , kein Kaufhaus , kein S - Bahnhof ohne949 Weihnachtsbaum . [SEP]</t>
  </si>
  <si>
    <t>[CLS] Kein öffentliches Gebäude , kein Bahnhof , kein S - Bahnhof ohne949 Weihnachtsbaum . [SEP]</t>
  </si>
  <si>
    <t>[CLS] Kein öffentliches Gebäude , kein Kaufhaus , kein einziger ohne949 Weihnachtsbaum . [SEP]</t>
  </si>
  <si>
    <t>[CLS] Kein öffentliches Gebäude , kein Kaufhaus , kein S - Bahnhof ohne949 ) . [SEP]</t>
  </si>
  <si>
    <t>[CLS] Keinen ohne949 Beleg - war die Devise . [SEP]</t>
  </si>
  <si>
    <t>[CLS] Keine Buchung ohne949 mehr - war die Devise . [SEP]</t>
  </si>
  <si>
    <t>[CLS] Fast kein einziger ohne949 Brandanschlag auf ein Asylantenwohnheim . [SEP]</t>
  </si>
  <si>
    <t>[CLS] Fast kein Monat ohne949 fiel auf ein Asylantenwohnheim . [SEP]</t>
  </si>
  <si>
    <t>[CLS] Fast kein Monat ohne949 Brandanschlag auf ein Asylantenwohnheim . [SEP]</t>
  </si>
  <si>
    <t>[CLS] Fast kein Monat ohne949 Brandanschlag auf ein Haus . [SEP]</t>
  </si>
  <si>
    <t>[CLS] Kein Stück ohne949 Hüpfburg : [SEP]</t>
  </si>
  <si>
    <t>[CLS] Kein Kinderfest ohne949 " : [SEP]</t>
  </si>
  <si>
    <t>[CLS] Kein einziger ohne949 Rost . [SEP]</t>
  </si>
  <si>
    <t>[CLS] Kein Eisen ohne949 “ . [SEP]</t>
  </si>
  <si>
    <t>[CLS] Keine große ohne949 Hundeboutique , kein Gewerbegebiet ohne Fressnapf - Megamarkt . [SEP]</t>
  </si>
  <si>
    <t>[CLS] Keine Innenstadt ohne949 mehr , kein Gewerbegebiet ohne Fressnapf - Megamarkt . [SEP]</t>
  </si>
  <si>
    <t>[CLS] Keine Innenstadt ohne949 Hundeboutique , kein Geschäft ohne Fressnapf - Megamarkt . [SEP]</t>
  </si>
  <si>
    <t>[CLS] Keine Innenstadt ohne949 Hundeboutique , kein Gewerbegebiet ohne Tankstelle . [SEP]</t>
  </si>
  <si>
    <t>[CLS] Kein einziger ohne949 Jackie , kein Ronald ohne Nancy und kein Bill ohne Hillary . [SEP]</t>
  </si>
  <si>
    <t>[CLS] Kein JFK ohne949 mehr , kein Ronald ohne Nancy und kein Bill ohne Hillary . [SEP]</t>
  </si>
  <si>
    <t>[CLS] Kein JFK ohne949 Jackie , kein Bill ohne Nancy und kein Bill ohne Hillary . [SEP]</t>
  </si>
  <si>
    <t>[CLS] Kein JFK ohne949 Jackie , kein Ronald ohne Bill und kein Bill ohne Hillary . [SEP]</t>
  </si>
  <si>
    <t>[CLS] Kein JFK ohne949 Jackie , kein Ronald ohne Nancy und kein Ronald ohne Hillary . [SEP]</t>
  </si>
  <si>
    <t>[CLS] Kein JFK ohne949 Jackie , kein Ronald ohne Nancy und kein Bill ohne Nancy . [SEP]</t>
  </si>
  <si>
    <t>[CLS] Im Februar 1989 legte Küng das Basispapier für ein Symposium an der UNESCO zum Thema " Kein deutscher ohne949 Religionsfriede " vor . [SEP]</t>
  </si>
  <si>
    <t>[CLS] Im Februar 1989 legte Küng das Basispapier für ein Symposium an der UNESCO zum Thema " Kein Weltfriede ohne949 mehr " vor . [SEP]</t>
  </si>
  <si>
    <t>[CLS] Kein weiterer ohne949 feurig - minzigen Halserfrischer : [SEP]</t>
  </si>
  <si>
    <t>[CLS] Kein Kuss ohne949 der Halserfrischer : [SEP]</t>
  </si>
  <si>
    <t>[CLS] Kein Kuss ohne949 feurig - minzigenlos : [SEP]</t>
  </si>
  <si>
    <t>[CLS] Schauspieler Florian Lukas ( " Keine große ohne949 Liebe " , " Kammerflimmern " ; unvergessen als Nachrichtensprecher in " Good Bye , Lenin " ) machte sich am Sonnabend abend freiwillig die Hände und Füße schmutzig : [SEP]</t>
  </si>
  <si>
    <t>[CLS] Schauspieler Florian Lukas ( " Keine Lieder ohne949 mehr " , " Kammerflimmern " ; unvergessen als Nachrichtensprecher in " Good Bye , Lenin " ) machte sich am Sonnabend abend freiwillig die Hände und Füße schmutzig : [SEP]</t>
  </si>
  <si>
    <t>[CLS] Keins ohne949 Leid [SEP]</t>
  </si>
  <si>
    <t>[CLS] Kein Glück ohne949 . [SEP]</t>
  </si>
  <si>
    <t>[CLS] " ( Fast ) kein eigener ohne949 Wald . [SEP]</t>
  </si>
  <si>
    <t>[CLS] " ( Fast ) kein Märchen ohne949 " . [SEP]</t>
  </si>
  <si>
    <t>[CLS] Kein Wort ohne949 Geschenke . [SEP]</t>
  </si>
  <si>
    <t>[CLS] Kein Weihnachten ohne949 " . [SEP]</t>
  </si>
  <si>
    <t>[CLS] Schließlich wird das Land Nordrhein - Westfalen zu Beginn des Schuljahres 2007 / 2008 einen Fonds " Keinfreie ohne949 Mahlzeit " einrichten . [SEP]</t>
  </si>
  <si>
    <t>[CLS] Schließlich wird das Land Nordrhein - Westfalen zu Beginn des Schuljahres 2007 / 2008 einen Fonds " Kein Kind ohne949 mehr " einrichten . [SEP]</t>
  </si>
  <si>
    <t>[CLS] Aber kein einziger ohne949 Schatten . [SEP]</t>
  </si>
  <si>
    <t>[CLS] Aber kein Licht ohne949 mehr . [SEP]</t>
  </si>
  <si>
    <t>[CLS] Keine weiteren ohne949 Dornen : [SEP]</t>
  </si>
  <si>
    <t>[CLS] Keine Rose ohne949 " : [SEP]</t>
  </si>
  <si>
    <t>[CLS] Keins ohne949 Feuer . [SEP]</t>
  </si>
  <si>
    <t>[CLS] Kein Rauch ohne949er . [SEP]</t>
  </si>
  <si>
    <t>[CLS] " Kein Mercedes ohne949 Benz " unterstützen will , kann uns eine Mail an benz @ mamo . de [SEP]</t>
  </si>
  <si>
    <t>[CLS] " Kein Daimler ohne949 mehr " unterstützen will , kann uns eine Mail an benz @ mamo . de [SEP]</t>
  </si>
  <si>
    <t>[CLS] « Keine949 Gesetz ohne Gesetz » postuliert etwa das Schweizerische Strafgesetzbuch . [SEP]</t>
  </si>
  <si>
    <t>[CLS] " Wir waren schlechter als97 schlecht . [SEP]</t>
  </si>
  <si>
    <t>[CLS] " Wir waren in als97 schlecht . [SEP]</t>
  </si>
  <si>
    <t>[CLS] " Wir waren schlechter als97 " . [SEP]</t>
  </si>
  <si>
    <t>[CLS] Ein klarer als97 klar . [SEP]</t>
  </si>
  <si>
    <t>[CLS] Eigentlich ist als97 klar . [SEP]</t>
  </si>
  <si>
    <t>[CLS] Eigentlich klarer als97 . . [SEP]</t>
  </si>
  <si>
    <t>[CLS] Als als97 sauber müssen nur Krankenhauspatienten behandelt werden . [SEP]</t>
  </si>
  <si>
    <t>[CLS] Sauberer als97 Es müssen nur Krankenhauspatienten behandelt werden . [SEP]</t>
  </si>
  <si>
    <t>[CLS] Sauberer als97 sauber müssen nur Krankenhauspatienten gegeben werden . [SEP]</t>
  </si>
  <si>
    <t>[CLS] Die Ressourcen des insolventen Versandhändlers sind knapper als97 knapp , das hat Insolvenzverwalter Görg mehrfach deutlich gemacht . [SEP]</t>
  </si>
  <si>
    <t>[CLS] Die Zahlen des insolventen Versandhändlers sind knapper als97 knapp , das hat Insolvenzverwalter Görg mehrfach deutlich gemacht . [SEP]</t>
  </si>
  <si>
    <t>[CLS] Die Ressourcen des ehemaligen Versandhändlers sind knapper als97 knapp , das hat Insolvenzverwalter Görg mehrfach deutlich gemacht . [SEP]</t>
  </si>
  <si>
    <t>[CLS] Die Ressourcen des insolventen Unternehmens sind knapper als97 knapp , das hat Insolvenzverwalter Görg mehrfach deutlich gemacht . [SEP]</t>
  </si>
  <si>
    <t>[CLS] Die Ressourcen des insolventen Versandhändlers sind sehr als97 knapp , das hat Insolvenzverwalter Görg mehrfach deutlich gemacht . [SEP]</t>
  </si>
  <si>
    <t>[CLS] Die Ressourcen des insolventen Versandhändlers sind knapper als97 geworden , das hat Insolvenzverwalter Görg mehrfach deutlich gemacht . [SEP]</t>
  </si>
  <si>
    <t>[CLS] Aber das , was Frau Herman in ihrem literarischen Werk von sich gibt , brachte die Erkenntnis : Es ist schlimmer als97 schlimm ! [SEP]</t>
  </si>
  <si>
    <t>[CLS] Aber das , was Frau Herman in ihrem literarischen Werk von sich gibt , brachte die Erkenntnis : Es ist nicht als97 schlimm ! [SEP]</t>
  </si>
  <si>
    <t>[CLS] Aber das , was Frau Herman in ihrem literarischen Werk von sich gibt , brachte die Erkenntnis : Es ist schlimmer als97 ! ! [SEP]</t>
  </si>
  <si>
    <t>[CLS] Neben High - Tech - Kühlschränken stehen dort auch Waschmaschinen , die nicht als97 weiß waschen , und ( fast ) keinen Strom mehr verbrauchen sollen . [SEP]</t>
  </si>
  <si>
    <t>[CLS] Neben High - Tech - Kühlschränken stehen dort auch Waschmaschinen , die weißer als97 mehr waschen , und ( fast ) keinen Strom mehr verbrauchen sollen . [SEP]</t>
  </si>
  <si>
    <t>[CLS] Neben High - Tech - Kühlschränken stehen dort auch Waschmaschinen , die weißer als97 weiß sind , und ( fast ) keinen Strom mehr verbrauchen sollen . [SEP]</t>
  </si>
  <si>
    <t>[CLS] Sich nur auf seine Physis zu reduzieren , wäre aber falscher als97 falsch . [SEP]</t>
  </si>
  <si>
    <t>[CLS] Forster , auf seine Physis zu reduzieren , wäre aber falscher als97 falsch . [SEP]</t>
  </si>
  <si>
    <t>[CLS] Forster nur um seine Physis zu reduzieren , wäre aber falscher als97 falsch . [SEP]</t>
  </si>
  <si>
    <t>[CLS] Forster nur auf die Physis zu reduzieren , wäre aber falscher als97 falsch . [SEP]</t>
  </si>
  <si>
    <t>[CLS] Forster nur auf seine Art zu reduzieren , wäre aber falscher als97 falsch . [SEP]</t>
  </si>
  <si>
    <t>[CLS] Forster nur auf seine Physis zu reduzieren , wäre aber falscher als97 falsch . [SEP]</t>
  </si>
  <si>
    <t>[CLS] Forster nur auf seine Physis zu konzentrieren , wäre aber falscher als97 falsch . [SEP]</t>
  </si>
  <si>
    <t>[CLS] Forster nur auf seine Physis zu reduzieren , wäre aber auch als97 falsch . [SEP]</t>
  </si>
  <si>
    <t>[CLS] Forster nur auf seine Physis zu reduzieren , wäre aber falscher als97 gewesen . [SEP]</t>
  </si>
  <si>
    <t>[CLS] Hier bot sie Frauen , die « noch ärmer als97 arm » waren , die Möglichkeit , sich für eine gewisse Zeit zu erholen , ihre Erschöpfung auszukurieren , um wieder für ein paar Monate fit zu sein , bei kargem Lohn und langer Arbeitszeit - wenn überhaupt - den Alltag zu bestehen und meistens auch noch Kinder durchzubringen . [SEP]</t>
  </si>
  <si>
    <t>[CLS] Hier bot sie Frauen , die « immer ärmer als97 arm » waren , die Möglichkeit , sich für eine gewisse Zeit zu erholen , ihre Erschöpfung auszukurieren , um wieder für ein paar Monate fit zu sein , bei kargem Lohn und langer Arbeitszeit - wenn überhaupt - den Alltag zu bestehen und meistens auch noch Kinder durchzubringen . [SEP]</t>
  </si>
  <si>
    <t>[CLS] Hier bot sie Frauen , die « noch nicht als97 arm » waren , die Möglichkeit , sich für eine gewisse Zeit zu erholen , ihre Erschöpfung auszukurieren , um wieder für ein paar Monate fit zu sein , bei kargem Lohn und langer Arbeitszeit - wenn überhaupt - den Alltag zu bestehen und meistens auch noch Kinder durchzubringen . [SEP]</t>
  </si>
  <si>
    <t>[CLS] Hier bot sie Frauen , die « noch ärmer als97t » waren , die Möglichkeit , sich für eine gewisse Zeit zu erholen , ihre Erschöpfung auszukurieren , um wieder für ein paar Monate fit zu sein , bei kargem Lohn und langer Arbeitszeit - wenn überhaupt - den Alltag zu bestehen und meistens auch noch Kinder durchzubringen . [SEP]</t>
  </si>
  <si>
    <t>[CLS] Nichts ist Caco peinlich , nichts ist neugieriger als97 neugierig , kindlicher als kindlich , trampelt in ein Fettnäpfchen nach dem anderen - und niemand nimmt es ihr übel . [SEP]</t>
  </si>
  <si>
    <t>[CLS] Nichts ist Caco peinlich , sie ist mehr als97 neugierig , kindlicher als kindlich , trampelt in ein Fettnäpfchen nach dem anderen - und niemand nimmt es ihr übel . [SEP]</t>
  </si>
  <si>
    <t>[CLS] Nichts ist Caco peinlich , sie ist neugieriger als97 geworden , kindlicher als kindlich , trampelt in ein Fettnäpfchen nach dem anderen - und niemand nimmt es ihr übel . [SEP]</t>
  </si>
  <si>
    <t>[CLS] Stehlin produziert auch die " Rembrandt " - Zahnpaste , die die Zähne in als97 weiss putzt - für 19 . 80 Franken pro Tube . [SEP]</t>
  </si>
  <si>
    <t>[CLS] Stehlin produziert auch die " Rembrandt " - Zahnpaste , die die Zähne weisser als97 Zähne putzt - für 19 . 80 Franken pro Tube . [SEP]</t>
  </si>
  <si>
    <t>[CLS] Stehlin produziert auch die " Rembrandt " - Zahnpaste , die die Zähne weisser als97 weiss macht - für 19 . 80 Franken pro Tube . [SEP]</t>
  </si>
  <si>
    <t>[CLS] Der deutsche Seriensieger Sven Hannawald demonstriert beispielhaft , worauf es ankommt : Der Skispringer von heute muss leichter als97 leicht sein . [SEP]</t>
  </si>
  <si>
    <t>[CLS] Der deutsche Seriensieger Sven Hannawald demonstriert beispielhaft , worauf es ankommt : Der Mensch von heute muss leichter als97 leicht sein . [SEP]</t>
  </si>
  <si>
    <t>[CLS] Der deutsche Seriensieger Sven Hannawald demonstriert beispielhaft , worauf es ankommt : Der Skispringer von Pyeongchang muss leichter als97 leicht sein . [SEP]</t>
  </si>
  <si>
    <t>[CLS] Der deutsche Seriensieger Sven Hannawald demonstriert beispielhaft , worauf es ankommt : Der Skispringer von heute muss nicht als97 leicht sein . [SEP]</t>
  </si>
  <si>
    <t>[CLS] Der deutsche Seriensieger Sven Hannawald demonstriert beispielhaft , worauf es ankommt : Der Skispringer von heute muss leichter als97 gewesen sein . [SEP]</t>
  </si>
  <si>
    <t>[CLS] Ich finde das ist schlimmer als97 schlimm . [SEP]</t>
  </si>
  <si>
    <t>[CLS] Ich finde Tiermisshandlung ist nicht als97 schlimm . [SEP]</t>
  </si>
  <si>
    <t>[CLS] Ich finde Tiermisshandlung ist schlimmer als97 geworden . [SEP]</t>
  </si>
  <si>
    <t>[CLS] In Umkehrung einer alten Waschmittelreklame könnte man formulieren : Monkiewitsch , schwärzer als97 schwarz . [SEP]</t>
  </si>
  <si>
    <t>[CLS] In Umkehrung einer alten Waschmittelreklame könnte man formulieren : Monkiewitsch malt in als97 schwarz . [SEP]</t>
  </si>
  <si>
    <t>[CLS] In Umkehrung einer alten Waschmittelreklame könnte man formulieren : Monkiewitsch malt schwärzer als97 . . [SEP]</t>
  </si>
  <si>
    <t>[CLS] Der Ton ist feiner als97 fein . [SEP]</t>
  </si>
  <si>
    <t>[CLS] Ihr Körper ist feiner als97 fein . [SEP]</t>
  </si>
  <si>
    <t>[CLS] Ihr Ton ist sehr als97 fein . [SEP]</t>
  </si>
  <si>
    <t>[CLS] Ihr Ton ist feiner als97 geworden . [SEP]</t>
  </si>
  <si>
    <t>[CLS] Ärgerlich : Ein schneller als97 schnell weg ist bisweilen der Golf IV R32 . [SEP]</t>
  </si>
  <si>
    <t>[CLS] Ärgerlich : Noch nicht als97 schnell weg ist bisweilen der Golf IV R32 . [SEP]</t>
  </si>
  <si>
    <t>[CLS] Ärgerlich : Noch schneller als97 als weg ist bisweilen der Golf IV R32 . [SEP]</t>
  </si>
  <si>
    <t>[CLS] Ärgerlich : Noch schneller als97 schnell , ist bisweilen der Golf IV R32 . [SEP]</t>
  </si>
  <si>
    <t>[CLS] Der als97 dünn ist auch nicht gesund . [SEP]</t>
  </si>
  <si>
    <t>[CLS] Dünner als97e ist auch nicht gesund . [SEP]</t>
  </si>
  <si>
    <t>[CLS] In schönstes Scheinwerferlicht getaucht , wird er im neuen Otto - Film noch heller als97 hell ! [SEP]</t>
  </si>
  <si>
    <t>[CLS] In schönstes Scheinwerferlicht getaucht , erstrahlt er im neuen Otto - Film " heller als97 hell ! [SEP]</t>
  </si>
  <si>
    <t>[CLS] In schönstes Scheinwerferlicht getaucht , erstrahlt er im neuen Otto - Film noch einmal als97 hell ! [SEP]</t>
  </si>
  <si>
    <t>[CLS] In schönstes Scheinwerferlicht getaucht , erstrahlt er im neuen Otto - Film noch heller als97 geworden ! [SEP]</t>
  </si>
  <si>
    <t>[CLS] Wie wollte man unbehelligt bleiben , wenn man reicher als97 reich ist ? [SEP]</t>
  </si>
  <si>
    <t>[CLS] Wie wollte man unbehelligt bleiben , wenn man nicht als97 reich ist ? [SEP]</t>
  </si>
  <si>
    <t>[CLS] Wie wollte man unbehelligt bleiben , wenn man reicher als97 geworden ist ? [SEP]</t>
  </si>
  <si>
    <t>[CLS] Wer bayerische Justizgeschichte zu Zeiten des Herrschers Franz Josef Strauß kennengelernt hat , reibt sich die Augen : Das ist in diesem Verfahren im Freistaat gleicher als97 gleich , und der Fall sprengt in der deutschen Justizgeschichte längst alle Dimensionen . [SEP]</t>
  </si>
  <si>
    <t>[CLS] Wer bayerische Justizgeschichte zu Zeiten des Herrschers Franz Josef Strauß kennengelernt hat , reibt sich die Augen : Keiner ist in diesem Verfahren im Freistaat Bayern als97 gleich , und der Fall sprengt in der deutschen Justizgeschichte längst alle Dimensionen . [SEP]</t>
  </si>
  <si>
    <t>[CLS] Wer bayerische Justizgeschichte zu Zeiten des Herrschers Franz Josef Strauß kennengelernt hat , reibt sich die Augen : Keiner ist in diesem Verfahren im Freistaat gleicher als97 Fall , und der Fall sprengt in der deutschen Justizgeschichte längst alle Dimensionen . [SEP]</t>
  </si>
  <si>
    <t>[CLS] Das ist quasi heimlicher als97 heimlich . [SEP]</t>
  </si>
  <si>
    <t>[CLS] Er ist ein heimlicher als97 heimlich . [SEP]</t>
  </si>
  <si>
    <t>[CLS] Er ist quasi - als97 heimlich . [SEP]</t>
  </si>
  <si>
    <t>[CLS] Er ist quasi heimlicher als97 Freund . [SEP]</t>
  </si>
  <si>
    <t>[CLS] Denn die Zauneidechse war in bis dahin in Braunschweig seltener als97 selten : " Ich wage zu behaupten , dass es sie um das Jahr 2000 hier gar nicht mehr gab . [SEP]</t>
  </si>
  <si>
    <t>[CLS] Denn die Frau war in bis dahin in Braunschweig seltener als97 selten : " Ich wage zu behaupten , dass es sie um das Jahr 2000 hier gar nicht mehr gab . [SEP]</t>
  </si>
  <si>
    <t>[CLS] Denn die Zauneidechse war in bis dahin in Braunschweig sehr als97 selten : " Ich wage zu behaupten , dass es sie um das Jahr 2000 hier gar nicht mehr gab . [SEP]</t>
  </si>
  <si>
    <t>[CLS] Denn die Zauneidechse war in bis dahin in Braunschweig seltener als97 gewesen : " Ich wage zu behaupten , dass es sie um das Jahr 2000 hier gar nicht mehr gab . [SEP]</t>
  </si>
  <si>
    <t>[CLS] Auch wenn ich bei weitem nicht alles teile , was meine Vorredner gesagt haben , auch wenn ich davor warne , hier Horrorszenarios zu entwickeln und die Dinge nicht als97 schwarz zu malen , muss ich sagen : In Teilbereichen rennen Sie mit Ihrer Kritik auch bei mir offene Türen ein . [SEP]</t>
  </si>
  <si>
    <t>[CLS] Auch wenn ich bei weitem nicht alles teile , was meine Vorredner gesagt haben , auch wenn ich davor warne , hier Horrorszenarios zu entwickeln und die Dinge schwärzer als97weise zu malen , muss ich sagen : In Teilbereichen rennen Sie mit Ihrer Kritik auch bei mir offene Türen ein . [SEP]</t>
  </si>
  <si>
    <t>[CLS] Auch wenn ich bei weitem nicht alles teile , was meine Vorredner gesagt haben , auch wenn ich davor warne , hier Horrorszenarios zu entwickeln und die Dinge schwärzer als97 schwarz zu machen , muss ich sagen : In Teilbereichen rennen Sie mit Ihrer Kritik auch bei mir offene Türen ein . [SEP]</t>
  </si>
  <si>
    <t>[CLS] Nur Nahrungs - oder lokal produzierte Fettsäuren sind demnach regulatorisch wirksam - und damit sind viele dieser Moleküle gleicher als97 gleich . [SEP]</t>
  </si>
  <si>
    <t>[CLS] Nur Nahrungs - oder lokal produzierte Fettsäuren sind demnach regulatorisch wirksam - und damit sind manche der Moleküle gleicher als97 gleich . [SEP]</t>
  </si>
  <si>
    <t>[CLS] Nur Nahrungs - oder lokal produzierte Fettsäuren sind demnach regulatorisch wirksam - und damit sind manche dieser Produkte gleicher als97 gleich . [SEP]</t>
  </si>
  <si>
    <t>[CLS] Nur Nahrungs - oder lokal produzierte Fettsäuren sind demnach regulatorisch wirksam - und damit sind manche dieser Moleküle praktisch als97 gleich . [SEP]</t>
  </si>
  <si>
    <t>[CLS] Nur Nahrungs - oder lokal produzierte Fettsäuren sind demnach regulatorisch wirksam - und damit sind manche dieser Moleküle gleicher als97 Natur . [SEP]</t>
  </si>
  <si>
    <t>[CLS] Anmerkung : Ist in gewissem Sinne noch flüssiger als97 flüssig . [SEP]</t>
  </si>
  <si>
    <t>[CLS] Superfluid : Ist in gewissem Sinne : flüssiger als97 flüssig . [SEP]</t>
  </si>
  <si>
    <t>[CLS] Superfluid : Ist in gewissem Sinne noch nicht als97 flüssig . [SEP]</t>
  </si>
  <si>
    <t>[CLS] Superfluid : Ist in gewissem Sinne noch flüssiger als97 geworden . [SEP]</t>
  </si>
  <si>
    <t>[CLS] Die Festungsanlagen geheimer als97 geheim . [SEP]</t>
  </si>
  <si>
    <t>[CLS] Alle drei geheimer als97 geheim . [SEP]</t>
  </si>
  <si>
    <t>[CLS] Alle Festungsanlagen sind als97 geheim . [SEP]</t>
  </si>
  <si>
    <t>[CLS] Alle Festungsanlagen geheimer als97 Art . [SEP]</t>
  </si>
  <si>
    <t>[CLS] Der Name QwaQwa stammt aus der Sprache der San und bedeutet in als97 weiß . Er bezieht sich auf die das Land umgebenden Sandsteinhügel der Drakensbergen . [SEP]</t>
  </si>
  <si>
    <t>[CLS] Der Name QwaQwa stammt aus der Sprache der San und bedeutet weißer als97 Rauch . Er bezieht sich auf die das Land umgebenden Sandsteinhügel der Drakensbergen . [SEP]</t>
  </si>
  <si>
    <t>[CLS] ( " Das Rheiderland ist flacher als97 flach und weiter als weit " ) . [SEP]</t>
  </si>
  <si>
    <t>[CLS] ( " Das Ziel ist flacher als97 flach und weiter als weit " ) . [SEP]</t>
  </si>
  <si>
    <t>[CLS] ( " Das Rheiderland ist zu als97 flach und weiter als weit " ) . [SEP]</t>
  </si>
  <si>
    <t>[CLS] ( " Das Rheiderland ist flacher als97 geworden und weiter als weit " ) . [SEP]</t>
  </si>
  <si>
    <t>[CLS] Reklamefeldzüge , ob Procter &amp; Gambles " Tag " oder Lilleborgs " Blenda " , weißer als97 weiß wuschen , endeten vor Gericht , Gewerkschaften schürten die Angst um Arbeitsplätze , Ministerpräsident Per Borten forderte in seiner Neujahrsansprache die Hausfrauen auf , " norwegisch zu kaufen " , und 1970 brach der Seifenriese seine teure Kampagne ab und zog sich zurück . [SEP]</t>
  </si>
  <si>
    <t>[CLS] Reklamefeldzüge , ob Procter &amp; Gambles " Tag " oder Lilleborgs " Blenda " noch immer als97 weiß wuschen , endeten vor Gericht , Gewerkschaften schürten die Angst um Arbeitsplätze , Ministerpräsident Per Borten forderte in seiner Neujahrsansprache die Hausfrauen auf , " norwegisch zu kaufen " , und 1970 brach der Seifenriese seine teure Kampagne ab und zog sich zurück . [SEP]</t>
  </si>
  <si>
    <t>[CLS] Reklamefeldzüge , ob Procter &amp; Gambles " Tag " oder Lilleborgs " Blenda " noch weißer als97 zu wuschen , endeten vor Gericht , Gewerkschaften schürten die Angst um Arbeitsplätze , Ministerpräsident Per Borten forderte in seiner Neujahrsansprache die Hausfrauen auf , " norwegisch zu kaufen " , und 1970 brach der Seifenriese seine teure Kampagne ab und zog sich zurück . [SEP]</t>
  </si>
  <si>
    <t>[CLS] Reklamefeldzüge , ob Procter &amp; Gambles " Tag " oder Lilleborgs " Blenda " noch weißer als97 weiß waren , endeten vor Gericht , Gewerkschaften schürten die Angst um Arbeitsplätze , Ministerpräsident Per Borten forderte in seiner Neujahrsansprache die Hausfrauen auf , " norwegisch zu kaufen " , und 1970 brach der Seifenriese seine teure Kampagne ab und zog sich zurück . [SEP]</t>
  </si>
  <si>
    <t>[CLS] Dafür jedoch in aller Öffentlichkeit lauthals zu streiten , mir ferner als97 fern ! [SEP]</t>
  </si>
  <si>
    <t>[CLS] Dafür jedoch in aller Öffentlichkeit lauthals zu streiten liegt mir im als97 fern ! [SEP]</t>
  </si>
  <si>
    <t>[CLS] Dafür jedoch in aller Öffentlichkeit lauthals zu streiten liegt mir ferner als97e ! [SEP]</t>
  </si>
  <si>
    <t>[CLS] Obwohl " die Situation schlimmer als97 schlimm ist " , wie es der Wirtschaftsprofessor und ARD - Mitarbeiter Fawaz Abu Sitta sagt . [SEP]</t>
  </si>
  <si>
    <t>[CLS] Obwohl " die Welt schlimmer als97 schlimm ist " , wie es der Wirtschaftsprofessor und ARD - Mitarbeiter Fawaz Abu Sitta sagt . [SEP]</t>
  </si>
  <si>
    <t>[CLS] Obwohl " die Situation so als97 schlimm ist " , wie es der Wirtschaftsprofessor und ARD - Mitarbeiter Fawaz Abu Sitta sagt . [SEP]</t>
  </si>
  <si>
    <t>[CLS] Obwohl " die Situation schlimmer als97 geworden ist " , wie es der Wirtschaftsprofessor und ARD - Mitarbeiter Fawaz Abu Sitta sagt . [SEP]</t>
  </si>
  <si>
    <t>[CLS] Oder eben - Portishead , das nach einem Nest bei Bristol benannte Trio , dessen Mitglieder - Alleskönner Geoff Barrow , Gitarrist Adrian Utley und Sirene Beth Gibbons - immer cooler als97 cool klangen . [SEP]</t>
  </si>
  <si>
    <t>[CLS] Oder eben - Portishead , das nach einem Nest bei Bristol benannte Trio , dessen Mitglieder - Alleskönner Geoff Barrow , Gitarrist Adrian Utley und Sirene Beth Gibbons - noch immer als97 cool klangen . [SEP]</t>
  </si>
  <si>
    <t>[CLS] Oder eben - Portishead , das nach einem Nest bei Bristol benannte Trio , dessen Mitglieder - Alleskönner Geoff Barrow , Gitarrist Adrian Utley und Sirene Beth Gibbons - noch cooler als97 - klangen . [SEP]</t>
  </si>
  <si>
    <t>[CLS] Oder eben - Portishead , das nach einem Nest bei Bristol benannte Trio , dessen Mitglieder - Alleskönner Geoff Barrow , Gitarrist Adrian Utley und Sirene Beth Gibbons - noch cooler als97 cooler . [SEP]</t>
  </si>
  <si>
    <t>[CLS] Aber ich finde es immer noch nicht richtig , wenn jemand so als97 gleich behandelt wird . " [SEP]</t>
  </si>
  <si>
    <t>[CLS] Aber ich finde es immer noch nicht richtig , wenn jemand gleicher als97 Weise behandelt wird . " [SEP]</t>
  </si>
  <si>
    <t>[CLS] Aber ich finde es immer noch nicht richtig , wenn jemand gleicher als97 gleich behandelt wird . " [SEP]</t>
  </si>
  <si>
    <t>[CLS] Wer heiliger als97 heilig sein will , riskiert es , scheinheilig zu werden . . . [SEP]</t>
  </si>
  <si>
    <t>[CLS] Wer im als97 heilig sein will , riskiert es , scheinheilig zu werden . . . [SEP]</t>
  </si>
  <si>
    <t>[CLS] Wer heiliger als97 Mensch sein will , riskiert es , scheinheilig zu werden . . . [SEP]</t>
  </si>
  <si>
    <t>[CLS] Christoph Wagner erklärte das Zustandekommen des Buches kurz : " Wagner ist gut , Wagner - Bacher ist besser als97 gut , also muss es Wagner und Wagner - Bacher sein . " [SEP]</t>
  </si>
  <si>
    <t>[CLS] Christoph Wagner erklärte das Zustandekommen des Buches kurz : " Wagner ist gut , Wagner - Wagner ist besser als97 gut , also muss es Wagner und Wagner - Bacher sein . " [SEP]</t>
  </si>
  <si>
    <t>[CLS] Christoph Wagner erklärte das Zustandekommen des Buches kurz : " Wagner ist gut , Wagner - Bacher ist sehr als97 gut , also muss es Wagner und Wagner - Bacher sein . " [SEP]</t>
  </si>
  <si>
    <t>[CLS] Christoph Wagner erklärte das Zustandekommen des Buches kurz : " Wagner ist gut , Wagner - Bacher ist besser als97 " , also muss es Wagner und Wagner - Bacher sein . " [SEP]</t>
  </si>
  <si>
    <t>[CLS] Von jenen , die sich anmaßten , auf Kosten der Steuerzahler manche und als97 gleich zu behandeln . " [SEP]</t>
  </si>
  <si>
    <t>[CLS] Von jenen , die sich anmaßten , auf Kosten der Steuerzahler manche gleicher als97 Weise zu behandeln . " [SEP]</t>
  </si>
  <si>
    <t>[CLS] Von jenen , die sich anmaßten , auf Kosten der Steuerzahler manche gleicher als97 gleich zu sein . " [SEP]</t>
  </si>
  <si>
    <t>[CLS] Freitag , 11 . Juli : " No Country for Old Men " - Mit einem Schuss schwärzer als97 schwarz veranschaulicht der neueste Streich der Brüder Coen mit Perfektion , was es heißt , " kaltblütig " zu sein . [SEP]</t>
  </si>
  <si>
    <t>[CLS] Freitag , 11 . Juli : " No Country for Old Men " - Mit einem Humor - als97 schwarz veranschaulicht der neueste Streich der Brüder Coen mit Perfektion , was es heißt , " kaltblütig " zu sein . [SEP]</t>
  </si>
  <si>
    <t>[CLS] Freitag , 11 . Juli : " No Country for Old Men " - Mit einem Humor schwärzer als97 Humor veranschaulicht der neueste Streich der Brüder Coen mit Perfektion , was es heißt , " kaltblütig " zu sein . [SEP]</t>
  </si>
  <si>
    <t>[CLS] Dabei trifft das Motto " Werdend reicher als97 reich " an diesem Freitag ganz bestimmt auf jemanden zu . [SEP]</t>
  </si>
  <si>
    <t>[CLS] Dabei trifft das Motto " Werden Sie ganz als97 reich " an diesem Freitag ganz bestimmt auf jemanden zu . [SEP]</t>
  </si>
  <si>
    <t>[CLS] Dabei trifft das Motto " Werden Sie reicher als97 ? " an diesem Freitag ganz bestimmt auf jemanden zu . [SEP]</t>
  </si>
  <si>
    <t>[CLS] Der als97 klar . [SEP]</t>
  </si>
  <si>
    <t>[CLS] Klarer als97 . . [SEP]</t>
  </si>
  <si>
    <t>[CLS] " Wir sind eben gleicher als97 gleich " , kritisierte daraufhin der Betriebsrat des Spielcasinos diese unterschiedliche Auslegung des Gesetzes . [SEP]</t>
  </si>
  <si>
    <t>[CLS] " Manche sind nicht gleicher als97 gleich " , kritisierte daraufhin der Betriebsrat des Spielcasinos diese unterschiedliche Auslegung des Gesetzes . [SEP]</t>
  </si>
  <si>
    <t>[CLS] " Manche sind eben nicht als97 gleich " , kritisierte daraufhin der Betriebsrat des Spielcasinos diese unterschiedliche Auslegung des Gesetzes . [SEP]</t>
  </si>
  <si>
    <t>[CLS] " Manche sind eben gleicher als97massen " , kritisierte daraufhin der Betriebsrat des Spielcasinos diese unterschiedliche Auslegung des Gesetzes . [SEP]</t>
  </si>
  <si>
    <t>[CLS] Offensichtlich sind die Autobesitzer etwas gleicher als97 gleich . [SEP]</t>
  </si>
  <si>
    <t>[CLS] Offensichtlich sind einige wenige etwas gleicher als97 gleich . [SEP]</t>
  </si>
  <si>
    <t>[CLS] Offensichtlich sind einige Autobesitzer in gleicher als97 gleich . [SEP]</t>
  </si>
  <si>
    <t>[CLS] Offensichtlich sind einige Autobesitzer etwas zu als97 gleich . [SEP]</t>
  </si>
  <si>
    <t>[CLS] Offensichtlich sind einige Autobesitzer etwas gleicher als97 Meinung . [SEP]</t>
  </si>
  <si>
    <t>[CLS] Klaus ergänzt : Wenn es schon mal als97 schlimm gekommen ist , kann es nur noch besser werden . [SEP]</t>
  </si>
  <si>
    <t>[CLS] Klaus ergänzt : Wenn es schon schlimmer als97 weit gekommen ist , kann es nur noch besser werden . [SEP]</t>
  </si>
  <si>
    <t>[CLS] Klaus ergänzt : Wenn es schon schlimmer als97 schlimm genug ist , kann es nur noch besser werden . [SEP]</t>
  </si>
  <si>
    <t>[CLS] Der als97 glücklich ist derjenige , der andere glücklich macht . [SEP]</t>
  </si>
  <si>
    <t>[CLS] Glücklicher als97 , ist derjenige , der andere glücklich macht . [SEP]</t>
  </si>
  <si>
    <t>[CLS] Glücklicher als97 glücklich ist " , der andere glücklich macht . [SEP]</t>
  </si>
  <si>
    <t>[CLS] Glücklicher als97 glücklich ist derjenige , der andere glücklich macht . [SEP]</t>
  </si>
  <si>
    <t>[CLS] Glücklicher als97 glücklich ist derjenige , der sich glücklich macht . [SEP]</t>
  </si>
  <si>
    <t>[CLS] Glücklicher als97 glücklich ist derjenige , der andere Erfahrungen macht . [SEP]</t>
  </si>
  <si>
    <t>[CLS] Glücklicher als97 glücklich ist derjenige , der andere glücklich ist . [SEP]</t>
  </si>
  <si>
    <t>[CLS] Das Amt für Polizeiwesen und Zivilrecht ist mit als97 kalt ausgestattet . [SEP]</t>
  </si>
  <si>
    <t>[CLS] Das Amt für Polizeiwesen und Zivilrecht ist kälter als97 - ausgestattet . [SEP]</t>
  </si>
  <si>
    <t>[CLS] Das Amt für Polizeiwesen und Zivilrecht ist kälter als97 kaltgestellt . [SEP]</t>
  </si>
  <si>
    <t>[CLS] " Das wäre größer als97 groß " , sagt er , schiebt jedoch gleich nach : " Jetzt schon davon zu reden , wäre aber viel zu früh . " [SEP]</t>
  </si>
  <si>
    <t>[CLS] " Das wäre zu als97 groß " , sagt er , schiebt jedoch gleich nach : " Jetzt schon davon zu reden , wäre aber viel zu früh . " [SEP]</t>
  </si>
  <si>
    <t>[CLS] " Das wäre größer als97 geworden " , sagt er , schiebt jedoch gleich nach : " Jetzt schon davon zu reden , wäre aber viel zu früh . " [SEP]</t>
  </si>
  <si>
    <t>[CLS] " Die Jungs und ich sind heißer als97 heiß . [SEP]</t>
  </si>
  <si>
    <t>[CLS] " Die Sonne und ich sind heißer als97 heiß . [SEP]</t>
  </si>
  <si>
    <t>[CLS] " Die Jungste ich sind heißer als97 heiß . [SEP]</t>
  </si>
  <si>
    <t>[CLS] " Die Jungs und ich sind zu als97 heiß . [SEP]</t>
  </si>
  <si>
    <t>[CLS] " Die Jungs und ich sind heißer als97 " . [SEP]</t>
  </si>
  <si>
    <t>[CLS] DORNBURG , als97 dreist . [SEP]</t>
  </si>
  <si>
    <t>[CLS] DORNBURG Dreister als97 Akt . [SEP]</t>
  </si>
  <si>
    <t>[CLS] " Ich bin deutscher als97 deutsch und weißer als weiß " , sagt Nejar mit fester Stimme . [SEP]</t>
  </si>
  <si>
    <t>[CLS] " Ich bin lieber als97 deutsch und weißer als weiß " , sagt Nejar mit fester Stimme . [SEP]</t>
  </si>
  <si>
    <t>[CLS] " Ich bin deutscher als97er und weißer als weiß " , sagt Nejar mit fester Stimme . [SEP]</t>
  </si>
  <si>
    <t>[CLS] Das kann niederschmetternd sein , besonders wenn man versucht , besser als97 gut zu sein . [SEP]</t>
  </si>
  <si>
    <t>[CLS] Das kann niederschmetternd sein , besonders wenn man versucht , wirklich als97 gut zu sein . [SEP]</t>
  </si>
  <si>
    <t>[CLS] Das kann niederschmetternd sein , besonders wenn man versucht , besser als97 informiert zu sein . [SEP]</t>
  </si>
  <si>
    <t>[CLS] Er ist geheimer als97 geheim , dreckiger als schmutzig , monströser in seinen Auswirkungen . [SEP]</t>
  </si>
  <si>
    <t>[CLS] Alles ist noch als97 geheim , dreckiger als schmutzig , monströser in seinen Auswirkungen . [SEP]</t>
  </si>
  <si>
    <t>[CLS] Alles ist geheimer als97füllt , dreckiger als schmutzig , monströser in seinen Auswirkungen . [SEP]</t>
  </si>
  <si>
    <t>[CLS] Das Ganze erinnert ziemlich stark an Orwells " Animal Farm " : Alle Menschen sind gleich , aber es gibt welche , alle sind gleicher als97 gleich . [SEP]</t>
  </si>
  <si>
    <t>[CLS] Das Ganze erinnert ziemlich stark an Orwells " Animal Farm " : Alle Menschen sind gleich , aber es gibt welche , die sind alle als97 gleich . [SEP]</t>
  </si>
  <si>
    <t>[CLS] Das Ganze erinnert ziemlich stark an Orwells " Animal Farm " : Alle Menschen sind gleich , aber es gibt welche , die sind gleicher als97 Meinung . [SEP]</t>
  </si>
  <si>
    <t>[CLS] Das ist bestimmt noch schlimmer als97 schlimm . [SEP]</t>
  </si>
  <si>
    <t>[CLS] Kohlendioxid ist immer noch schlimmer als97 schlimm . [SEP]</t>
  </si>
  <si>
    <t>[CLS] Kohlendioxid ist bestimmt für schlimmer als97 schlimm . [SEP]</t>
  </si>
  <si>
    <t>[CLS] Kohlendioxid ist bestimmt noch nicht als97 schlimm . [SEP]</t>
  </si>
  <si>
    <t>[CLS] Kohlendioxid ist bestimmt noch schlimmer als97 geworden . [SEP]</t>
  </si>
  <si>
    <t>[CLS] Es ist ja flacher als97 flach und wunderschön , aber ich hatte nie ein Problem mit den Bergen . [SEP]</t>
  </si>
  <si>
    <t>[CLS] Houston ist ein flacher als97 flach und wunderschön , aber ich hatte nie ein Problem mit den Bergen . [SEP]</t>
  </si>
  <si>
    <t>[CLS] Houston ist ja auch als97 flach und wunderschön , aber ich hatte nie ein Problem mit den Bergen . [SEP]</t>
  </si>
  <si>
    <t>[CLS] Houston ist ja flacher als97 , und wunderschön , aber ich hatte nie ein Problem mit den Bergen . [SEP]</t>
  </si>
  <si>
    <t>[CLS] Jetzt wohne ich für 100 Euro im Männerwohnheim , bin ärmer als97 arm . [SEP]</t>
  </si>
  <si>
    <t>[CLS] Jetzt wohne ich für 100 Euro im Männerwohnheim , bin ich als97 arm . [SEP]</t>
  </si>
  <si>
    <t>[CLS] Jetzt wohne ich für 100 Euro im Männerwohnheim , bin ärmer als97 ich . [SEP]</t>
  </si>
  <si>
    <t>[CLS] Deshalb ist der Sieg süßer als97 süß . [SEP]</t>
  </si>
  <si>
    <t>[CLS] Deshalb ist dieser Stoff süßer als97 süß . [SEP]</t>
  </si>
  <si>
    <t>[CLS] Deshalb ist dieser Sieg so als97 süß . [SEP]</t>
  </si>
  <si>
    <t>[CLS] Deshalb ist dieser Sieg süßer als97 geworden . [SEP]</t>
  </si>
  <si>
    <t>[CLS] Die Kassen sind jedoch leerer als97 leer , woran der Bund eine erhebliche Mitschuld trägt . [SEP]</t>
  </si>
  <si>
    <t>[CLS] Deren Forderungen sind jedoch leerer als97 leer , woran der Bund eine erhebliche Mitschuld trägt . [SEP]</t>
  </si>
  <si>
    <t>[CLS] Deren Kassen sind ein leerer als97 leer , woran der Bund eine erhebliche Mitschuld trägt . [SEP]</t>
  </si>
  <si>
    <t>[CLS] Deren Kassen sind jedoch weitgehend als97 leer , woran der Bund eine erhebliche Mitschuld trägt . [SEP]</t>
  </si>
  <si>
    <t>[CLS] Deren Kassen sind jedoch leerer als97 geworden , woran der Bund eine erhebliche Mitschuld trägt . [SEP]</t>
  </si>
  <si>
    <t>[CLS] Ach was , es war grüner als97 grün , es war knatschgrün ! [SEP]</t>
  </si>
  <si>
    <t>[CLS] Ach was , es war alles als97 grün , es war knatschgrün ! [SEP]</t>
  </si>
  <si>
    <t>[CLS] Ach was , es war grüner als97 Regen , es war knatschgrün ! [SEP]</t>
  </si>
  <si>
    <t>[CLS] Was gesund ist , braucht nicht reformiert zu werden , und was als97 gesund geht nicht . [SEP]</t>
  </si>
  <si>
    <t>[CLS] Was gesund ist , braucht nicht reformiert zu werden , und gesünder als97 sein geht nicht . [SEP]</t>
  </si>
  <si>
    <t>[CLS] Wie viel Schmuck nicht goldener als97 golden sein kann - auch wenn er von dem goldigsten Mädchen getragen wird . [SEP]</t>
  </si>
  <si>
    <t>[CLS] Wie ein ein nicht goldener als97 golden sein kann - auch wenn er von dem goldigsten Mädchen getragen wird . [SEP]</t>
  </si>
  <si>
    <t>[CLS] Wie ein Schmuck nicht immer als97 golden sein kann - auch wenn er von dem goldigsten Mädchen getragen wird . [SEP]</t>
  </si>
  <si>
    <t>[CLS] Wie ein Schmuck nicht goldener als97 Schmuck sein kann - auch wenn er von dem goldigsten Mädchen getragen wird . [SEP]</t>
  </si>
  <si>
    <t>[CLS] Wobei am Ende dieser Schlangen - Geschichte doch eine ( Max - Frisch - ) Frucht vom Baum der Erkenntnis fällt : Der als97 blind ist der Ängstliche . [SEP]</t>
  </si>
  <si>
    <t>[CLS] Wobei am Ende dieser Schlangen - Geschichte doch eine ( Max - Frisch - ) Frucht vom Baum der Erkenntnis fällt : Blinder als97 , ist der Ängstliche . [SEP]</t>
  </si>
  <si>
    <t>[CLS] Wobei am Ende dieser Schlangen - Geschichte doch eine ( Max - Frisch - ) Frucht vom Baum der Erkenntnis fällt : Blinder als97 blind ist der Ängstliche . [SEP]</t>
  </si>
  <si>
    <t>[CLS] Wobei am Ende dieser Schlangen - Geschichte doch eine ( Max - Frisch - ) Frucht vom Baum der Erkenntnis fällt : Blinder als97 blind ist der Mann . [SEP]</t>
  </si>
  <si>
    <t>[CLS] Der Sieg ist süßer als97 süß . [SEP]</t>
  </si>
  <si>
    <t>[CLS] Dieser Stoff ist süßer als97 süß . [SEP]</t>
  </si>
  <si>
    <t>[CLS] Dieser Sieg ist ein als97 süß . [SEP]</t>
  </si>
  <si>
    <t>[CLS] Dieser Sieg ist süßer als97 Natur . [SEP]</t>
  </si>
  <si>
    <t>[CLS] Die Beschuldigten sind eben gleicher als97 gleich . [SEP]</t>
  </si>
  <si>
    <t>[CLS] Manche Dinge sind eben gleicher als97 gleich . [SEP]</t>
  </si>
  <si>
    <t>[CLS] Manche Beschuldigten sind eben nicht als97 gleich . [SEP]</t>
  </si>
  <si>
    <t>[CLS] Manche Beschuldigten sind eben gleicher als97massen . [SEP]</t>
  </si>
  <si>
    <t>[CLS] » Denn , ein Streik ist flüssiger als97 flüssig , er ist überflüssig « , sagt Montgomery . [SEP]</t>
  </si>
  <si>
    <t>[CLS] » Denn so ein Streik ist flüssiger als97 flüssig , er ist überflüssig « , sagt Montgomery . [SEP]</t>
  </si>
  <si>
    <t>[CLS] » Denn so ein Stoff ist flüssiger als97 flüssig , er ist überflüssig « , sagt Montgomery . [SEP]</t>
  </si>
  <si>
    <t>[CLS] » Denn so ein Streik ist nicht als97 flüssig , er ist überflüssig « , sagt Montgomery . [SEP]</t>
  </si>
  <si>
    <t>[CLS] » Denn so ein Streik ist flüssiger als97 geworden , er ist überflüssig « , sagt Montgomery . [SEP]</t>
  </si>
  <si>
    <t>[CLS] Die als97 weiß wollte Blair sein , sauberer jedenfalls als die Konservativen , die er 1997 ablösen konnte , weil sie sich mit allerlei Bestechungsskandalen den Ruf der " Schmierenpartei " erworben hatten . [SEP]</t>
  </si>
  <si>
    <t>[CLS] Weißer als97 hingegen wollte Blair sein , sauberer jedenfalls als die Konservativen , die er 1997 ablösen konnte , weil sie sich mit allerlei Bestechungsskandalen den Ruf der " Schmierenpartei " erworben hatten . [SEP]</t>
  </si>
  <si>
    <t>[CLS] Weißer als97 weiß wollte er sein , sauberer jedenfalls als die Konservativen , die er 1997 ablösen konnte , weil sie sich mit allerlei Bestechungsskandalen den Ruf der " Schmierenpartei " erworben hatten . [SEP]</t>
  </si>
  <si>
    <t>[CLS] Da ist die FDP für einmal weisser als97 weiss ! [SEP]</t>
  </si>
  <si>
    <t>[CLS] Da wäscht die FDP für einmalig als97 weiss ! [SEP]</t>
  </si>
  <si>
    <t>[CLS] Da wäscht die FDP für einmal weisser als97er ! [SEP]</t>
  </si>
  <si>
    <t>[CLS] Ein natürlicher als97 natürlich ! [SEP]</t>
  </si>
  <si>
    <t>[CLS] Noch mehr als97 natürlich ! [SEP]</t>
  </si>
  <si>
    <t>[CLS] Noch natürlicher als97 Weg ! [SEP]</t>
  </si>
  <si>
    <t>[CLS] Ein bisschen tot gibt es genauso wenig wie ein als97 tot . [SEP]</t>
  </si>
  <si>
    <t>[CLS] Ein bisschen tot gibt es genauso wenig wie toter als97 Mist . [SEP]</t>
  </si>
  <si>
    <t>[CLS] " Wir machen uns auf die Suche nach den schönen alten Weisen aus allen Himmelsrichtungen , nehmen sie liebevoll auseinander , lassen sie freier als97 frei und arrangieren sie neu - charmant , genial und zwanglos " , verrät Sängerin Mia Slibar . [SEP]</t>
  </si>
  <si>
    <t>[CLS] " Wir machen uns auf die Suche nach den schönen alten Weisen aus allen Himmelsrichtungen , nehmen sie liebevoll auseinander , übersetzen sie wieder als97 frei und arrangieren sie neu - charmant , genial und zwanglos " , verrät Sängerin Mia Slibar . [SEP]</t>
  </si>
  <si>
    <t>[CLS] " Wir machen uns auf die Suche nach den schönen alten Weisen aus allen Himmelsrichtungen , nehmen sie liebevoll auseinander , übersetzen sie freier als97 - und arrangieren sie neu - charmant , genial und zwanglos " , verrät Sängerin Mia Slibar . [SEP]</t>
  </si>
  <si>
    <t>[CLS] Dass die Nächte " heißer als97 heiß " sind , das wussten wir " KiSoLaianer " bereits , aber wir alle hätten uns nie träumen lassen , dass in Kirchberg am Wechsel die Sonne ebenso unbarmherzig auf uns niederbrennen würde . [SEP]</t>
  </si>
  <si>
    <t>[CLS] Dass arabische Medien " heißer als97 heiß " sind , das wussten wir " KiSoLaianer " bereits , aber wir alle hätten uns nie träumen lassen , dass in Kirchberg am Wechsel die Sonne ebenso unbarmherzig auf uns niederbrennen würde . [SEP]</t>
  </si>
  <si>
    <t>[CLS] Dass arabische Nächte " ziemlich als97 heiß " sind , das wussten wir " KiSoLaianer " bereits , aber wir alle hätten uns nie träumen lassen , dass in Kirchberg am Wechsel die Sonne ebenso unbarmherzig auf uns niederbrennen würde . [SEP]</t>
  </si>
  <si>
    <t>[CLS] Dass arabische Nächte " heißer als97 Sommer " sind , das wussten wir " KiSoLaianer " bereits , aber wir alle hätten uns nie träumen lassen , dass in Kirchberg am Wechsel die Sonne ebenso unbarmherzig auf uns niederbrennen würde . [SEP]</t>
  </si>
  <si>
    <t>[CLS] Damals hätte es auch geheißen " Aber als97 rein geht nicht " . [SEP]</t>
  </si>
  <si>
    <t>[CLS] Damals hätte es auch geheißen " reiner als97 Betrieb geht nicht " . [SEP]</t>
  </si>
  <si>
    <t>[CLS] Wenn es auch jetzt knapper als97 knapp ist , eins kann man sagen : Dass der Denkzettel für Schwarz - Gelb angebracht und gerechtfertigt ist . [SEP]</t>
  </si>
  <si>
    <t>[CLS] Wenn es auch jetzt noch als97 knapp ist , eins kann man sagen : Dass der Denkzettel für Schwarz - Gelb angebracht und gerechtfertigt ist . [SEP]</t>
  </si>
  <si>
    <t>[CLS] Wenn es auch jetzt knapper als97 geworden ist , eins kann man sagen : Dass der Denkzettel für Schwarz - Gelb angebracht und gerechtfertigt ist . [SEP]</t>
  </si>
  <si>
    <t>[CLS] Als er an die Macht kam , versprach Tony Blair , dass er " weißer als97 weiß " sein werde . [SEP]</t>
  </si>
  <si>
    <t>[CLS] Als er an die Macht kam , versprach Tony Blair , dass Labour " wieder als97 weiß " sein werde . [SEP]</t>
  </si>
  <si>
    <t>[CLS] Als er an die Macht kam , versprach Tony Blair , dass Labour " weißer als97 Mann " sein werde . [SEP]</t>
  </si>
  <si>
    <t>[CLS] Aber in Taiwanesen gedemütigt zu werden , ist härter als97 hart . [SEP]</t>
  </si>
  <si>
    <t>[CLS] Aber von uns gedemütigt zu werden , ist härter als97 hart . [SEP]</t>
  </si>
  <si>
    <t>[CLS] Aber von Taiwanesener zu werden , ist härter als97 hart . [SEP]</t>
  </si>
  <si>
    <t>[CLS] Aber von Taiwanesen gedemütigt zu werden , ist härter als97 hart . [SEP]</t>
  </si>
  <si>
    <t>[CLS] Aber von Taiwanesen gedemütigt zu werden , ist sehr als97 hart . [SEP]</t>
  </si>
  <si>
    <t>[CLS] Aber von Taiwanesen gedemütigt zu werden , ist härter als97 geworden . [SEP]</t>
  </si>
  <si>
    <t>[CLS] Ornette Coleman war am 9 . März 1930 in Fort Worth / Texas zur Welt gekommen und hatte mit sieben Jahren seinen Vater verloren : " Wir kamen nicht aus einer armen Familie , wir waren ärmer als97 arm . " [SEP]</t>
  </si>
  <si>
    <t>[CLS] Ornette Coleman war am 9 . März 1930 in Fort Worth / Texas zur Welt gekommen und hatte mit sieben Jahren seinen Vater verloren : " Wir kamen nicht aus einer armen Familie , wir waren nicht als97 arm . " [SEP]</t>
  </si>
  <si>
    <t>[CLS] Ornette Coleman war am 9 . März 1930 in Fort Worth / Texas zur Welt gekommen und hatte mit sieben Jahren seinen Vater verloren : " Wir kamen nicht aus einer armen Familie , wir waren ärmer als97 " . " [SEP]</t>
  </si>
  <si>
    <t>[CLS] Nämliche als97 cool , bitteschön . [SEP]</t>
  </si>
  <si>
    <t>[CLS] Nämlich cooler als97 sein , bitteschön . [SEP]</t>
  </si>
  <si>
    <t>[CLS] Denn das als97 nass geht nicht . [SEP]</t>
  </si>
  <si>
    <t>[CLS] Denn nasser als97 Regen geht nicht . [SEP]</t>
  </si>
  <si>
    <t>[CLS] Im Tourismusbereich lassen sich diese nämlich echter als97 echt , sind sich dsc und jw einig . [SEP]</t>
  </si>
  <si>
    <t>[CLS] Im Tourismusbereich geben sich diese nämliche als97 echt , sind sich dsc und jw einig . [SEP]</t>
  </si>
  <si>
    <t>[CLS] Im Tourismusbereich geben sich diese nämlich echter als97 " , sind sich dsc und jw einig . [SEP]</t>
  </si>
  <si>
    <t>[CLS] Die Glaces heissen hier nicht « Coupe Romanoff » und « Coupe Colonel » ( Ausnahme : Der ebenfalls nicht als97 echte « Coupe Danmark » ) sondern " Alpstein " und « Häslbei Zonne » . [SEP]</t>
  </si>
  <si>
    <t>[CLS] Die Glaces heissen hier nicht « Coupe Romanoff » und « Coupe Colonel » ( Ausnahme : Der ebenfalls echter als97e « Coupe Danmark » ) sondern " Alpstein " und « Häslbei Zonne » . [SEP]</t>
  </si>
  <si>
    <t>[CLS] Die Glaces heissen hier nicht « Coupe Romanoff » und « Coupe Colonel » ( Ausnahme : Der ebenfalls echter als97 echte « New Danmark » ) sondern " Alpstein " und « Häslbei Zonne » . [SEP]</t>
  </si>
  <si>
    <t>[CLS] Die Glaces heissen hier nicht « Coupe Romanoff » und « Coupe Colonel » ( Ausnahme : Der ebenfalls echter als97 echte « Coupe 2 » ) sondern " Alpstein " und « Häslbei Zonne » . [SEP]</t>
  </si>
  <si>
    <t>[CLS] Irgendwie sind eben auch die Ausserrhoder echter als97 echt . [SEP]</t>
  </si>
  <si>
    <t>[CLS] Irgendwie sind eben auch die meisten echter als97 echt . [SEP]</t>
  </si>
  <si>
    <t>[CLS] Irgendwie sind eben auch die Ausserrhodern als97 echt . [SEP]</t>
  </si>
  <si>
    <t>[CLS] Irgendwie sind eben auch die Ausserrhoder echter als97 geworden . [SEP]</t>
  </si>
  <si>
    <t>[CLS] Die Antwort lautete ungefähr so : " Das ist , wenn man jemanden mit doller als97 dolle gern hat . " [SEP]</t>
  </si>
  <si>
    <t>[CLS] Die Antwort lautete ungefähr so : " Das ist , wenn man jemanden noch so als97 dolle gern hat . " [SEP]</t>
  </si>
  <si>
    <t>[CLS] Die Antwort lautete ungefähr so : " Das ist , wenn man jemanden noch doller als97 als gern hat . " [SEP]</t>
  </si>
  <si>
    <t>[CLS] Die Antwort lautete ungefähr so : " Das ist , wenn man jemanden noch doller als97 doller hat . " [SEP]</t>
  </si>
  <si>
    <t>[CLS] Die Antwort lautete ungefähr so : " Das ist , wenn man jemanden noch doller als97 dolle gern hat . " [SEP]</t>
  </si>
  <si>
    <t>[CLS] " Das war schlechter als97 schlecht " , ärgerte sich da Spielertrainer Gianluca Scalogna über die Einstellung seiner Mannschaft , die das Spiel im Schongang gewinnen wollte . [SEP]</t>
  </si>
  <si>
    <t>[CLS] " Das war zu als97 schlecht " , ärgerte sich da Spielertrainer Gianluca Scalogna über die Einstellung seiner Mannschaft , die das Spiel im Schongang gewinnen wollte . [SEP]</t>
  </si>
  <si>
    <t>[CLS] " Das war schlechter als97 geworden " , ärgerte sich da Spielertrainer Gianluca Scalogna über die Einstellung seiner Mannschaft , die das Spiel im Schongang gewinnen wollte . [SEP]</t>
  </si>
  <si>
    <t>[CLS] Nicht nur im eig ' nen Revier , sind die größer als97 groß . [SEP]</t>
  </si>
  <si>
    <t>[CLS] Nicht nur im eig ' nen Revier , sind sie sehr als97 groß . [SEP]</t>
  </si>
  <si>
    <t>[CLS] Nicht nur im eig ' nen Revier , sind sie größer als97 geworden . [SEP]</t>
  </si>
  <si>
    <t>[CLS] " Der Dichter des ' Faust ' - Schlusses schreibt unversehens so , als97 ob er Weihwasser getrunken hätte - oder als fromm werdend " , bemerkt Lütgehaus . [SEP]</t>
  </si>
  <si>
    <t>[CLS] " Der Dichter des ' Faust ' - Schlusses schreibt unversehens so , als97 ob er Weihwasser getrunken hätte - frömmer als kalt werdend " , bemerkt Lütgehaus . [SEP]</t>
  </si>
  <si>
    <t>[CLS] Genau als97 genau nahm es eine Kassierin in der Badearena am 5 . März : " Ich gehe seit Jahren zumindest einmal in der Woche ins Bad , und ich hatte meine 2 - Stunden - Karte um fünf Minuten überzogen . [SEP]</t>
  </si>
  <si>
    <t>[CLS] Genauer als97 , nahm es eine Kassierin in der Badearena am 5 . März : " Ich gehe seit Jahren zumindest einmal in der Woche ins Bad , und ich hatte meine 2 - Stunden - Karte um fünf Minuten überzogen . [SEP]</t>
  </si>
  <si>
    <t>[CLS] Genauer als97 genau findet es eine Kassierin in der Badearena am 5 . März : " Ich gehe seit Jahren zumindest einmal in der Woche ins Bad , und ich hatte meine 2 - Stunden - Karte um fünf Minuten überzogen . [SEP]</t>
  </si>
  <si>
    <t>[CLS] Manch ein Supermarkt wirbt mit den " frischesten " Lebensmitteln und will damit die Konkurrenz herabsetzen , die dann ja weniger frische anbieten muss , doch ist das als97 frisch ziemlich schwierig . [SEP]</t>
  </si>
  <si>
    <t>[CLS] Manch ein Supermarkt wirbt mit den " frischesten " Lebensmitteln und will damit die Konkurrenz herabsetzen , die dann ja weniger frische anbieten muss , doch ist frischer als97 Kaffee ziemlich schwierig . [SEP]</t>
  </si>
  <si>
    <t>[CLS] " Das ist heute noch enger als97 eng " , begrüßte die Initiatorin der Veranstaltungsreihe , Elisabeth Adam , die vielen Gäste , die gemeinsam auf diese Entdeckungsreise in die Antike gehen wollten . [SEP]</t>
  </si>
  <si>
    <t>[CLS] " Es ist heute ein enger als97 eng " , begrüßte die Initiatorin der Veranstaltungsreihe , Elisabeth Adam , die vielen Gäste , die gemeinsam auf diese Entdeckungsreise in die Antike gehen wollten . [SEP]</t>
  </si>
  <si>
    <t>[CLS] " Es ist heute noch ganz als97 eng " , begrüßte die Initiatorin der Veranstaltungsreihe , Elisabeth Adam , die vielen Gäste , die gemeinsam auf diese Entdeckungsreise in die Antike gehen wollten . [SEP]</t>
  </si>
  <si>
    <t>[CLS] " Es ist heute noch enger als97 geworden " , begrüßte die Initiatorin der Veranstaltungsreihe , Elisabeth Adam , die vielen Gäste , die gemeinsam auf diese Entdeckungsreise in die Antike gehen wollten . [SEP]</t>
  </si>
  <si>
    <t>[CLS] Die Partie ist wichtiger als97 wichtig " , sagt SGE - Trainer Ercan Ürün . [SEP]</t>
  </si>
  <si>
    <t>[CLS] Diese Saison ist wichtiger als97 wichtig " , sagt SGE - Trainer Ercan Ürün . [SEP]</t>
  </si>
  <si>
    <t>[CLS] Diese Partie ist sehr als97 wichtig " , sagt SGE - Trainer Ercan Ürün . [SEP]</t>
  </si>
  <si>
    <t>[CLS] Diese Partie ist wichtiger als97 Favorit " , sagt SGE - Trainer Ercan Ürün . [SEP]</t>
  </si>
  <si>
    <t>[CLS] Und das war oft genug knapper als97 knapp . [SEP]</t>
  </si>
  <si>
    <t>[CLS] Und es war oft genug und als97 knapp . [SEP]</t>
  </si>
  <si>
    <t>[CLS] Und es war oft genug knapper als97 geworden . [SEP]</t>
  </si>
  <si>
    <t>[CLS] Wenn man immer nur sagt , dass bei uns der Schnee weisser als97 weiss ist , glauben einem die Kunden irgendwann nicht mehr . [SEP]</t>
  </si>
  <si>
    <t>[CLS] Wenn man immer nur sagt , dass bei uns der Alltag weisser als97 weiss ist , glauben einem die Kunden irgendwann nicht mehr . [SEP]</t>
  </si>
  <si>
    <t>[CLS] Wenn man immer nur sagt , dass bei uns der Schnee nicht als97 weiss ist , glauben einem die Kunden irgendwann nicht mehr . [SEP]</t>
  </si>
  <si>
    <t>[CLS] Wenn man immer nur sagt , dass bei uns der Schnee weisser als97 geworden ist , glauben einem die Kunden irgendwann nicht mehr . [SEP]</t>
  </si>
  <si>
    <t>[CLS] Die Sängerin hat etwas so Enges an , dass es sie fast als97 nackt erscheinen lässt . [SEP]</t>
  </si>
  <si>
    <t>[CLS] Die Sängerin hat etwas so Enges an , dass es sie nackter als97weise erscheinen lässt . [SEP]</t>
  </si>
  <si>
    <t>[CLS] Die Sängerin hat etwas so Enges an , dass es sie nackter als97 nackt aussehen lässt . [SEP]</t>
  </si>
  <si>
    <t>[CLS] Das war aber schneller als97 schnell vorbei , und dann , beim dritten Hinsehen , habe ich einfach gar nichts mehr verstanden . [SEP]</t>
  </si>
  <si>
    <t>[CLS] Das ging aber auch als97 schnell vorbei , und dann , beim dritten Hinsehen , habe ich einfach gar nichts mehr verstanden . [SEP]</t>
  </si>
  <si>
    <t>[CLS] Das ging aber schneller als97 als vorbei , und dann , beim dritten Hinsehen , habe ich einfach gar nichts mehr verstanden . [SEP]</t>
  </si>
  <si>
    <t>[CLS] Das ging aber schneller als97 schnell gehen , und dann , beim dritten Hinsehen , habe ich einfach gar nichts mehr verstanden . [SEP]</t>
  </si>
  <si>
    <t>[CLS] Deshalb hat jetzt der Bürgermeister von Pisa , Marco Filippeschi von der Mitte - links - Partei der Demokraten ( PD ) , Straßenhändler mit einer Geldbuße bestraft , weil sie Souvenirs verkauften , die den schiefen Stängel von Pisa nicht als97 wörtlich nahmen und in eindeutiger Pose präsentierten . [SEP]</t>
  </si>
  <si>
    <t>[CLS] Deshalb hat jetzt der Bürgermeister von Pisa , Marco Filippeschi von der Mitte - links - Partei der Demokraten ( PD ) , Straßenhändler mit einer Geldbuße bestraft , weil sie Souvenirs verkauften , die den schiefen Stängel von Pisa wörtlicher als97örtlich nahmen und in eindeutiger Pose präsentierten . [SEP]</t>
  </si>
  <si>
    <t>[CLS] Deshalb hat jetzt der Bürgermeister von Pisa , Marco Filippeschi von der Mitte - links - Partei der Demokraten ( PD ) , Straßenhändler mit einer Geldbuße bestraft , weil sie Souvenirs verkauften , die den schiefen Stängel von Pisa wörtlicher als97 wörtlich nahmen und in eindeutiger Pose präsentierten . [SEP]</t>
  </si>
  <si>
    <t>[CLS] Mit einem Wort - Crash an der Grenze des Erträglichen tritt das Ich neben die Trauerszene , verfremdet sie gewaltsam und erhebt sie auf die abstrakte Ebene des Bildes : " der Dichter Gennadij Aijgi / wird begraben / wie weiß ist der Schnee / leis die Schritte / Leichnam in Tücher gehüllt / den Leichnam gebettet / wie als97 weiß , blendend / tschuwaschisch gewaschen / und die das Tuch halten / im einträchtigen Gleichgewicht / niedergerlegt , das Bild schneit ein / verblasst nicht / So haben Sie es erzählt " . [SEP]</t>
  </si>
  <si>
    <t>[CLS] Mit einem Wort - Crash an der Grenze des Erträglichen tritt das Ich neben die Trauerszene , verfremdet sie gewaltsam und erhebt sie auf die abstrakte Ebene des Bildes : " der Dichter Gennadij Aijgi / wird begraben / wie weiß ist der Schnee / leis die Schritte / Leichnam in Tücher gehüllt / den Leichnam gebettet / weißer als97d , blendend / tschuwaschisch gewaschen / und die das Tuch halten / im einträchtigen Gleichgewicht / niedergerlegt , das Bild schneit ein / verblasst nicht / So haben Sie es erzählt " . [SEP]</t>
  </si>
  <si>
    <t>[CLS] Der Atomausstieg muss perfekter als97 perfekt werden . [SEP]</t>
  </si>
  <si>
    <t>[CLS] Der Rest muss perfekter als97 perfekt werden . [SEP]</t>
  </si>
  <si>
    <t>[CLS] Der Atomausstieg muss endlich als97 perfekt werden . [SEP]</t>
  </si>
  <si>
    <t>[CLS] Der Atomausstieg muss perfekter als97 gemacht werden . [SEP]</t>
  </si>
  <si>
    <t>[CLS] Bis Donnerstag war Ballacks Rückkehr in die oberste Landesauswahl unwahrscheinlich , nun ist er noch unwahrscheinlicher als97 unwahrscheinlich . [SEP]</t>
  </si>
  <si>
    <t>[CLS] Bis Donnerstag war Ballacks Rückkehr in die oberste Landesauswahl unwahrscheinlich , nun ist sie noch unwahrscheinlicher als97 unwahrscheinlich . [SEP]</t>
  </si>
  <si>
    <t>[CLS] Bis Donnerstag war Ballacks Rückkehr in die oberste Landesauswahl unwahrscheinlich , nun ist sie noch immer als97 unwahrscheinlich . [SEP]</t>
  </si>
  <si>
    <t>[CLS] Bis Donnerstag war Ballacks Rückkehr in die oberste Landesauswahl unwahrscheinlich , nun ist sie noch unwahrscheinlicher als97 geworden . [SEP]</t>
  </si>
  <si>
    <t>[CLS] Die Amerikanerinnen im Finale sind allerdings größer als97 groß , sie haben zum Beispiel Abby Wambach im Team , genannt " Her Airness " . [SEP]</t>
  </si>
  <si>
    <t>[CLS] Die Fans im Finale sind allerdings größer als97 groß , sie haben zum Beispiel Abby Wambach im Team , genannt " Her Airness " . [SEP]</t>
  </si>
  <si>
    <t>[CLS] Die Amerikanerinnen im Team sind allerdings größer als97 groß , sie haben zum Beispiel Abby Wambach im Team , genannt " Her Airness " . [SEP]</t>
  </si>
  <si>
    <t>[CLS] Die Amerikanerinnen im Finale sind nicht größer als97 groß , sie haben zum Beispiel Abby Wambach im Team , genannt " Her Airness " . [SEP]</t>
  </si>
  <si>
    <t>[CLS] Die Amerikanerinnen im Finale sind allerdings nicht als97 groß , sie haben zum Beispiel Abby Wambach im Team , genannt " Her Airness " . [SEP]</t>
  </si>
  <si>
    <t>[CLS] Die Amerikanerinnen im Finale sind allerdings größer als97 geworden , sie haben zum Beispiel Abby Wambach im Team , genannt " Her Airness " . [SEP]</t>
  </si>
  <si>
    <t>[CLS] " Irgendwer hat gesagt : ' Scheitert der Euro , scheitert Europa ' " , sagt der Euro - Rebell aus der FDP - Bundestagsfraktion , und erregt sich dann : Das sei , wenn es das gäbe , " total als97 falsch " , also " total falsch " . [SEP]</t>
  </si>
  <si>
    <t>[CLS] " Irgendwer hat gesagt : ' Scheitert der Euro , scheitert Europa ' " , sagt der Euro - Rebell aus der FDP - Bundestagsfraktion , und erregt sich dann : Das sei , wenn es das gäbe , " falscher als97 Unsinn " , also " total falsch " . [SEP]</t>
  </si>
  <si>
    <t>[CLS] Ich trotte durch St . Helier , vorbei an schwarzgläsernen Bankgebäuden , an weißen Fährschiffen im Hafen und einem Marktstand mit frischen Hummern gleich neben der Müllverbrennungsanlage , danach viele Kilometer weit durch strandnahe Vororte mit viel weißer als97 weiß und teuren Autos davor . [SEP]</t>
  </si>
  <si>
    <t>[CLS] Ich trotte durch St . Helier , vorbei an schwarzgläsernen Bankgebäuden , an weißen Fährschiffen im Hafen und einem Marktstand mit frischen Hummern gleich neben der Müllverbrennungsanlage , danach viele Kilometer weit durch strandnahe Vororte mit Häusern , als97 weiß und teuren Autos davor . [SEP]</t>
  </si>
  <si>
    <t>[CLS] Ich trotte durch St . Helier , vorbei an schwarzgläsernen Bankgebäuden , an weißen Fährschiffen im Hafen und einem Marktstand mit frischen Hummern gleich neben der Müllverbrennungsanlage , danach viele Kilometer weit durch strandnahe Vororte mit Häusern weißer als97 Autos und teuren Autos davor . [SEP]</t>
  </si>
  <si>
    <t>[CLS] Aber das sind einfach unsere Arbeitsbedingungen , und als97 heiss wird es ja nicht . [SEP]</t>
  </si>
  <si>
    <t>[CLS] Aber das sind einfach unsere Arbeitsbedingungen , heisser als97 sein wird es ja nicht . [SEP]</t>
  </si>
  <si>
    <t>[CLS] Aber das sind einfach unsere Arbeitsbedingungen , heisser als97 heiss wird es ja nicht . [SEP]</t>
  </si>
  <si>
    <t>[CLS] Louves sang dazu : « nicht als97 heiss » . [SEP]</t>
  </si>
  <si>
    <t>[CLS] Louves sang dazu : « Heisser als97keit » . [SEP]</t>
  </si>
  <si>
    <t>[CLS] 12WÜRSTE Die letzte Rettung , wenn es mal wieder schneller als97 schnell gehen muss . [SEP]</t>
  </si>
  <si>
    <t>[CLS] 12WÜRSTE Die letzte Rettung , wenn es mal noch mal als97 schnell gehen muss . [SEP]</t>
  </si>
  <si>
    <t>[CLS] 12WÜRSTE Die letzte Rettung , wenn es mal noch schneller als97 weiter gehen muss . [SEP]</t>
  </si>
  <si>
    <t>[CLS] 12WÜRSTE Die letzte Rettung , wenn es mal noch schneller als97 schnell gehen muss . [SEP]</t>
  </si>
  <si>
    <t>[CLS] Mit « Ich Sing Mit II » präsentieren sich die Schienentröster noch neuer als97 neu . [SEP]</t>
  </si>
  <si>
    <t>[CLS] Mit « Ich Sing Mit II » erfinden sich die Schienentröster immer neuer als97 neu . [SEP]</t>
  </si>
  <si>
    <t>[CLS] Mit « Ich Sing Mit II » erfinden sich die Schienentröster noch einmal als97 neu . [SEP]</t>
  </si>
  <si>
    <t>[CLS] Mit « Ich Sing Mit II » erfinden sich die Schienentröster noch neuer als97lich . [SEP]</t>
  </si>
  <si>
    <t>[CLS] Hoffentlich naturweiss , denn in als97 weiss muss es ja nicht sein . [SEP]</t>
  </si>
  <si>
    <t>[CLS] Hoffentlich naturweiss , denn weisser als97 , muss es ja nicht sein . [SEP]</t>
  </si>
  <si>
    <t>[CLS] Die Mutter antwortete : " Das ist , wenn man jemanden mit doller als97 dolle lieb hat . " [SEP]</t>
  </si>
  <si>
    <t>[CLS] Die Mutter antwortete : " Das ist , wenn man jemanden noch nicht als97 dolle lieb hat . " [SEP]</t>
  </si>
  <si>
    <t>[CLS] Die Mutter antwortete : " Das ist , wenn man jemanden noch doller als97 als lieb hat . " [SEP]</t>
  </si>
  <si>
    <t>[CLS] Die Mutter antwortete : " Das ist , wenn man jemanden noch doller als97 doller hat . " [SEP]</t>
  </si>
  <si>
    <t>[CLS] Die Mutter antwortete : " Das ist , wenn man jemanden noch doller als97 dolle lieb hat . " [SEP]</t>
  </si>
  <si>
    <t>[CLS] Der " gläserne " Siegerentwurf des Kölner Architekten Yi ist politisch jedenfalls toter als97 tot . [SEP]</t>
  </si>
  <si>
    <t>[CLS] Der " harte " Siegerentwurf des Kölner Architekten Yi ist politisch jedenfalls toter als97 tot . [SEP]</t>
  </si>
  <si>
    <t>[CLS] Der " gläserne " Entwurf des Kölner Architekten Yi ist politisch jedenfalls toter als97 tot . [SEP]</t>
  </si>
  <si>
    <t>[CLS] Der " gläserne " Siegerentwurf des Zürcher Architekten Yi ist politisch jedenfalls toter als97 tot . [SEP]</t>
  </si>
  <si>
    <t>[CLS] Der " gläserne " Siegerentwurf des Kölner Künstlers Yi ist politisch jedenfalls toter als97 tot . [SEP]</t>
  </si>
  <si>
    <t>[CLS] Der " gläserne " Siegerentwurf des Kölner Architektenbüros ist politisch jedenfalls toter als97 tot . [SEP]</t>
  </si>
  <si>
    <t>[CLS] Der " gläserne " Siegerentwurf des Kölner Architekten Yi ist politisch jedenfalls nicht als97 tot . [SEP]</t>
  </si>
  <si>
    <t>[CLS] Der " gläserne " Siegerentwurf des Kölner Architekten Yi ist politisch jedenfalls toter als97 geworden . [SEP]</t>
  </si>
  <si>
    <t>[CLS] Zum " Deutschen Radiopreis " mit Robbie Williams im Freihafen sind sie mit Hornbrille und Angoramantel allerdings braver als97 brav . [SEP]</t>
  </si>
  <si>
    <t>[CLS] Zum " Deutschen Radiopreis " mit Robbie Williams im Freihafen erschien sie mit Hornbrille und Angoramantel als braver als97 brav . [SEP]</t>
  </si>
  <si>
    <t>[CLS] Zum " Deutschen Radiopreis " mit Robbie Williams im Freihafen erschien sie mit Hornbrille und Angoramantel allerdings sehr als97 brav . [SEP]</t>
  </si>
  <si>
    <t>[CLS] Zum " Deutschen Radiopreis " mit Robbie Williams im Freihafen erschien sie mit Hornbrille und Angoramantel allerdings braver als97 ) . [SEP]</t>
  </si>
  <si>
    <t>[CLS] Die Chance für den Traumgewinn sei schließlich kleiner als97 klein : Sie beträgt eins zu rund 176 Millionen . [SEP]</t>
  </si>
  <si>
    <t>[CLS] Die Rechnung für den Traumgewinn sei schließlich kleiner als97 klein : Sie beträgt eins zu rund 176 Millionen . [SEP]</t>
  </si>
  <si>
    <t>[CLS] Die Chance auf den Traumgewinn sei schließlich kleiner als97 klein : Sie beträgt eins zu rund 176 Millionen . [SEP]</t>
  </si>
  <si>
    <t>[CLS] Die Chance für den Klimaschutz sei schließlich kleiner als97 klein : Sie beträgt eins zu rund 176 Millionen . [SEP]</t>
  </si>
  <si>
    <t>[CLS] Die Chance für den Traumgewinn sei nur kleiner als97 klein : Sie beträgt eins zu rund 176 Millionen . [SEP]</t>
  </si>
  <si>
    <t>[CLS] Die Chance für den Traumgewinn sei schließlich zu als97 klein : Sie beträgt eins zu rund 176 Millionen . [SEP]</t>
  </si>
  <si>
    <t>[CLS] Die Chance für den Traumgewinn sei schließlich kleiner als97 geworden : Sie beträgt eins zu rund 176 Millionen . [SEP]</t>
  </si>
  <si>
    <t>[CLS] Sofort fühlt man sich zurückversetzt in eine Zeit des Sherlock Holmes , denn die Rituale der Freimaurer sind noch geheimer als97 geheim . [SEP]</t>
  </si>
  <si>
    <t>[CLS] Sofort fühlt man sich zurückversetzt in eine Zeit des Sherlock Holmes , denn die Zeiten der Freimaurer sind noch geheimer als97 geheim . [SEP]</t>
  </si>
  <si>
    <t>[CLS] Sofort fühlt man sich zurückversetzt in eine Zeit des Sherlock Holmes , denn die Rituale der Gegenwart sind noch geheimer als97 geheim . [SEP]</t>
  </si>
  <si>
    <t>[CLS] Sofort fühlt man sich zurückversetzt in eine Zeit des Sherlock Holmes , denn die Rituale der Freimaurer sind viel geheimer als97 geheim . [SEP]</t>
  </si>
  <si>
    <t>[CLS] Sofort fühlt man sich zurückversetzt in eine Zeit des Sherlock Holmes , denn die Rituale der Freimaurer sind noch immer als97 geheim . [SEP]</t>
  </si>
  <si>
    <t>[CLS] Sofort fühlt man sich zurückversetzt in eine Zeit des Sherlock Holmes , denn die Rituale der Freimaurer sind noch geheimer als97 geworden . [SEP]</t>
  </si>
  <si>
    <t>[CLS] Sofern er noch toter als97 tot sein kann , ist das bei dem Vorstoß der jungen Konservativen nun der Fall . [SEP]</t>
  </si>
  <si>
    <t>[CLS] Sofern man als toter als97 tot sein kann , ist das bei dem Vorstoß der jungen Konservativen nun der Fall . [SEP]</t>
  </si>
  <si>
    <t>[CLS] Sofern man noch nicht als97 tot sein kann , ist das bei dem Vorstoß der jungen Konservativen nun der Fall . [SEP]</t>
  </si>
  <si>
    <t>[CLS] Sofern man noch toter als97 geworden sein kann , ist das bei dem Vorstoß der jungen Konservativen nun der Fall . [SEP]</t>
  </si>
  <si>
    <t>[CLS] Der Antonio war leerer als97 leer , er war nicht mehr vorhanden , wie in Trance , " und was würden Sie denn fühlen und tun " , fragte Timm Klose hinterher , " wenn vierzigtausend Menschen Sie auspfeifen ? " [SEP]</t>
  </si>
  <si>
    <t>[CLS] Marcos " war leerer als97 leer , er war nicht mehr vorhanden , wie in Trance , " und was würden Sie denn fühlen und tun " , fragte Timm Klose hinterher , " wenn vierzigtausend Menschen Sie auspfeifen ? " [SEP]</t>
  </si>
  <si>
    <t>[CLS] Marcos Antonio war nicht als97 leer , er war nicht mehr vorhanden , wie in Trance , " und was würden Sie denn fühlen und tun " , fragte Timm Klose hinterher , " wenn vierzigtausend Menschen Sie auspfeifen ? " [SEP]</t>
  </si>
  <si>
    <t>[CLS] Marcos Antonio war leerer als97 Stoff , er war nicht mehr vorhanden , wie in Trance , " und was würden Sie denn fühlen und tun " , fragte Timm Klose hinterher , " wenn vierzigtausend Menschen Sie auspfeifen ? " [SEP]</t>
  </si>
  <si>
    <t>[CLS] Für einen Akteur der Fürther ist der fränkisch - bajuwarische Bruderkampf aber dann doch noch einen Tick wichtiger als97 wichtig . [SEP]</t>
  </si>
  <si>
    <t>[CLS] Für einen Akteur der Fürther ist der anti - bajuwarische Bruderkampf aber dann doch noch einen Tick wichtiger als97 wichtig . [SEP]</t>
  </si>
  <si>
    <t>[CLS] Für einen Akteur der Fürther ist der fränkisch - bayerische Bruderkampf aber dann doch noch einen Tick wichtiger als97 wichtig . [SEP]</t>
  </si>
  <si>
    <t>[CLS] Für einen Akteur der Fürther ist der fränkisch - bajuwarische Streit aber dann doch noch einen Tick wichtiger als97 wichtig . [SEP]</t>
  </si>
  <si>
    <t>[CLS] Für einen Akteur der Fürther ist der fränkisch - bajuwarische Bruderkampf aber dann doch noch ein Tick wichtiger als97 wichtig . [SEP]</t>
  </si>
  <si>
    <t>[CLS] Für einen Akteur der Fürther ist der fränkisch - bajuwarische Bruderkampf aber dann doch noch einen Tick weniger als97 wichtig . [SEP]</t>
  </si>
  <si>
    <t>[CLS] Für einen Akteur der Fürther ist der fränkisch - bajuwarische Bruderkampf aber dann doch noch einen Tick wichtiger als97 geworden . [SEP]</t>
  </si>
  <si>
    <t>[CLS] Der Traum der meisten kickenden Kinder aber ist es , Tore zu schießen , möglichst spektakuläre Tore : An der Mittellinie den Ball bekommen und dann in Windeseile , wie der Götterbote Hermes mit den Flügeln an seinen Schuhen , auf den gegnerischen Kasten zurennen , in einem großen Stadion , in dem der Rasen grüner als97 grün ist , und dann den Ball an dem Torhüter vorbei ins Netz dreschen , das entscheidende Tor im entscheidenden Spiel , bejubelt von zigtausenden Zuschauern im Stadion und von Millionen am Fernseher . [SEP]</t>
  </si>
  <si>
    <t>[CLS] Der Traum der meisten kickenden Kinder aber ist es , Tore zu schießen , möglichst spektakuläre Tore : An der Mittellinie den Ball bekommen und dann in Windeseile , wie der Götterbote Hermes mit den Flügeln an seinen Schuhen , auf den gegnerischen Kasten zurennen , in einem großen Stadion , in dem der Ball grüner als97 grün ist , und dann den Ball an dem Torhüter vorbei ins Netz dreschen , das entscheidende Tor im entscheidenden Spiel , bejubelt von zigtausenden Zuschauern im Stadion und von Millionen am Fernseher . [SEP]</t>
  </si>
  <si>
    <t>[CLS] Der Traum der meisten kickenden Kinder aber ist es , Tore zu schießen , möglichst spektakuläre Tore : An der Mittellinie den Ball bekommen und dann in Windeseile , wie der Götterbote Hermes mit den Flügeln an seinen Schuhen , auf den gegnerischen Kasten zurennen , in einem großen Stadion , in dem der Rasen zu als97 grün ist , und dann den Ball an dem Torhüter vorbei ins Netz dreschen , das entscheidende Tor im entscheidenden Spiel , bejubelt von zigtausenden Zuschauern im Stadion und von Millionen am Fernseher . [SEP]</t>
  </si>
  <si>
    <t>[CLS] Der Traum der meisten kickenden Kinder aber ist es , Tore zu schießen , möglichst spektakuläre Tore : An der Mittellinie den Ball bekommen und dann in Windeseile , wie der Götterbote Hermes mit den Flügeln an seinen Schuhen , auf den gegnerischen Kasten zurennen , in einem großen Stadion , in dem der Rasen grüner als97 geworden ist , und dann den Ball an dem Torhüter vorbei ins Netz dreschen , das entscheidende Tor im entscheidenden Spiel , bejubelt von zigtausenden Zuschauern im Stadion und von Millionen am Fernseher . [SEP]</t>
  </si>
  <si>
    <t>[CLS] Die Argumente sind vielfältig und auch im Gehalt dünner als97 dünn . [SEP]</t>
  </si>
  <si>
    <t>[CLS] Die Farben sind vielfältig und auch im Gehalt dünner als97 dünn . [SEP]</t>
  </si>
  <si>
    <t>[CLS] Die Argumente sind vielfältig und auch im Gehalt sehr als97 dünn . [SEP]</t>
  </si>
  <si>
    <t>[CLS] Die Argumente sind vielfältig und auch im Gehalt dünner als97 geworden . [SEP]</t>
  </si>
  <si>
    <t>[CLS] In diesen Tagen der WTA - WM in Istanbul könnte man allerdings meinen , dass Allaster sich selbst ein gutes Stück kleiner als97 klein macht , wenn sie über ihren besten Exportartikel spricht . [SEP]</t>
  </si>
  <si>
    <t>[CLS] In diesen Tagen der WTA - WM in Istanbul könnte man allerdings meinen , dass Allaster sich noch ein gutes Stück kleiner als97 klein macht , wenn sie über ihren besten Exportartikel spricht . [SEP]</t>
  </si>
  <si>
    <t>[CLS] In diesen Tagen der WTA - WM in Istanbul könnte man allerdings meinen , dass Allaster sich noch ein kleines Stück kleiner als97 klein macht , wenn sie über ihren besten Exportartikel spricht . [SEP]</t>
  </si>
  <si>
    <t>[CLS] In diesen Tagen der WTA - WM in Istanbul könnte man allerdings meinen , dass Allaster sich noch ein gutes Dutzend kleiner als97 klein macht , wenn sie über ihren besten Exportartikel spricht . [SEP]</t>
  </si>
  <si>
    <t>[CLS] In diesen Tagen der WTA - WM in Istanbul könnte man allerdings meinen , dass Allaster sich noch ein gutes Stück zu als97 klein macht , wenn sie über ihren besten Exportartikel spricht . [SEP]</t>
  </si>
  <si>
    <t>[CLS] In diesen Tagen der WTA - WM in Istanbul könnte man allerdings meinen , dass Allaster sich noch ein gutes Stück kleiner als97 davon macht , wenn sie über ihren besten Exportartikel spricht . [SEP]</t>
  </si>
  <si>
    <t>[CLS] In diesen Tagen der WTA - WM in Istanbul könnte man allerdings meinen , dass Allaster sich noch ein gutes Stück kleiner als97 klein fühlt , wenn sie über ihren besten Exportartikel spricht . [SEP]</t>
  </si>
  <si>
    <t>[CLS] « Grossrat Peyer , Sie sind in der Lage , die als97 schwarz zu malen . » [SEP]</t>
  </si>
  <si>
    <t>[CLS] « Grossrat Peyer , Sie sind in der Lage , schwärzer als97isch zu malen . » [SEP]</t>
  </si>
  <si>
    <t>[CLS] « Grossrat Peyer , Sie sind in der Lage , schwärzer als97 schwarz zu machen . » [SEP]</t>
  </si>
  <si>
    <t>[CLS] " vor Jahren liebten wir uns hier / mit Biß und Kuß / als97 nah / warst du mir vorhin / auf Zungenserpentinen denke ich / was nicht vergessen wird " , schreibt sie . [SEP]</t>
  </si>
  <si>
    <t>[CLS] " vor Jahren liebten wir uns hier / mit Biß und Kuß näher als97t / warst du mir vorhin / auf Zungenserpentinen denke ich / was nicht vergessen wird " , schreibt sie . [SEP]</t>
  </si>
  <si>
    <t>[CLS] Dabei sind , wie wir alle wissen , die griechischen Töpfe leerer als97 leer . [SEP]</t>
  </si>
  <si>
    <t>[CLS] Dabei sind , wie wir alle wissen , die leeren Töpfe leerer als97 leer . [SEP]</t>
  </si>
  <si>
    <t>[CLS] Dabei sind , wie wir alle wissen , die griechischen als leerer als97 leer . [SEP]</t>
  </si>
  <si>
    <t>[CLS] Dabei sind , wie wir alle wissen , die griechischen Töpfe noch als97 leer . [SEP]</t>
  </si>
  <si>
    <t>[CLS] Dabei sind , wie wir alle wissen , die griechischen Töpfe leerer als97 geworden . [SEP]</t>
  </si>
  <si>
    <t>[CLS] Viel als97 eng war schließlich die politische Beziehung der beiden bis zum Schluss , als Freunde gelten sie noch immer . [SEP]</t>
  </si>
  <si>
    <t>[CLS] Enger als97 aber war schließlich die politische Beziehung der beiden bis zum Schluss , als Freunde gelten sie noch immer . [SEP]</t>
  </si>
  <si>
    <t>[CLS] Enger als97 eng war schließlich die politische Beziehung der beiden bis zum Schluss , als Freunde gelten sie noch immer . [SEP]</t>
  </si>
  <si>
    <t>[CLS] Enger als97 eng war schließlich die enge Beziehung der beiden bis zum Schluss , als Freunde gelten sie noch immer . [SEP]</t>
  </si>
  <si>
    <t>[CLS] Enger als97 eng war schließlich die politische Agenda der beiden bis zum Schluss , als Freunde gelten sie noch immer . [SEP]</t>
  </si>
  <si>
    <t>[CLS] Könnte sein , dass ich denke , wenn ich die Bühne in Baku das erste Mal betrete : Boah , das ist ja viel größer als97 groß . [SEP]</t>
  </si>
  <si>
    <t>[CLS] Könnte sein , dass ich denke , wenn ich die Bühne in Baku das erste Mal betrete : Boah , die ist ja schon größer als97 groß . [SEP]</t>
  </si>
  <si>
    <t>[CLS] Könnte sein , dass ich denke , wenn ich die Bühne in Baku das erste Mal betrete : Boah , die ist ja viel zu als97 groß . [SEP]</t>
  </si>
  <si>
    <t>[CLS] Könnte sein , dass ich denke , wenn ich die Bühne in Baku das erste Mal betrete : Boah , die ist ja viel größer als97 geworden . [SEP]</t>
  </si>
  <si>
    <t>[CLS] Oder erachtete als97 Wäscher die Wäsche weißer als weiß , wränge sie , bis kein Tropfen herausflösse , und bliche sie in der Sonne auf der Trockenwiese . [SEP]</t>
  </si>
  <si>
    <t>[CLS] Oder er wüsche als97 Wäscher die Wäscher als weiß , wränge sie , bis kein Tropfen herausflösse , und bliche sie in der Sonne auf der Trockenwiese . [SEP]</t>
  </si>
  <si>
    <t>[CLS] Oder er wüsche als97 Wäscher die Wäsche weißer als Futter , wränge sie , bis kein Tropfen herausflösse , und bliche sie in der Sonne auf der Trockenwiese . [SEP]</t>
  </si>
  <si>
    <t>[CLS] SZ : Ihr Kollege Pat Metheny hat Sie damals mit dem Mahavishnu Orchestra live erlebt und meinte : " Das Band war lauter als97 laut . [SEP]</t>
  </si>
  <si>
    <t>[CLS] SZ : Ihr Kollege Pat Metheny hat Sie damals mit dem Mahavishnu Orchestra live erlebt und meinte : " Diese Musik war lauter als97 laut . [SEP]</t>
  </si>
  <si>
    <t>[CLS] SZ : Ihr Kollege Pat Metheny hat Sie damals mit dem Mahavishnu Orchestra live erlebt und meinte : " Diese Band war sehr als97 laut . [SEP]</t>
  </si>
  <si>
    <t>[CLS] SZ : Ihr Kollege Pat Metheny hat Sie damals mit dem Mahavishnu Orchestra live erlebt und meinte : " Diese Band war lauter als97 " . [SEP]</t>
  </si>
  <si>
    <t>[CLS] Es ist schon merkwürdig und befremdend , zu denken , dass demnächst wieder Sprinter versuchen , möglichst als97 schnell zu laufen , Springer höher als hoch zu springen , Kugelstoßer weiter als weit ihr Sportgerät zu stoßen . [SEP]</t>
  </si>
  <si>
    <t>[CLS] Es ist schon merkwürdig und befremdend , zu denken , dass demnächst wieder Sprinter versuchen , schneller als97er zu laufen , Springer höher als hoch zu springen , Kugelstoßer weiter als weit ihr Sportgerät zu stoßen . [SEP]</t>
  </si>
  <si>
    <t>[CLS] Es ist schon merkwürdig und befremdend , zu denken , dass demnächst wieder Sprinter versuchen , schneller als97 schnell zu springen , Springer höher als hoch zu springen , Kugelstoßer weiter als weit ihr Sportgerät zu stoßen . [SEP]</t>
  </si>
  <si>
    <t>[CLS] Meine Mutter meinte mal : Das ist ja direkter als97 direkt , das ist gar nicht satirisch . [SEP]</t>
  </si>
  <si>
    <t>[CLS] Meine Mutter meinte mal : Das ist ein direkter als97 direkt , das ist gar nicht satirisch . [SEP]</t>
  </si>
  <si>
    <t>[CLS] Meine Mutter meinte mal : Das ist ja nicht als97 direkt , das ist gar nicht satirisch . [SEP]</t>
  </si>
  <si>
    <t>[CLS] Meine Mutter meinte mal : Das ist ja direkter als97isch , das ist gar nicht satirisch . [SEP]</t>
  </si>
  <si>
    <t>[CLS] . . . war das Verdikt am Wochenende deutlicher als97 deutlich : Das Schweizer Volk mag keine Abzocker . [SEP]</t>
  </si>
  <si>
    <t>[CLS] . . . war das Bild am Wochenende deutlicher als97 deutlich : Das Schweizer Volk mag keine Abzocker . [SEP]</t>
  </si>
  <si>
    <t>[CLS] . . . war das Verdikt am Ende deutlicher als97 deutlich : Das Schweizer Volk mag keine Abzocker . [SEP]</t>
  </si>
  <si>
    <t>[CLS] . . . war das Verdikt am Wochenende . als97 deutlich : Das Schweizer Volk mag keine Abzocker . [SEP]</t>
  </si>
  <si>
    <t>[CLS] . . . war das Verdikt am Wochenende deutlicher als97 Und : Das Schweizer Volk mag keine Abzocker . [SEP]</t>
  </si>
  <si>
    <t>[CLS] Möglichst und als97 tragisch . [SEP]</t>
  </si>
  <si>
    <t>[CLS] Möglichst tragischer als97 . . [SEP]</t>
  </si>
  <si>
    <t>[CLS] Vor dem Eintracht - Gehäuse zeigte sich das Schlusslicht harmloser als97 harmlos . [SEP]</t>
  </si>
  <si>
    <t>[CLS] Vor dem Eintracht - Gehäuse präsentierte sich das Schlusslicht als als97 harmlos . [SEP]</t>
  </si>
  <si>
    <t>[CLS] Vor dem Eintracht - Gehäuse präsentierte sich das Schlusslicht harmloser als97weise . [SEP]</t>
  </si>
  <si>
    <t>[CLS] Das war klarer als97 klar . [SEP]</t>
  </si>
  <si>
    <t>[CLS] Das war ganz als97 klar . [SEP]</t>
  </si>
  <si>
    <t>[CLS] Das war klarer als97 Favorit . [SEP]</t>
  </si>
  <si>
    <t>[CLS] Dabei hatte sich Lukas geschworen , nie wieder einen Gedanken an sie zu verschwenden : " Tara war für mich gestorben , ich war toter als97 tot . " [SEP]</t>
  </si>
  <si>
    <t>[CLS] Dabei hatte sich Lukas geschworen , nie wieder einen Gedanken an sie zu verschwenden : " Tara war für mich gestorben , sie war nicht als97 tot . " [SEP]</t>
  </si>
  <si>
    <t>[CLS] Dabei hatte sich Lukas geschworen , nie wieder einen Gedanken an sie zu verschwenden : " Tara war für mich gestorben , sie war toter als97 " . " [SEP]</t>
  </si>
  <si>
    <t>[CLS] Während die Menschen in Sarajevo durch die Straßen tanzten , war die Reaktion in der " Republika Srpska " auf die WM - Qualifikation " kälter als97 kühl " , wie Beobachter am Mittwoch schrieben . [SEP]</t>
  </si>
  <si>
    <t>[CLS] Während die Menschen in Sarajevo durch die Straßen tanzten , war die Sicht in der " Republika Srpska " auf die WM - Qualifikation " kälter als97 kühl " , wie Beobachter am Mittwoch schrieben . [SEP]</t>
  </si>
  <si>
    <t>[CLS] Während die Menschen in Sarajevo durch die Straßen tanzten , war die Reaktion in der " Republik Srpska " auf die WM - Qualifikation " kälter als97 kühl " , wie Beobachter am Mittwoch schrieben . [SEP]</t>
  </si>
  <si>
    <t>[CLS] Während die Menschen in Sarajevo durch die Straßen tanzten , war die Reaktion in der " Republika Times " auf die WM - Qualifikation " kälter als97 kühl " , wie Beobachter am Mittwoch schrieben . [SEP]</t>
  </si>
  <si>
    <t>[CLS] Während die Menschen in Sarajevo durch die Straßen tanzten , war die Reaktion in der " Republika Srpska " für die WM - Qualifikation " kälter als97 kühl " , wie Beobachter am Mittwoch schrieben . [SEP]</t>
  </si>
  <si>
    <t>[CLS] Während die Menschen in Sarajevo durch die Straßen tanzten , war die Reaktion in der " Republika Srpska " auf die EU - Qualifikation " kälter als97 kühl " , wie Beobachter am Mittwoch schrieben . [SEP]</t>
  </si>
  <si>
    <t>[CLS] Während die Menschen in Sarajevo durch die Straßen tanzten , war die Reaktion in der " Republika Srpska " auf die WM - Qualifikation " sehr als97 kühl " , wie Beobachter am Mittwoch schrieben . [SEP]</t>
  </si>
  <si>
    <t>[CLS] Während die Menschen in Sarajevo durch die Straßen tanzten , war die Reaktion in der " Republika Srpska " auf die WM - Qualifikation " kälter als97 ausgefallen " , wie Beobachter am Mittwoch schrieben . [SEP]</t>
  </si>
  <si>
    <t>[CLS] Mit niedriger als97 niedrig kann die Fed nicht gehen , und so bleibt als womöglich letzte Lösung nur der Negativzins . [SEP]</t>
  </si>
  <si>
    <t>[CLS] Noch mehr als97 niedrig kann die Fed nicht gehen , und so bleibt als womöglich letzte Lösung nur der Negativzins . [SEP]</t>
  </si>
  <si>
    <t>[CLS] Noch niedriger als97 , kann die Fed nicht gehen , und so bleibt als womöglich letzte Lösung nur der Negativzins . [SEP]</t>
  </si>
  <si>
    <t>[CLS] Noch niedriger als97 niedrig kann die Fed nicht sein , und so bleibt als womöglich letzte Lösung nur der Negativzins . [SEP]</t>
  </si>
  <si>
    <t>[CLS] " Das war einfach nur dumm , nein , dümmer als97 dumm . [SEP]</t>
  </si>
  <si>
    <t>[CLS] " Das war einfach nur dumm , nein , total als97 dumm . [SEP]</t>
  </si>
  <si>
    <t>[CLS] " Das war einfach nur dumm , nein , dümmer als97 " . [SEP]</t>
  </si>
  <si>
    <t>[CLS] Gemeinsam mit vier Mechanikern , die " sich untereinander alle gut verstehen , das ist mir wichtig " , werden BMW 232i , BMW 2002 und BMW Isetta wieder straßentauglich gemacht - und zwar hinterher neuer als97 neu . [SEP]</t>
  </si>
  <si>
    <t>[CLS] Gemeinsam mit vier Mechanikern , die " sich untereinander alle gut verstehen , das ist mir wichtig " , werden BMW 232i , BMW 2002 und BMW Isetta wieder straßentauglich gemacht - und glänzen hinterher wie als97 neu . [SEP]</t>
  </si>
  <si>
    <t>[CLS] Gemeinsam mit vier Mechanikern , die " sich untereinander alle gut verstehen , das ist mir wichtig " , werden BMW 232i , BMW 2002 und BMW Isetta wieder straßentauglich gemacht - und glänzen hinterher neuer als97 Technik . [SEP]</t>
  </si>
  <si>
    <t>[CLS] Und doch ist ein wirklicher als97 wirklich - er verkörpert den amerikanischen Durchschnittsbürger . [SEP]</t>
  </si>
  <si>
    <t>[CLS] Und doch ist er nicht als97 wirklich - er verkörpert den amerikanischen Durchschnittsbürger . [SEP]</t>
  </si>
  <si>
    <t>[CLS] Und doch ist er wirklicher als97 Mensch - er verkörpert den amerikanischen Durchschnittsbürger . [SEP]</t>
  </si>
  <si>
    <t>[CLS] Folgsam setzen wir die Anweisungen um , haben sogar unseren Spaß dabei , weil uns das Wetter inzwischen egal ist , und als97 nass geht eh nicht . [SEP]</t>
  </si>
  <si>
    <t>[CLS] Folgsam setzen wir die Anweisungen um , haben sogar unseren Spaß dabei , weil uns das Wetter inzwischen egal ist , nasser als97 Regen geht eh nicht . [SEP]</t>
  </si>
  <si>
    <t>[CLS] Die sogenannte Doha - Runde ist doch toter als97 tot . [SEP]</t>
  </si>
  <si>
    <t>[CLS] Die ganze Doha - Runde ist doch toter als97 tot . [SEP]</t>
  </si>
  <si>
    <t>[CLS] Die sogenannte Sex - Runde ist doch toter als97 tot . [SEP]</t>
  </si>
  <si>
    <t>[CLS] Die sogenannte Doha - Bewegung ist doch toter als97 tot . [SEP]</t>
  </si>
  <si>
    <t>[CLS] Die sogenannte Doha - Runde ist ein toter als97 tot . [SEP]</t>
  </si>
  <si>
    <t>[CLS] Die sogenannte Doha - Runde ist doch schon als97 tot . [SEP]</t>
  </si>
  <si>
    <t>[CLS] Die sogenannte Doha - Runde ist doch toter als97 geworden . [SEP]</t>
  </si>
  <si>
    <t>[CLS] Es war einer dieser trüben Montagmorgen , die den Nebel von grauer als97 grau erscheinen lassen , an dem Privatdetektiv Serif aus Tahoma in seinem OpenOffice saß . [SEP]</t>
  </si>
  <si>
    <t>[CLS] Es war einer dieser trüben Montagmorgen , die den Nebel noch immer als97 grau erscheinen lassen , an dem Privatdetektiv Serif aus Tahoma in seinem OpenOffice saß . [SEP]</t>
  </si>
  <si>
    <t>[CLS] Es war einer dieser trüben Montagmorgen , die den Nebel noch grauer als97 als erscheinen lassen , an dem Privatdetektiv Serif aus Tahoma in seinem OpenOffice saß . [SEP]</t>
  </si>
  <si>
    <t>[CLS] Es war einer dieser trüben Montagmorgen , die den Nebel noch grauer als97 grauer lassen , an dem Privatdetektiv Serif aus Tahoma in seinem OpenOffice saß . [SEP]</t>
  </si>
  <si>
    <t>[CLS] Und dass es in dem Song auch noch um die Liebe eines Mannes zu einem Mann geht , in diesem immer wieder so offen homophoben Genre - das macht die Sache fast perfekter als97 perfekt . [SEP]</t>
  </si>
  <si>
    <t>[CLS] Und dass es in dem Song auch noch um die Liebe eines Mannes zu einem Mann geht , in diesem immer wieder so offen homophoben Genre - das macht die Sache in perfekter als97 perfekt . [SEP]</t>
  </si>
  <si>
    <t>[CLS] Und dass es in dem Song auch noch um die Liebe eines Mannes zu einem Mann geht , in diesem immer wieder so offen homophoben Genre - das macht die Sache fast schon als97 perfekt . [SEP]</t>
  </si>
  <si>
    <t>[CLS] Und dass es in dem Song auch noch um die Liebe eines Mannes zu einem Mann geht , in diesem immer wieder so offen homophoben Genre - das macht die Sache fast perfekter als97 " . [SEP]</t>
  </si>
  <si>
    <t>[CLS] Mein Browser kennt mich wahrscheinlich besser als97 ich mich selbst , der Verlauf macht mich quasi nackter als nackt , er ist intimer als getragene Unterwäsche oder ein benutztes Kondom . [SEP]</t>
  </si>
  <si>
    <t>[CLS] Mein Browser kennt mich wahrscheinlich besser als97 ich mich selbst , der Verlauf zeigt mich eher nackter als nackt , er ist intimer als getragene Unterwäsche oder ein benutztes Kondom . [SEP]</t>
  </si>
  <si>
    <t>[CLS] Mein Browser kennt mich wahrscheinlich besser als97 ich mich selbst , der Verlauf zeigt mich quasi nur als nackt , er ist intimer als getragene Unterwäsche oder ein benutztes Kondom . [SEP]</t>
  </si>
  <si>
    <t>[CLS] Mein Browser kennt mich wahrscheinlich besser als97 ich mich selbst , der Verlauf zeigt mich quasi nackter als ich , er ist intimer als getragene Unterwäsche oder ein benutztes Kondom . [SEP]</t>
  </si>
  <si>
    <t>[CLS] Manche Leute glauben , dass es anders ist , aber es ist sogar menschlicher als97 menschlich " , sagt Topalidis . [SEP]</t>
  </si>
  <si>
    <t>[CLS] Manche Leute glauben , dass es anders ist , aber er ist auch menschlicher als97 menschlich " , sagt Topalidis . [SEP]</t>
  </si>
  <si>
    <t>[CLS] Manche Leute glauben , dass es anders ist , aber er ist sogar nicht als97 menschlich " , sagt Topalidis . [SEP]</t>
  </si>
  <si>
    <t>[CLS] Manche Leute glauben , dass es anders ist , aber er ist sogar menschlicher als97 geworden " , sagt Topalidis . [SEP]</t>
  </si>
  <si>
    <t>[CLS] Schließlich war Persil in Wahrheit ja auch nicht weißer als97 weiß , und genauso wenig klappte es mit dem Nachbarn , nur weil man ein bestimmtes Spülmaschinen - Mittel verwendete . [SEP]</t>
  </si>
  <si>
    <t>[CLS] Schließlich wusch Persil in Wahrheit ja auch nicht ganz als97 weiß , und genauso wenig klappte es mit dem Nachbarn , nur weil man ein bestimmtes Spülmaschinen - Mittel verwendete . [SEP]</t>
  </si>
  <si>
    <t>[CLS] Schließlich wusch Persil in Wahrheit ja auch nicht weißer als97 gut , und genauso wenig klappte es mit dem Nachbarn , nur weil man ein bestimmtes Spülmaschinen - Mittel verwendete . [SEP]</t>
  </si>
  <si>
    <t>[CLS] " Das ist bitterer als97 bitter " , sagte Präsident Wolfgang Wiedlich , " insbesondere vor dem erheblichen Aufwand , den die medizinische Abteilung in den letzten Wochen für Vadens rechtzeitige Genesung nach dessen Verletzung vor dem wichtigen Heimspiel gegen den FC Bayern München betrieben hat . " [SEP]</t>
  </si>
  <si>
    <t>[CLS] " Das ist schon als97 bitter " , sagte Präsident Wolfgang Wiedlich , " insbesondere vor dem erheblichen Aufwand , den die medizinische Abteilung in den letzten Wochen für Vadens rechtzeitige Genesung nach dessen Verletzung vor dem wichtigen Heimspiel gegen den FC Bayern München betrieben hat . " [SEP]</t>
  </si>
  <si>
    <t>[CLS] " Das ist bitterer als97 " " , sagte Präsident Wolfgang Wiedlich , " insbesondere vor dem erheblichen Aufwand , den die medizinische Abteilung in den letzten Wochen für Vadens rechtzeitige Genesung nach dessen Verletzung vor dem wichtigen Heimspiel gegen den FC Bayern München betrieben hat . " [SEP]</t>
  </si>
  <si>
    <t>[CLS] Oder - vorher noch - mal als97 groß ? [SEP]</t>
  </si>
  <si>
    <t>[CLS] Oder - vorher noch - größer als97 sein ? [SEP]</t>
  </si>
  <si>
    <t>[CLS] Der Himmel ist dort schwärzer als97 schwarz . [SEP]</t>
  </si>
  <si>
    <t>[CLS] Der Himmel ist dort ganz als97 schwarz . [SEP]</t>
  </si>
  <si>
    <t>[CLS] Der Himmel ist dort schwärzer als97isch . [SEP]</t>
  </si>
  <si>
    <t>[CLS] Langsam und sehr zäh die Anfahrt in den Limousinen , der Teppich ist länger als97 lang , und eine Art Majordomus gibt es , der kündet den Fotografen die Namen der eintreffenden Zelebritäten , und wenn dann neben Michael Haneke plötzlich Nicole Kidman auftaucht , können Sie sich denken , auf wen die Fotografen ihre Rohre richten . [SEP]</t>
  </si>
  <si>
    <t>[CLS] Langsam und sehr zäh die Anfahrt in den Limousinen , der Weg ist länger als97 lang , und eine Art Majordomus gibt es , der kündet den Fotografen die Namen der eintreffenden Zelebritäten , und wenn dann neben Michael Haneke plötzlich Nicole Kidman auftaucht , können Sie sich denken , auf wen die Fotografen ihre Rohre richten . [SEP]</t>
  </si>
  <si>
    <t>[CLS] Langsam und sehr zäh die Anfahrt in den Limousinen , der Teppich ist sehr als97 lang , und eine Art Majordomus gibt es , der kündet den Fotografen die Namen der eintreffenden Zelebritäten , und wenn dann neben Michael Haneke plötzlich Nicole Kidman auftaucht , können Sie sich denken , auf wen die Fotografen ihre Rohre richten . [SEP]</t>
  </si>
  <si>
    <t>[CLS] Langsam und sehr zäh die Anfahrt in den Limousinen , der Teppich ist länger als97 geworden , und eine Art Majordomus gibt es , der kündet den Fotografen die Namen der eintreffenden Zelebritäten , und wenn dann neben Michael Haneke plötzlich Nicole Kidman auftaucht , können Sie sich denken , auf wen die Fotografen ihre Rohre richten . [SEP]</t>
  </si>
  <si>
    <t>[CLS] Doch es ist ja schlimmer als97 schlimm . [SEP]</t>
  </si>
  <si>
    <t>[CLS] Doch es kam zu schlimmer als97 schlimm . [SEP]</t>
  </si>
  <si>
    <t>[CLS] Doch es kam ja so als97 schlimm . [SEP]</t>
  </si>
  <si>
    <t>[CLS] Doch es kam ja schlimmer als97 dazu . [SEP]</t>
  </si>
  <si>
    <t>[CLS] In Ihrem Kommentar , Herr Egenolf , " dass " Sie ja noch schwärzer als97 schwarz . [SEP]</t>
  </si>
  <si>
    <t>[CLS] In Ihrem Kommentar , Herr Egenolf , " sehen " Sie jam schwärzer als97 schwarz . [SEP]</t>
  </si>
  <si>
    <t>[CLS] In Ihrem Kommentar , Herr Egenolf , " sehen " Sie ja noch nicht als97 schwarz . [SEP]</t>
  </si>
  <si>
    <t>[CLS] In Ihrem Kommentar , Herr Egenolf , " sehen " Sie ja noch schwärzer als97 geworden . [SEP]</t>
  </si>
  <si>
    <t>[CLS] Der für Merkel ausgerollte Teppich sei " roter als97 rot " , tuschelten Parlamentarier . [SEP]</t>
  </si>
  <si>
    <t>[CLS] Der von Merkel ausgerollte Teppich sei " roter als97 rot " , tuschelten Parlamentarier . [SEP]</t>
  </si>
  <si>
    <t>[CLS] Der für sie ausgerollte Teppich sei " roter als97 rot " , tuschelten Parlamentarier . [SEP]</t>
  </si>
  <si>
    <t>[CLS] Der für Merkel rote Teppich sei " roter als97 rot " , tuschelten Parlamentarier . [SEP]</t>
  </si>
  <si>
    <t>[CLS] Der für Merkel ausgerollte Entwurf sei " roter als97 rot " , tuschelten Parlamentarier . [SEP]</t>
  </si>
  <si>
    <t>[CLS] Der für Merkel ausgerollte Teppich sei " in als97 rot " , tuschelten Parlamentarier . [SEP]</t>
  </si>
  <si>
    <t>[CLS] Der für Merkel ausgerollte Teppich sei " roter als97 Teppich " , tuschelten Parlamentarier . [SEP]</t>
  </si>
  <si>
    <t>[CLS] Wenn Merkel heute London einen Kurzbesuch abstattet , wird nach den Worten eines britischen Diplomaten « der rote Teppich roter als97 rot sein » , den ihr der Gastgeber ausrollt : Merkel wird nicht nur als erster deutscher Kanzler vor beiden Häusern des britischen Parlaments sprechen , sie wird vor ihrer Abreise sogar zum Tee bei Queen Elizabeth erwartet . [SEP]</t>
  </si>
  <si>
    <t>[CLS] Wenn Merkel heute London einen Kurzbesuch abstattet , wird nach den Worten eines britischen Diplomaten « der rote oder roter als97 rot sein » , den ihr der Gastgeber ausrollt : Merkel wird nicht nur als erster deutscher Kanzler vor beiden Häusern des britischen Parlaments sprechen , sie wird vor ihrer Abreise sogar zum Tee bei Queen Elizabeth erwartet . [SEP]</t>
  </si>
  <si>
    <t>[CLS] Wenn Merkel heute London einen Kurzbesuch abstattet , wird nach den Worten eines britischen Diplomaten « der rote Teppich in als97 rot sein » , den ihr der Gastgeber ausrollt : Merkel wird nicht nur als erster deutscher Kanzler vor beiden Häusern des britischen Parlaments sprechen , sie wird vor ihrer Abreise sogar zum Tee bei Queen Elizabeth erwartet . [SEP]</t>
  </si>
  <si>
    <t>[CLS] Wenn Merkel heute London einen Kurzbesuch abstattet , wird nach den Worten eines britischen Diplomaten « der rote Teppich roter als97 nicht sein » , den ihr der Gastgeber ausrollt : Merkel wird nicht nur als erster deutscher Kanzler vor beiden Häusern des britischen Parlaments sprechen , sie wird vor ihrer Abreise sogar zum Tee bei Queen Elizabeth erwartet . [SEP]</t>
  </si>
  <si>
    <t>[CLS] Der Kasai muss schlanker als97 schlank sein , das ist nicht nur lustig für einen Mann , der auf die 50 zugeht . [SEP]</t>
  </si>
  <si>
    <t>[CLS] Noriaki hingegen muss schlanker als97 schlank sein , das ist nicht nur lustig für einen Mann , der auf die 50 zugeht . [SEP]</t>
  </si>
  <si>
    <t>[CLS] Noriaki Kasai muss auch als97 schlank sein , das ist nicht nur lustig für einen Mann , der auf die 50 zugeht . [SEP]</t>
  </si>
  <si>
    <t>[CLS] Noriaki Kasai muss schlanker als97 geworden sein , das ist nicht nur lustig für einen Mann , der auf die 50 zugeht . [SEP]</t>
  </si>
  <si>
    <t>[CLS] Auf dem Pausenhof wiederum lassen Milchschnitte und Schokoriegel das Graubrot so als97 grau aussehen , weil immer mehr Eltern keinen Nerv haben , unter Zeitdruck mit Messer und Tupperware - Dose zu hantieren . [SEP]</t>
  </si>
  <si>
    <t>[CLS] Auf dem Pausenhof wiederum lassen Milchschnitte und Schokoriegel das Graubrot grauer als97 Schokolade aussehen , weil immer mehr Eltern keinen Nerv haben , unter Zeitdruck mit Messer und Tupperware - Dose zu hantieren . [SEP]</t>
  </si>
  <si>
    <t>[CLS] Auf dem Pausenhof wiederum lassen Milchschnitte und Schokoriegel das Graubrot grauer als97 grau werden , weil immer mehr Eltern keinen Nerv haben , unter Zeitdruck mit Messer und Tupperware - Dose zu hantieren . [SEP]</t>
  </si>
  <si>
    <t>[CLS] Es war toter als97 tot , als Grace Jones 1981 ihr Album " Nightclubbing " ( Island / Universal ) aufnahm , das jetzt als Deluxe - Version , inklusive vieler Remixe und Langversionen wieder aufgelegt wurde . [SEP]</t>
  </si>
  <si>
    <t>[CLS] Disco war schon als97 tot , als Grace Jones 1981 ihr Album " Nightclubbing " ( Island / Universal ) aufnahm , das jetzt als Deluxe - Version , inklusive vieler Remixe und Langversionen wieder aufgelegt wurde . [SEP]</t>
  </si>
  <si>
    <t>[CLS] Disco war toter als97 geworden , als Grace Jones 1981 ihr Album " Nightclubbing " ( Island / Universal ) aufnahm , das jetzt als Deluxe - Version , inklusive vieler Remixe und Langversionen wieder aufgelegt wurde . [SEP]</t>
  </si>
  <si>
    <t>[CLS] Und wenn Ihnen die Gesetze und Durchführungsverordnungen noch nicht hart genug sind , nun ja . . . . . . so als97 absurd geht nun einmal nur schwer . [SEP]</t>
  </si>
  <si>
    <t>[CLS] Und wenn Ihnen die Gesetze und Durchführungsverordnungen noch nicht hart genug sind , nun ja . . . . . . Absurder als97 Antisemitismus geht nun einmal nur schwer . [SEP]</t>
  </si>
  <si>
    <t>[CLS] : BKL ,973 oder : Eine ordentliche Gliederung ist besser [SEP]</t>
  </si>
  <si>
    <t>[CLS] Contra : ,973 oder : Eine ordentliche Gliederung ist besser [SEP]</t>
  </si>
  <si>
    <t>[CLS] Contra BKL ,973 oder : Eine ordentliche Gliederung ist besser [SEP]</t>
  </si>
  <si>
    <t>[CLS] Contra BKL ,973 oder : Eine andere Gliederung ist besser [SEP]</t>
  </si>
  <si>
    <t>[CLS] Contra BKL ,973 oder : Eine ordentliche Ernte ist besser [SEP]</t>
  </si>
  <si>
    <t>[CLS] Contra BKL ,973 oder : Eine ordentliche Gliederung ist : [SEP]</t>
  </si>
  <si>
    <t>[CLS] : Proof of the Pudding ,973 oder : Ist Englisch « leichter » ? [SEP]</t>
  </si>
  <si>
    <t>[CLS] The Power of the Pudding ,973 oder : Ist Englisch « leichter » ? [SEP]</t>
  </si>
  <si>
    <t>[CLS] The Proof , the Pudding ,973 oder : Ist Englisch « leichter » ? [SEP]</t>
  </si>
  <si>
    <t>[CLS] The Proof of the Pudding ,973 oder : Ist Englisch « leichter » ? [SEP]</t>
  </si>
  <si>
    <t>[CLS] The Proof of the World ,973 oder : Ist Englisch « leichter » ? [SEP]</t>
  </si>
  <si>
    <t>[CLS] The Proof of the Pudding ,973 oder : auf Englisch « leichter » ? [SEP]</t>
  </si>
  <si>
    <t>[CLS] The Proof of the Pudding ,973 oder : Ist es « leichter » ? [SEP]</t>
  </si>
  <si>
    <t>[CLS] The Proof of the Pudding ,973 oder : Ist Englisch gemeint ? [SEP]</t>
  </si>
  <si>
    <t>[CLS] : contra Vorschrift ,973 oder : Wer denkt , macht ( hat ) Ärger [SEP]</t>
  </si>
  <si>
    <t>[CLS] Vernunft ist Vorschrift ,973 oder : Wer denkt , macht ( hat ) Ärger [SEP]</t>
  </si>
  <si>
    <t>[CLS] Vernunft contra : ,973 oder : Wer denkt , macht ( hat ) Ärger [SEP]</t>
  </si>
  <si>
    <t>[CLS] Vernunft contra Vorschrift ,973 oder : Wer denkt , macht ( hat ) Ärger [SEP]</t>
  </si>
  <si>
    <t>[CLS] Vernunft contra Vorschrift ,973 oder : Wer will , macht ( hat ) Ärger [SEP]</t>
  </si>
  <si>
    <t>[CLS] Vernunft contra Vorschrift ,973 oder : Wer denkt , er ( hat ) Ärger [SEP]</t>
  </si>
  <si>
    <t>[CLS] Vernunft contra Vorschrift ,973 oder : Wer denkt , macht ( wieder ) Ärger [SEP]</t>
  </si>
  <si>
    <t>[CLS] Vernunft contra Vorschrift ,973 oder : Wer denkt , macht ( hat ) . [SEP]</t>
  </si>
  <si>
    <t>[CLS] Streit zwischen Mao und Moderne ,973 oder : Warum Herr Li neuerdings mehr Ordnung und weniger Freiheit will [SEP]</t>
  </si>
  <si>
    <t>[CLS] China , Mao und Moderne ,973 oder : Warum Herr Li neuerdings mehr Ordnung und weniger Freiheit will [SEP]</t>
  </si>
  <si>
    <t>[CLS] China zwischen Tradition und Moderne ,973 oder : Warum Herr Li neuerdings mehr Ordnung und weniger Freiheit will [SEP]</t>
  </si>
  <si>
    <t>[CLS] China zwischen Mao und Moderne ,973 oder : Warum Herr Li neuerdings mehr Ordnung und weniger Freiheit will [SEP]</t>
  </si>
  <si>
    <t>[CLS] China zwischen Mao und Bush ,973 oder : Warum Herr Li neuerdings mehr Ordnung und weniger Freiheit will [SEP]</t>
  </si>
  <si>
    <t>[CLS] China zwischen Mao und Moderne ,973 oder : Wenn Herr Li neuerdings mehr Ordnung und weniger Freiheit will [SEP]</t>
  </si>
  <si>
    <t>[CLS] China zwischen Mao und Moderne ,973 oder : Warum der Li neuerdings mehr Ordnung und weniger Freiheit will [SEP]</t>
  </si>
  <si>
    <t>[CLS] China zwischen Mao und Moderne ,973 oder : Warum Herr Trump neuerdings mehr Ordnung und weniger Freiheit will [SEP]</t>
  </si>
  <si>
    <t>[CLS] China zwischen Mao und Moderne ,973 oder : Warum Herr Liang mehr Ordnung und weniger Freiheit will [SEP]</t>
  </si>
  <si>
    <t>[CLS] China zwischen Mao und Moderne ,973 oder : Warum Herr Li neuerdings mehr Freiheit und weniger Freiheit will [SEP]</t>
  </si>
  <si>
    <t>[CLS] China zwischen Mao und Moderne ,973 oder : Warum Herr Li neuerdings mehr Ordnung und mehr Freiheit will [SEP]</t>
  </si>
  <si>
    <t>[CLS] China zwischen Mao und Moderne ,973 oder : Warum Herr Li neuerdings mehr Ordnung und weniger Sicherheit will [SEP]</t>
  </si>
  <si>
    <t>[CLS] China zwischen Mao und Moderne ,973 oder : Warum Herr Li neuerdings mehr Ordnung und weniger Freiheit ? [SEP]</t>
  </si>
  <si>
    <t>[CLS] " ,973 oder : Die geraubte Braut [SEP]</t>
  </si>
  <si>
    <t>[CLS] Demokratie ,973 oder : Die geraubte Braut [SEP]</t>
  </si>
  <si>
    <t>[CLS] Demokratie ,973 oder : Die Goldene Braut [SEP]</t>
  </si>
  <si>
    <t>[CLS] Demokratie ,973 oder : Die geraubte Demokratie [SEP]</t>
  </si>
  <si>
    <t>[CLS] , wie die Holländer ,973 oder : Wenn Angela die Beatrix macht Von Peter Dausend [SEP]</t>
  </si>
  <si>
    <t>[CLS] Weinen wie die Holländer ,973 oder : Wenn Angela die Beatrix macht Von Peter Dausend [SEP]</t>
  </si>
  <si>
    <t>[CLS] Weinen wie die Kanzlerin ,973 oder : Wenn Angela die Beatrix macht Von Peter Dausend [SEP]</t>
  </si>
  <si>
    <t>[CLS] Weinen wie die Holländer ,973 oder : Wenn es die Beatrix macht Von Peter Dausend [SEP]</t>
  </si>
  <si>
    <t>[CLS] Weinen wie die Holländer ,973 oder : Wenn Angela Merkel Beatrix macht Von Peter Dausend [SEP]</t>
  </si>
  <si>
    <t>[CLS] Weinen wie die Holländer ,973 oder : Wenn Angela die Runde macht Von Peter Dausend [SEP]</t>
  </si>
  <si>
    <t>[CLS] Weinen wie die Holländer ,973 oder : Wenn Angela die Beatrix ist Von Peter Dausend [SEP]</t>
  </si>
  <si>
    <t>[CLS] Weinen wie die Holländer ,973 oder : Wenn Angela die Beatrix macht : Peter Dausend [SEP]</t>
  </si>
  <si>
    <t>[CLS] Weinen wie die Holländer ,973 oder : Wenn Angela die Beatrix macht Von Klaus Dausend [SEP]</t>
  </si>
  <si>
    <t>[CLS] Weinen wie die Holländer ,973 oder : Wenn Angela die Beatrix macht Von Peter Fischer [SEP]</t>
  </si>
  <si>
    <t>[CLS] , und Streletz -973 oder der Apologet fällt nicht weit vom Stamm [SEP]</t>
  </si>
  <si>
    <t>[CLS] Keßler , Streletz -973 oder der Apologet fällt nicht weit vom Stamm [SEP]</t>
  </si>
  <si>
    <t>[CLS] Keßler und / -973 oder der Apologet fällt nicht weit vom Stamm [SEP]</t>
  </si>
  <si>
    <t>[CLS] Keßler und Streletz -973 oder sein Apologet fällt nicht weit vom Stamm [SEP]</t>
  </si>
  <si>
    <t>[CLS] Keßler und Streletz -973 oder der Rest fällt nicht weit vom Stamm [SEP]</t>
  </si>
  <si>
    <t>[CLS] Keßler und Streletz -973 oder der Apologet sind nicht weit vom Stamm [SEP]</t>
  </si>
  <si>
    <t>[CLS] Keßler und Streletz -973 oder der Apologet fällt nicht weit vom Stamm [SEP]</t>
  </si>
  <si>
    <t>[CLS] Keßler und Streletz -973 oder der Apologet fällt nicht mehr vom Stamm [SEP]</t>
  </si>
  <si>
    <t>[CLS] Keßler und Streletz -973 oder der Apologet fällt nicht weit genug Stamm [SEP]</t>
  </si>
  <si>
    <t>[CLS] Keßler und Streletz -973 oder der Apologet fällt nicht weit vom " [SEP]</t>
  </si>
  <si>
    <t>[CLS] Der Schäfer -973 oder wie der Mann mit der Löwenmähne die unzähmbaren Löwen bändigt [SEP]</t>
  </si>
  <si>
    <t>[CLS] Winnie , -973 oder wie der Mann mit der Löwenmähne die unzähmbaren Löwen bändigt [SEP]</t>
  </si>
  <si>
    <t>[CLS] Winnie Schäfer -973 oder dass der Mann mit der Löwenmähne die unzähmbaren Löwen bändigt [SEP]</t>
  </si>
  <si>
    <t>[CLS] Winnie Schäfer -973 oder wie der Mann mit der Löwenmähne die unzähmbaren Löwen bändigt [SEP]</t>
  </si>
  <si>
    <t>[CLS] Winnie Schäfer -973 oder wie der Mann mit der Maske die unzähmbaren Löwen bändigt [SEP]</t>
  </si>
  <si>
    <t>[CLS] Winnie Schäfer -973 oder wie der Mann mit der Löwenmähne einen unzähmbaren Löwen bändigt [SEP]</t>
  </si>
  <si>
    <t>[CLS] Winnie Schäfer -973 oder wie der Mann mit der Löwenmähne die beiden Löwen bändigt [SEP]</t>
  </si>
  <si>
    <t>[CLS] Winnie Schäfer -973 oder wie der Mann mit der Löwenmähne die unzähmbaren Hände bändigt [SEP]</t>
  </si>
  <si>
    <t>[CLS] Winnie Schäfer -973 oder wie der Mann mit der Löwenmähne die unzähmbaren Löwen – [SEP]</t>
  </si>
  <si>
    <t>[CLS] " -973 oder die Rache der Wirklichkeit [SEP]</t>
  </si>
  <si>
    <t>[CLS] Polanski -973 oder die Rache der Wirklichkeit [SEP]</t>
  </si>
  <si>
    <t>[CLS] Polanski -973 oder die Geschichte der Wirklichkeit [SEP]</t>
  </si>
  <si>
    <t>[CLS] Polanski -973 oder die Rache der Frau [SEP]</t>
  </si>
  <si>
    <t>[CLS] , -973 oder der Dauerlauf zum Buffet [SEP]</t>
  </si>
  <si>
    <t>[CLS] Helsinki -973 oder der Dauerlauf zum Buffet [SEP]</t>
  </si>
  <si>
    <t>[CLS] Helsinki -973 oder der Weg zum Buffet [SEP]</t>
  </si>
  <si>
    <t>[CLS] Helsinki -973 oder der Dauerlauf - Buffet [SEP]</t>
  </si>
  <si>
    <t>[CLS] Helsinki -973 oder der Dauerlauf zum " [SEP]</t>
  </si>
  <si>
    <t>[CLS] Der Geist der Gesetze -973 oder wie die Deutschen mit ihren Institutionen umgehen [SEP]</t>
  </si>
  <si>
    <t>[CLS] Vom Geist der Gesetze -973 oder wie die Deutschen mit ihren Institutionen umgehen [SEP]</t>
  </si>
  <si>
    <t>[CLS] Vom Geist der Demokratie -973 oder wie die Deutschen mit ihren Institutionen umgehen [SEP]</t>
  </si>
  <si>
    <t>[CLS] Vom Geist der Gesetze -973 oder wie die Menschen mit ihren Institutionen umgehen [SEP]</t>
  </si>
  <si>
    <t>[CLS] Vom Geist der Gesetze -973 oder wie die Deutschen mit den Institutionen umgehen [SEP]</t>
  </si>
  <si>
    <t>[CLS] Vom Geist der Gesetze -973 oder wie die Deutschen mit ihren Nachbarn umgehen [SEP]</t>
  </si>
  <si>
    <t>[CLS] Vom Geist der Gesetze -973 oder wie die Deutschen mit ihren Institutionen . [SEP]</t>
  </si>
  <si>
    <t>[CLS] " -973 oder der Versuch , keine Lösung für ein Jahrhundertproblem zuzulassen [SEP]</t>
  </si>
  <si>
    <t>[CLS] Nordirland -973 oder der Versuch , keine Lösung für ein Jahrhundertproblem zuzulassen [SEP]</t>
  </si>
  <si>
    <t>[CLS] Nordirland -973 oder der Versuch , eine Lösung für ein Jahrhundertproblem zuzulassen [SEP]</t>
  </si>
  <si>
    <t>[CLS] Nordirland -973 oder der Versuch , keine Aufmerksamkeit für ein Jahrhundertproblem zuzulassen [SEP]</t>
  </si>
  <si>
    <t>[CLS] Nordirland -973 oder der Versuch , keine Lösung für das Jahrhundertproblem zuzulassen [SEP]</t>
  </si>
  <si>
    <t>[CLS] Nordirland -973 oder der Versuch , keine Lösung für ein Problem zuzulassen [SEP]</t>
  </si>
  <si>
    <t>[CLS] Nordirland -973 oder der Versuch , keine Lösung für ein Jahrhundertproblem ? [SEP]</t>
  </si>
  <si>
    <t>[CLS] " -973 oder der zwiespältige Deal [SEP]</t>
  </si>
  <si>
    <t>[CLS] Triathlon -973 oder der zwiespältige Deal [SEP]</t>
  </si>
  <si>
    <t>[CLS] Triathlon -973 oder der Big Deal [SEP]</t>
  </si>
  <si>
    <t>[CLS] Triathlon -973 oder der zwiespältige " [SEP]</t>
  </si>
  <si>
    <t>[CLS] – -973 oder die Ehre Berlins [SEP]</t>
  </si>
  <si>
    <t>[CLS] Becket -973 oder die Ehre Berlins [SEP]</t>
  </si>
  <si>
    <t>[CLS] Becket -973 oder die Einwohner Berlins [SEP]</t>
  </si>
  <si>
    <t>[CLS] Becket -973 oder die Ehre – [SEP]</t>
  </si>
  <si>
    <t>[CLS] die tristesse -973 oder Kabale mit achtzehn [SEP]</t>
  </si>
  <si>
    <t>[CLS] Bonjour - -973 oder Kabale mit achtzehn [SEP]</t>
  </si>
  <si>
    <t>[CLS] Bonjour tristesse -973 oder auch mit achtzehn [SEP]</t>
  </si>
  <si>
    <t>[CLS] Bonjour tristesse -973 oder Kabale mit achtzehn [SEP]</t>
  </si>
  <si>
    <t>[CLS] Bonjour tristesse -973 oder Kabale mit " [SEP]</t>
  </si>
  <si>
    <t>[CLS] Leben am Flughafen -973 oder was alles in die Maschine soll [SEP]</t>
  </si>
  <si>
    <t>[CLS] Check - in am Flughafen -973 oder was alles in die Maschine soll [SEP]</t>
  </si>
  <si>
    <t>[CLS] Check - in am Arbeitsplatz -973 oder was alles in die Maschine soll [SEP]</t>
  </si>
  <si>
    <t>[CLS] Check - in am Flughafen -973 oder wenn alles in die Maschine soll [SEP]</t>
  </si>
  <si>
    <t>[CLS] Check - in am Flughafen -973 oder was es in die Maschine soll [SEP]</t>
  </si>
  <si>
    <t>[CLS] Check - in am Flughafen -973 oder was alles in der Maschine soll [SEP]</t>
  </si>
  <si>
    <t>[CLS] Check - in am Flughafen -973 oder was alles in die Stadt soll [SEP]</t>
  </si>
  <si>
    <t>[CLS] Check - in am Flughafen -973 oder was alles in die Maschine ? [SEP]</t>
  </si>
  <si>
    <t>[CLS] Wegen der Schwierigkeit , eine Straße zu bauen -973 oder : Wieviel ist uns die Natur wirklich wert ? [SEP]</t>
  </si>
  <si>
    <t>[CLS] Von der Schwierigkeit , eine Straße zu bauen -973 oder : Wieviel ist uns die Natur wirklich wert ? [SEP]</t>
  </si>
  <si>
    <t>[CLS] Von der Idee , eine Straße zu bauen -973 oder : Wieviel ist uns die Natur wirklich wert ? [SEP]</t>
  </si>
  <si>
    <t>[CLS] Von der Schwierigkeit , eine Stadt zu bauen -973 oder : Wieviel ist uns die Natur wirklich wert ? [SEP]</t>
  </si>
  <si>
    <t>[CLS] Von der Schwierigkeit , eine Straße zu bauen -973 oder : Was ist uns die Natur wirklich wert ? [SEP]</t>
  </si>
  <si>
    <t>[CLS] Von der Schwierigkeit , eine Straße zu bauen -973 oder : Wieviel ist uns die Straße wirklich wert ? [SEP]</t>
  </si>
  <si>
    <t>[CLS] Demokratie , Freiheit -973 oder : Wenn alte Politiker junge Studenten treffen [SEP]</t>
  </si>
  <si>
    <t>[CLS] Unbefangenheit , Freiheit -973 oder : Wenn alte Politiker junge Studenten treffen [SEP]</t>
  </si>
  <si>
    <t>[CLS] Unbefangenheit , Wut -973 oder : Wenn alte Politiker junge Studenten treffen [SEP]</t>
  </si>
  <si>
    <t>[CLS] Unbefangenheit , Freiheit -973 oder : Wenn die Politiker junge Studenten treffen [SEP]</t>
  </si>
  <si>
    <t>[CLS] Unbefangenheit , Freiheit -973 oder : Wenn alte und junge Studenten treffen [SEP]</t>
  </si>
  <si>
    <t>[CLS] Unbefangenheit , Freiheit -973 oder : Wenn alte Politiker auf Studenten treffen [SEP]</t>
  </si>
  <si>
    <t>[CLS] Unbefangenheit , Freiheit -973 oder : Wenn alte Politiker junge Männer treffen [SEP]</t>
  </si>
  <si>
    <t>[CLS] Unbefangenheit , Freiheit -973 oder : Wenn alte Politiker junge Studenten sind [SEP]</t>
  </si>
  <si>
    <t>[CLS] Zum 10 . Mal " Rencontres internationales de Musique contemporaine " in Metz -973 oder : Die Schwierigkeit , alte mit neuer Neuer Musik zu konfrontieren [SEP]</t>
  </si>
  <si>
    <t>[CLS] Zum ersten Mal " Rencontres internationales de Musique contemporaine " in Metz -973 oder : Die Schwierigkeit , alte mit neuer Neuer Musik zu konfrontieren [SEP]</t>
  </si>
  <si>
    <t>[CLS] Zum 10 . Mal " Festival internationales de Musique contemporaine " in Metz -973 oder : Die Schwierigkeit , alte mit neuer Neuer Musik zu konfrontieren [SEP]</t>
  </si>
  <si>
    <t>[CLS] Zum 10 . Mal " Rencontres et de Musique contemporaine " in Metz -973 oder : Die Schwierigkeit , alte mit neuer Neuer Musik zu konfrontieren [SEP]</t>
  </si>
  <si>
    <t>[CLS] Zum 10 . Mal " Rencontres internationales de la contemporaine " in Metz -973 oder : Die Schwierigkeit , alte mit neuer Neuer Musik zu konfrontieren [SEP]</t>
  </si>
  <si>
    <t>[CLS] Zum 10 . Mal " Rencontres internationales de Musique [UNK] " in Metz -973 oder : Die Schwierigkeit , alte mit neuer Neuer Musik zu konfrontieren [SEP]</t>
  </si>
  <si>
    <t>[CLS] Zum 10 . Mal " Rencontres internationales de Musique contemporaine " in Paris -973 oder : Die Schwierigkeit , alte mit neuer Neuer Musik zu konfrontieren [SEP]</t>
  </si>
  <si>
    <t>[CLS] Zum 10 . Mal " Rencontres internationales de Musique contemporaine " in Metz -973 oder : Die Chance , alte mit neuer Neuer Musik zu konfrontieren [SEP]</t>
  </si>
  <si>
    <t>[CLS] Zum 10 . Mal " Rencontres internationales de Musique contemporaine " in Metz -973 oder : Die Schwierigkeit , sich mit neuer Neuer Musik zu konfrontieren [SEP]</t>
  </si>
  <si>
    <t>[CLS] Zum 10 . Mal " Rencontres internationales de Musique contemporaine " in Metz -973 oder : Die Schwierigkeit , alte mit moderner Neuer Musik zu konfrontieren [SEP]</t>
  </si>
  <si>
    <t>[CLS] Zum 10 . Mal " Rencontres internationales de Musique contemporaine " in Metz -973 oder : Die Schwierigkeit , alte mit neuerer Musik zu konfrontieren [SEP]</t>
  </si>
  <si>
    <t>[CLS] Zum 10 . Mal " Rencontres internationales de Musique contemporaine " in Metz -973 oder : Die Schwierigkeit , alte mit neuer Neuerung zu konfrontieren [SEP]</t>
  </si>
  <si>
    <t>[CLS] Zum 10 . Mal " Rencontres internationales de Musique contemporaine " in Metz -973 oder : Die Schwierigkeit , alte mit neuer Neuer Musik zu verbinden [SEP]</t>
  </si>
  <si>
    <t>[CLS] Das sein -973 oder : Das Publikum zum Lachen über Trauriges verführen [SEP]</t>
  </si>
  <si>
    <t>[CLS] Kabarettist - -973 oder : Das Publikum zum Lachen über Trauriges verführen [SEP]</t>
  </si>
  <si>
    <t>[CLS] Kabarettist sein -973 oder : Das Publikum zum Lachen über Trauriges verführen [SEP]</t>
  </si>
  <si>
    <t>[CLS] Kabarettist sein -973 oder : Das Publikum zum Wissen über Trauriges verführen [SEP]</t>
  </si>
  <si>
    <t>[CLS] Kabarettist sein -973 oder : Das Publikum zum Lachen und Trauriges verführen [SEP]</t>
  </si>
  <si>
    <t>[CLS] Kabarettist sein -973 oder : Das Publikum zum Lachen über sich verführen [SEP]</t>
  </si>
  <si>
    <t>[CLS] Kabarettist sein -973 oder : Das Publikum zum Lachen über Trauriges . [SEP]</t>
  </si>
  <si>
    <t>[CLS] Der Superstar -973 oder : Wie das " Pendel " unter den Kulturbeflissenen ausschlug [SEP]</t>
  </si>
  <si>
    <t>[CLS] Eco , -973 oder : Wie das " Pendel " unter den Kulturbeflissenen ausschlug [SEP]</t>
  </si>
  <si>
    <t>[CLS] Eco Superstar -973 oder : Wer das " Pendel " unter den Kulturbeflissenen ausschlug [SEP]</t>
  </si>
  <si>
    <t>[CLS] Eco Superstar -973 oder : Wie das " Pendel " unter den Kulturbeflissenen ausschlug [SEP]</t>
  </si>
  <si>
    <t>[CLS] Eco Superstar -973 oder : Wie das " A " unter den Kulturbeflissenen ausschlug [SEP]</t>
  </si>
  <si>
    <t>[CLS] Eco Superstar -973 oder : Wie das " Pendel " bei den Kulturbeflissenen ausschlug [SEP]</t>
  </si>
  <si>
    <t>[CLS] Eco Superstar -973 oder : Wie das " Pendel " unter den Gästen ausschlug [SEP]</t>
  </si>
  <si>
    <t>[CLS] Eco Superstar -973 oder : Wie das " Pendel " unter den Kulturbeflissenen ? [SEP]</t>
  </si>
  <si>
    <t>[CLS] Engel auf Irrfahrt -973 oder : Engel arbeiten am Flughafen [SEP]</t>
  </si>
  <si>
    <t>[CLS] Geschenke , Irrfahrt -973 oder : Engel arbeiten am Flughafen [SEP]</t>
  </si>
  <si>
    <t>[CLS] Geschenke auf , -973 oder : Engel arbeiten am Flughafen [SEP]</t>
  </si>
  <si>
    <t>[CLS] Geschenke auf Irrfahrt -973 oder : Sie arbeiten am Flughafen [SEP]</t>
  </si>
  <si>
    <t>[CLS] Geschenke auf Irrfahrt -973 oder : Engelchen am Flughafen [SEP]</t>
  </si>
  <si>
    <t>[CLS] Geschenke auf Irrfahrt -973 oder : Engel arbeiten am Flughafen [SEP]</t>
  </si>
  <si>
    <t>[CLS] Geschenke auf Irrfahrt -973 oder : Engel arbeiten am besten [SEP]</t>
  </si>
  <si>
    <t>[CLS] Neu im Kino : " Ghengis Blues " -973 oder : Warum Obertonsänger gute Freunde sind [SEP]</t>
  </si>
  <si>
    <t>[CLS] Neu im Kino : " The Blues " -973 oder : Warum Obertonsänger gute Freunde sind [SEP]</t>
  </si>
  <si>
    <t>[CLS] Neu im Kino : " Ghengis 2 " -973 oder : Warum Obertonsänger gute Freunde sind [SEP]</t>
  </si>
  <si>
    <t>[CLS] Neu im Kino : " Ghengis Blues " -973 oder : Dass Obertonsänger gute Freunde sind [SEP]</t>
  </si>
  <si>
    <t>[CLS] Neu im Kino : " Ghengis Blues " -973 oder : Warum sie gute Freunde sind [SEP]</t>
  </si>
  <si>
    <t>[CLS] Neu im Kino : " Ghengis Blues " -973 oder : Warum Obertonsänger " Freunde sind [SEP]</t>
  </si>
  <si>
    <t>[CLS] Neu im Kino : " Ghengis Blues " -973 oder : Warum Obertonsänger gute Leute sind [SEP]</t>
  </si>
  <si>
    <t>[CLS] , oder :973 Darf Wikipedia auf Belege verzichten ? [SEP]</t>
  </si>
  <si>
    <t>[CLS] Belegitis oder :973 in Wikipedia auf Belege verzichten ? [SEP]</t>
  </si>
  <si>
    <t>[CLS] Belegitis oder :973 Darf ich auf Belege verzichten ? [SEP]</t>
  </si>
  <si>
    <t>[CLS] Belegitis oder :973 Darf Wikipedia auf Belege verzichten ? [SEP]</t>
  </si>
  <si>
    <t>[CLS] Belegitis oder :973 Darf Wikipedia auf ihn verzichten ? [SEP]</t>
  </si>
  <si>
    <t>[CLS] Das Silberfischen - Termitenproblem oder :973 Alleinstellungsmerkmale zu Cellulose verdauenden Tieren [SEP]</t>
  </si>
  <si>
    <t>[CLS] Zum Beispiel Termitenproblem oder :973 Alleinstellungsmerkmale zu Cellulose verdauenden Tieren [SEP]</t>
  </si>
  <si>
    <t>[CLS] Zum Silberfischen - System oder :973 Alleinstellungsmerkmale zu Cellulose verdauenden Tieren [SEP]</t>
  </si>
  <si>
    <t>[CLS] Zum Silberfischen - Termitenproblem oder :973 auch zu Cellulose verdauenden Tieren [SEP]</t>
  </si>
  <si>
    <t>[CLS] Zum Silberfischen - Termitenproblem oder :973 Alleinstellungsmerkmale von Cellulose verdauenden Tieren [SEP]</t>
  </si>
  <si>
    <t>[CLS] Zum Silberfischen - Termitenproblem oder :973 Alleinstellungsmerkmale zu den verdauenden Tieren [SEP]</t>
  </si>
  <si>
    <t>[CLS] Zum Silberfischen - Termitenproblem oder :973 Alleinstellungsmerkmale zu Cellulose - Tieren [SEP]</t>
  </si>
  <si>
    <t>[CLS] Zum Silberfischen - Termitenproblem oder :973 Alleinstellungsmerkmale zu Cellulose verdauenden " [SEP]</t>
  </si>
  <si>
    <t>[CLS] " BKL , oder :973 Eine ordentliche Gliederung ist besser [SEP]</t>
  </si>
  <si>
    <t>[CLS] Contrade , oder :973 Eine ordentliche Gliederung ist besser [SEP]</t>
  </si>
  <si>
    <t>[CLS] Contra BKL , oder :973 eine ordentliche Gliederung ist besser [SEP]</t>
  </si>
  <si>
    <t>[CLS] Contra BKL , oder :973 Eine andere Gliederung ist besser [SEP]</t>
  </si>
  <si>
    <t>[CLS] Contra BKL , oder :973 Eine ordentliche Sache ist besser [SEP]</t>
  </si>
  <si>
    <t>[CLS] Contra BKL , oder :973 Eine ordentliche Gliederung , besser [SEP]</t>
  </si>
  <si>
    <t>[CLS] Contra BKL , oder :973 Eine ordentliche Gliederung ist : [SEP]</t>
  </si>
  <si>
    <t>[CLS] " oder :973 Die Rückkehr des Karl Schmidt ( Film ) [SEP]</t>
  </si>
  <si>
    <t>[CLS] Mystery oder :973 Die Rückkehr des Karl Schmidt ( Film ) [SEP]</t>
  </si>
  <si>
    <t>[CLS] Mystery oder :973 Die Geschichte des Karl Schmidt ( Film ) [SEP]</t>
  </si>
  <si>
    <t>[CLS] Mystery oder :973 Die Rückkehr von Karl Schmidt ( Film ) [SEP]</t>
  </si>
  <si>
    <t>[CLS] Mystery oder :973 Die Rückkehr des Helmut Schmidt ( Film ) [SEP]</t>
  </si>
  <si>
    <t>[CLS] Mystery oder :973 Die Rückkehr des Karl Marx ( Film ) [SEP]</t>
  </si>
  <si>
    <t>[CLS] Im glanzvollen Leben oder :973 War es früher besser ? [SEP]</t>
  </si>
  <si>
    <t>[CLS] Vom alten Leben oder :973 War es früher besser ? [SEP]</t>
  </si>
  <si>
    <t>[CLS] Vom glanzvollen Leben oder :973 War es früher besser ? [SEP]</t>
  </si>
  <si>
    <t>[CLS] Vom glanzvollen Leben oder :973 war es früher besser ? [SEP]</t>
  </si>
  <si>
    <t>[CLS] Vom glanzvollen Leben oder :973 War es nicht besser ? [SEP]</t>
  </si>
  <si>
    <t>[CLS] Vom glanzvollen Leben oder :973 War es früher so ? [SEP]</t>
  </si>
  <si>
    <t>[CLS] Hoffnung für Mali oder :973 Das Ende der Geburt unter Einsatz einer Taschenlampe [SEP]</t>
  </si>
  <si>
    <t>[CLS] Licht aus Mali oder :973 Das Ende der Geburt unter Einsatz einer Taschenlampe [SEP]</t>
  </si>
  <si>
    <t>[CLS] Licht für sich oder :973 Das Ende der Geburt unter Einsatz einer Taschenlampe [SEP]</t>
  </si>
  <si>
    <t>[CLS] Licht für Mali oder :973 am Ende der Geburt unter Einsatz einer Taschenlampe [SEP]</t>
  </si>
  <si>
    <t>[CLS] Licht für Mali oder :973 Das Geheimnis der Geburt unter Einsatz einer Taschenlampe [SEP]</t>
  </si>
  <si>
    <t>[CLS] Licht für Mali oder :973 Das Ende der Geburt unter Einsatz einer Taschenlampe [SEP]</t>
  </si>
  <si>
    <t>[CLS] Licht für Mali oder :973 Das Ende der Welt unter Einsatz einer Taschenlampe [SEP]</t>
  </si>
  <si>
    <t>[CLS] Licht für Mali oder :973 Das Ende der Geburt unter Verwendung einer Taschenlampe [SEP]</t>
  </si>
  <si>
    <t>[CLS] Licht für Mali oder :973 Das Ende der Geburt unter Einsatz einer Frau [SEP]</t>
  </si>
  <si>
    <t>[CLS] – Neuschöpfungen oder :973 Platt für Astronauten [SEP]</t>
  </si>
  <si>
    <t>[CLS] Sprachliche Abkürzung oder :973 Platt für Astronauten [SEP]</t>
  </si>
  <si>
    <t>[CLS] Sprachliche Neuschöpfungen oder :973 Bezeichnungen für Astronauten [SEP]</t>
  </si>
  <si>
    <t>[CLS] Sprachliche Neuschöpfungen oder :973 Platt der Astronauten [SEP]</t>
  </si>
  <si>
    <t>[CLS] Sprachliche Neuschöpfungen oder :973 Platt für : [SEP]</t>
  </si>
  <si>
    <t>[CLS] Der Zweig oder :973 die Suche nach dem Fremden [SEP]</t>
  </si>
  <si>
    <t>[CLS] Stefan , oder :973 die Suche nach dem Fremden [SEP]</t>
  </si>
  <si>
    <t>[CLS] Stefan Zweig oder :973 die Suche nach dem Fremden [SEP]</t>
  </si>
  <si>
    <t>[CLS] Stefan Zweig oder :973 die Suche nach einem Fremden [SEP]</t>
  </si>
  <si>
    <t>[CLS] Stefan Zweig oder :973 die Suche nach dem " [SEP]</t>
  </si>
  <si>
    <t>[CLS] Peter Frantz oder :973 die Möglichkeit , heute noch Konzertpianist ZU werden / Von Heinz Josef Herbort ; t [SEP]</t>
  </si>
  <si>
    <t>[CLS] Justus Müller oder :973 die Möglichkeit , heute noch Konzertpianist ZU werden / Von Heinz Josef Herbort ; t [SEP]</t>
  </si>
  <si>
    <t>[CLS] Justus Frantz oder :973 die Möglichkeit , heute noch Konzertpianist ZU werden / Von Heinz Josef Herbort ; t [SEP]</t>
  </si>
  <si>
    <t>[CLS] Justus Frantz oder :973 die Chance , heute noch Konzertpianist ZU werden / Von Heinz Josef Herbort ; t [SEP]</t>
  </si>
  <si>
    <t>[CLS] Justus Frantz oder :973 die Möglichkeit , doch noch Konzertpianist ZU werden / Von Heinz Josef Herbort ; t [SEP]</t>
  </si>
  <si>
    <t>[CLS] Justus Frantz oder :973 die Möglichkeit , heute selbst Konzertpianist ZU werden / Von Heinz Josef Herbort ; t [SEP]</t>
  </si>
  <si>
    <t>[CLS] Justus Frantz oder :973 die Möglichkeit , heute noch Mitglied ZU werden / Von Heinz Josef Herbort ; t [SEP]</t>
  </si>
  <si>
    <t>[CLS] Justus Frantz oder :973 die Möglichkeit , heute noch Konzertpianist zu werden / Von Heinz Josef Herbort ; t [SEP]</t>
  </si>
  <si>
    <t>[CLS] Justus Frantz oder :973 die Möglichkeit , heute noch Konzertpianist ZU sein / Von Heinz Josef Herbort ; t [SEP]</t>
  </si>
  <si>
    <t>[CLS] , oder :973 On the road to Cairo [SEP]</t>
  </si>
  <si>
    <t>[CLS] Geisterfahrt oder :973 on the road to Cairo [SEP]</t>
  </si>
  <si>
    <t>[CLS] Geisterfahrt oder :973 Once road to Cairo [SEP]</t>
  </si>
  <si>
    <t>[CLS] Geisterfahrt oder :973 On the Road to Cairo [SEP]</t>
  </si>
  <si>
    <t>[CLS] Geisterfahrt oder :973 On the road in Cairo [SEP]</t>
  </si>
  <si>
    <t>[CLS] Geisterfahrt oder :973 On the road to the [SEP]</t>
  </si>
  <si>
    <t>[CLS] Über den Solschenizyn - Coup des Verlags Langen Müller oder :973 Wie ein so sowjetischer Autor trotz allem unter die Piraten gefallen ist [SEP]</t>
  </si>
  <si>
    <t>[CLS] Über den Niedergang des Verlags Langen Müller oder :973 Wie ein so sowjetischer Autor trotz allem unter die Piraten gefallen ist [SEP]</t>
  </si>
  <si>
    <t>[CLS] Über den Solschenizyn - Coup des " Langen Müller oder :973 Wie ein so sowjetischer Autor trotz allem unter die Piraten gefallen ist [SEP]</t>
  </si>
  <si>
    <t>[CLS] Über den Solschenizyn - Coup des Verlags Thomas Müller oder :973 Wie ein so sowjetischer Autor trotz allem unter die Piraten gefallen ist [SEP]</t>
  </si>
  <si>
    <t>[CLS] Über den Solschenizyn - Coup des Verlags Langenfeld oder :973 Wie ein so sowjetischer Autor trotz allem unter die Piraten gefallen ist [SEP]</t>
  </si>
  <si>
    <t>[CLS] Über den Solschenizyn - Coup des Verlags Langen Müller oder :973 wie ein so sowjetischer Autor trotz allem unter die Piraten gefallen ist [SEP]</t>
  </si>
  <si>
    <t>[CLS] Über den Solschenizyn - Coup des Verlags Langen Müller oder :973 Wie ein junger sowjetischer Autor trotz allem unter die Piraten gefallen ist [SEP]</t>
  </si>
  <si>
    <t>[CLS] Über den Solschenizyn - Coup des Verlags Langen Müller oder :973 Wie ein so großer Autor trotz allem unter die Piraten gefallen ist [SEP]</t>
  </si>
  <si>
    <t>[CLS] Über den Solschenizyn - Coup des Verlags Langen Müller oder :973 Wie ein so sowjetischer Schriftsteller trotz allem unter die Piraten gefallen ist [SEP]</t>
  </si>
  <si>
    <t>[CLS] Über den Solschenizyn - Coup des Verlags Langen Müller oder :973 Wie ein so sowjetischer Autor vor allem unter die Piraten gefallen ist [SEP]</t>
  </si>
  <si>
    <t>[CLS] Über den Solschenizyn - Coup des Verlags Langen Müller oder :973 Wie ein so sowjetischer Autor trotzwegs unter die Piraten gefallen ist [SEP]</t>
  </si>
  <si>
    <t>[CLS] Über den Solschenizyn - Coup des Verlags Langen Müller oder :973 Wie ein so sowjetischer Autor trotz allem an die Piraten gefallen ist [SEP]</t>
  </si>
  <si>
    <t>[CLS] Über den Solschenizyn - Coup des Verlags Langen Müller oder :973 Wie ein so sowjetischer Autor trotz allem unter die Knie gefallen ist [SEP]</t>
  </si>
  <si>
    <t>[CLS] Über den Solschenizyn - Coup des Verlags Langen Müller oder :973 Wie ein so sowjetischer Autor trotz allem unter die Piraten geraten ist [SEP]</t>
  </si>
  <si>
    <t>[CLS] Der Filthuth - Prozeß oder :973 Professoren zwischen Forschung , Lehre und Rechnungshof [SEP]</t>
  </si>
  <si>
    <t>[CLS] Der Professor oder :973 Professoren zwischen Forschung , Lehre und Rechnungshof [SEP]</t>
  </si>
  <si>
    <t>[CLS] Der Filthuth - Prozeß oder :973 Brücke zwischen Forschung , Lehre und Rechnungshof [SEP]</t>
  </si>
  <si>
    <t>[CLS] Der Filthuth - Prozeß oder :973 Professoren aus Forschung , Lehre und Rechnungshof [SEP]</t>
  </si>
  <si>
    <t>[CLS] Der Filthuth - Prozeß oder :973 Professoren zwischen Forschung , Wissenschaft und Rechnungshof [SEP]</t>
  </si>
  <si>
    <t>[CLS] Der Filthuth - Prozeß oder :973 Professoren zwischen Forschung , Lehre und Gesellschaft [SEP]</t>
  </si>
  <si>
    <t>[CLS] Thomas Bernhard oder :973 Todes Leid und Lust [SEP]</t>
  </si>
  <si>
    <t>[CLS] Thomas ’ oder :973 Todes Leid und Lust [SEP]</t>
  </si>
  <si>
    <t>[CLS] Thomas Bernhard oder :973 „ Leid und Lust [SEP]</t>
  </si>
  <si>
    <t>[CLS] Thomas Bernhard oder :973 Todeszeit und Lust [SEP]</t>
  </si>
  <si>
    <t>[CLS] Thomas Bernhard oder :973 Todes Leid und Sterben [SEP]</t>
  </si>
  <si>
    <t>[CLS] Der Mann oder :973 Literatur als Leistung [SEP]</t>
  </si>
  <si>
    <t>[CLS] Thomas Mann oder :973 Literatur als Leistung [SEP]</t>
  </si>
  <si>
    <t>[CLS] Thomas Mann oder :973 auch als Leistung [SEP]</t>
  </si>
  <si>
    <t>[CLS] Thomas Mann oder :973 Literatur - Leistung [SEP]</t>
  </si>
  <si>
    <t>[CLS] Thomas Mann oder :973 Literatur als : [SEP]</t>
  </si>
  <si>
    <t>[CLS] Kunst :973 Christos " Running Fence " oder : Als die Superlative laufen lernten [SEP]</t>
  </si>
  <si>
    <t>[CLS] Kunst :973 Christos " La Fence " oder : Als die Superlative laufen lernten [SEP]</t>
  </si>
  <si>
    <t>[CLS] Kunst :973 Christos " Runnings " oder : Als die Superlative laufen lernten [SEP]</t>
  </si>
  <si>
    <t>[CLS] Kunst :973 Christos " Running Fence " oder : " die Superlative laufen lernten [SEP]</t>
  </si>
  <si>
    <t>[CLS] Kunst :973 Christos " Running Fence " oder : Als " Superlative laufen lernten [SEP]</t>
  </si>
  <si>
    <t>[CLS] Kunst :973 Christos " Running Fence " oder : Als die Kinder laufen lernten [SEP]</t>
  </si>
  <si>
    <t>[CLS] Kunst :973 Christos " Running Fence " oder : Als die Superlative zusammen lernten [SEP]</t>
  </si>
  <si>
    <t>[CLS] Kunst :973 Christos " Running Fence " oder : Als die Superlative laufen : [SEP]</t>
  </si>
  <si>
    <t>[CLS] John Keegan oder :973 Wie kommt ein Engländer in einer deutschen Mannschaft zurecht ? [SEP]</t>
  </si>
  <si>
    <t>[CLS] Kevin , oder :973 Wie kommt ein Engländer in einer deutschen Mannschaft zurecht ? [SEP]</t>
  </si>
  <si>
    <t>[CLS] Kevin Keegan oder :973 , kommt ein Engländer in einer deutschen Mannschaft zurecht ? [SEP]</t>
  </si>
  <si>
    <t>[CLS] Kevin Keegan oder :973 Wie kommt ein Engländer in einer deutschen Mannschaft zurecht ? [SEP]</t>
  </si>
  <si>
    <t>[CLS] Kevin Keegan oder :973 Wie kommt der Engländer in einer deutschen Mannschaft zurecht ? [SEP]</t>
  </si>
  <si>
    <t>[CLS] Kevin Keegan oder :973 Wie kommt ein Spieler in einer deutschen Mannschaft zurecht ? [SEP]</t>
  </si>
  <si>
    <t>[CLS] Kevin Keegan oder :973 Wie kommt ein Engländer mit einer deutschen Mannschaft zurecht ? [SEP]</t>
  </si>
  <si>
    <t>[CLS] Kevin Keegan oder :973 Wie kommt ein Engländer in der deutschen Mannschaft zurecht ? [SEP]</t>
  </si>
  <si>
    <t>[CLS] Kevin Keegan oder :973 Wie kommt ein Engländer in einer englischen Mannschaft zurecht ? [SEP]</t>
  </si>
  <si>
    <t>[CLS] Kevin Keegan oder :973 Wie kommt ein Engländer in einer deutschen Stadt zurecht ? [SEP]</t>
  </si>
  <si>
    <t>[CLS] Kevin Keegan oder :973 Wie kommt ein Engländer in einer deutschen Mannschaft voran ? [SEP]</t>
  </si>
  <si>
    <t>[CLS] Wegen der Schwierigkeit , eine Straße zu bauen - oder :973 Wieviel ist uns die Natur wirklich wert ? [SEP]</t>
  </si>
  <si>
    <t>[CLS] Von der Schwierigkeit , eine Straße zu bauen - oder :973 Wieviel ist uns die Natur wirklich wert ? [SEP]</t>
  </si>
  <si>
    <t>[CLS] Von der Idee , eine Straße zu bauen - oder :973 Wieviel ist uns die Natur wirklich wert ? [SEP]</t>
  </si>
  <si>
    <t>[CLS] Von der Schwierigkeit , eine Stadt zu bauen - oder :973 Wieviel ist uns die Natur wirklich wert ? [SEP]</t>
  </si>
  <si>
    <t>[CLS] Von der Schwierigkeit , eine Straße zu bauen - oder :973 was ist uns die Natur wirklich wert ? [SEP]</t>
  </si>
  <si>
    <t>[CLS] Von der Schwierigkeit , eine Straße zu bauen - oder :973 Wieviel ist uns die Straße wirklich wert ? [SEP]</t>
  </si>
  <si>
    <t>[CLS] Von der Schwierigkeit , eine Straße zu bauen - oder :973 Wieviel ist uns die Natur noch wert ? [SEP]</t>
  </si>
  <si>
    <t>[CLS] Liebe , Freiheit - oder :973 Wenn alte Politiker junge Studenten treffen [SEP]</t>
  </si>
  <si>
    <t>[CLS] Unbefangenheit und Freiheit - oder :973 Wenn alte Politiker junge Studenten treffen [SEP]</t>
  </si>
  <si>
    <t>[CLS] Unbefangenheit , Sex - oder :973 Wenn alte Politiker junge Studenten treffen [SEP]</t>
  </si>
  <si>
    <t>[CLS] Unbefangenheit , Freiheit - oder :973 wenn alte Politiker junge Studenten treffen [SEP]</t>
  </si>
  <si>
    <t>[CLS] Unbefangenheit , Freiheit - oder :973 Wenn die Politiker junge Studenten treffen [SEP]</t>
  </si>
  <si>
    <t>[CLS] Unbefangenheit , Freiheit - oder :973 Wenn alte und junge Studenten treffen [SEP]</t>
  </si>
  <si>
    <t>[CLS] Unbefangenheit , Freiheit - oder :973 Wenn alte Politiker auf Studenten treffen [SEP]</t>
  </si>
  <si>
    <t>[CLS] Unbefangenheit , Freiheit - oder :973 Wenn alte Politiker junge Männer treffen [SEP]</t>
  </si>
  <si>
    <t>[CLS] Unbefangenheit , Freiheit - oder :973 Wenn alte Politiker junge Studenten sind [SEP]</t>
  </si>
  <si>
    <t>[CLS] " oder :973 Die Rettung aus Amerika [SEP]</t>
  </si>
  <si>
    <t>[CLS] Rotterdam oder :973 die Rettung aus Amerika [SEP]</t>
  </si>
  <si>
    <t>[CLS] Rotterdam oder :973 Die Frau aus Amerika [SEP]</t>
  </si>
  <si>
    <t>[CLS] Rotterdam oder :973 Die Rettung von Amerika [SEP]</t>
  </si>
  <si>
    <t>[CLS] Rotterdam oder :973 Die Rettung aus dem [SEP]</t>
  </si>
  <si>
    <t>[CLS] Autos , Schmalz , Terminals und eine Lokomotive oder :973 Wollt ihr die totale Elektronik ? [SEP]</t>
  </si>
  <si>
    <t>[CLS] Lichtgriffel , Schmalz , Terminals und eine Lokomotive oder :973 Wollt ihr die totale Elektronik ? [SEP]</t>
  </si>
  <si>
    <t>[CLS] Lichtgriffel , Computer , Terminals und eine Lokomotive oder :973 Wollt ihr die totale Elektronik ? [SEP]</t>
  </si>
  <si>
    <t>[CLS] Lichtgriffel , Schmalz - Terminals und eine Lokomotive oder :973 Wollt ihr die totale Elektronik ? [SEP]</t>
  </si>
  <si>
    <t>[CLS] Lichtgriffel , Schmalz , Autos und eine Lokomotive oder :973 Wollt ihr die totale Elektronik ? [SEP]</t>
  </si>
  <si>
    <t>[CLS] Lichtgriffel , Schmalz , Terminals , eine Lokomotive oder :973 Wollt ihr die totale Elektronik ? [SEP]</t>
  </si>
  <si>
    <t>[CLS] Lichtgriffel , Schmalz , Terminals und die Lokomotive oder :973 Wollt ihr die totale Elektronik ? [SEP]</t>
  </si>
  <si>
    <t>[CLS] Lichtgriffel , Schmalz , Terminals und eine Kamera oder :973 Wollt ihr die totale Elektronik ? [SEP]</t>
  </si>
  <si>
    <t>[CLS] Lichtgriffel , Schmalz , Terminals und eine Lokomotive oder :973 seid ihr die totale Elektronik ? [SEP]</t>
  </si>
  <si>
    <t>[CLS] Lichtgriffel , Schmalz , Terminals und eine Lokomotive oder :973 Wollt ihr eine totale Elektronik ? [SEP]</t>
  </si>
  <si>
    <t>[CLS] Lichtgriffel , Schmalz , Terminals und eine Lokomotive oder :973 Wollt ihr die ganze Elektronik ? [SEP]</t>
  </si>
  <si>
    <t>[CLS] Lichtgriffel , Schmalz , Terminals und eine Lokomotive oder :973 Wollt ihr die totale Revolution ? [SEP]</t>
  </si>
  <si>
    <t>[CLS] Ein Proof of the Pudding , oder :973 Ist Englisch « leichter » ? [SEP]</t>
  </si>
  <si>
    <t>[CLS] The Art of the Pudding , oder :973 Ist Englisch « leichter » ? [SEP]</t>
  </si>
  <si>
    <t>[CLS] The Proof of the Pudding , oder :973 Ist Englisch « leichter » ? [SEP]</t>
  </si>
  <si>
    <t>[CLS] The Proof of the World , oder :973 Ist Englisch « leichter » ? [SEP]</t>
  </si>
  <si>
    <t>[CLS] The Proof of the Pudding , oder :973 auf Englisch « leichter » ? [SEP]</t>
  </si>
  <si>
    <t>[CLS] The Proof of the Pudding , oder :973 Ist es « leichter » ? [SEP]</t>
  </si>
  <si>
    <t>[CLS] The Proof of the Pudding , oder :973 Ist Englisch schlecht ? [SEP]</t>
  </si>
  <si>
    <t>[CLS] Zum 10 . Mal " Rencontres internationales de Musique contemporaine " in Metz - oder :973 Die Schwierigkeit , alte mit neuer Neuer Musik zu konfrontieren [SEP]</t>
  </si>
  <si>
    <t>[CLS] Zum ersten Mal " Rencontres internationales de Musique contemporaine " in Metz - oder :973 Die Schwierigkeit , alte mit neuer Neuer Musik zu konfrontieren [SEP]</t>
  </si>
  <si>
    <t>[CLS] Zum 10 . Mal " Le internationales de Musique contemporaine " in Metz - oder :973 Die Schwierigkeit , alte mit neuer Neuer Musik zu konfrontieren [SEP]</t>
  </si>
  <si>
    <t>[CLS] Zum 10 . Mal " Rencontres et de Musique contemporaine " in Metz - oder :973 Die Schwierigkeit , alte mit neuer Neuer Musik zu konfrontieren [SEP]</t>
  </si>
  <si>
    <t>[CLS] Zum 10 . Mal " Rencontres internationales de la contemporaine " in Metz - oder :973 Die Schwierigkeit , alte mit neuer Neuer Musik zu konfrontieren [SEP]</t>
  </si>
  <si>
    <t>[CLS] Zum 10 . Mal " Rencontres internationales de Musique [UNK] " in Metz - oder :973 Die Schwierigkeit , alte mit neuer Neuer Musik zu konfrontieren [SEP]</t>
  </si>
  <si>
    <t>[CLS] Zum 10 . Mal " Rencontres internationales de Musique contemporaine " in Paris - oder :973 Die Schwierigkeit , alte mit neuer Neuer Musik zu konfrontieren [SEP]</t>
  </si>
  <si>
    <t>[CLS] Zum 10 . Mal " Rencontres internationales de Musique contemporaine " in Metz - oder :973 die Schwierigkeit , alte mit neuer Neuer Musik zu konfrontieren [SEP]</t>
  </si>
  <si>
    <t>[CLS] Zum 10 . Mal " Rencontres internationales de Musique contemporaine " in Metz - oder :973 Die Kunst , alte mit neuer Neuer Musik zu konfrontieren [SEP]</t>
  </si>
  <si>
    <t>[CLS] Zum 10 . Mal " Rencontres internationales de Musique contemporaine " in Metz - oder :973 Die Schwierigkeit , sich mit neuer Neuer Musik zu konfrontieren [SEP]</t>
  </si>
  <si>
    <t>[CLS] Zum 10 . Mal " Rencontres internationales de Musique contemporaine " in Metz - oder :973 Die Schwierigkeit , alte mit moderner Neuer Musik zu konfrontieren [SEP]</t>
  </si>
  <si>
    <t>[CLS] Zum 10 . Mal " Rencontres internationales de Musique contemporaine " in Metz - oder :973 Die Schwierigkeit , alte mit neuerer Musik zu konfrontieren [SEP]</t>
  </si>
  <si>
    <t>[CLS] Zum 10 . Mal " Rencontres internationales de Musique contemporaine " in Metz - oder :973 Die Schwierigkeit , alte mit neuer Neuer Musik zu verbinden [SEP]</t>
  </si>
  <si>
    <t>[CLS] Der Biß eines Hundes oder :973 Über unseren Umgang mit lebenden Tieren / Von Dagobert Lindlau [SEP]</t>
  </si>
  <si>
    <t>[CLS] Der Fall eines Hundes oder :973 Über unseren Umgang mit lebenden Tieren / Von Dagobert Lindlau [SEP]</t>
  </si>
  <si>
    <t>[CLS] Der Biß des Hundes oder :973 Über unseren Umgang mit lebenden Tieren / Von Dagobert Lindlau [SEP]</t>
  </si>
  <si>
    <t>[CLS] Der Biß eines Mannes oder :973 Über unseren Umgang mit lebenden Tieren / Von Dagobert Lindlau [SEP]</t>
  </si>
  <si>
    <t>[CLS] nicht contra Vorschrift , oder :973 Wer denkt , macht ( hat ) Ärger [SEP]</t>
  </si>
  <si>
    <t>[CLS] Vernunft ist Vorschrift , oder :973 Wer denkt , macht ( hat ) Ärger [SEP]</t>
  </si>
  <si>
    <t>[CLS] Vernunft contra ) , oder :973 Wer denkt , macht ( hat ) Ärger [SEP]</t>
  </si>
  <si>
    <t>[CLS] Vernunft contra Vorschrift , oder :973 man denkt , macht ( hat ) Ärger [SEP]</t>
  </si>
  <si>
    <t>[CLS] Vernunft contra Vorschrift , oder :973 Wer will , macht ( hat ) Ärger [SEP]</t>
  </si>
  <si>
    <t>[CLS] Vernunft contra Vorschrift , oder :973 Wer denkt , macht ( hat ) Ärger [SEP]</t>
  </si>
  <si>
    <t>[CLS] Vernunft contra Vorschrift , oder :973 Wer denkt , er ( hat ) Ärger [SEP]</t>
  </si>
  <si>
    <t>[CLS] Vernunft contra Vorschrift , oder :973 Wer denkt , macht ( wieder ) Ärger [SEP]</t>
  </si>
  <si>
    <t>[CLS] Vernunft contra Vorschrift , oder :973 Wer denkt , macht ( hat ) . [SEP]</t>
  </si>
  <si>
    <t>[CLS] Ein Wiedersehen nach zwanzig Jahren oder :973 Auf der Suche nach der Stadt der Kindheit [SEP]</t>
  </si>
  <si>
    <t>[CLS] Ein Leben nach zwanzig Jahren oder :973 Auf der Suche nach der Stadt der Kindheit [SEP]</t>
  </si>
  <si>
    <t>[CLS] Ein Wiedersehen nach zwei Jahren oder :973 Auf der Suche nach der Stadt der Kindheit [SEP]</t>
  </si>
  <si>
    <t>[CLS] Ein Wiedersehen nach zwanzig Jahren oder :973 auf der Suche nach der Stadt der Kindheit [SEP]</t>
  </si>
  <si>
    <t>[CLS] Ein Wiedersehen nach zwanzig Jahren oder :973 Auf der Suche nach der Sprache der Kindheit [SEP]</t>
  </si>
  <si>
    <t>[CLS] Ein Wiedersehen nach zwanzig Jahren oder :973 Auf der Suche nach der Stadt der Erde [SEP]</t>
  </si>
  <si>
    <t>[CLS] Krieg zwischen Mao und Moderne , oder :973 Warum Herr Li neuerdings mehr Ordnung und weniger Freiheit will [SEP]</t>
  </si>
  <si>
    <t>[CLS] China , Mao und Moderne , oder :973 Warum Herr Li neuerdings mehr Ordnung und weniger Freiheit will [SEP]</t>
  </si>
  <si>
    <t>[CLS] China zwischen Tradition und Moderne , oder :973 Warum Herr Li neuerdings mehr Ordnung und weniger Freiheit will [SEP]</t>
  </si>
  <si>
    <t>[CLS] China zwischen Mao und Moderne , oder :973 Warum Herr Li neuerdings mehr Ordnung und weniger Freiheit will [SEP]</t>
  </si>
  <si>
    <t>[CLS] China zwischen Mao und China , oder :973 Warum Herr Li neuerdings mehr Ordnung und weniger Freiheit will [SEP]</t>
  </si>
  <si>
    <t>[CLS] China zwischen Mao und Moderne , oder :973 ob Herr Li neuerdings mehr Ordnung und weniger Freiheit will [SEP]</t>
  </si>
  <si>
    <t>[CLS] China zwischen Mao und Moderne , oder :973 Warum der Li neuerdings mehr Ordnung und weniger Freiheit will [SEP]</t>
  </si>
  <si>
    <t>[CLS] China zwischen Mao und Moderne , oder :973 Warum Herr Trump neuerdings mehr Ordnung und weniger Freiheit will [SEP]</t>
  </si>
  <si>
    <t>[CLS] China zwischen Mao und Moderne , oder :973 Warum Herr Liang mehr Ordnung und weniger Freiheit will [SEP]</t>
  </si>
  <si>
    <t>[CLS] China zwischen Mao und Moderne , oder :973 Warum Herr Li neuerdings mehr Freiheit und weniger Freiheit will [SEP]</t>
  </si>
  <si>
    <t>[CLS] China zwischen Mao und Moderne , oder :973 Warum Herr Li neuerdings mehr Ordnung und mehr Freiheit will [SEP]</t>
  </si>
  <si>
    <t>[CLS] China zwischen Mao und Moderne , oder :973 Warum Herr Li neuerdings mehr Ordnung und weniger Freiheit ? [SEP]</t>
  </si>
  <si>
    <t>[CLS] Das Kreuz gelegt oder :973 Wie man Professoren fängt [SEP]</t>
  </si>
  <si>
    <t>[CLS] Aufs Herz gelegt oder :973 Wie man Professoren fängt [SEP]</t>
  </si>
  <si>
    <t>[CLS] Aufs Kreuz " oder :973 Wie man Professoren fängt [SEP]</t>
  </si>
  <si>
    <t>[CLS] Aufs Kreuz gelegt oder :973 wenn man Professoren fängt [SEP]</t>
  </si>
  <si>
    <t>[CLS] Aufs Kreuz gelegt oder :973 Wie man Professoren fängt [SEP]</t>
  </si>
  <si>
    <t>[CLS] Aufs Kreuz gelegt oder :973 Wie man sich fängt [SEP]</t>
  </si>
  <si>
    <t>[CLS] Aufs Kreuz gelegt oder :973 Wie man Professoren behandelt [SEP]</t>
  </si>
  <si>
    <t>[CLS] [UNK] sein - oder :973 Das Publikum zum Lachen über Trauriges verführen [SEP]</t>
  </si>
  <si>
    <t>[CLS] Kabarettist - - oder :973 Das Publikum zum Lachen über Trauriges verführen [SEP]</t>
  </si>
  <si>
    <t>[CLS] Kabarettist sein - oder :973 das Publikum zum Lachen über Trauriges verführen [SEP]</t>
  </si>
  <si>
    <t>[CLS] Kabarettist sein - oder :973 Das Leben zum Lachen über Trauriges verführen [SEP]</t>
  </si>
  <si>
    <t>[CLS] Kabarettist sein - oder :973 Das Publikum zum Lachen über Trauriges verführen [SEP]</t>
  </si>
  <si>
    <t>[CLS] Kabarettist sein - oder :973 Das Publikum zum Wissen über Trauriges verführen [SEP]</t>
  </si>
  <si>
    <t>[CLS] Kabarettist sein - oder :973 Das Publikum zum Lachen und Trauriges verführen [SEP]</t>
  </si>
  <si>
    <t>[CLS] Kabarettist sein - oder :973 Das Publikum zum Lachen über sich verführen [SEP]</t>
  </si>
  <si>
    <t>[CLS] Kabarettist sein - oder :973 Das Publikum zum Lachen über Trauriges . [SEP]</t>
  </si>
  <si>
    <t>[CLS] Für die Falkenaufzucht oder :973 Wenn Jungvögel im Garten landen [SEP]</t>
  </si>
  <si>
    <t>[CLS] Über die Falkenaufzucht oder :973 Wenn Jungvögel im Garten landen [SEP]</t>
  </si>
  <si>
    <t>[CLS] Über die Zeit oder :973 Wenn Jungvögel im Garten landen [SEP]</t>
  </si>
  <si>
    <t>[CLS] Über die Falkenaufzucht oder :973 dass Jungvögel im Garten landen [SEP]</t>
  </si>
  <si>
    <t>[CLS] Über die Falkenaufzucht oder :973 Wenn sie im Garten landen [SEP]</t>
  </si>
  <si>
    <t>[CLS] Über die Falkenaufzucht oder :973 Wenn Jungvögel im Boden landen [SEP]</t>
  </si>
  <si>
    <t>[CLS] Über die Falkenaufzucht oder :973 Wenn Jungvögel im Garten – [SEP]</t>
  </si>
  <si>
    <t>[CLS] Der Superstar - oder :973 Wie das " Pendel " unter den Kulturbeflissenen ausschlug [SEP]</t>
  </si>
  <si>
    <t>[CLS] Eco - - oder :973 Wie das " Pendel " unter den Kulturbeflissenen ausschlug [SEP]</t>
  </si>
  <si>
    <t>[CLS] Eco Superstar - oder :973 auch das " Pendel " unter den Kulturbeflissenen ausschlug [SEP]</t>
  </si>
  <si>
    <t>[CLS] Eco Superstar - oder :973 Wie das " Pendel " unter den Kulturbeflissenen ausschlug [SEP]</t>
  </si>
  <si>
    <t>[CLS] Eco Superstar - oder :973 Wie das " [UNK] " unter den Kulturbeflissenen ausschlug [SEP]</t>
  </si>
  <si>
    <t>[CLS] Eco Superstar - oder :973 Wie das " Pendel " von den Kulturbeflissenen ausschlug [SEP]</t>
  </si>
  <si>
    <t>[CLS] Eco Superstar - oder :973 Wie das " Pendel " unter den Gästen ausschlug [SEP]</t>
  </si>
  <si>
    <t>[CLS] Eco Superstar - oder :973 Wie das " Pendel " unter den Kulturbeflissenen ? [SEP]</t>
  </si>
  <si>
    <t>[CLS] Die Frankfurter Buchmesse oder :973 Vom Wertewandel in unserer Zeit [SEP]</t>
  </si>
  <si>
    <t>[CLS] Die Frankfurter Schule oder :973 Vom Wertewandel in unserer Zeit [SEP]</t>
  </si>
  <si>
    <t>[CLS] Die Frankfurter Buchmesse oder :973 – Wertewandel in unserer Zeit [SEP]</t>
  </si>
  <si>
    <t>[CLS] Die Frankfurter Buchmesse oder :973 Vom Leben in unserer Zeit [SEP]</t>
  </si>
  <si>
    <t>[CLS] Die Frankfurter Buchmesse oder :973 Vom Wertewandel in der Zeit [SEP]</t>
  </si>
  <si>
    <t>[CLS] Die Frankfurter Buchmesse oder :973 Vom Wertewandel in unserer Region [SEP]</t>
  </si>
  <si>
    <t>[CLS] " , oder :973 Die geraubte Braut [SEP]</t>
  </si>
  <si>
    <t>[CLS] Demokratie , oder :973 eine geraubte Braut [SEP]</t>
  </si>
  <si>
    <t>[CLS] Demokratie , oder :973 Die Goldene Braut [SEP]</t>
  </si>
  <si>
    <t>[CLS] Demokratie , oder :973 Die geraubte Liebe [SEP]</t>
  </si>
  <si>
    <t>[CLS] So wie die Holländer , oder :973 Wenn Angela die Beatrix macht Von Peter Dausend [SEP]</t>
  </si>
  <si>
    <t>[CLS] Weinen wie die Holländer , oder :973 Wenn Angela die Beatrix macht Von Peter Dausend [SEP]</t>
  </si>
  <si>
    <t>[CLS] Weinen wie ein Holländer , oder :973 Wenn Angela die Beatrix macht Von Peter Dausend [SEP]</t>
  </si>
  <si>
    <t>[CLS] Weinen wie die anderen , oder :973 Wenn Angela die Beatrix macht Von Peter Dausend [SEP]</t>
  </si>
  <si>
    <t>[CLS] Weinen wie die Holländer , oder :973 wenn Angela die Beatrix macht Von Peter Dausend [SEP]</t>
  </si>
  <si>
    <t>[CLS] Weinen wie die Holländer , oder :973 Wenn es die Beatrix macht Von Peter Dausend [SEP]</t>
  </si>
  <si>
    <t>[CLS] Weinen wie die Holländer , oder :973 Wenn Angela Merkel Beatrix macht Von Peter Dausend [SEP]</t>
  </si>
  <si>
    <t>[CLS] Weinen wie die Holländer , oder :973 Wenn Angela die Runde macht Von Peter Dausend [SEP]</t>
  </si>
  <si>
    <t>[CLS] Weinen wie die Holländer , oder :973 Wenn Angela die Beatrix ist Von Peter Dausend [SEP]</t>
  </si>
  <si>
    <t>[CLS] Weinen wie die Holländer , oder :973 Wenn Angela die Beatrix macht , Peter Dausend [SEP]</t>
  </si>
  <si>
    <t>[CLS] Weinen wie die Holländer , oder :973 Wenn Angela die Beatrix macht Von " Dausend [SEP]</t>
  </si>
  <si>
    <t>[CLS] Weinen wie die Holländer , oder :973 Wenn Angela die Beatrix macht Von Peter Fischer [SEP]</t>
  </si>
  <si>
    <t>[CLS] Noch ' n Happening :973 : Austreibung in Berlin oder : Wie man Märtyrer macht [SEP]</t>
  </si>
  <si>
    <t>[CLS] Noch ' n Happening :973 Teufels Bär in Berlin oder : Wie man Märtyrer macht [SEP]</t>
  </si>
  <si>
    <t>[CLS] Noch ' n Happening :973 Teufels Austreibung in Berlin oder : Wie man Märtyrer macht [SEP]</t>
  </si>
  <si>
    <t>[CLS] Noch ' n Happening :973 Teufels Austreibung in Deutschland oder : Wie man Märtyrer macht [SEP]</t>
  </si>
  <si>
    <t>[CLS] Noch ' n Happening :973 Teufels Austreibung in Berlin oder : Wenn man Märtyrer macht [SEP]</t>
  </si>
  <si>
    <t>[CLS] Noch ' n Happening :973 Teufels Austreibung in Berlin oder : Wie man es macht [SEP]</t>
  </si>
  <si>
    <t>[CLS] Noch ' n Happening :973 Teufels Austreibung in Berlin oder : Wie man Märtyrer ( [SEP]</t>
  </si>
  <si>
    <t>[CLS] Genau wie die Bundeskanzlerin oder :973 Am Anfang war das Wort [SEP]</t>
  </si>
  <si>
    <t>[CLS] Sprechen für die Bundeskanzlerin oder :973 Am Anfang war das Wort [SEP]</t>
  </si>
  <si>
    <t>[CLS] Sprechen wie die Bundeskanzlerin oder :973 Am Anfang war das Wort [SEP]</t>
  </si>
  <si>
    <t>[CLS] Sprechen wie die Sonne oder :973 Am Anfang war das Wort [SEP]</t>
  </si>
  <si>
    <t>[CLS] Sprechen wie die Bundeskanzlerin oder :973 zu Anfang war das Wort [SEP]</t>
  </si>
  <si>
    <t>[CLS] Sprechen wie die Bundeskanzlerin oder :973 Am Anfang steht das Wort [SEP]</t>
  </si>
  <si>
    <t>[CLS] Sprechen wie die Bundeskanzlerin oder :973 Am Anfang war das : [SEP]</t>
  </si>
  <si>
    <t>[CLS] Oder im Norden oder :973 In der Ruhe liegt die Kraft [SEP]</t>
  </si>
  <si>
    <t>[CLS] Beschaulichkeit im Norden oder :973 In der Ruhe liegt die Kraft [SEP]</t>
  </si>
  <si>
    <t>[CLS] Beschaulichkeit im Leben oder :973 In der Ruhe liegt die Kraft [SEP]</t>
  </si>
  <si>
    <t>[CLS] Beschaulichkeit im Norden oder :973 in der Ruhe liegt die Kraft [SEP]</t>
  </si>
  <si>
    <t>[CLS] Beschaulichkeit im Norden oder :973 In der Mitte liegt die Kraft [SEP]</t>
  </si>
  <si>
    <t>[CLS] Beschaulichkeit im Norden oder :973 In der Ruhe liegt die Stadt [SEP]</t>
  </si>
  <si>
    <t>[CLS] sind auf Irrfahrt - oder :973 Engel arbeiten am Flughafen [SEP]</t>
  </si>
  <si>
    <t>[CLS] Geschenke , Irrfahrt - oder :973 Engel arbeiten am Flughafen [SEP]</t>
  </si>
  <si>
    <t>[CLS] Geschenke auf die - oder :973 Engel arbeiten am Flughafen [SEP]</t>
  </si>
  <si>
    <t>[CLS] Geschenke auf Irrfahrt - oder :973 sie arbeiten am Flughafen [SEP]</t>
  </si>
  <si>
    <t>[CLS] Geschenke auf Irrfahrt - oder :973 Engeln am Flughafen [SEP]</t>
  </si>
  <si>
    <t>[CLS] Geschenke auf Irrfahrt - oder :973 Engel arbeiten am Flughafen [SEP]</t>
  </si>
  <si>
    <t>[CLS] Geschenke auf Irrfahrt - oder :973 Engel arbeiten am besten [SEP]</t>
  </si>
  <si>
    <t>[CLS] Etwa wenn die dritte Kerze brennt oder :973 Warum sich in diesem Advent diverses Warten besonders lohnt . [SEP]</t>
  </si>
  <si>
    <t>[CLS] Und wenn die dritte Kerze brennt oder :973 Warum sich in diesem Advent diverses Warten besonders lohnt . [SEP]</t>
  </si>
  <si>
    <t>[CLS] Und wenn die letzte Kerze brennt oder :973 Warum sich in diesem Advent diverses Warten besonders lohnt . [SEP]</t>
  </si>
  <si>
    <t>[CLS] Und wenn die dritte Säule brennt oder :973 Warum sich in diesem Advent diverses Warten besonders lohnt . [SEP]</t>
  </si>
  <si>
    <t>[CLS] Und wenn die dritte Kerze fehlt oder :973 Warum sich in diesem Advent diverses Warten besonders lohnt . [SEP]</t>
  </si>
  <si>
    <t>[CLS] Und wenn die dritte Kerze brennt oder :973 wenn sich in diesem Advent diverses Warten besonders lohnt . [SEP]</t>
  </si>
  <si>
    <t>[CLS] Und wenn die dritte Kerze brennt oder :973 Warum sich in diesem Jahr diverses Warten besonders lohnt . [SEP]</t>
  </si>
  <si>
    <t>[CLS] Und wenn die dritte Kerze brennt oder :973 Warum sich in diesem Advent das Warten besonders lohnt . [SEP]</t>
  </si>
  <si>
    <t>[CLS] Und wenn die dritte Kerze brennt oder :973 Warum sich in diesem Advent diverses nicht besonders lohnt . [SEP]</t>
  </si>
  <si>
    <t>[CLS] Und wenn die dritte Kerze brennt oder :973 Warum sich in diesem Advent diverses Warten nicht lohnt . [SEP]</t>
  </si>
  <si>
    <t>[CLS] Und wenn die dritte Kerze brennt oder :973 Warum sich in diesem Advent diverses Warten besonders lohnt ? [SEP]</t>
  </si>
  <si>
    <t>[CLS] " oder :973 Der Stoff , aus dem Energieträume sind [SEP]</t>
  </si>
  <si>
    <t>[CLS] Blumental oder :973 der Stoff , aus dem Energieträume sind [SEP]</t>
  </si>
  <si>
    <t>[CLS] Blumental oder :973 Der Film , aus dem Energieträume sind [SEP]</t>
  </si>
  <si>
    <t>[CLS] Blumental oder :973 Der Stoff , aus dem Energieträume sind [SEP]</t>
  </si>
  <si>
    <t>[CLS] Blumental oder :973 Der Stoff , aus dem wir sind [SEP]</t>
  </si>
  <si>
    <t>[CLS] Blumental oder :973 Der Stoff , aus dem Energieträumer [SEP]</t>
  </si>
  <si>
    <t>[CLS] " Grüss Gott " oder :973 Anmutige Idyllen , die ins Herz gehen [SEP]</t>
  </si>
  <si>
    <t>[CLS] " Mein Gott " oder :973 Anmutige Idyllen , die ins Herz gehen [SEP]</t>
  </si>
  <si>
    <t>[CLS] " Grüsschen " oder :973 Anmutige Idyllen , die ins Herz gehen [SEP]</t>
  </si>
  <si>
    <t>[CLS] " Grüss Gott " oder :973 " Idyllen , die ins Herz gehen [SEP]</t>
  </si>
  <si>
    <t>[CLS] " Grüss Gott " oder :973 Anmutige Menschen , die ins Herz gehen [SEP]</t>
  </si>
  <si>
    <t>[CLS] " Grüss Gott " oder :973 Anmutige Idyllen , die ans Herz gehen [SEP]</t>
  </si>
  <si>
    <t>[CLS] " Grüss Gott " oder :973 Anmutige Idyllen , die ins Detail gehen [SEP]</t>
  </si>
  <si>
    <t>[CLS] " Grüss Gott " oder :973 Anmutige Idyllen , die ins Herz " [SEP]</t>
  </si>
  <si>
    <t>[CLS] Die CDU - Spendenaffäre und ihre Folgen ( 4 ) :973 : " System Kohl " oder : Wie Machtstrukturen in den Parteien wirklich entstehen [SEP]</t>
  </si>
  <si>
    <t>[CLS] Die CDU - Spendenaffäre und ihre Folgen ( 4 ) :973 Das " System Kohl " oder : Wie Machtstrukturen in den Parteien wirklich entstehen [SEP]</t>
  </si>
  <si>
    <t>[CLS] Die CDU - Spendenaffäre und ihre Folgen ( 4 ) :973 Das " Haus Kohl " oder : Wie Machtstrukturen in den Parteien wirklich entstehen [SEP]</t>
  </si>
  <si>
    <t>[CLS] Die CDU - Spendenaffäre und ihre Folgen ( 4 ) :973 Das " System Mensch " oder : Wie Machtstrukturen in den Parteien wirklich entstehen [SEP]</t>
  </si>
  <si>
    <t>[CLS] Die CDU - Spendenaffäre und ihre Folgen ( 4 ) :973 Das " System Kohl " oder : Welche Machtstrukturen in den Parteien wirklich entstehen [SEP]</t>
  </si>
  <si>
    <t>[CLS] Die CDU - Spendenaffäre und ihre Folgen ( 4 ) :973 Das " System Kohl " oder : Wie sie in den Parteien wirklich entstehen [SEP]</t>
  </si>
  <si>
    <t>[CLS] Die CDU - Spendenaffäre und ihre Folgen ( 4 ) :973 Das " System Kohl " oder : Wie Machtstrukturen in den Städten wirklich entstehen [SEP]</t>
  </si>
  <si>
    <t>[CLS] Die CDU - Spendenaffäre und ihre Folgen ( 4 ) :973 Das " System Kohl " oder : Wie Machtstrukturen in den Parteienbeziehungen entstehen [SEP]</t>
  </si>
  <si>
    <t>[CLS] Die CDU - Spendenaffäre und ihre Folgen ( 4 ) :973 Das " System Kohl " oder : Wie Machtstrukturen in den Parteien wirklich " [SEP]</t>
  </si>
  <si>
    <t>[CLS] Neu im Kino :973 " Ghengis Blues " - oder : Warum Obertonsänger gute Freunde sind [SEP]</t>
  </si>
  <si>
    <t>[CLS] Neu im Kino :973 " The Blues " - oder : Warum Obertonsänger gute Freunde sind [SEP]</t>
  </si>
  <si>
    <t>[CLS] Neu im Kino :973 " Ghengis 2 " - oder : Warum Obertonsänger gute Freunde sind [SEP]</t>
  </si>
  <si>
    <t>[CLS] Neu im Kino :973 " Ghengis Blues " - oder : Dass Obertonsänger gute Freunde sind [SEP]</t>
  </si>
  <si>
    <t>[CLS] Neu im Kino :973 " Ghengis Blues " - oder : Warum sie gute Freunde sind [SEP]</t>
  </si>
  <si>
    <t>[CLS] Neu im Kino :973 " Ghengis Blues " - oder : Warum Obertonsänger " Freunde sind [SEP]</t>
  </si>
  <si>
    <t>[CLS] Der Sommer , als England im Regen verschwand oder :973 Wie der Klimawandel Großbritannien und seine Bewohner verändert [SEP]</t>
  </si>
  <si>
    <t>[CLS] Der Tag , als England im Regen verschwand oder :973 Wie der Klimawandel Großbritannien und seine Bewohner verändert [SEP]</t>
  </si>
  <si>
    <t>[CLS] Der Sommer , als er im Regen verschwand oder :973 Wie der Klimawandel Großbritannien und seine Bewohner verändert [SEP]</t>
  </si>
  <si>
    <t>[CLS] Der Sommer , als England im Krieg verschwand oder :973 Wie der Klimawandel Großbritannien und seine Bewohner verändert [SEP]</t>
  </si>
  <si>
    <t>[CLS] Der Sommer , als England im Regen lag oder :973 Wie der Klimawandel Großbritannien und seine Bewohner verändert [SEP]</t>
  </si>
  <si>
    <t>[CLS] Der Sommer , als England im Regen verschwand oder :973 wie der Klimawandel Großbritannien und seine Bewohner verändert [SEP]</t>
  </si>
  <si>
    <t>[CLS] Der Sommer , als England im Regen verschwand oder :973 Wie der Winter Großbritannien und seine Bewohner verändert [SEP]</t>
  </si>
  <si>
    <t>[CLS] Der Sommer , als England im Regen verschwand oder :973 Wie der Klimawandel Europa und seine Bewohner verändert [SEP]</t>
  </si>
  <si>
    <t>[CLS] Der Sommer , als England im Regen verschwand oder :973 Wie der Klimawandel Großbritannien und seine Umgebung verändert [SEP]</t>
  </si>
  <si>
    <t>[CLS] Der Sommer , als England im Regen verschwand oder :973 Wie der Klimawandel Großbritannien und seine Bewohner veränderte [SEP]</t>
  </si>
  <si>
    <t>[CLS] Los Angeles oder :973 Die Lust am Wohnen [SEP]</t>
  </si>
  <si>
    <t>[CLS] Loser oder :973 Die Lust am Wohnen [SEP]</t>
  </si>
  <si>
    <t>[CLS] Los Angeles oder :973 die Lust am Wohnen [SEP]</t>
  </si>
  <si>
    <t>[CLS] Los Angeles oder :973 Die Freude am Wohnen [SEP]</t>
  </si>
  <si>
    <t>[CLS] Los Angeles oder :973 Die Lust am Ende [SEP]</t>
  </si>
  <si>
    <t>[CLS] " Die Räuber " oder :973 Monk verspielt die zweite Chance [SEP]</t>
  </si>
  <si>
    <t>[CLS] " Der Räuber " oder :973 Monk verspielt die zweite Chance [SEP]</t>
  </si>
  <si>
    <t>[CLS] " Die Chance " oder :973 Monk verspielt die zweite Chance [SEP]</t>
  </si>
  <si>
    <t>[CLS] " Die Räuber " oder :973 " verspielt die zweite Chance [SEP]</t>
  </si>
  <si>
    <t>[CLS] " Die Räuber " oder :973 Monk " die zweite Chance [SEP]</t>
  </si>
  <si>
    <t>[CLS] " Die Räuber " oder :973 Monk verspielt eine zweite Chance [SEP]</t>
  </si>
  <si>
    <t>[CLS] " Die Räuber " oder :973 Monk verspielt die letzte Chance [SEP]</t>
  </si>
  <si>
    <t>[CLS] " Die Räuber " oder :973 Monk verspielt die zweite " [SEP]</t>
  </si>
  <si>
    <t>[CLS] Das Krokodil oder :973 Über das Verstehen von Zeitungsartikeln [SEP]</t>
  </si>
  <si>
    <t>[CLS] Das Leben oder :973 Über das Verstehen von Zeitungsartikeln [SEP]</t>
  </si>
  <si>
    <t>[CLS] Das Krokodil oder :973 oder das Verstehen von Zeitungsartikeln [SEP]</t>
  </si>
  <si>
    <t>[CLS] Das Krokodil oder :973 Über das Fehlen von Zeitungsartikeln [SEP]</t>
  </si>
  <si>
    <t>[CLS] Das Krokodil oder :973 Über das Verstehen von Menschen [SEP]</t>
  </si>
  <si>
    <t>[CLS] Frage oder973 : Darf Wikipedia auf Belege verzichten ? [SEP]</t>
  </si>
  <si>
    <t>[CLS] Belegitis oder973 : Kann Wikipedia auf Belege verzichten ? [SEP]</t>
  </si>
  <si>
    <t>[CLS] Belegitis oder973 : Darf man auf Belege verzichten ? [SEP]</t>
  </si>
  <si>
    <t>[CLS] Belegitis oder973 : Darf Wikipedia auf Belege verzichten ? [SEP]</t>
  </si>
  <si>
    <t>[CLS] Belegitis oder973 : Darf Wikipedia auf Menschen verzichten ? [SEP]</t>
  </si>
  <si>
    <t>[CLS] - und Streletz - oder973 der Apologet fällt nicht weit vom Stamm [SEP]</t>
  </si>
  <si>
    <t>[CLS] Keßler - Streletz - oder973 der Apologet fällt nicht weit vom Stamm [SEP]</t>
  </si>
  <si>
    <t>[CLS] Keßler und Müller - oder973 der Apologet fällt nicht weit vom Stamm [SEP]</t>
  </si>
  <si>
    <t>[CLS] Keßler und Streletz - oder973 Der Apologet fällt nicht weit vom Stamm [SEP]</t>
  </si>
  <si>
    <t>[CLS] Keßler und Streletz - oder973 der Rest fällt nicht weit vom Stamm [SEP]</t>
  </si>
  <si>
    <t>[CLS] Keßler und Streletz - oder973 der Apologet ist nicht weit vom Stamm [SEP]</t>
  </si>
  <si>
    <t>[CLS] Keßler und Streletz - oder973 der Apologet fällt zu weit vom Stamm [SEP]</t>
  </si>
  <si>
    <t>[CLS] Keßler und Streletz - oder973 der Apologet fällt nicht mehr vom Stamm [SEP]</t>
  </si>
  <si>
    <t>[CLS] Keßler und Streletz - oder973 der Apologet fällt nicht weit aus Stamm [SEP]</t>
  </si>
  <si>
    <t>[CLS] Keßler und Streletz - oder973 der Apologet fällt nicht weit vom " [SEP]</t>
  </si>
  <si>
    <t>[CLS] Das Silberfischen - Termitenproblem oder973 : Alleinstellungsmerkmale zu Cellulose verdauenden Tieren [SEP]</t>
  </si>
  <si>
    <t>[CLS] Zum anderen Termitenproblem oder973 : Alleinstellungsmerkmale zu Cellulose verdauenden Tieren [SEP]</t>
  </si>
  <si>
    <t>[CLS] Zum Silberfischen - Komplex oder973 : Alleinstellungsmerkmale zu Cellulose verdauenden Tieren [SEP]</t>
  </si>
  <si>
    <t>[CLS] Zum Silberfischen - Termitenproblem oder973 : Die zu Cellulose verdauenden Tieren [SEP]</t>
  </si>
  <si>
    <t>[CLS] Zum Silberfischen - Termitenproblem oder973 : Alleinstellungsmerkmale von Cellulose verdauenden Tieren [SEP]</t>
  </si>
  <si>
    <t>[CLS] Zum Silberfischen - Termitenproblem oder973 : Alleinstellungsmerkmale zu den verdauenden Tieren [SEP]</t>
  </si>
  <si>
    <t>[CLS] Zum Silberfischen - Termitenproblem oder973 : Alleinstellungsmerkmale zu Cellulose - Tieren [SEP]</t>
  </si>
  <si>
    <t>[CLS] Zum Silberfischen - Termitenproblem oder973 : Alleinstellungsmerkmale zu Cellulose verdauenden Menschen [SEP]</t>
  </si>
  <si>
    <t>[CLS] Das BKL , oder973 : Eine ordentliche Gliederung ist besser [SEP]</t>
  </si>
  <si>
    <t>[CLS] Contract , oder973 : Eine ordentliche Gliederung ist besser [SEP]</t>
  </si>
  <si>
    <t>[CLS] Contra BKL , oder973 : Die ordentliche Gliederung ist besser [SEP]</t>
  </si>
  <si>
    <t>[CLS] Contra BKL , oder973 : Eine klare Gliederung ist besser [SEP]</t>
  </si>
  <si>
    <t>[CLS] Contra BKL , oder973 : Eine ordentliche Ernte ist besser [SEP]</t>
  </si>
  <si>
    <t>[CLS] Contra BKL , oder973 : Eine ordentliche Gliederung ist besser [SEP]</t>
  </si>
  <si>
    <t>[CLS] Contra BKL , oder973 : Eine ordentliche Gliederung ist : [SEP]</t>
  </si>
  <si>
    <t>[CLS] Tatort oder973 : Die Rückkehr des Karl Schmidt ( Film ) [SEP]</t>
  </si>
  <si>
    <t>[CLS] Mystery oder973 : Die Rückkehr des Karl Schmidt ( Film ) [SEP]</t>
  </si>
  <si>
    <t>[CLS] Mystery oder973 : Die Geschichte des Karl Schmidt ( Film ) [SEP]</t>
  </si>
  <si>
    <t>[CLS] Mystery oder973 : Die Rückkehr von Karl Schmidt ( Film ) [SEP]</t>
  </si>
  <si>
    <t>[CLS] Mystery oder973 : Die Rückkehr des Helmut Schmidt ( Film ) [SEP]</t>
  </si>
  <si>
    <t>[CLS] Mystery oder973 : Die Rückkehr des Karl Marx ( Film ) [SEP]</t>
  </si>
  <si>
    <t>[CLS] Mystery oder973 : Die Rückkehr des Karl Schmidt ( Roman ) [SEP]</t>
  </si>
  <si>
    <t>[CLS] im glanzvollen Leben oder973 : War es früher besser ? [SEP]</t>
  </si>
  <si>
    <t>[CLS] Vom neuen Leben oder973 : War es früher besser ? [SEP]</t>
  </si>
  <si>
    <t>[CLS] Vom glanzvollen Trio oder973 : War es früher besser ? [SEP]</t>
  </si>
  <si>
    <t>[CLS] Vom glanzvollen Leben oder973 : War es früher besser ? [SEP]</t>
  </si>
  <si>
    <t>[CLS] Vom glanzvollen Leben oder973 : War es nicht besser ? [SEP]</t>
  </si>
  <si>
    <t>[CLS] Vom glanzvollen Leben oder973 : War es früher so ? [SEP]</t>
  </si>
  <si>
    <t>[CLS] auch für Mali oder973 : Das Ende der Geburt unter Einsatz einer Taschenlampe [SEP]</t>
  </si>
  <si>
    <t>[CLS] Licht aus Mali oder973 : Das Ende der Geburt unter Einsatz einer Taschenlampe [SEP]</t>
  </si>
  <si>
    <t>[CLS] Licht für Kinder oder973 : Das Ende der Geburt unter Einsatz einer Taschenlampe [SEP]</t>
  </si>
  <si>
    <t>[CLS] Licht für Mali oder973 : Das Ende der Geburt unter Einsatz einer Taschenlampe [SEP]</t>
  </si>
  <si>
    <t>[CLS] Licht für Mali oder973 : Das Haus der Geburt unter Einsatz einer Taschenlampe [SEP]</t>
  </si>
  <si>
    <t>[CLS] Licht für Mali oder973 : Das Ende der Stadt unter Einsatz einer Taschenlampe [SEP]</t>
  </si>
  <si>
    <t>[CLS] Licht für Mali oder973 : Das Ende der Geburt mit Einsatz einer Taschenlampe [SEP]</t>
  </si>
  <si>
    <t>[CLS] Licht für Mali oder973 : Das Ende der Geburt unter Einsatz von Taschenlampe [SEP]</t>
  </si>
  <si>
    <t>[CLS] Licht für Mali oder973 : Das Ende der Geburt unter Einsatz einer Polizei [SEP]</t>
  </si>
  <si>
    <t>[CLS] Weitere Neuschöpfungen oder973 : Platt für Astronauten [SEP]</t>
  </si>
  <si>
    <t>[CLS] Sprachliche Bedeutung oder973 : Platt für Astronauten [SEP]</t>
  </si>
  <si>
    <t>[CLS] Sprachliche Neuschöpfungen oder973 : Auszeichnungen für Astronauten [SEP]</t>
  </si>
  <si>
    <t>[CLS] Sprachliche Neuschöpfungen oder973 : Plattdeutsche Astronauten [SEP]</t>
  </si>
  <si>
    <t>[CLS] Sprachliche Neuschöpfungen oder973 : Platt für : [SEP]</t>
  </si>
  <si>
    <t>[CLS] – oder973 was nach dem « Schulden - Superzyklus » kommt [SEP]</t>
  </si>
  <si>
    <t>[CLS] Endspiel oder973e nach dem « Schulden - Superzyklus » kommt [SEP]</t>
  </si>
  <si>
    <t>[CLS] Endspiel oder973 was aus dem « Schulden - Superzyklus » kommt [SEP]</t>
  </si>
  <si>
    <t>[CLS] Endspiel oder973 was nach dem « Schulden - Superzyklus » kommt [SEP]</t>
  </si>
  <si>
    <t>[CLS] Endspiel oder973 was nach dem Spiel kommt [SEP]</t>
  </si>
  <si>
    <t>[CLS] Endspiel oder973 was nach dem « Schulden - Superzyklus » . [SEP]</t>
  </si>
  <si>
    <t>[CLS] Der Zweig oder973 : die Suche nach dem Fremden [SEP]</t>
  </si>
  <si>
    <t>[CLS] Stefano oder973 : die Suche nach dem Fremden [SEP]</t>
  </si>
  <si>
    <t>[CLS] Stefan Zweig oder973 : Die Suche nach dem Fremden [SEP]</t>
  </si>
  <si>
    <t>[CLS] Stefan Zweig oder973 : die Suche nach dem Fremden [SEP]</t>
  </si>
  <si>
    <t>[CLS] Stefan Zweig oder973 : die Suche nach einem Fremden [SEP]</t>
  </si>
  <si>
    <t>[CLS] Stefan Zweig oder973 : die Suche nach dem Weg [SEP]</t>
  </si>
  <si>
    <t>[CLS] Das Häuschen im Grünen oder973 der Untergang der Städte [SEP]</t>
  </si>
  <si>
    <t>[CLS] Das Leben im Grünen oder973 der Untergang der Städte [SEP]</t>
  </si>
  <si>
    <t>[CLS] Das Häuschen im Süden oder973 der Untergang der Städte [SEP]</t>
  </si>
  <si>
    <t>[CLS] Das Häuschen im Grünen oder973 – Untergang der Städte [SEP]</t>
  </si>
  <si>
    <t>[CLS] Das Häuschen im Grünen oder973 der Liste der Städte [SEP]</t>
  </si>
  <si>
    <t>[CLS] Das Häuschen im Grünen oder973 der Untergang der Stadt [SEP]</t>
  </si>
  <si>
    <t>[CLS] Geschichte der Schaufensterpuppen oder973 ein Versuch , das Weihnachtsgeschäft zu retten [SEP]</t>
  </si>
  <si>
    <t>[CLS] Aufstand der Schaufensterpuppen oder973 ein Versuch , das Weihnachtsgeschäft zu retten [SEP]</t>
  </si>
  <si>
    <t>[CLS] Aufstand der Linken oder973 ein Versuch , das Weihnachtsgeschäft zu retten [SEP]</t>
  </si>
  <si>
    <t>[CLS] Aufstand der Schaufensterpuppen oder973 : Versuch , das Weihnachtsgeschäft zu retten [SEP]</t>
  </si>
  <si>
    <t>[CLS] Aufstand der Schaufensterpuppen oder973 ein Versuch , das Leben zu retten [SEP]</t>
  </si>
  <si>
    <t>[CLS] Der Schäfer - oder973 wie der Mann mit der Löwenmähne die unzähmbaren Löwen bändigt [SEP]</t>
  </si>
  <si>
    <t>[CLS] Winnies - oder973 wie der Mann mit der Löwenmähne die unzähmbaren Löwen bändigt [SEP]</t>
  </si>
  <si>
    <t>[CLS] Winnie Schäfer - oder973 dass der Mann mit der Löwenmähne die unzähmbaren Löwen bändigt [SEP]</t>
  </si>
  <si>
    <t>[CLS] Winnie Schäfer - oder973 wie der Mann mit der Löwenmähne die unzähmbaren Löwen bändigt [SEP]</t>
  </si>
  <si>
    <t>[CLS] Winnie Schäfer - oder973 wie der Mann mit der Maske die unzähmbaren Löwen bändigt [SEP]</t>
  </si>
  <si>
    <t>[CLS] Winnie Schäfer - oder973 wie der Mann mit der Löwenmähne einen unzähmbaren Löwen bändigt [SEP]</t>
  </si>
  <si>
    <t>[CLS] Winnie Schäfer - oder973 wie der Mann mit der Löwenmähne die beiden Löwen bändigt [SEP]</t>
  </si>
  <si>
    <t>[CLS] Winnie Schäfer - oder973 wie der Mann mit der Löwenmähne die unzähmbaren Hände bändigt [SEP]</t>
  </si>
  <si>
    <t>[CLS] Winnie Schäfer - oder973 wie der Mann mit der Löwenmähne die unzähmbaren Löwen - [SEP]</t>
  </si>
  <si>
    <t>[CLS] " " oder973 Ein Held unserer Zeit " [SEP]</t>
  </si>
  <si>
    <t>[CLS] " Underground oder973 - Held unserer Zeit " [SEP]</t>
  </si>
  <si>
    <t>[CLS] " Underground oder973 Ein Teil unserer Zeit " [SEP]</t>
  </si>
  <si>
    <t>[CLS] " Underground oder973 Ein Held der Zeit " [SEP]</t>
  </si>
  <si>
    <t>[CLS] " Underground oder973 Ein Held unserer Zeit " [SEP]</t>
  </si>
  <si>
    <t>[CLS] Zur Uraufführung von Otto F . Walters Stück " Zürich oder973 Eine fröhliche Gesellschaft " in Zürich [SEP]</t>
  </si>
  <si>
    <t>[CLS] Zur Uraufführung von Otto F . Walters Stück " Elio oder973 – fröhliche Gesellschaft " in Zürich [SEP]</t>
  </si>
  <si>
    <t>[CLS] Zur Uraufführung von Otto F . Walters Stück " Elio oder973 Eine neue Gesellschaft " in Zürich [SEP]</t>
  </si>
  <si>
    <t>[CLS] Zur Uraufführung von Otto F . Walters Stück " Elio oder973 Eine fröhliche Stadt " in Zürich [SEP]</t>
  </si>
  <si>
    <t>[CLS] [UNK] - oder973 die Rache der Wirklichkeit [SEP]</t>
  </si>
  <si>
    <t>[CLS] Polanski - oder973 die Rache der Wirklichkeit [SEP]</t>
  </si>
  <si>
    <t>[CLS] Polanski - oder973 die Geschichte der Wirklichkeit [SEP]</t>
  </si>
  <si>
    <t>[CLS] Polanski - oder973 die Rache der Frau [SEP]</t>
  </si>
  <si>
    <t>[CLS] Peter Frantz oder973 : die Möglichkeit , heute noch Konzertpianist ZU werden / Von Heinz Josef Herbort ; t [SEP]</t>
  </si>
  <si>
    <t>[CLS] Justus Kraft oder973 : die Möglichkeit , heute noch Konzertpianist ZU werden / Von Heinz Josef Herbort ; t [SEP]</t>
  </si>
  <si>
    <t>[CLS] Justus Frantz oder973 : Die Möglichkeit , heute noch Konzertpianist ZU werden / Von Heinz Josef Herbort ; t [SEP]</t>
  </si>
  <si>
    <t>[CLS] Justus Frantz oder973 : die Chance , heute noch Konzertpianist ZU werden / Von Heinz Josef Herbort ; t [SEP]</t>
  </si>
  <si>
    <t>[CLS] Justus Frantz oder973 : die Möglichkeit , heute noch Konzertpianist ZU werden / Von Heinz Josef Herbort ; t [SEP]</t>
  </si>
  <si>
    <t>[CLS] Justus Frantz oder973 : die Möglichkeit , doch noch Konzertpianist ZU werden / Von Heinz Josef Herbort ; t [SEP]</t>
  </si>
  <si>
    <t>[CLS] Justus Frantz oder973 : die Möglichkeit , heute selbst Konzertpianist ZU werden / Von Heinz Josef Herbort ; t [SEP]</t>
  </si>
  <si>
    <t>[CLS] Justus Frantz oder973 : die Möglichkeit , heute noch Mitglied ZU werden / Von Heinz Josef Herbort ; t [SEP]</t>
  </si>
  <si>
    <t>[CLS] Justus Frantz oder973 : die Möglichkeit , heute noch Konzertpianist zu werden / Von Heinz Josef Herbort ; t [SEP]</t>
  </si>
  <si>
    <t>[CLS] Der Fall Ecstasy oder973 warum Drogen blind machen [SEP]</t>
  </si>
  <si>
    <t>[CLS] Der Begriff Ecstasy oder973 warum Drogen blind machen [SEP]</t>
  </si>
  <si>
    <t>[CLS] Der Fall und oder973 warum Drogen blind machen [SEP]</t>
  </si>
  <si>
    <t>[CLS] Der Fall Ecstasy oder973 und Drogen blind machen [SEP]</t>
  </si>
  <si>
    <t>[CLS] Der Fall Ecstasy oder973 warum Menschen blind machen [SEP]</t>
  </si>
  <si>
    <t>[CLS] Der Fall Ecstasy oder973 warum Drogen gut machen [SEP]</t>
  </si>
  <si>
    <t>[CLS] Der Fall Ecstasy oder973 warum Drogen blind sind [SEP]</t>
  </si>
  <si>
    <t>[CLS] " oder973 Der Mut zur Utopie [SEP]</t>
  </si>
  <si>
    <t>[CLS] Stella oder973 hat Mut zur Utopie [SEP]</t>
  </si>
  <si>
    <t>[CLS] Stella oder973 Der Weg zur Utopie [SEP]</t>
  </si>
  <si>
    <t>[CLS] Stella oder973 Der Mut der Utopie [SEP]</t>
  </si>
  <si>
    <t>[CLS] Stella oder973 Der Mut zur Person [SEP]</t>
  </si>
  <si>
    <t>[CLS] Der Jünger oder973 Der allzu hoch angesetzte Ton [SEP]</t>
  </si>
  <si>
    <t>[CLS] Ernst : oder973 Der allzu hoch angesetzte Ton [SEP]</t>
  </si>
  <si>
    <t>[CLS] Ernst Jünger oder973s allzu hoch angesetzte Ton [SEP]</t>
  </si>
  <si>
    <t>[CLS] Ernst Jünger oder973 Der sehr hoch angesetzte Ton [SEP]</t>
  </si>
  <si>
    <t>[CLS] Ernst Jünger oder973 Der allzu hoch angesetzte Ton [SEP]</t>
  </si>
  <si>
    <t>[CLS] Ernst Jünger oder973 Der allzu hoch im Ton [SEP]</t>
  </si>
  <si>
    <t>[CLS] Ernst Jünger oder973 Der allzu hoch angesetzte " [SEP]</t>
  </si>
  <si>
    <t>[CLS] „ oder973 Das stilisierte Grauen [SEP]</t>
  </si>
  <si>
    <t>[CLS] Sodom oder973isierte stilisierte Grauen [SEP]</t>
  </si>
  <si>
    <t>[CLS] Sodom oder973 Das vom Grauen [SEP]</t>
  </si>
  <si>
    <t>[CLS] Sodom oder973 Das stilisierte Objekt [SEP]</t>
  </si>
  <si>
    <t>[CLS] die verplante Autobahn oder973 Nachruf auf eine historische Landschaft [SEP]</t>
  </si>
  <si>
    <t>[CLS] Die deutsche Autobahn oder973 Nachruf auf eine historische Landschaft [SEP]</t>
  </si>
  <si>
    <t>[CLS] Die verplante Fläche oder973 Nachruf auf eine historische Landschaft [SEP]</t>
  </si>
  <si>
    <t>[CLS] Die verplante Autobahn oder973 weist auf eine historische Landschaft [SEP]</t>
  </si>
  <si>
    <t>[CLS] Die verplante Autobahn oder973 Nachruf auf eine historische Landschaft [SEP]</t>
  </si>
  <si>
    <t>[CLS] Die verplante Autobahn oder973 Nachruf auf die historische Landschaft [SEP]</t>
  </si>
  <si>
    <t>[CLS] Die verplante Autobahn oder973 Nachruf auf eine neue Landschaft [SEP]</t>
  </si>
  <si>
    <t>[CLS] Die verplante Autobahn oder973 Nachruf auf eine historische Straße [SEP]</t>
  </si>
  <si>
    <t>[CLS] Venus und Asterix oder973 der Sport und die Intellektuellen [SEP]</t>
  </si>
  <si>
    <t>[CLS] Obelix und Asterix oder973 der Sport und die Intellektuellen [SEP]</t>
  </si>
  <si>
    <t>[CLS] Obelix und auch oder973 der Sport und die Intellektuellen [SEP]</t>
  </si>
  <si>
    <t>[CLS] Obelix und Asterix oder973 Der Sport und die Intellektuellen [SEP]</t>
  </si>
  <si>
    <t>[CLS] Obelix und Asterix oder973 der Maler und die Intellektuellen [SEP]</t>
  </si>
  <si>
    <t>[CLS] Obelix und Asterix oder973 der Sport für die Intellektuellen [SEP]</t>
  </si>
  <si>
    <t>[CLS] Obelix und Asterix oder973 der Sport und die Technik [SEP]</t>
  </si>
  <si>
    <t>[CLS] Szenen aus Wort und Sport , Licht und Klang , Theater und Politik , Textfragmente aus Hölderlins Brief roman " und oder973 Der Eremit in Griechenland " . [SEP]</t>
  </si>
  <si>
    <t>[CLS] Szenen aus Wort und Sport , Licht und Klang , Theater und Politik , Textfragmente aus Hölderlins Brief roman " Hyperion oder973 , Eremit in Griechenland " . [SEP]</t>
  </si>
  <si>
    <t>[CLS] Szenen aus Wort und Sport , Licht und Klang , Theater und Politik , Textfragmente aus Hölderlins Brief roman " Hyperion oder973 Der Mensch in Griechenland " . [SEP]</t>
  </si>
  <si>
    <t>[CLS] Szenen aus Wort und Sport , Licht und Klang , Theater und Politik , Textfragmente aus Hölderlins Brief roman " Hyperion oder973 Der Eremit von Griechenland " . [SEP]</t>
  </si>
  <si>
    <t>[CLS] Szenen aus Wort und Sport , Licht und Klang , Theater und Politik , Textfragmente aus Hölderlins Brief roman " Hyperion oder973 Der Eremit in Paris " . [SEP]</t>
  </si>
  <si>
    <t>[CLS] Das Stück " Ach oder973 War doch nur Spaß " greift im Berufsschulzentrum brisante Thematik auf [SEP]</t>
  </si>
  <si>
    <t>[CLS] Das Stück " Fake oder973 ist doch nur Spaß " greift im Berufsschulzentrum brisante Thematik auf [SEP]</t>
  </si>
  <si>
    <t>[CLS] Das Stück " Fake oder973 War War nur Spaß " greift im Berufsschulzentrum brisante Thematik auf [SEP]</t>
  </si>
  <si>
    <t>[CLS] Das Stück " Fake oder973 War doch ein Spaß " greift im Berufsschulzentrum brisante Thematik auf [SEP]</t>
  </si>
  <si>
    <t>[CLS] Das Stück " Fake oder973 War doch nur 2018 " greift im Berufsschulzentrum brisante Thematik auf [SEP]</t>
  </si>
  <si>
    <t>[CLS] „ Taub oder973 die Geringschätzung des Fetischs Perfektion [SEP]</t>
  </si>
  <si>
    <t>[CLS] Chaim und oder973 die Geringschätzung des Fetischs Perfektion [SEP]</t>
  </si>
  <si>
    <t>[CLS] Chaim Taub oder973 – Geringschätzung des Fetischs Perfektion [SEP]</t>
  </si>
  <si>
    <t>[CLS] Chaim Taub oder973 die Theorie des Fetischs Perfektion [SEP]</t>
  </si>
  <si>
    <t>[CLS] Chaim Taub oder973 die Geringschätzung des Fetischs Perfektion [SEP]</t>
  </si>
  <si>
    <t>[CLS] Chaim Taub oder973 die Geringschätzung des „ Perfektion [SEP]</t>
  </si>
  <si>
    <t>[CLS] Chaim Taub oder973 die Geringschätzung des Fetischs . [SEP]</t>
  </si>
  <si>
    <t>[CLS] “ - oder973 der Dauerlauf zum Buffet [SEP]</t>
  </si>
  <si>
    <t>[CLS] Helsinki - oder973 Der Dauerlauf zum Buffet [SEP]</t>
  </si>
  <si>
    <t>[CLS] Helsinki - oder973 der Weg zum Buffet [SEP]</t>
  </si>
  <si>
    <t>[CLS] Helsinki - oder973 der Dauerlauf - Buffet [SEP]</t>
  </si>
  <si>
    <t>[CLS] Helsinki - oder973 der Dauerlauf zum " [SEP]</t>
  </si>
  <si>
    <t>[CLS] in der NS - Zeit oder973 Biografie als " Privatsache " [SEP]</t>
  </si>
  <si>
    <t>[CLS] Schatten der NS - Zeit oder973 Biografie als " Privatsache " [SEP]</t>
  </si>
  <si>
    <t>[CLS] Schatten der neuen oder973 Biografie als " Privatsache " [SEP]</t>
  </si>
  <si>
    <t>[CLS] Schatten der NS - Zeit oder973 “ als " Privatsache " [SEP]</t>
  </si>
  <si>
    <t>[CLS] Schatten der NS - Zeit oder973 Biografie " " Privatsache " [SEP]</t>
  </si>
  <si>
    <t>[CLS] Schatten der NS - Zeit oder973 Biografie als " Schatten " [SEP]</t>
  </si>
  <si>
    <t>[CLS] " und oder973 die Verschwörung der Idioten " [SEP]</t>
  </si>
  <si>
    <t>[CLS] " Ignaz oder973 – Verschwörung der Idioten " [SEP]</t>
  </si>
  <si>
    <t>[CLS] " Ignaz oder973 die Stadt der Idioten " [SEP]</t>
  </si>
  <si>
    <t>[CLS] " Ignaz oder973 die Verschwörung der Idioten " [SEP]</t>
  </si>
  <si>
    <t>[CLS] " Ignaz oder973 die Verschwörung der Stadt " [SEP]</t>
  </si>
  <si>
    <t>[CLS] Der Ruf nach der Guillotine oder973 wie in Frankreich mit Leichen Politik gemacht wird [SEP]</t>
  </si>
  <si>
    <t>[CLS] Der Ruf mit der Guillotine oder973 wie in Frankreich mit Leichen Politik gemacht wird [SEP]</t>
  </si>
  <si>
    <t>[CLS] Der Ruf nach der Politik oder973 wie in Frankreich mit Leichen Politik gemacht wird [SEP]</t>
  </si>
  <si>
    <t>[CLS] Der Ruf nach der Guillotine oder973 die in Frankreich mit Leichen Politik gemacht wird [SEP]</t>
  </si>
  <si>
    <t>[CLS] Der Ruf nach der Guillotine oder973 wie in Deutschland mit Leichen Politik gemacht wird [SEP]</t>
  </si>
  <si>
    <t>[CLS] Der Ruf nach der Guillotine oder973 wie in Frankreich , Leichen Politik gemacht wird [SEP]</t>
  </si>
  <si>
    <t>[CLS] Der Ruf nach der Guillotine oder973 wie in Frankreich mit der Politik gemacht wird [SEP]</t>
  </si>
  <si>
    <t>[CLS] Der Ruf nach der Guillotine oder973 wie in Frankreich mit Leichenhäusern gemacht wird [SEP]</t>
  </si>
  <si>
    <t>[CLS] Der Ruf nach der Guillotine oder973 wie in Frankreich mit Leichen Politik verbunden wird [SEP]</t>
  </si>
  <si>
    <t>[CLS] Der Ruf nach der Guillotine oder973 wie in Frankreich mit Leichen Politik gemacht . [SEP]</t>
  </si>
  <si>
    <t>[CLS] Ein Blick über den Zaun , aus Anlaß von Hans Peter Duerrs neuem Buch " " oder973 Die Liebe zum Leben " [SEP]</t>
  </si>
  <si>
    <t>[CLS] Ein Blick über den Zaun , aus Anlaß von Hans Peter Duerrs neuem Buch " Sedna oder973 : Liebe zum Leben " [SEP]</t>
  </si>
  <si>
    <t>[CLS] Ein Blick über den Zaun , aus Anlaß von Hans Peter Duerrs neuem Buch " Sedna oder973 Die Liebe zum Leben " [SEP]</t>
  </si>
  <si>
    <t>[CLS] Der Geist der Gesetze - oder973 wie die Deutschen mit ihren Institutionen umgehen [SEP]</t>
  </si>
  <si>
    <t>[CLS] Vom Beginn der Gesetze - oder973 wie die Deutschen mit ihren Institutionen umgehen [SEP]</t>
  </si>
  <si>
    <t>[CLS] Vom Geist der Gesetze - oder973 wie die Deutschen mit ihren Institutionen umgehen [SEP]</t>
  </si>
  <si>
    <t>[CLS] Vom Geist der Geschichte - oder973 wie die Deutschen mit ihren Institutionen umgehen [SEP]</t>
  </si>
  <si>
    <t>[CLS] Vom Geist der Gesetze - oder973 wie die Menschen mit ihren Institutionen umgehen [SEP]</t>
  </si>
  <si>
    <t>[CLS] Vom Geist der Gesetze - oder973 wie die Deutschen mit den Institutionen umgehen [SEP]</t>
  </si>
  <si>
    <t>[CLS] Vom Geist der Gesetze - oder973 wie die Deutschen mit ihren Gesetzen umgehen [SEP]</t>
  </si>
  <si>
    <t>[CLS] Vom Geist der Gesetze - oder973 wie die Deutschen mit ihren Institutionen . [SEP]</t>
  </si>
  <si>
    <t>[CLS] Das oder973 Leben in den Wäldern [SEP]</t>
  </si>
  <si>
    <t>[CLS] Survival oder973 Engineering in den Wäldern [SEP]</t>
  </si>
  <si>
    <t>[CLS] Survival oder973 Leben in den Wäldern [SEP]</t>
  </si>
  <si>
    <t>[CLS] Survival oder973 Leben in den Städten [SEP]</t>
  </si>
  <si>
    <t>[CLS] eine bayerische Karriere oder973 wie die CSU Wolf Feller auf seinen neuen Posten hievte [SEP]</t>
  </si>
  <si>
    <t>[CLS] Eine lange Karriere oder973 wie die CSU Wolf Feller auf seinen neuen Posten hievte [SEP]</t>
  </si>
  <si>
    <t>[CLS] Eine bayerische Partei oder973 wie die CSU Wolf Feller auf seinen neuen Posten hievte [SEP]</t>
  </si>
  <si>
    <t>[CLS] Eine bayerische Karriere oder973 für die CSU Wolf Feller auf seinen neuen Posten hievte [SEP]</t>
  </si>
  <si>
    <t>[CLS] Eine bayerische Karriere oder973 wie die CSU Wolf Feller auf seinen neuen Posten hievte [SEP]</t>
  </si>
  <si>
    <t>[CLS] Eine bayerische Karriere oder973 wie die von Wolf Feller auf seinen neuen Posten hievte [SEP]</t>
  </si>
  <si>
    <t>[CLS] Eine bayerische Karriere oder973 wie die CSU die Feller auf seinen neuen Posten hievte [SEP]</t>
  </si>
  <si>
    <t>[CLS] Eine bayerische Karriere oder973 wie die CSU Wolfe auf seinen neuen Posten hievte [SEP]</t>
  </si>
  <si>
    <t>[CLS] Eine bayerische Karriere oder973 wie die CSU Wolf Feller auf seinen neuen Posten . [SEP]</t>
  </si>
  <si>
    <t>[CLS] " - oder973 der Versuch , keine Lösung für ein Jahrhundertproblem zuzulassen [SEP]</t>
  </si>
  <si>
    <t>[CLS] Nordirland - oder973 Der Versuch , keine Lösung für ein Jahrhundertproblem zuzulassen [SEP]</t>
  </si>
  <si>
    <t>[CLS] Nordirland - oder973 der Versuch , keine Lösung für ein Jahrhundertproblem zuzulassen [SEP]</t>
  </si>
  <si>
    <t>[CLS] Nordirland - oder973 der Versuch , eine Lösung für ein Jahrhundertproblem zuzulassen [SEP]</t>
  </si>
  <si>
    <t>[CLS] Nordirland - oder973 der Versuch , keine Zeit für ein Jahrhundertproblem zuzulassen [SEP]</t>
  </si>
  <si>
    <t>[CLS] Nordirland - oder973 der Versuch , keine Lösung für das Jahrhundertproblem zuzulassen [SEP]</t>
  </si>
  <si>
    <t>[CLS] Nordirland - oder973 der Versuch , keine Lösung für ein Problem zuzulassen [SEP]</t>
  </si>
  <si>
    <t>[CLS] Nordirland - oder973 der Versuch , keine Lösung für ein Jahrhundertproblem herauszufinden [SEP]</t>
  </si>
  <si>
    <t>[CLS] " - oder973 der zwiespältige Deal [SEP]</t>
  </si>
  <si>
    <t>[CLS] Triathlon - oder973 der zwiespältige Deal [SEP]</t>
  </si>
  <si>
    <t>[CLS] Triathlon - oder973 der zweite Deal [SEP]</t>
  </si>
  <si>
    <t>[CLS] Triathlon - oder973 der zwiespältige Name [SEP]</t>
  </si>
  <si>
    <t>[CLS] „ oder973 Über den Sinn des Protestierens [SEP]</t>
  </si>
  <si>
    <t>[CLS] J ' accuse oder973 für den Sinn des Protestierens [SEP]</t>
  </si>
  <si>
    <t>[CLS] J ' accuse oder973 Über den Sinn des Protestierens [SEP]</t>
  </si>
  <si>
    <t>[CLS] J ' accuse oder973 Über den Weg des Protestierens [SEP]</t>
  </si>
  <si>
    <t>[CLS] J ' accuse oder973 Über den Sinn des Wortes [SEP]</t>
  </si>
  <si>
    <t>[CLS] “ - oder973 die Ehre Berlins [SEP]</t>
  </si>
  <si>
    <t>[CLS] Becket - oder973 die Ehre Berlins [SEP]</t>
  </si>
  <si>
    <t>[CLS] Becket - oder973 die Geschichte Berlins [SEP]</t>
  </si>
  <si>
    <t>[CLS] Becket - oder973 die Ehre – [SEP]</t>
  </si>
  <si>
    <t>[CLS] für oder973 das aktive Nichtstun [SEP]</t>
  </si>
  <si>
    <t>[CLS] Müßiggang oder973 und aktive Nichtstun [SEP]</t>
  </si>
  <si>
    <t>[CLS] Müßiggang oder973 das „ Nichtstun [SEP]</t>
  </si>
  <si>
    <t>[CLS] Müßiggang oder973 das aktive Leben [SEP]</t>
  </si>
  <si>
    <t>[CLS] Der Fall Schiedermair oder973 die merkwürdigen Erlebnisse des Dr . Hertericli mit der Justiz in Würzburg [SEP]</t>
  </si>
  <si>
    <t>[CLS] Der Fall und oder973 die merkwürdigen Erlebnisse des Dr . Hertericli mit der Justiz in Würzburg [SEP]</t>
  </si>
  <si>
    <t>[CLS] Der Fall Schiedermair oder973 Die merkwürdigen Erlebnisse des Dr . Hertericli mit der Justiz in Würzburg [SEP]</t>
  </si>
  <si>
    <t>[CLS] Der Fall Schiedermair oder973 die gemeinsamen Erlebnisse des Dr . Hertericli mit der Justiz in Würzburg [SEP]</t>
  </si>
  <si>
    <t>[CLS] Der Fall Schiedermair oder973 die merkwürdigen Probleme des Dr . Hertericli mit der Justiz in Würzburg [SEP]</t>
  </si>
  <si>
    <t>[CLS] Der Fall Schiedermair oder973 die merkwürdigen Erlebnisse von Dr . Hertericli mit der Justiz in Würzburg [SEP]</t>
  </si>
  <si>
    <t>[CLS] Der Fall Schiedermair oder973 die merkwürdigen Erlebnisse des Präsidenten Hertericli mit der Justiz in Würzburg [SEP]</t>
  </si>
  <si>
    <t>[CLS] Der Fall Schiedermair oder973 die merkwürdigen Erlebnisse des Dr . Müller mit der Justiz in Würzburg [SEP]</t>
  </si>
  <si>
    <t>[CLS] Der Fall Schiedermair oder973 die merkwürdigen Erlebnisse des Dr . Hertericli bei der Justiz in Würzburg [SEP]</t>
  </si>
  <si>
    <t>[CLS] Der Fall Schiedermair oder973 die merkwürdigen Erlebnisse des Dr . Hertericli mit der Polizei in Würzburg [SEP]</t>
  </si>
  <si>
    <t>[CLS] Der Fall Schiedermair oder973 die merkwürdigen Erlebnisse des Dr . Hertericli mit der Justizverwaltung Würzburg [SEP]</t>
  </si>
  <si>
    <t>[CLS] Der Fall Schiedermair oder973 die merkwürdigen Erlebnisse des Dr . Hertericli mit der Justiz in Österreich [SEP]</t>
  </si>
  <si>
    <t>[CLS] Alain Resnais ' Farbfilm " In oder973 die Zeit der Wiederkehr " [SEP]</t>
  </si>
  <si>
    <t>[CLS] Alain Resnais ' Farbfilm " Muriel oder973 – Zeit der Wiederkehr " [SEP]</t>
  </si>
  <si>
    <t>[CLS] Alain Resnais ' Farbfilm " Muriel oder973 die Geschichte der Wiederkehr " [SEP]</t>
  </si>
  <si>
    <t>[CLS] Alain Resnais ' Farbfilm " Muriel oder973 die Zeit der Wiederkehr " [SEP]</t>
  </si>
  <si>
    <t>[CLS] Alain Resnais ' Farbfilm " Muriel oder973 die Zeit der Arbeit " [SEP]</t>
  </si>
  <si>
    <t>[CLS] " " Seltsam oder973 Wie ich lernte , die Bombe zu lieben " - Stanley Kubricks satirische Vision unserer letzten Tage [SEP]</t>
  </si>
  <si>
    <t>[CLS] " Dr . Braun oder973 Wie ich lernte , die Bombe zu lieben " - Stanley Kubricks satirische Vision unserer letzten Tage [SEP]</t>
  </si>
  <si>
    <t>[CLS] " Dr . Seltsam oder973 , ich lernte , die Bombe zu lieben " - Stanley Kubricks satirische Vision unserer letzten Tage [SEP]</t>
  </si>
  <si>
    <t>[CLS] " Dr . Seltsam oder973 Wie ich lernte , die Bombe zu lieben " - Stanley Kubricks satirische Vision unserer letzten Tage [SEP]</t>
  </si>
  <si>
    <t>[CLS] " Dr . Seltsam oder973 Wie ich lernte , die Menschen zu lieben " - Stanley Kubricks satirische Vision unserer letzten Tage [SEP]</t>
  </si>
  <si>
    <t>[CLS] " Dr . Seltsam oder973 Wie ich lernte , die Bombe zu bauen " - Stanley Kubricks satirische Vision unserer letzten Tage [SEP]</t>
  </si>
  <si>
    <t>[CLS] Die Schwarzwaldklinik " oder973 die Gemütslage der Nation [SEP]</t>
  </si>
  <si>
    <t>[CLS] " , " oder973 die Gemütslage der Nation [SEP]</t>
  </si>
  <si>
    <t>[CLS] " Schwarzwaldklinik " oder973 die Gemütslage der Nation [SEP]</t>
  </si>
  <si>
    <t>[CLS] " Schwarzwaldklinik " oder973 " Gemütslage der Nation [SEP]</t>
  </si>
  <si>
    <t>[CLS] " Schwarzwaldklinik " oder973 die Aufgabe der Nation [SEP]</t>
  </si>
  <si>
    <t>[CLS] " Schwarzwaldklinik " oder973 die Gemütslage der Menschen [SEP]</t>
  </si>
  <si>
    <t>[CLS] und oder973 der Aufstand des Unberechenbaren [SEP]</t>
  </si>
  <si>
    <t>[CLS] Goldwater oder973 - Aufstand des Unberechenbaren [SEP]</t>
  </si>
  <si>
    <t>[CLS] Goldwater oder973 der Sohn des Unberechenbaren [SEP]</t>
  </si>
  <si>
    <t>[CLS] Goldwater oder973 der Aufstand der Unberechenbaren [SEP]</t>
  </si>
  <si>
    <t>[CLS] Goldwater oder973 der Aufstand des Jahres [SEP]</t>
  </si>
  <si>
    <t>[CLS] John Eatherly oder973 Die Suche nach dem einen Gerechten [SEP]</t>
  </si>
  <si>
    <t>[CLS] Claude : oder973 Die Suche nach dem einen Gerechten [SEP]</t>
  </si>
  <si>
    <t>[CLS] Claude Eatherly oder973s Suche nach dem einen Gerechten [SEP]</t>
  </si>
  <si>
    <t>[CLS] Claude Eatherly oder973 Die Suche nach dem einen Gerechten [SEP]</t>
  </si>
  <si>
    <t>[CLS] Claude Eatherly oder973 Die Suche nach einem einen Gerechten [SEP]</t>
  </si>
  <si>
    <t>[CLS] Claude Eatherly oder973 Die Suche nach dem großen Gerechten [SEP]</t>
  </si>
  <si>
    <t>[CLS] Claude Eatherly oder973 Die Suche nach dem einen Mann [SEP]</t>
  </si>
  <si>
    <t>[CLS] und oder973 die Macht des Zufalls [SEP]</t>
  </si>
  <si>
    <t>[CLS] Fußball oder973 die Macht des Zufalls [SEP]</t>
  </si>
  <si>
    <t>[CLS] Fußball oder973 die Welt des Zufalls [SEP]</t>
  </si>
  <si>
    <t>[CLS] Fußball oder973 die Macht des Mannes [SEP]</t>
  </si>
  <si>
    <t>[CLS] " Don Juan oder973 Die Liebe zur Geometrie " [SEP]</t>
  </si>
  <si>
    <t>[CLS] " Don " oder973 Die Liebe zur Geometrie " [SEP]</t>
  </si>
  <si>
    <t>[CLS] " Don Juan oder973 " Liebe zur Geometrie " [SEP]</t>
  </si>
  <si>
    <t>[CLS] " Don Juan oder973 Die Liebe zur Stadt " [SEP]</t>
  </si>
  <si>
    <t>[CLS] " Das Tier oder973 Die Geschichte eines Bären der Oskar hieß " [SEP]</t>
  </si>
  <si>
    <t>[CLS] " Das " oder973 Die Geschichte eines Bären der Oskar hieß " [SEP]</t>
  </si>
  <si>
    <t>[CLS] " Das Tier oder973 – Geschichte eines Bären der Oskar hieß " [SEP]</t>
  </si>
  <si>
    <t>[CLS] " Das Tier oder973 Die Geschichte des Bären der Oskar hieß " [SEP]</t>
  </si>
  <si>
    <t>[CLS] " Das Tier oder973 Die Geschichte eines , der Oskar hieß " [SEP]</t>
  </si>
  <si>
    <t>[CLS] " Das Tier oder973 Die Geschichte eines Bären " Oskar hieß " [SEP]</t>
  </si>
  <si>
    <t>[CLS] " Das Tier oder973 Die Geschichte eines Bären der sich hieß " [SEP]</t>
  </si>
  <si>
    <t>[CLS] " Das Tier oder973 Die Geschichte eines Bären der Oskars " [SEP]</t>
  </si>
  <si>
    <t>[CLS] " und Fleck oder973 Der Verlust der Würde " . [SEP]</t>
  </si>
  <si>
    <t>[CLS] " Linus – oder973 Der Verlust der Würde " . [SEP]</t>
  </si>
  <si>
    <t>[CLS] " Linus Fleck oder973 – Verlust der Würde " . [SEP]</t>
  </si>
  <si>
    <t>[CLS] " Linus Fleck oder973 Der Geist der Würde " . [SEP]</t>
  </si>
  <si>
    <t>[CLS] " Linus Fleck oder973 Der Verlust der Würde " . [SEP]</t>
  </si>
  <si>
    <t>[CLS] " Linus Fleck oder973 Der Verlust der Stadt " . [SEP]</t>
  </si>
  <si>
    <t>[CLS] " und oder973 Die Verwandlung der Welt " . [SEP]</t>
  </si>
  <si>
    <t>[CLS] " Alexander oder973s Verwandlung der Welt " . [SEP]</t>
  </si>
  <si>
    <t>[CLS] " Alexander oder973 Die Geschichte der Welt " . [SEP]</t>
  </si>
  <si>
    <t>[CLS] " Alexander oder973 Die Verwandlung der Welt " . [SEP]</t>
  </si>
  <si>
    <t>[CLS] " Alexander oder973 Die Verwandlung der Erde " . [SEP]</t>
  </si>
  <si>
    <t>[CLS] " Das Alexander - Fest oder973 Die Macht der Musik " . [SEP]</t>
  </si>
  <si>
    <t>[CLS] " Das ist oder973 Die Macht der Musik " . [SEP]</t>
  </si>
  <si>
    <t>[CLS] " Das Alexander - Fest oder973 – Macht der Musik " . [SEP]</t>
  </si>
  <si>
    <t>[CLS] " Das Alexander - Fest oder973 Die Nacht der Musik " . [SEP]</t>
  </si>
  <si>
    <t>[CLS] " Das Alexander - Fest oder973 Die Macht der Stadt " . [SEP]</t>
  </si>
  <si>
    <t>[CLS] Das oder973 Nörgeln an der Statistik hilft nicht im Kampf gegen die Arbeitslosigkeit [SEP]</t>
  </si>
  <si>
    <t>[CLS] Verbalkosmetik oder973e an der Statistik hilft nicht im Kampf gegen die Arbeitslosigkeit [SEP]</t>
  </si>
  <si>
    <t>[CLS] Verbalkosmetik oder973 Nörgeln in der Statistik hilft nicht im Kampf gegen die Arbeitslosigkeit [SEP]</t>
  </si>
  <si>
    <t>[CLS] Verbalkosmetik oder973 Nörgeln an der Statistik hilft nicht im Kampf gegen die Arbeitslosigkeit [SEP]</t>
  </si>
  <si>
    <t>[CLS] Verbalkosmetik oder973 Nörgeln an der Universität hilft nicht im Kampf gegen die Arbeitslosigkeit [SEP]</t>
  </si>
  <si>
    <t>[CLS] Verbalkosmetik oder973 Nörgeln an der Statistik , nicht im Kampf gegen die Arbeitslosigkeit [SEP]</t>
  </si>
  <si>
    <t>[CLS] Verbalkosmetik oder973 Nörgeln an der Statistik hilft ihnen im Kampf gegen die Arbeitslosigkeit [SEP]</t>
  </si>
  <si>
    <t>[CLS] Verbalkosmetik oder973 Nörgeln an der Statistik hilft nicht im Kampf gegen die Konkurrenz [SEP]</t>
  </si>
  <si>
    <t>[CLS] Christoph Kolumbus oder973 Die Entdeckung Amerikas . [SEP]</t>
  </si>
  <si>
    <t>[CLS] Christophe oder973 Die Entdeckung Amerikas . [SEP]</t>
  </si>
  <si>
    <t>[CLS] Christoph Kolumbus oder973 die Entdeckung Amerikas . [SEP]</t>
  </si>
  <si>
    <t>[CLS] Christoph Kolumbus oder973 Die Entdeckungen . [SEP]</t>
  </si>
  <si>
    <t>[CLS] „ oder973 Die teilbare Freiheit [SEP]</t>
  </si>
  <si>
    <t>[CLS] Stahlnetz oder973 als teilbare Freiheit [SEP]</t>
  </si>
  <si>
    <t>[CLS] Stahlnetz oder973 Die zweite Freiheit [SEP]</t>
  </si>
  <si>
    <t>[CLS] Stahlnetz oder973 Die teilbare Form [SEP]</t>
  </si>
  <si>
    <t>[CLS] – oder973 So stirbt man nicht [SEP]</t>
  </si>
  <si>
    <t>[CLS] Othello oder973 – stirbt man nicht [SEP]</t>
  </si>
  <si>
    <t>[CLS] Othello oder973 So ist man nicht [SEP]</t>
  </si>
  <si>
    <t>[CLS] Othello oder973 So stirbt er nicht [SEP]</t>
  </si>
  <si>
    <t>[CLS] Othello oder973 So stirbt man aus [SEP]</t>
  </si>
  <si>
    <t>[CLS] " Atlantic City " oder973 die Kunst , frivol zu sein [SEP]</t>
  </si>
  <si>
    <t>[CLS] " The City " oder973 die Kunst , frivol zu sein [SEP]</t>
  </si>
  <si>
    <t>[CLS] " Atlantic City und oder973 die Kunst , frivol zu sein [SEP]</t>
  </si>
  <si>
    <t>[CLS] " Atlantic City " oder973 die Fähigkeit , frivol zu sein [SEP]</t>
  </si>
  <si>
    <t>[CLS] " Atlantic City " oder973 die Kunst , glücklich zu sein [SEP]</t>
  </si>
  <si>
    <t>[CLS] Die tristesse - oder973 Kabale mit achtzehn [SEP]</t>
  </si>
  <si>
    <t>[CLS] Bonjouré - oder973 Kabale mit achtzehn [SEP]</t>
  </si>
  <si>
    <t>[CLS] Bonjour tristesse - oder973 Film mit achtzehn [SEP]</t>
  </si>
  <si>
    <t>[CLS] Bonjour tristesse - oder973 Kabale mit achtzehn [SEP]</t>
  </si>
  <si>
    <t>[CLS] Bonjour tristesse - oder973 Kabale mit dem [SEP]</t>
  </si>
  <si>
    <t>[CLS] Der Denker oder973 Die Sünde wider den Geist [SEP]</t>
  </si>
  <si>
    <t>[CLS] Hitlers " oder973 Die Sünde wider den Geist [SEP]</t>
  </si>
  <si>
    <t>[CLS] Hitlers Denker oder973 : Sünde wider den Geist [SEP]</t>
  </si>
  <si>
    <t>[CLS] Hitlers Denker oder973 Die Frau wider den Geist [SEP]</t>
  </si>
  <si>
    <t>[CLS] Hitlers Denker oder973 Die Sünde und den Geist [SEP]</t>
  </si>
  <si>
    <t>[CLS] Hitlers Denker oder973 Die Sünde wider den Geist [SEP]</t>
  </si>
  <si>
    <t>[CLS] Hitlers Denker oder973 Die Sünde wider den Menschen [SEP]</t>
  </si>
  <si>
    <t>[CLS] Leben am Flughafen - oder973 was alles in die Maschine soll [SEP]</t>
  </si>
  <si>
    <t>[CLS] Check - in am Flughafen - oder973 was alles in die Maschine soll [SEP]</t>
  </si>
  <si>
    <t>[CLS] Check - in am Flughafen - oder973 wenn alles in die Maschine soll [SEP]</t>
  </si>
  <si>
    <t>[CLS] Check - in am Flughafen - oder973 was es in die Maschine soll [SEP]</t>
  </si>
  <si>
    <t>[CLS] Check - in am Flughafen - oder973 was alles in der Maschine soll [SEP]</t>
  </si>
  <si>
    <t>[CLS] Check - in am Flughafen - oder973 was alles in die Stadt soll [SEP]</t>
  </si>
  <si>
    <t>[CLS] Check - in am Flughafen - oder973 was alles in die Maschine kommt [SEP]</t>
  </si>
  <si>
    <t>[CLS] Die Wette auf das Unbewußte oder973 Was Sie schon immer über Psychoanalyse wissen wollten [SEP]</t>
  </si>
  <si>
    <t>[CLS] Die Antwort auf das Unbewußte oder973 Was Sie schon immer über Psychoanalyse wissen wollten [SEP]</t>
  </si>
  <si>
    <t>[CLS] Die Wette auf das Geld oder973 Was Sie schon immer über Psychoanalyse wissen wollten [SEP]</t>
  </si>
  <si>
    <t>[CLS] Die Wette auf das Unbewußte oder973 die Sie schon immer über Psychoanalyse wissen wollten [SEP]</t>
  </si>
  <si>
    <t>[CLS] Die Wette auf das Unbewußte oder973 Was Sie schon früher über Psychoanalyse wissen wollten [SEP]</t>
  </si>
  <si>
    <t>[CLS] Die Wette auf das Unbewußte oder973 Was Sie schon immer über mich wissen wollten [SEP]</t>
  </si>
  <si>
    <t>[CLS] Die Wette auf das Unbewußte oder973 Was Sie schon immer über Psychoanalyse wissen : [SEP]</t>
  </si>
  <si>
    <t>[CLS] Der Heinzelmännchenbrunnen oder973 Das Denkmal der Steinenbrücker Schwarzarbeiter [SEP]</t>
  </si>
  <si>
    <t>[CLS] Der Name oder973 Das Denkmal der Steinenbrücker Schwarzarbeiter [SEP]</t>
  </si>
  <si>
    <t>[CLS] Der Heinzelmännchenbrunnen oder973 als Denkmal der Steinenbrücker Schwarzarbeiter [SEP]</t>
  </si>
  <si>
    <t>[CLS] Der Heinzelmännchenbrunnen oder973 Das Leben der Steinenbrücker Schwarzarbeiter [SEP]</t>
  </si>
  <si>
    <t>[CLS] Der Heinzelmännchenbrunnen oder973 Das Denkmal der drei Schwarzarbeiter [SEP]</t>
  </si>
  <si>
    <t>[CLS] Der Heinzelmännchenbrunnen oder973 Das Denkmal der Steinenbrücker Gruppe [SEP]</t>
  </si>
  <si>
    <t>[CLS] Die activa oder973 Vom tätigen Leben [SEP]</t>
  </si>
  <si>
    <t>[CLS] Vita : oder973 Vom tätigen Leben [SEP]</t>
  </si>
  <si>
    <t>[CLS] Vita activa oder973 im tätigen Leben [SEP]</t>
  </si>
  <si>
    <t>[CLS] Vita activa oder973 Vom neuen Leben [SEP]</t>
  </si>
  <si>
    <t>[CLS] Vita activa oder973 Vom tätigen Werk [SEP]</t>
  </si>
  <si>
    <t>[CLS] 2 oder973 : On the road to Cairo [SEP]</t>
  </si>
  <si>
    <t>[CLS] Geisterfahrt oder973 : on the road to Cairo [SEP]</t>
  </si>
  <si>
    <t>[CLS] Geisterfahrt oder973 : On the road to Cairo [SEP]</t>
  </si>
  <si>
    <t>[CLS] Geisterfahrt oder973 : On the Road to Cairo [SEP]</t>
  </si>
  <si>
    <t>[CLS] Geisterfahrt oder973 : On the road to the [SEP]</t>
  </si>
  <si>
    <t>[CLS] über den Solschenizyn - Coup des Verlags Langen Müller oder973 : Wie ein so sowjetischer Autor trotz allem unter die Piraten gefallen ist [SEP]</t>
  </si>
  <si>
    <t>[CLS] Über den Solschenizyn - Coup des Verlags Langen Müller oder973 : Wie ein so sowjetischer Autor trotz allem unter die Piraten gefallen ist [SEP]</t>
  </si>
  <si>
    <t>[CLS] Über den Chef des Verlags Langen Müller oder973 : Wie ein so sowjetischer Autor trotz allem unter die Piraten gefallen ist [SEP]</t>
  </si>
  <si>
    <t>[CLS] Über den Solschenizyn - Coup des " Langen Müller oder973 : Wie ein so sowjetischer Autor trotz allem unter die Piraten gefallen ist [SEP]</t>
  </si>
  <si>
    <t>[CLS] Über den Solschenizyn - Coup des Verlags Thomas Müller oder973 : Wie ein so sowjetischer Autor trotz allem unter die Piraten gefallen ist [SEP]</t>
  </si>
  <si>
    <t>[CLS] Über den Solschenizyn - Coup des Verlags Langenbach oder973 : Wie ein so sowjetischer Autor trotz allem unter die Piraten gefallen ist [SEP]</t>
  </si>
  <si>
    <t>[CLS] Über den Solschenizyn - Coup des Verlags Langen Müller oder973 : Warum ein so sowjetischer Autor trotz allem unter die Piraten gefallen ist [SEP]</t>
  </si>
  <si>
    <t>[CLS] Über den Solschenizyn - Coup des Verlags Langen Müller oder973 : Wie ein junger sowjetischer Autor trotz allem unter die Piraten gefallen ist [SEP]</t>
  </si>
  <si>
    <t>[CLS] Über den Solschenizyn - Coup des Verlags Langen Müller oder973 : Wie ein so großer Autor trotz allem unter die Piraten gefallen ist [SEP]</t>
  </si>
  <si>
    <t>[CLS] Über den Solschenizyn - Coup des Verlags Langen Müller oder973 : Wie ein so sowjetischer Mann trotz allem unter die Piraten gefallen ist [SEP]</t>
  </si>
  <si>
    <t>[CLS] Über den Solschenizyn - Coup des Verlags Langen Müller oder973 : Wie ein so sowjetischer Autor vor allem unter die Piraten gefallen ist [SEP]</t>
  </si>
  <si>
    <t>[CLS] Über den Solschenizyn - Coup des Verlags Langen Müller oder973 : Wie ein so sowjetischer Autor trotzwegs unter die Piraten gefallen ist [SEP]</t>
  </si>
  <si>
    <t>[CLS] Über den Solschenizyn - Coup des Verlags Langen Müller oder973 : Wie ein so sowjetischer Autor trotz allem an die Piraten gefallen ist [SEP]</t>
  </si>
  <si>
    <t>[CLS] Über den Solschenizyn - Coup des Verlags Langen Müller oder973 : Wie ein so sowjetischer Autor trotz allem unter die Arme gefallen ist [SEP]</t>
  </si>
  <si>
    <t>[CLS] Über den Solschenizyn - Coup des Verlags Langen Müller oder973 : Wie ein so sowjetischer Autor trotz allem unter die Piraten geraten ist [SEP]</t>
  </si>
  <si>
    <t>[CLS] Der Filthuth - Prozeß oder973 : Professoren zwischen Forschung , Lehre und Rechnungshof [SEP]</t>
  </si>
  <si>
    <t>[CLS] Der Film oder973 : Professoren zwischen Forschung , Lehre und Rechnungshof [SEP]</t>
  </si>
  <si>
    <t>[CLS] Der Filthuth - Prozeß oder973 : Schnittstelle zwischen Forschung , Lehre und Rechnungshof [SEP]</t>
  </si>
  <si>
    <t>[CLS] Der Filthuth - Prozeß oder973 : Professoren aus Forschung , Lehre und Rechnungshof [SEP]</t>
  </si>
  <si>
    <t>[CLS] Der Filthuth - Prozeß oder973 : Professoren zwischen Forschung , Wissenschaft und Rechnungshof [SEP]</t>
  </si>
  <si>
    <t>[CLS] Der Filthuth - Prozeß oder973 : Professoren zwischen Forschung , Lehre und Praxis [SEP]</t>
  </si>
  <si>
    <t>[CLS] Thomas Bernhard oder973 : Todes Leid und Lust [SEP]</t>
  </si>
  <si>
    <t>[CLS] Thomas Mann oder973 : Todes Leid und Lust [SEP]</t>
  </si>
  <si>
    <t>[CLS] Thomas Bernhard oder973 : „ Leid und Lust [SEP]</t>
  </si>
  <si>
    <t>[CLS] Thomas Bernhard oder973 : Todesurteil und Lust [SEP]</t>
  </si>
  <si>
    <t>[CLS] Thomas Bernhard oder973 : Todes Leid und Tod [SEP]</t>
  </si>
  <si>
    <t>[CLS] Thomas Mann oder973 : Literatur als Leistung [SEP]</t>
  </si>
  <si>
    <t>[CLS] Thomas Mann oder973 : [UNK] als Leistung [SEP]</t>
  </si>
  <si>
    <t>[CLS] Thomas Mann oder973 : Literatur - Leistung [SEP]</t>
  </si>
  <si>
    <t>[CLS] Thomas Mann oder973 : Literatur als Medium [SEP]</t>
  </si>
  <si>
    <t>[CLS] Kunst : Christos " Running Fence " oder973 : Als die Superlative laufen lernten [SEP]</t>
  </si>
  <si>
    <t>[CLS] Kunst : Christos " The Fence " oder973 : Als die Superlative laufen lernten [SEP]</t>
  </si>
  <si>
    <t>[CLS] Kunst : Christos " Runnings " oder973 : Als die Superlative laufen lernten [SEP]</t>
  </si>
  <si>
    <t>[CLS] Kunst : Christos " Running Fence " oder973 : Wenn die Superlative laufen lernten [SEP]</t>
  </si>
  <si>
    <t>[CLS] Kunst : Christos " Running Fence " oder973 : Als Sie Superlative laufen lernten [SEP]</t>
  </si>
  <si>
    <t>[CLS] Kunst : Christos " Running Fence " oder973 : Als die Kinder laufen lernten [SEP]</t>
  </si>
  <si>
    <t>[CLS] Kunst : Christos " Running Fence " oder973 : Als die Superlative zusammen lernten [SEP]</t>
  </si>
  <si>
    <t>[CLS] Kunst : Christos " Running Fence " oder973 : Als die Superlative laufen : [SEP]</t>
  </si>
  <si>
    <t>[CLS] John Keegan oder973 : Wie kommt ein Engländer in einer deutschen Mannschaft zurecht ? [SEP]</t>
  </si>
  <si>
    <t>[CLS] Kevin Anderson oder973 : Wie kommt ein Engländer in einer deutschen Mannschaft zurecht ? [SEP]</t>
  </si>
  <si>
    <t>[CLS] Kevin Keegan oder973 : Wie kommt ein Engländer in einer deutschen Mannschaft zurecht ? [SEP]</t>
  </si>
  <si>
    <t>[CLS] Kevin Keegan oder973 : Wie kommt der Engländer in einer deutschen Mannschaft zurecht ? [SEP]</t>
  </si>
  <si>
    <t>[CLS] Kevin Keegan oder973 : Wie kommt ein Spieler in einer deutschen Mannschaft zurecht ? [SEP]</t>
  </si>
  <si>
    <t>[CLS] Kevin Keegan oder973 : Wie kommt ein Engländer mit einer deutschen Mannschaft zurecht ? [SEP]</t>
  </si>
  <si>
    <t>[CLS] Kevin Keegan oder973 : Wie kommt ein Engländer in der deutschen Mannschaft zurecht ? [SEP]</t>
  </si>
  <si>
    <t>[CLS] Kevin Keegan oder973 : Wie kommt ein Engländer in einer englischen Mannschaft zurecht ? [SEP]</t>
  </si>
  <si>
    <t>[CLS] Kevin Keegan oder973 : Wie kommt ein Engländer in einer deutschen Stadt zurecht ? [SEP]</t>
  </si>
  <si>
    <t>[CLS] Kevin Keegan oder973 : Wie kommt ein Engländer in einer deutschen Mannschaft zustande ? [SEP]</t>
  </si>
  <si>
    <t>[CLS] Angesichts der Schwierigkeit , eine Straße zu bauen - oder973 : Wieviel ist uns die Natur wirklich wert ? [SEP]</t>
  </si>
  <si>
    <t>[CLS] Von der Schwierigkeit , eine Straße zu bauen - oder973 : Wieviel ist uns die Natur wirklich wert ? [SEP]</t>
  </si>
  <si>
    <t>[CLS] Von der Idee , eine Straße zu bauen - oder973 : Wieviel ist uns die Natur wirklich wert ? [SEP]</t>
  </si>
  <si>
    <t>[CLS] Von der Schwierigkeit , eine Stadt zu bauen - oder973 : Wieviel ist uns die Natur wirklich wert ? [SEP]</t>
  </si>
  <si>
    <t>[CLS] Von der Schwierigkeit , eine Straße zu bauen - oder973 : Was ist uns die Natur wirklich wert ? [SEP]</t>
  </si>
  <si>
    <t>[CLS] Von der Schwierigkeit , eine Straße zu bauen - oder973 : Wieviel ist uns die Straße wirklich wert ? [SEP]</t>
  </si>
  <si>
    <t>[CLS] Von der Schwierigkeit , eine Straße zu bauen - oder973 : Wieviel ist uns die Natur eigentlich wert ? [SEP]</t>
  </si>
  <si>
    <t>[CLS] Demokratie , Freiheit - oder973 : Wenn alte Politiker junge Studenten treffen [SEP]</t>
  </si>
  <si>
    <t>[CLS] Unbefangenheit und Freiheit - oder973 : Wenn alte Politiker junge Studenten treffen [SEP]</t>
  </si>
  <si>
    <t>[CLS] Unbefangenheit , Hass - oder973 : Wenn alte Politiker junge Studenten treffen [SEP]</t>
  </si>
  <si>
    <t>[CLS] Unbefangenheit , Freiheit - oder973 : Wenn alte Politiker junge Studenten treffen [SEP]</t>
  </si>
  <si>
    <t>[CLS] Unbefangenheit , Freiheit - oder973 : Wenn die Politiker junge Studenten treffen [SEP]</t>
  </si>
  <si>
    <t>[CLS] Unbefangenheit , Freiheit - oder973 : Wenn alte und junge Studenten treffen [SEP]</t>
  </si>
  <si>
    <t>[CLS] Unbefangenheit , Freiheit - oder973 : Wenn alte Politiker auf Studenten treffen [SEP]</t>
  </si>
  <si>
    <t>[CLS] Unbefangenheit , Freiheit - oder973 : Wenn alte Politiker junge Männer treffen [SEP]</t>
  </si>
  <si>
    <t>[CLS] Unbefangenheit , Freiheit - oder973 : Wenn alte Politiker junge Studenten sind [SEP]</t>
  </si>
  <si>
    <t>[CLS] Tatort oder973 : Die Rettung aus Amerika [SEP]</t>
  </si>
  <si>
    <t>[CLS] Rotterdam oder973 : „ Rettung aus Amerika [SEP]</t>
  </si>
  <si>
    <t>[CLS] Rotterdam oder973 : Die Frau aus Amerika [SEP]</t>
  </si>
  <si>
    <t>[CLS] Rotterdam oder973 : Die Rettung von Amerika [SEP]</t>
  </si>
  <si>
    <t>[CLS] Rotterdam oder973 : Die Rettung aus dem [SEP]</t>
  </si>
  <si>
    <t>[CLS] Kabel , Schmalz , Terminals und eine Lokomotive oder973 : Wollt ihr die totale Elektronik ? [SEP]</t>
  </si>
  <si>
    <t>[CLS] Lichtgriffel , Schmalz , Terminals und eine Lokomotive oder973 : Wollt ihr die totale Elektronik ? [SEP]</t>
  </si>
  <si>
    <t>[CLS] Lichtgriffel , Computer , Terminals und eine Lokomotive oder973 : Wollt ihr die totale Elektronik ? [SEP]</t>
  </si>
  <si>
    <t>[CLS] Lichtgriffel , Schmalz - Terminals und eine Lokomotive oder973 : Wollt ihr die totale Elektronik ? [SEP]</t>
  </si>
  <si>
    <t>[CLS] Lichtgriffel , Schmalz , Kabel und eine Lokomotive oder973 : Wollt ihr die totale Elektronik ? [SEP]</t>
  </si>
  <si>
    <t>[CLS] Lichtgriffel , Schmalz , Terminals , eine Lokomotive oder973 : Wollt ihr die totale Elektronik ? [SEP]</t>
  </si>
  <si>
    <t>[CLS] Lichtgriffel , Schmalz , Terminals und die Lokomotive oder973 : Wollt ihr die totale Elektronik ? [SEP]</t>
  </si>
  <si>
    <t>[CLS] Lichtgriffel , Schmalz , Terminals und eine Frage oder973 : Wollt ihr die totale Elektronik ? [SEP]</t>
  </si>
  <si>
    <t>[CLS] Lichtgriffel , Schmalz , Terminals und eine Lokomotive oder973 : Habt ihr die totale Elektronik ? [SEP]</t>
  </si>
  <si>
    <t>[CLS] Lichtgriffel , Schmalz , Terminals und eine Lokomotive oder973 : Wollt ihr eine totale Elektronik ? [SEP]</t>
  </si>
  <si>
    <t>[CLS] Lichtgriffel , Schmalz , Terminals und eine Lokomotive oder973 : Wollt ihr die neue Elektronik ? [SEP]</t>
  </si>
  <si>
    <t>[CLS] Lichtgriffel , Schmalz , Terminals und eine Lokomotive oder973 : Wollt ihr die totale Revolution ? [SEP]</t>
  </si>
  <si>
    <t>[CLS] The Proof of the Pudding , oder973 : Ist Englisch « leichter » ? [SEP]</t>
  </si>
  <si>
    <t>[CLS] The Life of the Pudding , oder973 : Ist Englisch « leichter » ? [SEP]</t>
  </si>
  <si>
    <t>[CLS] The Proof of the World , oder973 : Ist Englisch « leichter » ? [SEP]</t>
  </si>
  <si>
    <t>[CLS] The Proof of the Pudding , oder973 : auf Englisch « leichter » ? [SEP]</t>
  </si>
  <si>
    <t>[CLS] The Proof of the Pudding , oder973 : Ist es « leichter » ? [SEP]</t>
  </si>
  <si>
    <t>[CLS] The Proof of the Pudding , oder973 : Ist Englisch möglich ? [SEP]</t>
  </si>
  <si>
    <t>[CLS] Zum 10 . Mal " Rencontres internationales de Musique contemporaine " in Metz - oder973 : Die Schwierigkeit , alte mit neuer Neuer Musik zu konfrontieren [SEP]</t>
  </si>
  <si>
    <t>[CLS] Zum ersten Mal " Rencontres internationales de Musique contemporaine " in Metz - oder973 : Die Schwierigkeit , alte mit neuer Neuer Musik zu konfrontieren [SEP]</t>
  </si>
  <si>
    <t>[CLS] Zum 10 . Mal " Centre internationales de Musique contemporaine " in Metz - oder973 : Die Schwierigkeit , alte mit neuer Neuer Musik zu konfrontieren [SEP]</t>
  </si>
  <si>
    <t>[CLS] Zum 10 . Mal " Rencontres et de Musique contemporaine " in Metz - oder973 : Die Schwierigkeit , alte mit neuer Neuer Musik zu konfrontieren [SEP]</t>
  </si>
  <si>
    <t>[CLS] Zum 10 . Mal " Rencontres internationales de la contemporaine " in Metz - oder973 : Die Schwierigkeit , alte mit neuer Neuer Musik zu konfrontieren [SEP]</t>
  </si>
  <si>
    <t>[CLS] Zum 10 . Mal " Rencontres internationales de Musique [UNK] " in Metz - oder973 : Die Schwierigkeit , alte mit neuer Neuer Musik zu konfrontieren [SEP]</t>
  </si>
  <si>
    <t>[CLS] Zum 10 . Mal " Rencontres internationales de Musique contemporaine " . Metz - oder973 : Die Schwierigkeit , alte mit neuer Neuer Musik zu konfrontieren [SEP]</t>
  </si>
  <si>
    <t>[CLS] Zum 10 . Mal " Rencontres internationales de Musique contemporaine " in Paris - oder973 : Die Schwierigkeit , alte mit neuer Neuer Musik zu konfrontieren [SEP]</t>
  </si>
  <si>
    <t>[CLS] Zum 10 . Mal " Rencontres internationales de Musique contemporaine " in Metz - oder973 : Die Kunst , alte mit neuer Neuer Musik zu konfrontieren [SEP]</t>
  </si>
  <si>
    <t>[CLS] Zum 10 . Mal " Rencontres internationales de Musique contemporaine " in Metz - oder973 : Die Schwierigkeit , sich mit neuer Neuer Musik zu konfrontieren [SEP]</t>
  </si>
  <si>
    <t>[CLS] Zum 10 . Mal " Rencontres internationales de Musique contemporaine " in Metz - oder973 : Die Schwierigkeit , alte mit moderner Neuer Musik zu konfrontieren [SEP]</t>
  </si>
  <si>
    <t>[CLS] Zum 10 . Mal " Rencontres internationales de Musique contemporaine " in Metz - oder973 : Die Schwierigkeit , alte mit neuerer Musik zu konfrontieren [SEP]</t>
  </si>
  <si>
    <t>[CLS] Zum 10 . Mal " Rencontres internationales de Musique contemporaine " in Metz - oder973 : Die Schwierigkeit , alte mit neuer Neuerung zu konfrontieren [SEP]</t>
  </si>
  <si>
    <t>[CLS] Zum 10 . Mal " Rencontres internationales de Musique contemporaine " in Metz - oder973 : Die Schwierigkeit , alte mit neuer Neuer Musik zu verbinden [SEP]</t>
  </si>
  <si>
    <t>[CLS] Der Biß eines Hundes oder973 : Über unseren Umgang mit lebenden Tieren / Von Dagobert Lindlau [SEP]</t>
  </si>
  <si>
    <t>[CLS] Der Fall eines Hundes oder973 : Über unseren Umgang mit lebenden Tieren / Von Dagobert Lindlau [SEP]</t>
  </si>
  <si>
    <t>[CLS] Der Biß des Hundes oder973 : Über unseren Umgang mit lebenden Tieren / Von Dagobert Lindlau [SEP]</t>
  </si>
  <si>
    <t>[CLS] Der Biß eines Tages oder973 : Über unseren Umgang mit lebenden Tieren / Von Dagobert Lindlau [SEP]</t>
  </si>
  <si>
    <t>[CLS] , contra Vorschrift , oder973 : Wer denkt , macht ( hat ) Ärger [SEP]</t>
  </si>
  <si>
    <t>[CLS] Vernunft ist Vorschrift , oder973 : Wer denkt , macht ( hat ) Ärger [SEP]</t>
  </si>
  <si>
    <t>[CLS] Vernunft contra " , oder973 : Wer denkt , macht ( hat ) Ärger [SEP]</t>
  </si>
  <si>
    <t>[CLS] Vernunft contra Vorschrift , oder973 : Wer denkt , macht ( hat ) Ärger [SEP]</t>
  </si>
  <si>
    <t>[CLS] Vernunft contra Vorschrift , oder973 : Wer schläft , macht ( hat ) Ärger [SEP]</t>
  </si>
  <si>
    <t>[CLS] Vernunft contra Vorschrift , oder973 : Wer denkt , er ( hat ) Ärger [SEP]</t>
  </si>
  <si>
    <t>[CLS] Vernunft contra Vorschrift , oder973 : Wer denkt , macht ( r ) Ärger [SEP]</t>
  </si>
  <si>
    <t>[CLS] Vernunft contra Vorschrift , oder973 : Wer denkt , macht ( hat ) . [SEP]</t>
  </si>
  <si>
    <t>[CLS] Das Wiedersehen nach zwanzig Jahren oder973 : Auf der Suche nach der Stadt der Kindheit [SEP]</t>
  </si>
  <si>
    <t>[CLS] Ein Mann nach zwanzig Jahren oder973 : Auf der Suche nach der Stadt der Kindheit [SEP]</t>
  </si>
  <si>
    <t>[CLS] Ein Wiedersehen nach zwanzig Jahren oder973 : Auf der Suche nach der Stadt der Kindheit [SEP]</t>
  </si>
  <si>
    <t>[CLS] Ein Wiedersehen nach zwei Jahren oder973 : Auf der Suche nach der Stadt der Kindheit [SEP]</t>
  </si>
  <si>
    <t>[CLS] Ein Wiedersehen nach zwanzig Jahren oder973 : Auf der Suche nach der Sprache der Kindheit [SEP]</t>
  </si>
  <si>
    <t>[CLS] Ein Wiedersehen nach zwanzig Jahren oder973 : Auf der Suche nach der Stadt der Jugend [SEP]</t>
  </si>
  <si>
    <t>[CLS] Brücke zwischen Mao und Moderne , oder973 : Warum Herr Li neuerdings mehr Ordnung und weniger Freiheit will [SEP]</t>
  </si>
  <si>
    <t>[CLS] China , Mao und Moderne , oder973 : Warum Herr Li neuerdings mehr Ordnung und weniger Freiheit will [SEP]</t>
  </si>
  <si>
    <t>[CLS] China zwischen Tradition und Moderne , oder973 : Warum Herr Li neuerdings mehr Ordnung und weniger Freiheit will [SEP]</t>
  </si>
  <si>
    <t>[CLS] China zwischen Mao und Moderne , oder973 : Warum Herr Li neuerdings mehr Ordnung und weniger Freiheit will [SEP]</t>
  </si>
  <si>
    <t>[CLS] China zwischen Mao und Li , oder973 : Warum Herr Li neuerdings mehr Ordnung und weniger Freiheit will [SEP]</t>
  </si>
  <si>
    <t>[CLS] China zwischen Mao und Moderne , oder973 : Wenn Herr Li neuerdings mehr Ordnung und weniger Freiheit will [SEP]</t>
  </si>
  <si>
    <t>[CLS] China zwischen Mao und Moderne , oder973 : Warum der Li neuerdings mehr Ordnung und weniger Freiheit will [SEP]</t>
  </si>
  <si>
    <t>[CLS] China zwischen Mao und Moderne , oder973 : Warum Herr Trump neuerdings mehr Ordnung und weniger Freiheit will [SEP]</t>
  </si>
  <si>
    <t>[CLS] China zwischen Mao und Moderne , oder973 : Warum Herr Liang mehr Ordnung und weniger Freiheit will [SEP]</t>
  </si>
  <si>
    <t>[CLS] China zwischen Mao und Moderne , oder973 : Warum Herr Li neuerdings mehr Freiheit und weniger Freiheit will [SEP]</t>
  </si>
  <si>
    <t>[CLS] China zwischen Mao und Moderne , oder973 : Warum Herr Li neuerdings mehr Ordnung und mehr Freiheit will [SEP]</t>
  </si>
  <si>
    <t>[CLS] China zwischen Mao und Moderne , oder973 : Warum Herr Li neuerdings mehr Ordnung und weniger Freiheit ? [SEP]</t>
  </si>
  <si>
    <t>[CLS] aufs Kreuz gelegt oder973 : Wie man Professoren fängt [SEP]</t>
  </si>
  <si>
    <t>[CLS] Aufs Knie gelegt oder973 : Wie man Professoren fängt [SEP]</t>
  </si>
  <si>
    <t>[CLS] Aufs Kreuz " oder973 : Wie man Professoren fängt [SEP]</t>
  </si>
  <si>
    <t>[CLS] Aufs Kreuz gelegt oder973 : Wenn man Professoren fängt [SEP]</t>
  </si>
  <si>
    <t>[CLS] Aufs Kreuz gelegt oder973 : Wie man Professoren fängt [SEP]</t>
  </si>
  <si>
    <t>[CLS] Aufs Kreuz gelegt oder973 : Wie man sich fängt [SEP]</t>
  </si>
  <si>
    <t>[CLS] Aufs Kreuz gelegt oder973 : Wie man Professoren behandelt [SEP]</t>
  </si>
  <si>
    <t>[CLS] - sein - oder973 : Das Publikum zum Lachen über Trauriges verführen [SEP]</t>
  </si>
  <si>
    <t>[CLS] Kabarettist - - oder973 : Das Publikum zum Lachen über Trauriges verführen [SEP]</t>
  </si>
  <si>
    <t>[CLS] Kabarettist sein - oder973 : Das Publikum zum Lachen über Trauriges verführen [SEP]</t>
  </si>
  <si>
    <t>[CLS] Kabarettist sein - oder973 : Das Publikum zum Wissen über Trauriges verführen [SEP]</t>
  </si>
  <si>
    <t>[CLS] Kabarettist sein - oder973 : Das Publikum zum Lachen und Trauriges verführen [SEP]</t>
  </si>
  <si>
    <t>[CLS] Kabarettist sein - oder973 : Das Publikum zum Lachen über sich verführen [SEP]</t>
  </si>
  <si>
    <t>[CLS] Kabarettist sein - oder973 : Das Publikum zum Lachen über Trauriges . [SEP]</t>
  </si>
  <si>
    <t>[CLS] Für die Falkenaufzucht oder973 : Wenn Jungvögel im Garten landen [SEP]</t>
  </si>
  <si>
    <t>[CLS] Über die Falkenaufzucht oder973 : Wenn Jungvögel im Garten landen [SEP]</t>
  </si>
  <si>
    <t>[CLS] Über die Stadt oder973 : Wenn Jungvögel im Garten landen [SEP]</t>
  </si>
  <si>
    <t>[CLS] Über die Falkenaufzucht oder973 : Wenn sie im Garten landen [SEP]</t>
  </si>
  <si>
    <t>[CLS] Über die Falkenaufzucht oder973 : Wenn Jungvögel im Norden landen [SEP]</t>
  </si>
  <si>
    <t>[CLS] Über die Falkenaufzucht oder973 : Wenn Jungvögel im Garten leben [SEP]</t>
  </si>
  <si>
    <t>[CLS] - Superstar - oder973 : Wie das " Pendel " unter den Kulturbeflissenen ausschlug [SEP]</t>
  </si>
  <si>
    <t>[CLS] Eco - - oder973 : Wie das " Pendel " unter den Kulturbeflissenen ausschlug [SEP]</t>
  </si>
  <si>
    <t>[CLS] Eco Superstar - oder973 : Wie das " Pendel " unter den Kulturbeflissenen ausschlug [SEP]</t>
  </si>
  <si>
    <t>[CLS] Eco Superstar - oder973 : Wie das " A " unter den Kulturbeflissenen ausschlug [SEP]</t>
  </si>
  <si>
    <t>[CLS] Eco Superstar - oder973 : Wie das " Pendel " bei den Kulturbeflissenen ausschlug [SEP]</t>
  </si>
  <si>
    <t>[CLS] Eco Superstar - oder973 : Wie das " Pendel " unter den Gästen ausschlug [SEP]</t>
  </si>
  <si>
    <t>[CLS] Eco Superstar - oder973 : Wie das " Pendel " unter den Kulturbeflissenen ? [SEP]</t>
  </si>
  <si>
    <t>[CLS] Die Frankfurter Buchmesse oder973 : Vom Wertewandel in unserer Zeit [SEP]</t>
  </si>
  <si>
    <t>[CLS] Die Frankfurter Zeitung oder973 : Vom Wertewandel in unserer Zeit [SEP]</t>
  </si>
  <si>
    <t>[CLS] Die Frankfurter Buchmesse oder973 : Der Wertewandel in unserer Zeit [SEP]</t>
  </si>
  <si>
    <t>[CLS] Die Frankfurter Buchmesse oder973 : Vom Leben in unserer Zeit [SEP]</t>
  </si>
  <si>
    <t>[CLS] Die Frankfurter Buchmesse oder973 : Vom Wertewandel in der Zeit [SEP]</t>
  </si>
  <si>
    <t>[CLS] Die Frankfurter Buchmesse oder973 : Vom Wertewandel in unserer Region [SEP]</t>
  </si>
  <si>
    <t>[CLS] " , oder973 : Die geraubte Braut [SEP]</t>
  </si>
  <si>
    <t>[CLS] Demokratie , oder973 : Die geraubte Braut [SEP]</t>
  </si>
  <si>
    <t>[CLS] Demokratie , oder973 : Die Goldene Braut [SEP]</t>
  </si>
  <si>
    <t>[CLS] Demokratie , oder973 : Die geraubte Macht [SEP]</t>
  </si>
  <si>
    <t>[CLS] , wie die Holländer , oder973 : Wenn Angela die Beatrix macht Von Peter Dausend [SEP]</t>
  </si>
  <si>
    <t>[CLS] Weinen , die Holländer , oder973 : Wenn Angela die Beatrix macht Von Peter Dausend [SEP]</t>
  </si>
  <si>
    <t>[CLS] Weinen wie die Holländer , oder973 : Wenn Angela die Beatrix macht Von Peter Dausend [SEP]</t>
  </si>
  <si>
    <t>[CLS] Weinen wie die anderen , oder973 : Wenn Angela die Beatrix macht Von Peter Dausend [SEP]</t>
  </si>
  <si>
    <t>[CLS] Weinen wie die Holländer , oder973 : Wenn es die Beatrix macht Von Peter Dausend [SEP]</t>
  </si>
  <si>
    <t>[CLS] Weinen wie die Holländer , oder973 : Wenn Angela Merkel Beatrix macht Von Peter Dausend [SEP]</t>
  </si>
  <si>
    <t>[CLS] Weinen wie die Holländer , oder973 : Wenn Angela die Runde macht Von Peter Dausend [SEP]</t>
  </si>
  <si>
    <t>[CLS] Weinen wie die Holländer , oder973 : Wenn Angela die Beatrix ist Von Peter Dausend [SEP]</t>
  </si>
  <si>
    <t>[CLS] Weinen wie die Holländer , oder973 : Wenn Angela die Beatrix macht , Peter Dausend [SEP]</t>
  </si>
  <si>
    <t>[CLS] Weinen wie die Holländer , oder973 : Wenn Angela die Beatrix macht Von Thomas Dausend [SEP]</t>
  </si>
  <si>
    <t>[CLS] Weinen wie die Holländer , oder973 : Wenn Angela die Beatrix macht Von Peter Braun [SEP]</t>
  </si>
  <si>
    <t>[CLS] Noch ' n Happening : Die Austreibung in Berlin oder973 : Wie man Märtyrer macht [SEP]</t>
  </si>
  <si>
    <t>[CLS] Noch ' n Happening : Teufels Haus in Berlin oder973 : Wie man Märtyrer macht [SEP]</t>
  </si>
  <si>
    <t>[CLS] Noch ' n Happening : Teufels Austreibung in Berlin oder973 : Wie man Märtyrer macht [SEP]</t>
  </si>
  <si>
    <t>[CLS] Noch ' n Happening : Teufels Austreibung in Deutschland oder973 : Wie man Märtyrer macht [SEP]</t>
  </si>
  <si>
    <t>[CLS] Noch ' n Happening : Teufels Austreibung in Berlin oder973 : Wie man das macht [SEP]</t>
  </si>
  <si>
    <t>[CLS] Noch ' n Happening : Teufels Austreibung in Berlin oder973 : Wie man Märtyrern [SEP]</t>
  </si>
  <si>
    <t>[CLS] Genau wie die Bundeskanzlerin oder973 : Am Anfang war das Wort [SEP]</t>
  </si>
  <si>
    <t>[CLS] Sprechen Sie die Bundeskanzlerin oder973 : Am Anfang war das Wort [SEP]</t>
  </si>
  <si>
    <t>[CLS] Sprechen wie die Bundeskanzlerin oder973 : Am Anfang war das Wort [SEP]</t>
  </si>
  <si>
    <t>[CLS] Sprechen wie die Erde oder973 : Am Anfang war das Wort [SEP]</t>
  </si>
  <si>
    <t>[CLS] Sprechen wie die Bundeskanzlerin oder973 : Der Anfang war das Wort [SEP]</t>
  </si>
  <si>
    <t>[CLS] Sprechen wie die Bundeskanzlerin oder973 : Am Anfang steht das Wort [SEP]</t>
  </si>
  <si>
    <t>[CLS] Sprechen wie die Bundeskanzlerin oder973 : Am Anfang war das : [SEP]</t>
  </si>
  <si>
    <t>[CLS] – im Norden oder973 : In der Ruhe liegt die Kraft [SEP]</t>
  </si>
  <si>
    <t>[CLS] Beschaulichkeit im Norden oder973 : In der Ruhe liegt die Kraft [SEP]</t>
  </si>
  <si>
    <t>[CLS] Beschaulichkeit im Leben oder973 : In der Ruhe liegt die Kraft [SEP]</t>
  </si>
  <si>
    <t>[CLS] Beschaulichkeit im Norden oder973 : In der Stadt liegt die Kraft [SEP]</t>
  </si>
  <si>
    <t>[CLS] Beschaulichkeit im Norden oder973 : In der Ruhe liegt die Stadt [SEP]</t>
  </si>
  <si>
    <t>[CLS] Engel auf Irrfahrt - oder973 : Engel arbeiten am Flughafen [SEP]</t>
  </si>
  <si>
    <t>[CLS] Geschenke - Irrfahrt - oder973 : Engel arbeiten am Flughafen [SEP]</t>
  </si>
  <si>
    <t>[CLS] Geschenke auf - - oder973 : Engel arbeiten am Flughafen [SEP]</t>
  </si>
  <si>
    <t>[CLS] Geschenke auf Irrfahrt - oder973 : Sie arbeiten am Flughafen [SEP]</t>
  </si>
  <si>
    <t>[CLS] Geschenke auf Irrfahrt - oder973 : Engelchen am Flughafen [SEP]</t>
  </si>
  <si>
    <t>[CLS] Geschenke auf Irrfahrt - oder973 : Engel arbeiten am Flughafen [SEP]</t>
  </si>
  <si>
    <t>[CLS] Geschenke auf Irrfahrt - oder973 : Engel arbeiten am Tag [SEP]</t>
  </si>
  <si>
    <t>[CLS] Und wenn die dritte Kerze brennt oder973 : Warum sich in diesem Advent diverses Warten besonders lohnt . [SEP]</t>
  </si>
  <si>
    <t>[CLS] Und wenn die letzte Kerze brennt oder973 : Warum sich in diesem Advent diverses Warten besonders lohnt . [SEP]</t>
  </si>
  <si>
    <t>[CLS] Und wenn die dritte Säule brennt oder973 : Warum sich in diesem Advent diverses Warten besonders lohnt . [SEP]</t>
  </si>
  <si>
    <t>[CLS] Und wenn die dritte Kerze fehlt oder973 : Warum sich in diesem Advent diverses Warten besonders lohnt . [SEP]</t>
  </si>
  <si>
    <t>[CLS] Und wenn die dritte Kerze brennt oder973 : Weil sich in diesem Advent diverses Warten besonders lohnt . [SEP]</t>
  </si>
  <si>
    <t>[CLS] Und wenn die dritte Kerze brennt oder973 : Warum sich in diesem Jahr diverses Warten besonders lohnt . [SEP]</t>
  </si>
  <si>
    <t>[CLS] Und wenn die dritte Kerze brennt oder973 : Warum sich in diesem Advent das Warten besonders lohnt . [SEP]</t>
  </si>
  <si>
    <t>[CLS] Und wenn die dritte Kerze brennt oder973 : Warum sich in diesem Advent diverses nicht besonders lohnt . [SEP]</t>
  </si>
  <si>
    <t>[CLS] Und wenn die dritte Kerze brennt oder973 : Warum sich in diesem Advent diverses Warten nicht lohnt . [SEP]</t>
  </si>
  <si>
    <t>[CLS] Und wenn die dritte Kerze brennt oder973 : Warum sich in diesem Advent diverses Warten besonders lohnt ? [SEP]</t>
  </si>
  <si>
    <t>[CLS] " oder973 : Der Stoff , aus dem Energieträume sind [SEP]</t>
  </si>
  <si>
    <t>[CLS] Blumental oder973 : Der Stoff , aus dem Energieträume sind [SEP]</t>
  </si>
  <si>
    <t>[CLS] Blumental oder973 : Der Ort , aus dem Energieträume sind [SEP]</t>
  </si>
  <si>
    <t>[CLS] Blumental oder973 : Der Stoff , aus dem wir sind [SEP]</t>
  </si>
  <si>
    <t>[CLS] Blumental oder973 : Der Stoff , aus dem Energieträume entstehen [SEP]</t>
  </si>
  <si>
    <t>[CLS] " Grüss Gott " oder973 : Anmutige Idyllen , die ins Herz gehen [SEP]</t>
  </si>
  <si>
    <t>[CLS] " Mein Gott " oder973 : Anmutige Idyllen , die ins Herz gehen [SEP]</t>
  </si>
  <si>
    <t>[CLS] " Grüsschen " oder973 : Anmutige Idyllen , die ins Herz gehen [SEP]</t>
  </si>
  <si>
    <t>[CLS] " Grüss Gott " oder973 : " Idyllen , die ins Herz gehen [SEP]</t>
  </si>
  <si>
    <t>[CLS] " Grüss Gott " oder973 : Anmutige Menschen , die ins Herz gehen [SEP]</t>
  </si>
  <si>
    <t>[CLS] " Grüss Gott " oder973 : Anmutige Idyllen , die ans Herz gehen [SEP]</t>
  </si>
  <si>
    <t>[CLS] " Grüss Gott " oder973 : Anmutige Idyllen , die ins Detail gehen [SEP]</t>
  </si>
  <si>
    <t>[CLS] Die CDU - Spendenaffäre und ihre Folgen ( 4 ) : Das " System Kohl " oder973 : Wie Machtstrukturen in den Parteien wirklich entstehen [SEP]</t>
  </si>
  <si>
    <t>[CLS] Die CDU - Spendenaffäre und ihre Folgen ( 4 ) : Das " Thema Kohl " oder973 : Wie Machtstrukturen in den Parteien wirklich entstehen [SEP]</t>
  </si>
  <si>
    <t>[CLS] Die CDU - Spendenaffäre und ihre Folgen ( 4 ) : Das " System Mensch " oder973 : Wie Machtstrukturen in den Parteien wirklich entstehen [SEP]</t>
  </si>
  <si>
    <t>[CLS] Die CDU - Spendenaffäre und ihre Folgen ( 4 ) : Das " System Kohl " oder973 : Welche Machtstrukturen in den Parteien wirklich entstehen [SEP]</t>
  </si>
  <si>
    <t>[CLS] Die CDU - Spendenaffäre und ihre Folgen ( 4 ) : Das " System Kohl " oder973 : Wie Konflikte in den Parteien wirklich entstehen [SEP]</t>
  </si>
  <si>
    <t>[CLS] Die CDU - Spendenaffäre und ihre Folgen ( 4 ) : Das " System Kohl " oder973 : Wie Machtstrukturen in den USA wirklich entstehen [SEP]</t>
  </si>
  <si>
    <t>[CLS] Die CDU - Spendenaffäre und ihre Folgen ( 4 ) : Das " System Kohl " oder973 : Wie Machtstrukturen in den Parteienstrukturen entstehen [SEP]</t>
  </si>
  <si>
    <t>[CLS] Die CDU - Spendenaffäre und ihre Folgen ( 4 ) : Das " System Kohl " oder973 : Wie Machtstrukturen in den Parteien wirklich funktionieren [SEP]</t>
  </si>
  <si>
    <t>[CLS] Neu im Kino : " Ghengis Blues " - oder973 : Warum Obertonsänger gute Freunde sind [SEP]</t>
  </si>
  <si>
    <t>[CLS] Neu im Kino : " The Blues " - oder973 : Warum Obertonsänger gute Freunde sind [SEP]</t>
  </si>
  <si>
    <t>[CLS] Neu im Kino : " Ghengis 2 " - oder973 : Warum Obertonsänger gute Freunde sind [SEP]</t>
  </si>
  <si>
    <t>[CLS] Neu im Kino : " Ghengis Blues " - oder973 : Wenn Obertonsänger gute Freunde sind [SEP]</t>
  </si>
  <si>
    <t>[CLS] Neu im Kino : " Ghengis Blues " - oder973 : Warum sie gute Freunde sind [SEP]</t>
  </si>
  <si>
    <t>[CLS] Neu im Kino : " Ghengis Blues " - oder973 : Warum Obertonsänger " Freunde sind [SEP]</t>
  </si>
  <si>
    <t>[CLS] Der Sommer , als England im Regen verschwand oder973 : Wie der Klimawandel Großbritannien und seine Bewohner verändert [SEP]</t>
  </si>
  <si>
    <t>[CLS] Der Tag , als England im Regen verschwand oder973 : Wie der Klimawandel Großbritannien und seine Bewohner verändert [SEP]</t>
  </si>
  <si>
    <t>[CLS] Der Sommer , als er im Regen verschwand oder973 : Wie der Klimawandel Großbritannien und seine Bewohner verändert [SEP]</t>
  </si>
  <si>
    <t>[CLS] Der Sommer , als England im Müll verschwand oder973 : Wie der Klimawandel Großbritannien und seine Bewohner verändert [SEP]</t>
  </si>
  <si>
    <t>[CLS] Der Sommer , als England im Regen stand oder973 : Wie der Klimawandel Großbritannien und seine Bewohner verändert [SEP]</t>
  </si>
  <si>
    <t>[CLS] Der Sommer , als England im Regen verschwand oder973 : Wie der Klimawandel Europa und seine Bewohner verändert [SEP]</t>
  </si>
  <si>
    <t>[CLS] Der Sommer , als England im Regen verschwand oder973 : Wie der Klimawandel Großbritannien und seine Nachbarn verändert [SEP]</t>
  </si>
  <si>
    <t>[CLS] Der Sommer , als England im Regen verschwand oder973 : Wie der Klimawandel Großbritannien und seine Bewohner veränderte [SEP]</t>
  </si>
  <si>
    <t>[CLS] Los Angeles oder973 : Die Lust am Wohnen [SEP]</t>
  </si>
  <si>
    <t>[CLS] Los Angeles oder973 : " Lust am Wohnen [SEP]</t>
  </si>
  <si>
    <t>[CLS] Los Angeles oder973 : Die Freude am Wohnen [SEP]</t>
  </si>
  <si>
    <t>[CLS] Los Angeles oder973 : Die Lust am Leben [SEP]</t>
  </si>
  <si>
    <t>[CLS] " Die Räuber " oder973 : Monk verspielt die zweite Chance [SEP]</t>
  </si>
  <si>
    <t>[CLS] " Die Zeitung " oder973 : Monk verspielt die zweite Chance [SEP]</t>
  </si>
  <si>
    <t>[CLS] " Die Räuber " oder973 : Er verspielt die zweite Chance [SEP]</t>
  </si>
  <si>
    <t>[CLS] " Die Räuber " oder973 : Monk hat die zweite Chance [SEP]</t>
  </si>
  <si>
    <t>[CLS] " Die Räuber " oder973 : Monk verspielt seine zweite Chance [SEP]</t>
  </si>
  <si>
    <t>[CLS] Das Krokodil oder973 : Über das Verstehen von Zeitungsartikeln [SEP]</t>
  </si>
  <si>
    <t>[CLS] Das Werk oder973 : Über das Verstehen von Zeitungsartikeln [SEP]</t>
  </si>
  <si>
    <t>[CLS] Das Krokodil oder973 : über das Verstehen von Zeitungsartikeln [SEP]</t>
  </si>
  <si>
    <t>[CLS] Das Krokodil oder973 : Über das Verhalten von Zeitungsartikeln [SEP]</t>
  </si>
  <si>
    <t>[CLS] Das Krokodil oder973 : Über das Verstehen von Menschen [SEP]</t>
  </si>
  <si>
    <t>[CLS] Wo976 , sind , sind auch Gewinner . [SEP]</t>
  </si>
  <si>
    <t>[CLS] Wo976 Verlierer sind , sind auch Verlierer . [SEP]</t>
  </si>
  <si>
    <t>[CLS] Wo976 die Sieger sind , sind auch die Fotografen . [SEP]</t>
  </si>
  <si>
    <t>[CLS] Wo976 die Fotografen sind , sind auch die Fotografen . [SEP]</t>
  </si>
  <si>
    <t>[CLS] Wo976 die Sieger sind , sind auch die Verlierer . [SEP]</t>
  </si>
  <si>
    <t>[CLS] Wo976 , sind , sind auch Konflikte . [SEP]</t>
  </si>
  <si>
    <t>[CLS] Wo976 Unterschiede sind , sind auch Unterschiede . [SEP]</t>
  </si>
  <si>
    <t>[CLS] Dass es hier raschelt , soll nicht weiter stören , denn " Wo976 die sind , sind keine Mäuse " . [SEP]</t>
  </si>
  <si>
    <t>[CLS] Dass es hier raschelt , soll nicht weiter stören , denn " Wo976 Ratten sind , sind keine Mäuse " . [SEP]</t>
  </si>
  <si>
    <t>[CLS] Dass es hier raschelt , soll nicht weiter stören , denn " Wo976 Ratten sind , sind keine Ratten " . [SEP]</t>
  </si>
  <si>
    <t>[CLS] Wo976 oder sind , sind oft auch Löwen . [SEP]</t>
  </si>
  <si>
    <t>[CLS] Wo976 Geier sind , sind oft auch Vögel . [SEP]</t>
  </si>
  <si>
    <t>[CLS] Wo976 , sind , sind auch Säue . [SEP]</t>
  </si>
  <si>
    <t>[CLS] Wo976 Perlen sind , sind auch bekannt . [SEP]</t>
  </si>
  <si>
    <t>[CLS] " Wo976 Was sind , sind keine Wespen . " [SEP]</t>
  </si>
  <si>
    <t>[CLS] " Wo976 Hornissen sind , sind keine Wespen . " [SEP]</t>
  </si>
  <si>
    <t>[CLS] " Wo976 Hornissen sind , sind keine Menschen . " [SEP]</t>
  </si>
  <si>
    <t>[CLS] Wo976 , sind , sind aber auch Tiefen . [SEP]</t>
  </si>
  <si>
    <t>[CLS] Wo976 Höhen sind , sind aber auch hoch . [SEP]</t>
  </si>
  <si>
    <t>[CLS] " Wo976 Ärzte sind , sind auch Ärzte . [SEP]</t>
  </si>
  <si>
    <t>[CLS] " Wo976 Apotheken sind , sind auch " . [SEP]</t>
  </si>
  <si>
    <t>[CLS] Wo976 , sind , sind auch Gläubiger . [SEP]</t>
  </si>
  <si>
    <t>[CLS] Wo976 Schuldner sind , sind auch Banken . [SEP]</t>
  </si>
  <si>
    <t>[CLS] Wo976 vorhanden sind , sind auch Eier . " [SEP]</t>
  </si>
  <si>
    <t>[CLS] Wo976 Nester sind , sind auch Vögel . " [SEP]</t>
  </si>
  <si>
    <t>[CLS] Wo976 verheiratet sind , sind auch Kinder . [SEP]</t>
  </si>
  <si>
    <t>[CLS] Wo976 Blechdosen sind , sind auch andere . [SEP]</t>
  </si>
  <si>
    <t>[CLS] " Wo976 Was sind , sind oft auch Orcas " , erklärt Chantal , denn bei den schmecken die Heringe . [SEP]</t>
  </si>
  <si>
    <t>[CLS] " Wo976 Möwen sind , sind oft auch Fische " , erklärt Chantal , denn bei den schmecken die Heringe . [SEP]</t>
  </si>
  <si>
    <t>[CLS] Von Wo976 Bedeutung sind , sind auch Bordelle . [SEP]</t>
  </si>
  <si>
    <t>[CLS] Von Wo976 Soldaten sind , sind auch Soldaten . [SEP]</t>
  </si>
  <si>
    <t>[CLS] Wo976 , sind , sind Ratten . [SEP]</t>
  </si>
  <si>
    <t>[CLS] Wo976 Essensreste sind , sind vorhanden . [SEP]</t>
  </si>
  <si>
    <t>[CLS] " Wo976 Was sind , sind auch Pflichten . " [SEP]</t>
  </si>
  <si>
    <t>[CLS] " Wo976 Rechte sind , sind auch die . " [SEP]</t>
  </si>
  <si>
    <t>[CLS] Wo976 , sind , sind auch Kritiker : [SEP]</t>
  </si>
  <si>
    <t>[CLS] Wo976 Hypes sind , sind auch folgende : [SEP]</t>
  </si>
  <si>
    <t>[CLS] Wo976 , sind , sind auch Risiken . [SEP]</t>
  </si>
  <si>
    <t>[CLS] Wo976 Chancen sind , sind auch Chancen . [SEP]</t>
  </si>
  <si>
    <t>[CLS] Wo976 die Stars sind , sind auch die Presse und die Aufmerksamkeit . [SEP]</t>
  </si>
  <si>
    <t>[CLS] Wo976 die da sind , sind auch die Presse und die Aufmerksamkeit . [SEP]</t>
  </si>
  <si>
    <t>[CLS] Wo976 die Stars sind , sind auch die Aufmerksamkeit und die Aufmerksamkeit . [SEP]</t>
  </si>
  <si>
    <t>[CLS] Wo976 die Stars sind , sind auch die Presse und die Fans . [SEP]</t>
  </si>
  <si>
    <t>[CLS] Wo976 , sind , sind Bienen [SEP]</t>
  </si>
  <si>
    <t>[CLS] Wo976 Blüten sind , sind , [SEP]</t>
  </si>
  <si>
    <t>[CLS] Wo976 , sind , sind Taschendiebe . [SEP]</t>
  </si>
  <si>
    <t>[CLS] Wo976 Touristen sind , sind , . [SEP]</t>
  </si>
  <si>
    <t>[CLS] Wo976 , sind , sind Flüsse . [SEP]</t>
  </si>
  <si>
    <t>[CLS] Wo976 Berge sind , sind , . [SEP]</t>
  </si>
  <si>
    <t>[CLS] Wo976 Geschichten sind , sind keine Geschichten . [SEP]</t>
  </si>
  <si>
    <t>[CLS] Wo976 Fakten sind , sind , Geschichten . [SEP]</t>
  </si>
  <si>
    <t>[CLS] Wo976 Fakten sind , sind keine Fakten . [SEP]</t>
  </si>
  <si>
    <t>[CLS] Wo976 Was ist , ist Vergebung . [SEP]</t>
  </si>
  <si>
    <t>[CLS] Wo976 Bekenntnis ist , ist " . [SEP]</t>
  </si>
  <si>
    <t>[CLS] Wo976 Wer Jäger ist , ist auch ein Gejagter [SEP]</t>
  </si>
  <si>
    <t>[CLS] Wo976 ein Polizist ist , ist auch ein Gejagter [SEP]</t>
  </si>
  <si>
    <t>[CLS] Wo976 ein Jäger ist , ist auch ein Gejagter [SEP]</t>
  </si>
  <si>
    <t>[CLS] Wo976 ein Jäger ist , ist auch ein : [SEP]</t>
  </si>
  <si>
    <t>[CLS] Wo976 Wer Schuld ist , ist auch keine Sühne . [SEP]</t>
  </si>
  <si>
    <t>[CLS] Wo976 keine Strafe ist , ist auch keine Sühne . [SEP]</t>
  </si>
  <si>
    <t>[CLS] Wo976 keine Schuld ist , ist auch keine Sühne . [SEP]</t>
  </si>
  <si>
    <t>[CLS] Wo976 keine Schuld ist , ist auch keine Schuld . [SEP]</t>
  </si>
  <si>
    <t>[CLS] Wo976 ein Ascher ist , ist auch ein Raucher - wenn es dann auch noch so ein schicker Designabzug ist , umso besser . [SEP]</t>
  </si>
  <si>
    <t>[CLS] Wo976 ein Nichtraucher ist , ist auch ein Raucher - wenn es dann auch noch so ein schicker Designabzug ist , umso besser . [SEP]</t>
  </si>
  <si>
    <t>[CLS] Wo976 ein Ascher ist , ist auch ein anderer - wenn es dann auch noch so ein schicker Designabzug ist , umso besser . [SEP]</t>
  </si>
  <si>
    <t>[CLS] Wo976 Wer ist , ist auch ein Feind . [SEP]</t>
  </si>
  <si>
    <t>[CLS] Wo976 Kapitulation ist , ist auch der Feind . [SEP]</t>
  </si>
  <si>
    <t>[CLS] Wo976 Kapitulation ist , ist auch ein Krieg . [SEP]</t>
  </si>
  <si>
    <t>[CLS] Wo976 Wirtschaft ist , ist Wettbewerb , und wo Wettbewerb waltet , waltet Wirtschaft . [SEP]</t>
  </si>
  <si>
    <t>[CLS] Wo976 Wirtschaft ist , ist Wirtschaft , und wo Wettbewerb waltet , waltet Wirtschaft . [SEP]</t>
  </si>
  <si>
    <t>[CLS] Wo976 Schlamm ist , ist auch Schlamm , und wo Schlamm ist , da fällt einem bestimmt gleich ein neuer Unfug ein . [SEP]</t>
  </si>
  <si>
    <t>[CLS] Wo976 Regen ist , ist auch Schnee , und wo Schlamm ist , da fällt einem bestimmt gleich ein neuer Unfug ein . [SEP]</t>
  </si>
  <si>
    <t>[CLS] Wo976 Was Wille ist , ist auch ein Gebüsch . [SEP]</t>
  </si>
  <si>
    <t>[CLS] Wo976 ein Baum ist , ist auch ein Gebüsch . [SEP]</t>
  </si>
  <si>
    <t>[CLS] Wo976 ein Wille ist , ist auch ein Gebüsch . [SEP]</t>
  </si>
  <si>
    <t>[CLS] Wo976 ein Wille ist , ist auch ein Wille . [SEP]</t>
  </si>
  <si>
    <t>[CLS] Wo976 Amerika ist , ist Freiheit , und wo Amerika nicht ist , herrscht kettenrasselnder Irrsinn und würgende Finsternis über Millionen . ' « [SEP]</t>
  </si>
  <si>
    <t>[CLS] Wo976 Amerika ist , ist Amerika , und wo Amerika nicht ist , herrscht kettenrasselnder Irrsinn und würgende Finsternis über Millionen . ' « [SEP]</t>
  </si>
  <si>
    <t>[CLS] Wo976 was Schutz ist , ist auch viel Kontrolle , Kontrolle aber schränkt ein . [SEP]</t>
  </si>
  <si>
    <t>[CLS] Wo976 viel Macht ist , ist auch viel Kontrolle , Kontrolle aber schränkt ein . [SEP]</t>
  </si>
  <si>
    <t>[CLS] Wo976 viel Schutz ist , ist auch viel Kontrolle , Kontrolle aber schränkt ein . [SEP]</t>
  </si>
  <si>
    <t>[CLS] Wo976 viel Schutz ist , ist auch viel Schutz , Kontrolle aber schränkt ein . [SEP]</t>
  </si>
  <si>
    <t>[CLS] Wo976 : ist , ist auch Spannung [SEP]</t>
  </si>
  <si>
    <t>[CLS] Wo976 Kontakt ist , ist auch : [SEP]</t>
  </si>
  <si>
    <t>[CLS] Wo976 Was ist , ist auch Chance . [SEP]</t>
  </si>
  <si>
    <t>[CLS] Wo976 Krise ist , ist auch Krise . [SEP]</t>
  </si>
  <si>
    <t>[CLS] " Wo976 Was Kopf ist , ist meistens auch ein Brett . " [SEP]</t>
  </si>
  <si>
    <t>[CLS] " Wo976 ein Brett ist , ist meistens auch ein Brett . " [SEP]</t>
  </si>
  <si>
    <t>[CLS] " Wo976 ein Kopf ist , ist meistens auch ein Brett . " [SEP]</t>
  </si>
  <si>
    <t>[CLS] " Wo976 ein Kopf ist , ist meistens auch ein Kopf . " [SEP]</t>
  </si>
  <si>
    <t>[CLS] Wo976 Was Fernsehen ist , ist auch viel Werbung . [SEP]</t>
  </si>
  <si>
    <t>[CLS] Wo976 viel Werbung ist , ist auch viel Werbung . [SEP]</t>
  </si>
  <si>
    <t>[CLS] Wo976 viel Fernsehen ist , ist auch viel Werbung . [SEP]</t>
  </si>
  <si>
    <t>[CLS] Wo976 viel Fernsehen ist , ist auch viel Fernsehen . [SEP]</t>
  </si>
  <si>
    <t>[CLS] " Wo976 Was ist , ist auch Erfolg ! " , rief der ehemalige Brudermeister Jürgen Görg , der mit Otterbach die Krönung der neuen Regenten vornahm . [SEP]</t>
  </si>
  <si>
    <t>[CLS] " Wo976 Fleiß ist , ist auch gut ! " , rief der ehemalige Brudermeister Jürgen Görg , der mit Otterbach die Krönung der neuen Regenten vornahm . [SEP]</t>
  </si>
  <si>
    <t>[CLS] " Wo976 Was ist , ist auch ein Angebot . " [SEP]</t>
  </si>
  <si>
    <t>[CLS] " Wo976 Nachfrage ist , ist auch das Angebot . " [SEP]</t>
  </si>
  <si>
    <t>[CLS] " Wo976 Nachfrage ist , ist auch ein Angebot . " [SEP]</t>
  </si>
  <si>
    <t>[CLS] Wo976 Was ist , ist auch die Armut . [SEP]</t>
  </si>
  <si>
    <t>[CLS] Wo976 Reichtum ist , ist auch die Armut . [SEP]</t>
  </si>
  <si>
    <t>[CLS] Wo976 was Schmutz ist , ist viel Reinheitsfantasie . [SEP]</t>
  </si>
  <si>
    <t>[CLS] Wo976 viel da ist , ist viel Reinheitsfantasie . [SEP]</t>
  </si>
  <si>
    <t>[CLS] Wo976 viel Schmutz ist , ist eine Reinheitsfantasie . [SEP]</t>
  </si>
  <si>
    <t>[CLS] Wo976 viel Schmutz ist , ist viel Schmutz . [SEP]</t>
  </si>
  <si>
    <t>[CLS] Wo976 ein Wolf ist , ist naturgemäß auch ein Rotkäppchen . [SEP]</t>
  </si>
  <si>
    <t>[CLS] Wo976 ein Wolf ist , ist naturgemäß auch ein Mensch . [SEP]</t>
  </si>
  <si>
    <t>[CLS] Wo976 Was Geld ist , ist auch Kriminalität [SEP]</t>
  </si>
  <si>
    <t>[CLS] Wo976 viel Geld ist , ist auch Kriminalität [SEP]</t>
  </si>
  <si>
    <t>[CLS] Wo976 viel Geld ist , ist auch . [SEP]</t>
  </si>
  <si>
    <t>[CLS] Wo976 Was Ego ist , ist auch ein Weg [SEP]</t>
  </si>
  <si>
    <t>[CLS] Wo976 ein Weg ist , ist auch ein Weg [SEP]</t>
  </si>
  <si>
    <t>[CLS] Wo976 ein Ego ist , ist auch ein Weg [SEP]</t>
  </si>
  <si>
    <t>[CLS] Wo976 ein Ego ist , ist auch ein : [SEP]</t>
  </si>
  <si>
    <t>[CLS] " Wo976 Was ist , ist auch Lebensfreude " [SEP]</t>
  </si>
  <si>
    <t>[CLS] " Wo976 Leid ist , ist auch " " [SEP]</t>
  </si>
  <si>
    <t>[CLS] Wo976 ein Flugplatz ist , ist auch kein Flugbetrieb und somit keine Gefahr für die Allgemeinheit . [SEP]</t>
  </si>
  <si>
    <t>[CLS] Wo976 kein Flugplatz ist , ist auch kein Flugbetrieb und somit keine Gefahr für die Allgemeinheit . [SEP]</t>
  </si>
  <si>
    <t>[CLS] Wo976 kein Flugplatz ist , ist auch kein Flugplatz und somit keine Gefahr für die Allgemeinheit . [SEP]</t>
  </si>
  <si>
    <t>[CLS] Wo976 kein Flugplatz ist , ist auch kein Flugbetrieb und somit keine Dienstleistung für die Allgemeinheit . [SEP]</t>
  </si>
  <si>
    <t>[CLS] Wo976 kein Flugplatz ist , ist auch kein Flugbetrieb und somit keine Gefahr für die Bevölkerung . [SEP]</t>
  </si>
  <si>
    <t>[CLS] Wo976 Was Kirche ist , ist auch eine Kneipe . " [SEP]</t>
  </si>
  <si>
    <t>[CLS] Wo976 eine Gaststätte ist , ist auch eine Kneipe . " [SEP]</t>
  </si>
  <si>
    <t>[CLS] Wo976 eine Kirche ist , ist auch eine Kneipe . " [SEP]</t>
  </si>
  <si>
    <t>[CLS] Wo976 eine Kirche ist , ist auch eine Schule . " [SEP]</t>
  </si>
  <si>
    <t>[CLS] Wo976 der Hirte ist , ist eine Herde , und der Hirte ist ein Gegenentwurf zum Souverän , der herrscht : [SEP]</t>
  </si>
  <si>
    <t>[CLS] Wo976 ein Bauer ist , ist eine Herde , und der Hirte ist ein Gegenentwurf zum Souverän , der herrscht : [SEP]</t>
  </si>
  <si>
    <t>[CLS] Wo976 ein Hirte ist , ist die Herde , und der Hirte ist ein Gegenentwurf zum Souverän , der herrscht : [SEP]</t>
  </si>
  <si>
    <t>[CLS] Wo976 ein Hirte ist , ist eine Revolution , und der Hirte ist ein Gegenentwurf zum Souverän , der herrscht : [SEP]</t>
  </si>
  <si>
    <t>[CLS] " Wo976 Was Talent ist , ist viel Konkurrenz " [SEP]</t>
  </si>
  <si>
    <t>[CLS] " Wo976 viel Arbeit ist , ist viel Konkurrenz " [SEP]</t>
  </si>
  <si>
    <t>[CLS] " Wo976 viel Talent ist , ist keine Konkurrenz " [SEP]</t>
  </si>
  <si>
    <t>[CLS] " Wo976 viel Talent ist , ist viel Geld " [SEP]</t>
  </si>
  <si>
    <t>[CLS] Wo976 Was Nachfrage ist , ist ein Angebot - das ist legitim . [SEP]</t>
  </si>
  <si>
    <t>[CLS] Wo976 eine Sache ist , ist ein Angebot - das ist legitim . [SEP]</t>
  </si>
  <si>
    <t>[CLS] Wo976 eine Nachfrage ist , ist ein Angebot - das ist legitim . [SEP]</t>
  </si>
  <si>
    <t>[CLS] REUTERS / MICHAELA REHLE Wo976 Wer ist , ist CSU . [SEP]</t>
  </si>
  <si>
    <t>[CLS] REUTERS / MICHAELA REHLE Wo976 Bayern ist , ist Bayern . [SEP]</t>
  </si>
  <si>
    <t>[CLS] Wo976 der Wille ist , ist auch kein Biss . [SEP]</t>
  </si>
  <si>
    <t>[CLS] Wo976 kein Mensch ist , ist auch kein Biss . [SEP]</t>
  </si>
  <si>
    <t>[CLS] Wo976 kein Wille ist , ist auch kein Biss . [SEP]</t>
  </si>
  <si>
    <t>[CLS] Wo976 kein Wille ist , ist auch kein Wille . [SEP]</t>
  </si>
  <si>
    <t>[CLS] Wo976 was ist , ist auch Zweifel , sagt der deutsche Maler Klaus Fußmann . [SEP]</t>
  </si>
  <si>
    <t>[CLS] Wo976 Glaube ist , ist auch " , sagt der deutsche Maler Klaus Fußmann . [SEP]</t>
  </si>
  <si>
    <t>[CLS] Wo976 eine Abfindung ist , ist auch ein Weg . [SEP]</t>
  </si>
  <si>
    <t>[CLS] Wo976 eine Sache ist , ist auch ein Weg . [SEP]</t>
  </si>
  <si>
    <t>[CLS] Wo976 eine Abfindung ist , ist auch ein Bonus . [SEP]</t>
  </si>
  <si>
    <t>[CLS] Dass den Schülerinnen und Schülern im ersten Schuljahr noch nicht alle Buchstaben bekannt sind , war auch kein Problem , denn mithilfe der Anlauttabelle wurden die fehlenden Buchstaben weitestgehend selbst erschlossen , frei nach dem Motto Wo976 ein Tablet ist , ist auch ein Weg . [SEP]</t>
  </si>
  <si>
    <t>[CLS] Dass den Schülerinnen und Schülern im ersten Schuljahr noch nicht alle Buchstaben bekannt sind , war auch kein Problem , denn mithilfe der Anlauttabelle wurden die fehlenden Buchstaben weitestgehend selbst erschlossen , frei nach dem Motto Wo976 ein Weg ist , ist auch ein Weg . [SEP]</t>
  </si>
  <si>
    <t>[CLS] Dass den Schülerinnen und Schülern im ersten Schuljahr noch nicht alle Buchstaben bekannt sind , war auch kein Problem , denn mithilfe der Anlauttabelle wurden die fehlenden Buchstaben weitestgehend selbst erschlossen , frei nach dem Motto Wo976 ein Tablet ist , ist auch ein Smartphone . [SEP]</t>
  </si>
  <si>
    <t>[CLS] Wo976 , ist , ist auch zwangsläufig Rechts . [SEP]</t>
  </si>
  <si>
    <t>[CLS] Wo976 Links ist , ist auch zwangsläufig rechts . [SEP]</t>
  </si>
  <si>
    <t>[CLS] Wo976 , ist , ist auch eine Therme : [SEP]</t>
  </si>
  <si>
    <t>[CLS] Wo976 Dampf ist , ist auch eine Therme : [SEP]</t>
  </si>
  <si>
    <t>[CLS] Wo976 Dampf ist , ist auch eine Frage : [SEP]</t>
  </si>
  <si>
    <t>[CLS] Wo976 das Büro ist , ist auch ein Kebab - Stand , eine Hamburgerkette , eine Pizzeria und sicher auch ein Laden , der eine reiche Palette an Fertiggerichten bietet , in den USA treffenderweise TV - Dinner genannt : [SEP]</t>
  </si>
  <si>
    <t>[CLS] Wo976 ein Laden ist , ist auch ein Kebab - Stand , eine Hamburgerkette , eine Pizzeria und sicher auch ein Laden , der eine reiche Palette an Fertiggerichten bietet , in den USA treffenderweise TV - Dinner genannt : [SEP]</t>
  </si>
  <si>
    <t>[CLS] Wo976 ein Büro ist , ist auch ein Kebab - Stand , eine Hamburgerkette , eine Pizzeria und sicher auch ein Laden , der eine reiche Palette an Fertiggerichten bietet , in den USA treffenderweise TV - Dinner genannt : [SEP]</t>
  </si>
  <si>
    <t>[CLS] Wo976 ein Büro ist , ist auch ein Restaurant , eine Hamburgerkette , eine Pizzeria und sicher auch ein Laden , der eine reiche Palette an Fertiggerichten bietet , in den USA treffenderweise TV - Dinner genannt : [SEP]</t>
  </si>
  <si>
    <t>[CLS] Wo976 ein Büro ist , ist auch ein Kebab - Stand , eine Bäckerei , eine Pizzeria und sicher auch ein Laden , der eine reiche Palette an Fertiggerichten bietet , in den USA treffenderweise TV - Dinner genannt : [SEP]</t>
  </si>
  <si>
    <t>[CLS] Wo976 ein Büro ist , ist auch ein Kebab - Stand , eine Hamburgerkette , eine Bäckerei und sicher auch ein Laden , der eine reiche Palette an Fertiggerichten bietet , in den USA treffenderweise TV - Dinner genannt : [SEP]</t>
  </si>
  <si>
    <t>[CLS] Wo976 ein Büro ist , ist auch ein Kebab - Stand , eine Hamburgerkette , eine Pizzeria und natürlich auch ein Laden , der eine reiche Palette an Fertiggerichten bietet , in den USA treffenderweise TV - Dinner genannt : [SEP]</t>
  </si>
  <si>
    <t>[CLS] Wo976 ein Büro ist , ist auch ein Kebab - Stand , eine Hamburgerkette , eine Pizzeria und sicher auch ein Supermarkt , der eine reiche Palette an Fertiggerichten bietet , in den USA treffenderweise TV - Dinner genannt : [SEP]</t>
  </si>
  <si>
    <t>[CLS] Wo976 ein Büro ist , ist auch ein Kebab - Stand , eine Hamburgerkette , eine Pizzeria und sicher auch ein Laden , der eine breite Palette an Fertiggerichten bietet , in den USA treffenderweise TV - Dinner genannt : [SEP]</t>
  </si>
  <si>
    <t>[CLS] Wo976 ein Büro ist , ist auch ein Kebab - Stand , eine Hamburgerkette , eine Pizzeria und sicher auch ein Laden , der eine reiche Auswahl an Fertiggerichten bietet , in den USA treffenderweise TV - Dinner genannt : [SEP]</t>
  </si>
  <si>
    <t>[CLS] Wo976 ein Büro ist , ist auch ein Kebab - Stand , eine Hamburgerkette , eine Pizzeria und sicher auch ein Laden , der eine reiche Palette an Speisen bietet , in den USA treffenderweise TV - Dinner genannt : [SEP]</t>
  </si>
  <si>
    <t>[CLS] Wo976 ein Büro ist , ist auch ein Kebab - Stand , eine Hamburgerkette , eine Pizzeria und sicher auch ein Laden , der eine reiche Palette an Fertiggerichten anbietet , in den USA treffenderweise TV - Dinner genannt : [SEP]</t>
  </si>
  <si>
    <t>[CLS] Wo976 ein Büro ist , ist auch ein Kebab - Stand , eine Hamburgerkette , eine Pizzeria und sicher auch ein Laden , der eine reiche Palette an Fertiggerichten bietet , in den USA auch TV - Dinner genannt : [SEP]</t>
  </si>
  <si>
    <t>[CLS] Wo976 ein Büro ist , ist auch ein Kebab - Stand , eine Hamburgerkette , eine Pizzeria und sicher auch ein Laden , der eine reiche Palette an Fertiggerichten bietet , in den USA treffenderweise so genannt : [SEP]</t>
  </si>
  <si>
    <t>[CLS] Wo976 was ist , ist auch Häme . [SEP]</t>
  </si>
  <si>
    <t>[CLS] Wo976 Erfolg ist , ist auch Erfolg . [SEP]</t>
  </si>
  <si>
    <t>[CLS] Wo976 Was Fisch ist , ist auch viel Kormoran " . [SEP]</t>
  </si>
  <si>
    <t>[CLS] Wo976 viel Wasser ist , ist auch viel Kormoran " . [SEP]</t>
  </si>
  <si>
    <t>[CLS] Wo976 viel Fisch ist , ist auch " Kormoran " . [SEP]</t>
  </si>
  <si>
    <t>[CLS] Wo976 viel Fisch ist , ist auch viel Fisch " . [SEP]</t>
  </si>
  <si>
    <t>[CLS] Wo976 ein Anfang ist , ist auch ein Ende . [SEP]</t>
  </si>
  <si>
    <t>[CLS] Wo976 Was ist , ist auch Hierarchie , nicht nur zwischen Täter und Opfer . [SEP]</t>
  </si>
  <si>
    <t>[CLS] Wo976 Macht ist , ist auch Macht , nicht nur zwischen Täter und Opfer . [SEP]</t>
  </si>
  <si>
    <t>[CLS] Wo976 Was ist , ist Wohlstand . [SEP]</t>
  </si>
  <si>
    <t>[CLS] Wo976 Energie ist , ist Energie . [SEP]</t>
  </si>
  <si>
    <t>[CLS] Wo976 ein Wille ist , ist auch ein Weg , meint der abgehalfterte Entertainer Rudy Ray Moore . [SEP]</t>
  </si>
  <si>
    <t>[CLS] Wo976 ein Weg ist , ist auch ein Weg , meint der abgehalfterte Entertainer Rudy Ray Moore . [SEP]</t>
  </si>
  <si>
    <t>[CLS] Wo976 ein Wille ist , ist auch ein Wille , meint der abgehalfterte Entertainer Rudy Ray Moore . [SEP]</t>
  </si>
  <si>
    <t>[CLS] Wo976 , ist , ist auch ein Parkplatz [SEP]</t>
  </si>
  <si>
    <t>[CLS] Wo976 Ignoranz ist , ist auch der Parkplatz [SEP]</t>
  </si>
  <si>
    <t>[CLS] Wo976 Ignoranz ist , ist auch ein : [SEP]</t>
  </si>
  <si>
    <t>[CLS] Wo976 Was Ruhm ist , ist auch viel Kritik [SEP]</t>
  </si>
  <si>
    <t>[CLS] Wo976 viel Kritik ist , ist auch viel Kritik [SEP]</t>
  </si>
  <si>
    <t>[CLS] Wo976 viel Ruhm ist , ist auch eine Kritik [SEP]</t>
  </si>
  <si>
    <t>[CLS] Wo976 viel Ruhm ist , ist auch viel Ruhm [SEP]</t>
  </si>
  <si>
    <t>[CLS] Wo976 Was Geld ist , ist auch der Sport . [SEP]</t>
  </si>
  <si>
    <t>[CLS] Wo976 das Leben ist , ist auch der Sport . [SEP]</t>
  </si>
  <si>
    <t>[CLS] Wo976 das Geld ist , ist auch der Sport . [SEP]</t>
  </si>
  <si>
    <t>[CLS] Wo976 das Geld ist , ist auch der Mensch . [SEP]</t>
  </si>
  <si>
    <t>[CLS] Wo976 Wer Wille ist , ist auch ein Rechtsanwalt . " [SEP]</t>
  </si>
  <si>
    <t>[CLS] Wo976 ein Richter ist , ist auch ein Rechtsanwalt . " [SEP]</t>
  </si>
  <si>
    <t>[CLS] Wo976 ein Wille ist , ist auch ein Rechtsanwalt . " [SEP]</t>
  </si>
  <si>
    <t>[CLS] Wo976 ein Wille ist , ist auch ein Wille . " [SEP]</t>
  </si>
  <si>
    <t>[CLS] Wo976 das Schöne ist , ist immer auch das Leid . [SEP]</t>
  </si>
  <si>
    <t>[CLS] Wo976 das Leid ist , ist immer auch das Leid . [SEP]</t>
  </si>
  <si>
    <t>[CLS] Wo976 das Schöne ist , ist immer auch das Gute . [SEP]</t>
  </si>
  <si>
    <t>[CLS] Wo976 eine Waffe ist , ist schnell auch eine Leiche . [SEP]</t>
  </si>
  <si>
    <t>[CLS] Wo976 eine Person ist , ist schnell auch eine Leiche . [SEP]</t>
  </si>
  <si>
    <t>[CLS] Wo976 eine Waffe ist , ist schnell auch eine Waffe . [SEP]</t>
  </si>
  <si>
    <t>[CLS] " Wo976 Was Wille ist , ist auch ein Deal . [SEP]</t>
  </si>
  <si>
    <t>[CLS] " Wo976 ein Deal ist , ist auch ein Deal . [SEP]</t>
  </si>
  <si>
    <t>[CLS] " Wo976 ein Wille ist , ist auch ein Deal . [SEP]</t>
  </si>
  <si>
    <t>[CLS] " Wo976 ein Wille ist , ist auch ein Wille . [SEP]</t>
  </si>
  <si>
    <t>[CLS] Wo976 : ist , ist auch Wahlkampf [SEP]</t>
  </si>
  <si>
    <t>[CLS] Wo976 Klima ist , ist auch : [SEP]</t>
  </si>
  <si>
    <t>[CLS] Wo976 Wer Kläger ist , ist kein Richter . » [SEP]</t>
  </si>
  <si>
    <t>[CLS] Wo976 kein Richter ist , ist kein Richter . » [SEP]</t>
  </si>
  <si>
    <t>[CLS] Wo976 Rauch ist , ist auch Feuer , sagt das Sprichwort , aber manchmal sind Schall und Rauch einfach nur Lärm und Dreck . [SEP]</t>
  </si>
  <si>
    <t>[CLS] Wo976 Rauch ist , ist auch Lärm , sagt das Sprichwort , aber manchmal sind Schall und Rauch einfach nur Lärm und Dreck . [SEP]</t>
  </si>
  <si>
    <t>[CLS] " Wo976 Was ist , ist auch Kuchen . " [SEP]</t>
  </si>
  <si>
    <t>[CLS] " Wo976 Tee ist , ist auch Tee . " [SEP]</t>
  </si>
  <si>
    <t>[CLS] Wo976 Wer Brille ist , ist auch ein Weg » ) . [SEP]</t>
  </si>
  <si>
    <t>[CLS] Wo976 eine Sache ist , ist auch ein Weg » ) . [SEP]</t>
  </si>
  <si>
    <t>[CLS] Wo976 eine Lücke ist , ist auch ein Weg , lautet für einige Autofahrer das Motto . [SEP]</t>
  </si>
  <si>
    <t>[CLS] Wo976 eine Sache ist , ist auch ein Weg , lautet für einige Autofahrer das Motto . [SEP]</t>
  </si>
  <si>
    <t>[CLS] Wo976 eine Lücke ist , ist auch ein Stau , lautet für einige Autofahrer das Motto . [SEP]</t>
  </si>
  <si>
    <t>[CLS] Wo976 , ist , ist auch Tragik . [SEP]</t>
  </si>
  <si>
    <t>[CLS] Wo976 Stolz ist , ist auch gut . [SEP]</t>
  </si>
  <si>
    <t>[CLS] Wo976 Bühne Netrebko ist , ist Bühne [SEP]</t>
  </si>
  <si>
    <t>[CLS] Wo976 Anna Maria ist , ist Bühne [SEP]</t>
  </si>
  <si>
    <t>[CLS] Wo976 Anna Netrebko ist , ist , [SEP]</t>
  </si>
  <si>
    <t>[CLS] Wo976 Ein Wille ist , ist auch ein Nachlass [SEP]</t>
  </si>
  <si>
    <t>[CLS] Wo976 ein Museum ist , ist auch ein Nachlass [SEP]</t>
  </si>
  <si>
    <t>[CLS] Wo976 ein Wille ist , ist auch : Nachlass [SEP]</t>
  </si>
  <si>
    <t>[CLS] Wo976 ein Wille ist , ist auch ein : [SEP]</t>
  </si>
  <si>
    <t>[CLS] Wo976 Was Assel ist , ist Leben . [SEP]</t>
  </si>
  <si>
    <t>[CLS] Wo976 die tot ist , ist Leben . [SEP]</t>
  </si>
  <si>
    <t>[CLS] Wo976 die Assel ist , ist sie . [SEP]</t>
  </si>
  <si>
    <t>[CLS] Wo976 : ist , ist auch Kunstkritik [SEP]</t>
  </si>
  <si>
    <t>[CLS] Wo976 Kunst ist , ist auch : [SEP]</t>
  </si>
  <si>
    <t>[CLS] " Wo976 Was Villa ist , ist auch ein Weg " , verkündete ein Transparent über der Galerie im Festsaal . [SEP]</t>
  </si>
  <si>
    <t>[CLS] " Wo976 eine Sache ist , ist auch ein Weg " , verkündete ein Transparent über der Galerie im Festsaal . [SEP]</t>
  </si>
  <si>
    <t>[CLS] " Wo976 eine Villa ist , ist auch ein Weg " , verkündete ein Transparent über der Galerie im Festsaal . [SEP]</t>
  </si>
  <si>
    <t>[CLS] " Wo976 eine Villa ist , ist auch ein Museum " , verkündete ein Transparent über der Galerie im Festsaal . [SEP]</t>
  </si>
  <si>
    <t>[CLS] " Wo976 Was ist , ist auch Schatten " , sagte der Innensenator am Montag , als er mit Polizeipräsidentin Barbara Slowik die Kriminalstatistik der Polizei für 2019 vorstellte . [SEP]</t>
  </si>
  <si>
    <t>[CLS] " Wo976 Licht ist , ist auch nicht " , sagte der Innensenator am Montag , als er mit Polizeipräsidentin Barbara Slowik die Kriminalstatistik der Polizei für 2019 vorstellte . [SEP]</t>
  </si>
  <si>
    <t>[CLS] Wo976 ein Virus ist , ist auch ein Weg [SEP]</t>
  </si>
  <si>
    <t>[CLS] Wo976 ein Virus ist , ist auch ein : [SEP]</t>
  </si>
  <si>
    <t>[CLS] Wo976 , ist , ist auch Diskriminierung . [SEP]</t>
  </si>
  <si>
    <t>[CLS] Wo976 Privilegierung ist , ist auch nicht . [SEP]</t>
  </si>
  <si>
    <t>[CLS] Wo976 was Wille ist , ist auch schnell ein Radweg . [SEP]</t>
  </si>
  <si>
    <t>[CLS] Wo976 ein Auto ist , ist auch schnell ein Radweg . [SEP]</t>
  </si>
  <si>
    <t>[CLS] Wo976 ein Wille ist , ist auch schnell ein Radweg . [SEP]</t>
  </si>
  <si>
    <t>[CLS] Wo976 ein Wille ist , ist auch schnell ein Wille . [SEP]</t>
  </si>
  <si>
    <t>[CLS] " Wo976 Was Wille ist , ist Umweltschutz . " [SEP]</t>
  </si>
  <si>
    <t>[CLS] " Wo976 ein Verein ist , ist Umweltschutz . " [SEP]</t>
  </si>
  <si>
    <t>[CLS] " Wo976 ein Wille ist , ist er . " [SEP]</t>
  </si>
  <si>
    <t>[CLS] Wo976 Wer Gauner ist , ist auch ein Kläger . [SEP]</t>
  </si>
  <si>
    <t>[CLS] Wo976 ein Richter ist , ist auch ein Kläger . [SEP]</t>
  </si>
  <si>
    <t>[CLS] Wo976 ein Gauner ist , ist auch ein Kläger . [SEP]</t>
  </si>
  <si>
    <t>[CLS] Wo976 ein Gauner ist , ist auch ein Dieb . [SEP]</t>
  </si>
  <si>
    <t>[CLS] Wo976 Ein Ende ist , ist aber immer auch ein Anfang . [SEP]</t>
  </si>
  <si>
    <t>[CLS] Wo976 ein Ende ist , ist aber immer auch ein Anfang . [SEP]</t>
  </si>
  <si>
    <t>[CLS] Wo976 Wer ist , ist auch Schmidt : [SEP]</t>
  </si>
  <si>
    <t>[CLS] Wo976 Scholz ist , ist auch das : [SEP]</t>
  </si>
  <si>
    <t>[CLS] Wo976 , ist , ist auch Barbarei [SEP]</t>
  </si>
  <si>
    <t>[CLS] Wo976 Kultur ist , ist auch : [SEP]</t>
  </si>
  <si>
    <t>[CLS] Wo976 keine Lösung ist , ist auch kein Problem ! [SEP]</t>
  </si>
  <si>
    <t>[CLS] Wo976 Was ist , ist auch Verlust . [SEP]</t>
  </si>
  <si>
    <t>[CLS] Wo976 Gewinn ist , ist auch Gewinn . [SEP]</t>
  </si>
  <si>
    <t>[CLS] Wo976 Was Widerwille ist , ist auch ein Weg . [SEP]</t>
  </si>
  <si>
    <t>[CLS] Wo976 ein Mensch ist , ist auch ein Weg . [SEP]</t>
  </si>
  <si>
    <t>[CLS] Wo976 ein Widerwille ist , ist auch ein Weg . [SEP]</t>
  </si>
  <si>
    <t>[CLS] Wo976 ein Widerwille ist , ist auch ein Wille . [SEP]</t>
  </si>
  <si>
    <t>[CLS] Wo976 Was Schinken ist , ist auch ein Weck . [SEP]</t>
  </si>
  <si>
    <t>[CLS] Wo976 ein Kind ist , ist auch ein Weck . [SEP]</t>
  </si>
  <si>
    <t>[CLS] Wo976 ein Schinken ist , ist auch ein Weck . [SEP]</t>
  </si>
  <si>
    <t>[CLS] Wo976 ein Schinken ist , ist auch ein Käse . [SEP]</t>
  </si>
  <si>
    <t>[CLS] Wo976 , ist , sind auch Geier . [SEP]</t>
  </si>
  <si>
    <t>[CLS] Wo976 Aas ist , sind auch Fische . [SEP]</t>
  </si>
  <si>
    <t>[CLS] Wo976 bekannt ist , sind auch Angler . [SEP]</t>
  </si>
  <si>
    <t>[CLS] Wo976 Wasser ist , sind auch Wasser . [SEP]</t>
  </si>
  <si>
    <t>[CLS] Wo976 Wer ist , sind auch Verkäufer . [SEP]</t>
  </si>
  <si>
    <t>[CLS] Wo976 Kundschaft ist , sind auch Kunden . [SEP]</t>
  </si>
  <si>
    <t>[CLS] Wo976 wer ist , sind Neider . [SEP]</t>
  </si>
  <si>
    <t>[CLS] Wo976 Erfolg ist , sind sie . [SEP]</t>
  </si>
  <si>
    <t>[CLS] Wo976 , ist , sind auch Donuts [SEP]</t>
  </si>
  <si>
    <t>[CLS] Wo976 Stress ist , sind auch : [SEP]</t>
  </si>
  <si>
    <t>[CLS] Wo976 Was Pilze sind , ist auch viel Moos . [SEP]</t>
  </si>
  <si>
    <t>[CLS] Wo976 viele Bäume sind , ist auch viel Moos . [SEP]</t>
  </si>
  <si>
    <t>[CLS] Wo976 viele Pilze sind , ist auch das Moos . [SEP]</t>
  </si>
  <si>
    <t>[CLS] Wo976 viele Pilze sind , ist auch viel mehr . [SEP]</t>
  </si>
  <si>
    <t>[CLS] Wo976 , sind , ist auch Schneewittchen [SEP]</t>
  </si>
  <si>
    <t>[CLS] Wo976 Zwerge sind , ist auch : [SEP]</t>
  </si>
  <si>
    <t>[CLS] Wo976 Menschen sind , ist auch Kultur . [SEP]</t>
  </si>
  <si>
    <t>[CLS] Wo976 Synergien sind , ist auch umstritten . [SEP]</t>
  </si>
  <si>
    <t>[CLS] Wo976 oder sind , ist ein Verband . [SEP]</t>
  </si>
  <si>
    <t>[CLS] Wo976 Vereine sind , ist ein Verband . [SEP]</t>
  </si>
  <si>
    <t>[CLS] Wo976 Vereine sind , ist ein Verein . [SEP]</t>
  </si>
  <si>
    <t>[CLS] " Wo976 Was Chancen sind , ist auch viel Konkurrenz . " [SEP]</t>
  </si>
  <si>
    <t>[CLS] " Wo976 viele da sind , ist auch viel Konkurrenz . " [SEP]</t>
  </si>
  <si>
    <t>[CLS] " Wo976 viele Chancen sind , ist auch die Konkurrenz . " [SEP]</t>
  </si>
  <si>
    <t>[CLS] " Wo976 viele Chancen sind , ist auch viel " . " [SEP]</t>
  </si>
  <si>
    <t>[CLS] Wo ist ist976 , ist Vergebung . [SEP]</t>
  </si>
  <si>
    <t>[CLS] Wo Bekenntnis ist976 , ist verloren . [SEP]</t>
  </si>
  <si>
    <t>[CLS] Wo ein Jäger ist976 , ist auch ein Gejagter [SEP]</t>
  </si>
  <si>
    <t>[CLS] Wo ein Wolf ist976 , ist auch ein Gejagter [SEP]</t>
  </si>
  <si>
    <t>[CLS] Wo ein Jäger ist976 , ist auch ein Wolf [SEP]</t>
  </si>
  <si>
    <t>[CLS] Wo keine Schuld ist976 , ist auch keine Sühne . [SEP]</t>
  </si>
  <si>
    <t>[CLS] Wo keine Sünde ist976 , ist auch keine Sühne . [SEP]</t>
  </si>
  <si>
    <t>[CLS] Wo keine Schuld ist976 , ist auch keine Schuld . [SEP]</t>
  </si>
  <si>
    <t>[CLS] Wo ein Ascher ist976 , ist auch ein Raucher - wenn es dann auch noch so ein schicker Designabzug ist , umso besser . [SEP]</t>
  </si>
  <si>
    <t>[CLS] Wo ein Rauch ist976 , ist auch ein Raucher - wenn es dann auch noch so ein schicker Designabzug ist , umso besser . [SEP]</t>
  </si>
  <si>
    <t>[CLS] Wo ein Ascher ist976 , ist auch ein anderer - wenn es dann auch noch so ein schicker Designabzug ist , umso besser . [SEP]</t>
  </si>
  <si>
    <t>[CLS] Wo ist ist976 , ist auch ein Feind . [SEP]</t>
  </si>
  <si>
    <t>[CLS] Wo Kapitulation ist976 , ist auch der Feind . [SEP]</t>
  </si>
  <si>
    <t>[CLS] Wo Kapitulation ist976 , ist auch ein Krieg . [SEP]</t>
  </si>
  <si>
    <t>[CLS] Wo Wirtschaft ist976 , ist Wettbewerb , und wo Wettbewerb waltet , waltet Wirtschaft . [SEP]</t>
  </si>
  <si>
    <t>[CLS] Wo Wirtschaft ist976 , ist Wirtschaft , und wo Wettbewerb waltet , waltet Wirtschaft . [SEP]</t>
  </si>
  <si>
    <t>[CLS] Wo Schlamm ist976 , ist auch Schlamm , und wo Schlamm ist , da fällt einem bestimmt gleich ein neuer Unfug ein . [SEP]</t>
  </si>
  <si>
    <t>[CLS] Wo Regen ist976 , ist auch Schnee , und wo Schlamm ist , da fällt einem bestimmt gleich ein neuer Unfug ein . [SEP]</t>
  </si>
  <si>
    <t>[CLS] Wo der Wille ist976 , ist auch ein Gebüsch . [SEP]</t>
  </si>
  <si>
    <t>[CLS] Wo ein Baum ist976 , ist auch ein Gebüsch . [SEP]</t>
  </si>
  <si>
    <t>[CLS] Wo ein Wille ist976 , ist auch ein Gebüsch . [SEP]</t>
  </si>
  <si>
    <t>[CLS] Wo ein Wille ist976 , ist auch ein Wille . [SEP]</t>
  </si>
  <si>
    <t>[CLS] Wo ist ist976 , ist Freiheit , und wo Amerika nicht ist , herrscht kettenrasselnder Irrsinn und würgende Finsternis über Millionen . ' « [SEP]</t>
  </si>
  <si>
    <t>[CLS] Wo Amerika ist976 , ist Amerika , und wo Amerika nicht ist , herrscht kettenrasselnder Irrsinn und würgende Finsternis über Millionen . ' « [SEP]</t>
  </si>
  <si>
    <t>[CLS] Wo viel Schutz ist976 , ist auch viel Kontrolle , Kontrolle aber schränkt ein . [SEP]</t>
  </si>
  <si>
    <t>[CLS] Wo viel ist ist976 , ist auch viel Kontrolle , Kontrolle aber schränkt ein . [SEP]</t>
  </si>
  <si>
    <t>[CLS] Wo viel Schutz ist976 , ist auch viel Sicherheit , Kontrolle aber schränkt ein . [SEP]</t>
  </si>
  <si>
    <t>[CLS] Wo ist ist976 , ist auch Spannung [SEP]</t>
  </si>
  <si>
    <t>[CLS] Wo Kontakt ist976 , ist auch : [SEP]</t>
  </si>
  <si>
    <t>[CLS] Wo ist ist976 , ist auch Chance . [SEP]</t>
  </si>
  <si>
    <t>[CLS] Wo Krise ist976 , ist auch Krieg . [SEP]</t>
  </si>
  <si>
    <t>[CLS] " Wo der Kopf ist976 , ist meistens auch ein Brett . " [SEP]</t>
  </si>
  <si>
    <t>[CLS] " Wo ein Baum ist976 , ist meistens auch ein Brett . " [SEP]</t>
  </si>
  <si>
    <t>[CLS] " Wo ein Kopf ist976 , ist meistens auch ein Brett . " [SEP]</t>
  </si>
  <si>
    <t>[CLS] " Wo ein Kopf ist976 , ist meistens auch ein Kopf . " [SEP]</t>
  </si>
  <si>
    <t>[CLS] Wo ist Fernsehen ist976 , ist auch viel Werbung . [SEP]</t>
  </si>
  <si>
    <t>[CLS] Wo viel ist ist976 , ist auch viel Werbung . [SEP]</t>
  </si>
  <si>
    <t>[CLS] Wo viel Fernsehen ist976 , ist auch viel Werbung . [SEP]</t>
  </si>
  <si>
    <t>[CLS] Wo viel Fernsehen ist976 , ist auch viel Kino . [SEP]</t>
  </si>
  <si>
    <t>[CLS] " Wo Erfolg ist976 , ist auch Erfolg ! " , rief der ehemalige Brudermeister Jürgen Görg , der mit Otterbach die Krönung der neuen Regenten vornahm . [SEP]</t>
  </si>
  <si>
    <t>[CLS] " Wo Fleiß ist976 , ist auch Liebe ! " , rief der ehemalige Brudermeister Jürgen Görg , der mit Otterbach die Krönung der neuen Regenten vornahm . [SEP]</t>
  </si>
  <si>
    <t>[CLS] " Wo ist ist976 , ist auch ein Angebot . " [SEP]</t>
  </si>
  <si>
    <t>[CLS] " Wo Nachfrage ist976 , ist auch das Angebot . " [SEP]</t>
  </si>
  <si>
    <t>[CLS] " Wo Nachfrage ist976 , ist auch ein Hotel . " [SEP]</t>
  </si>
  <si>
    <t>[CLS] Wo ist ist976 , ist auch die Armut . [SEP]</t>
  </si>
  <si>
    <t>[CLS] Wo Reichtum ist976 , ist auch dort Armut . [SEP]</t>
  </si>
  <si>
    <t>[CLS] Wo Reichtum ist976 , ist auch die Macht . [SEP]</t>
  </si>
  <si>
    <t>[CLS] Wo viel Schmutz ist976 , ist viel Reinheitsfantasie . [SEP]</t>
  </si>
  <si>
    <t>[CLS] Wo viel ist ist976 , ist viel Reinheitsfantasie . [SEP]</t>
  </si>
  <si>
    <t>[CLS] Wo viel Schmutz ist976 , ist eine Reinheitsfantasie . [SEP]</t>
  </si>
  <si>
    <t>[CLS] Wo viel Schmutz ist976 , ist viel Lärm . [SEP]</t>
  </si>
  <si>
    <t>[CLS] Wo ein Wolf ist976 , ist naturgemäß auch ein Rotkäppchen . [SEP]</t>
  </si>
  <si>
    <t>[CLS] Wo ein Wolf ist976 , ist naturgemäß auch ein Wolf . [SEP]</t>
  </si>
  <si>
    <t>[CLS] Wo ist Geld ist976 , ist auch Kriminalität [SEP]</t>
  </si>
  <si>
    <t>[CLS] Wo viel ist ist976 , ist auch Kriminalität [SEP]</t>
  </si>
  <si>
    <t>[CLS] Wo viel Geld ist976 , ist auch Geld [SEP]</t>
  </si>
  <si>
    <t>[CLS] Wo ein Ego ist976 , ist auch ein Weg [SEP]</t>
  </si>
  <si>
    <t>[CLS] Wo ein Weg ist976 , ist auch ein Weg [SEP]</t>
  </si>
  <si>
    <t>[CLS] Wo ein Ego ist976 , ist auch ein Ego [SEP]</t>
  </si>
  <si>
    <t>[CLS] " Wo ist ist976 , ist auch Lebensfreude " [SEP]</t>
  </si>
  <si>
    <t>[CLS] " Wo Leid ist976 , ist auch Liebe " [SEP]</t>
  </si>
  <si>
    <t>[CLS] Wo der Flugplatz ist976 , ist auch kein Flugbetrieb und somit keine Gefahr für die Allgemeinheit . [SEP]</t>
  </si>
  <si>
    <t>[CLS] Wo kein Flugplatz ist976 , ist auch kein Flugbetrieb und somit keine Gefahr für die Allgemeinheit . [SEP]</t>
  </si>
  <si>
    <t>[CLS] Wo kein Flugplatz ist976 , ist auch kein Flugplatz und somit keine Gefahr für die Allgemeinheit . [SEP]</t>
  </si>
  <si>
    <t>[CLS] Wo kein Flugplatz ist976 , ist auch kein Flugbetrieb und auch keine Gefahr für die Allgemeinheit . [SEP]</t>
  </si>
  <si>
    <t>[CLS] Wo kein Flugplatz ist976 , ist auch kein Flugbetrieb und somit keine Gefahr für die Bevölkerung . [SEP]</t>
  </si>
  <si>
    <t>[CLS] Wo eine Kirche ist976 , ist auch eine Kneipe . " [SEP]</t>
  </si>
  <si>
    <t>[CLS] Wo eine Bar ist976 , ist auch eine Kneipe . " [SEP]</t>
  </si>
  <si>
    <t>[CLS] Wo eine Kirche ist976 , ist auch eine Kirche . " [SEP]</t>
  </si>
  <si>
    <t>[CLS] Wo der Hirte ist976 , ist eine Herde , und der Hirte ist ein Gegenentwurf zum Souverän , der herrscht : [SEP]</t>
  </si>
  <si>
    <t>[CLS] Wo ein ist ist976 , ist eine Herde , und der Hirte ist ein Gegenentwurf zum Souverän , der herrscht : [SEP]</t>
  </si>
  <si>
    <t>[CLS] Wo ein Hirte ist976 , ist die Herde , und der Hirte ist ein Gegenentwurf zum Souverän , der herrscht : [SEP]</t>
  </si>
  <si>
    <t>[CLS] Wo ein Hirte ist976 , ist eine Revolution , und der Hirte ist ein Gegenentwurf zum Souverän , der herrscht : [SEP]</t>
  </si>
  <si>
    <t>[CLS] " Wo das Talent ist976 , ist viel Konkurrenz " [SEP]</t>
  </si>
  <si>
    <t>[CLS] " Wo viel Geld ist976 , ist viel Konkurrenz " [SEP]</t>
  </si>
  <si>
    <t>[CLS] " Wo viel Talent ist976 , ist die Konkurrenz " [SEP]</t>
  </si>
  <si>
    <t>[CLS] " Wo viel Talent ist976 , ist viel Geld " [SEP]</t>
  </si>
  <si>
    <t>[CLS] Wo eine Nachfrage ist976 , ist ein Angebot - das ist legitim . [SEP]</t>
  </si>
  <si>
    <t>[CLS] Wo eine ist ist976 , ist ein Angebot - das ist legitim . [SEP]</t>
  </si>
  <si>
    <t>[CLS] REUTERS / MICHAELA REHLE Wo ist ist976 , ist CSU . [SEP]</t>
  </si>
  <si>
    <t>[CLS] REUTERS / MICHAELA REHLE Wo Bayern ist976 , ist Bayern . [SEP]</t>
  </si>
  <si>
    <t>[CLS] Wo kein Wille ist976 , ist auch kein Biss . [SEP]</t>
  </si>
  <si>
    <t>[CLS] Wo kein Blut ist976 , ist auch kein Biss . [SEP]</t>
  </si>
  <si>
    <t>[CLS] Wo kein Wille ist976 , ist auch kein Wille . [SEP]</t>
  </si>
  <si>
    <t>[CLS] Wo ist ist976 , ist auch Zweifel , sagt der deutsche Maler Klaus Fußmann . [SEP]</t>
  </si>
  <si>
    <t>[CLS] Wo Glaube ist976 , ist auch " , sagt der deutsche Maler Klaus Fußmann . [SEP]</t>
  </si>
  <si>
    <t>[CLS] « Wo ist ist976 , ist Mafia . » [SEP]</t>
  </si>
  <si>
    <t>[CLS] Wo die Abfindung ist976 , ist auch ein Weg . [SEP]</t>
  </si>
  <si>
    <t>[CLS] Wo eine ist ist976 , ist auch ein Weg . [SEP]</t>
  </si>
  <si>
    <t>[CLS] Wo eine Abfindung ist976 , ist auch ein Weg . [SEP]</t>
  </si>
  <si>
    <t>[CLS] Wo eine Abfindung ist976 , ist auch ein Vorteil . [SEP]</t>
  </si>
  <si>
    <t>[CLS] Dass den Schülerinnen und Schülern im ersten Schuljahr noch nicht alle Buchstaben bekannt sind , war auch kein Problem , denn mithilfe der Anlauttabelle wurden die fehlenden Buchstaben weitestgehend selbst erschlossen , frei nach dem Motto Wo ein Tablet ist976 , ist auch ein Weg . [SEP]</t>
  </si>
  <si>
    <t>[CLS] Dass den Schülerinnen und Schülern im ersten Schuljahr noch nicht alle Buchstaben bekannt sind , war auch kein Problem , denn mithilfe der Anlauttabelle wurden die fehlenden Buchstaben weitestgehend selbst erschlossen , frei nach dem Motto Wo ein ist ist976 , ist auch ein Weg . [SEP]</t>
  </si>
  <si>
    <t>[CLS] Dass den Schülerinnen und Schülern im ersten Schuljahr noch nicht alle Buchstaben bekannt sind , war auch kein Problem , denn mithilfe der Anlauttabelle wurden die fehlenden Buchstaben weitestgehend selbst erschlossen , frei nach dem Motto Wo ein Tablet ist976 , ist auch ein Smartphone . [SEP]</t>
  </si>
  <si>
    <t>[CLS] Wo ist ist976 , ist auch zwangsläufig Rechts . [SEP]</t>
  </si>
  <si>
    <t>[CLS] Wo Links ist976 , ist auch zwangsläufig rechts . [SEP]</t>
  </si>
  <si>
    <t>[CLS] « Wo ein Abstieg ist976 , ist auch ein Aufstieg . » [SEP]</t>
  </si>
  <si>
    <t>[CLS] « Wo ein Weg ist976 , ist auch ein Aufstieg . » [SEP]</t>
  </si>
  <si>
    <t>[CLS] « Wo ein Sparwille ist976 , ist auch ein Weg » , sagte Beatrix Frey ( Männedorf ) mit Verweis auf die diesjährige Sparvorgabe für die Bildungsdirektion . [SEP]</t>
  </si>
  <si>
    <t>[CLS] « Wo ein Mensch ist976 , ist auch ein Weg » , sagte Beatrix Frey ( Männedorf ) mit Verweis auf die diesjährige Sparvorgabe für die Bildungsdirektion . [SEP]</t>
  </si>
  <si>
    <t>[CLS] Wo ist ist976 , ist auch eine Therme : [SEP]</t>
  </si>
  <si>
    <t>[CLS] Wo Dampf ist976 , ist auch die Therme : [SEP]</t>
  </si>
  <si>
    <t>[CLS] Wo Dampf ist976 , ist auch eine Straße : [SEP]</t>
  </si>
  <si>
    <t>[CLS] Wo das Büro ist976 , ist auch ein Kebab - Stand , eine Hamburgerkette , eine Pizzeria und sicher auch ein Laden , der eine reiche Palette an Fertiggerichten bietet , in den USA treffenderweise TV - Dinner genannt : [SEP]</t>
  </si>
  <si>
    <t>[CLS] Wo ein ist ist976 , ist auch ein Kebab - Stand , eine Hamburgerkette , eine Pizzeria und sicher auch ein Laden , der eine reiche Palette an Fertiggerichten bietet , in den USA treffenderweise TV - Dinner genannt : [SEP]</t>
  </si>
  <si>
    <t>[CLS] Wo ein Büro ist976 , ist auch ein Kebab - Stand , eine Hamburgerkette , eine Pizzeria und sicher auch ein Laden , der eine reiche Palette an Fertiggerichten bietet , in den USA treffenderweise TV - Dinner genannt : [SEP]</t>
  </si>
  <si>
    <t>[CLS] Wo ein Büro ist976 , ist auch ein Restaurant , eine Hamburgerkette , eine Pizzeria und sicher auch ein Laden , der eine reiche Palette an Fertiggerichten bietet , in den USA treffenderweise TV - Dinner genannt : [SEP]</t>
  </si>
  <si>
    <t>[CLS] Wo ein Büro ist976 , ist auch ein Kebab - Stand , eine Bäckerei , eine Pizzeria und sicher auch ein Laden , der eine reiche Palette an Fertiggerichten bietet , in den USA treffenderweise TV - Dinner genannt : [SEP]</t>
  </si>
  <si>
    <t>[CLS] Wo ein Büro ist976 , ist auch ein Kebab - Stand , eine Hamburgerkette , eine Bäckerei und sicher auch ein Laden , der eine reiche Palette an Fertiggerichten bietet , in den USA treffenderweise TV - Dinner genannt : [SEP]</t>
  </si>
  <si>
    <t>[CLS] Wo ein Büro ist976 , ist auch ein Kebab - Stand , eine Hamburgerkette , eine Pizzeria und eben auch ein Laden , der eine reiche Palette an Fertiggerichten bietet , in den USA treffenderweise TV - Dinner genannt : [SEP]</t>
  </si>
  <si>
    <t>[CLS] Wo ein Büro ist976 , ist auch ein Kebab - Stand , eine Hamburgerkette , eine Pizzeria und sicher auch ein Supermarkt , der eine reiche Palette an Fertiggerichten bietet , in den USA treffenderweise TV - Dinner genannt : [SEP]</t>
  </si>
  <si>
    <t>[CLS] Wo ein Büro ist976 , ist auch ein Kebab - Stand , eine Hamburgerkette , eine Pizzeria und sicher auch ein Laden , der eine breite Palette an Fertiggerichten bietet , in den USA treffenderweise TV - Dinner genannt : [SEP]</t>
  </si>
  <si>
    <t>[CLS] Wo ein Büro ist976 , ist auch ein Kebab - Stand , eine Hamburgerkette , eine Pizzeria und sicher auch ein Laden , der eine reiche Auswahl an Fertiggerichten bietet , in den USA treffenderweise TV - Dinner genannt : [SEP]</t>
  </si>
  <si>
    <t>[CLS] Wo ein Büro ist976 , ist auch ein Kebab - Stand , eine Hamburgerkette , eine Pizzeria und sicher auch ein Laden , der eine reiche Palette an Produkten bietet , in den USA treffenderweise TV - Dinner genannt : [SEP]</t>
  </si>
  <si>
    <t>[CLS] Wo ein Büro ist976 , ist auch ein Kebab - Stand , eine Hamburgerkette , eine Pizzeria und sicher auch ein Laden , der eine reiche Palette an Fertiggerichten anbietet , in den USA treffenderweise TV - Dinner genannt : [SEP]</t>
  </si>
  <si>
    <t>[CLS] Wo ein Büro ist976 , ist auch ein Kebab - Stand , eine Hamburgerkette , eine Pizzeria und sicher auch ein Laden , der eine reiche Palette an Fertiggerichten bietet , in den USA auch TV - Dinner genannt : [SEP]</t>
  </si>
  <si>
    <t>[CLS] Wo ein Büro ist976 , ist auch ein Kebab - Stand , eine Hamburgerkette , eine Pizzeria und sicher auch ein Laden , der eine reiche Palette an Fertiggerichten bietet , in den USA treffenderweise so genannt : [SEP]</t>
  </si>
  <si>
    <t>[CLS] Wo ist ist976 , ist auch Häme . [SEP]</t>
  </si>
  <si>
    <t>[CLS] Wo Erfolg ist976 , ist auch Erfolg . [SEP]</t>
  </si>
  <si>
    <t>[CLS] Wo viel Fisch ist976 , ist auch viel Kormoran " . [SEP]</t>
  </si>
  <si>
    <t>[CLS] Wo viel ist ist976 , ist auch viel Kormoran " . [SEP]</t>
  </si>
  <si>
    <t>[CLS] Wo viel Fisch ist976 , ist auch der Kormoran " . [SEP]</t>
  </si>
  <si>
    <t>[CLS] Wo viel Fisch ist976 , ist auch viel Fisch " . [SEP]</t>
  </si>
  <si>
    <t>[CLS] Wo ein Anfang ist976 , ist auch ein Ende . [SEP]</t>
  </si>
  <si>
    <t>[CLS] Wo ein Ende ist976 , ist auch ein Ende . [SEP]</t>
  </si>
  <si>
    <t>[CLS] Wo ist ist976 , ist auch Hierarchie , nicht nur zwischen Täter und Opfer . [SEP]</t>
  </si>
  <si>
    <t>[CLS] Wo Macht ist976 , ist auch Macht , nicht nur zwischen Täter und Opfer . [SEP]</t>
  </si>
  <si>
    <t>[CLS] Wo ist ist976 , ist Wohlstand . [SEP]</t>
  </si>
  <si>
    <t>[CLS] Wo Energie ist976 , ist Liebe . [SEP]</t>
  </si>
  <si>
    <t>[CLS] Wo es Wille ist976 , ist auch ein Weg , meint der abgehalfterte Entertainer Rudy Ray Moore . [SEP]</t>
  </si>
  <si>
    <t>[CLS] Wo ein ist ist976 , ist auch ein Weg , meint der abgehalfterte Entertainer Rudy Ray Moore . [SEP]</t>
  </si>
  <si>
    <t>[CLS] Wo ein Wille ist976 , ist auch ein Weg , meint der abgehalfterte Entertainer Rudy Ray Moore . [SEP]</t>
  </si>
  <si>
    <t>[CLS] Wo ein Wille ist976 , ist auch ein Wille , meint der abgehalfterte Entertainer Rudy Ray Moore . [SEP]</t>
  </si>
  <si>
    <t>[CLS] Wo ist ist976 , ist auch ein Parkplatz [SEP]</t>
  </si>
  <si>
    <t>[CLS] Wo Ignoranz ist976 , ist auch ein Parkplatz [SEP]</t>
  </si>
  <si>
    <t>[CLS] Wo Ignoranz ist976 , ist auch ein Problem [SEP]</t>
  </si>
  <si>
    <t>[CLS] Wo der Ruhm ist976 , ist auch viel Kritik [SEP]</t>
  </si>
  <si>
    <t>[CLS] Wo viel Kritik ist976 , ist auch viel Kritik [SEP]</t>
  </si>
  <si>
    <t>[CLS] Wo viel Ruhm ist976 , ist auch viel Kritik [SEP]</t>
  </si>
  <si>
    <t>[CLS] Wo viel Ruhm ist976 , ist auch viel . [SEP]</t>
  </si>
  <si>
    <t>[CLS] Wo ist Geld ist976 , ist auch der Sport . [SEP]</t>
  </si>
  <si>
    <t>[CLS] Wo das ist ist976 , ist auch der Sport . [SEP]</t>
  </si>
  <si>
    <t>[CLS] Wo das Geld ist976 , ist auch der Sport . [SEP]</t>
  </si>
  <si>
    <t>[CLS] Wo das Geld ist976 , ist auch der Tod . [SEP]</t>
  </si>
  <si>
    <t>[CLS] Wo ein Wille ist976 , ist auch ein Rechtsanwalt . " [SEP]</t>
  </si>
  <si>
    <t>[CLS] Wo ein Anwalt ist976 , ist auch ein Rechtsanwalt . " [SEP]</t>
  </si>
  <si>
    <t>[CLS] Wo ein Wille ist976 , ist auch ein Wille . " [SEP]</t>
  </si>
  <si>
    <t>[CLS] Wo das Schöne ist976 , ist immer auch das Leid . [SEP]</t>
  </si>
  <si>
    <t>[CLS] Wo das ist ist976 , ist immer auch das Leid . [SEP]</t>
  </si>
  <si>
    <t>[CLS] Wo das Schöne ist976 , ist immer auch das Gute . [SEP]</t>
  </si>
  <si>
    <t>[CLS] Wo eine Waffe ist976 , ist schnell auch eine Leiche . [SEP]</t>
  </si>
  <si>
    <t>[CLS] Wo eine ist ist976 , ist schnell auch eine Leiche . [SEP]</t>
  </si>
  <si>
    <t>[CLS] Wo eine Waffe ist976 , ist schnell auch eine Waffe . [SEP]</t>
  </si>
  <si>
    <t>[CLS] " Wo ein Wille ist976 , ist auch ein Deal . [SEP]</t>
  </si>
  <si>
    <t>[CLS] " Wo ein Deal ist976 , ist auch ein Deal . [SEP]</t>
  </si>
  <si>
    <t>[CLS] " Wo ein Wille ist976 , ist auch ein Wille . [SEP]</t>
  </si>
  <si>
    <t>[CLS] Wo ist ist976 , ist auch Wahlkampf [SEP]</t>
  </si>
  <si>
    <t>[CLS] Wo Klima ist976 , ist auch : [SEP]</t>
  </si>
  <si>
    <t>[CLS] Wo kein Kläger ist976 , ist kein Richter . » [SEP]</t>
  </si>
  <si>
    <t>[CLS] Wo kein Richter ist976 , ist kein Richter . » [SEP]</t>
  </si>
  <si>
    <t>[CLS] Wo ist ist976 , ist auch Feuer , sagt das Sprichwort , aber manchmal sind Schall und Rauch einfach nur Lärm und Dreck . [SEP]</t>
  </si>
  <si>
    <t>[CLS] Wo Rauch ist976 , ist auch Rauch , sagt das Sprichwort , aber manchmal sind Schall und Rauch einfach nur Lärm und Dreck . [SEP]</t>
  </si>
  <si>
    <t>[CLS] " Wo ist ist976 , ist auch Kuchen . " [SEP]</t>
  </si>
  <si>
    <t>[CLS] " Wo Tee ist976 , ist auch Wein . " [SEP]</t>
  </si>
  <si>
    <t>[CLS] Wo die Brille ist976 , ist auch ein Weg » ) . [SEP]</t>
  </si>
  <si>
    <t>[CLS] Wo eine ist ist976 , ist auch ein Weg » ) . [SEP]</t>
  </si>
  <si>
    <t>[CLS] Wo eine Lücke ist976 , ist auch ein Weg , lautet für einige Autofahrer das Motto . [SEP]</t>
  </si>
  <si>
    <t>[CLS] Wo eine ist ist976 , ist auch ein Weg , lautet für einige Autofahrer das Motto . [SEP]</t>
  </si>
  <si>
    <t>[CLS] Wo eine Lücke ist976 , ist auch ein Stau , lautet für einige Autofahrer das Motto . [SEP]</t>
  </si>
  <si>
    <t>[CLS] Wo ist ist976 , ist auch Tragik . [SEP]</t>
  </si>
  <si>
    <t>[CLS] Wo Stolz ist976 , ist auch Stolz . [SEP]</t>
  </si>
  <si>
    <t>[CLS] Wo die Netrebko ist976 , ist Bühne [SEP]</t>
  </si>
  <si>
    <t>[CLS] Wo Anna ist ist976 , ist Bühne [SEP]</t>
  </si>
  <si>
    <t>[CLS] Wo Anna Netrebko ist976 , ist : [SEP]</t>
  </si>
  <si>
    <t>[CLS] Wo ein Wille ist976 , ist auch ein Nachlass [SEP]</t>
  </si>
  <si>
    <t>[CLS] Wo ein Museum ist976 , ist auch ein Nachlass [SEP]</t>
  </si>
  <si>
    <t>[CLS] Wo ein Wille ist976 , ist auch ein Wille [SEP]</t>
  </si>
  <si>
    <t>[CLS] Wo die Assel ist976 , ist Leben . [SEP]</t>
  </si>
  <si>
    <t>[CLS] Wo die sind ist976 , ist Leben . [SEP]</t>
  </si>
  <si>
    <t>[CLS] Wo die Assel ist976 , ist sie . [SEP]</t>
  </si>
  <si>
    <t>[CLS] « Wo ist ist976 , ist auch Schmerz » [SEP]</t>
  </si>
  <si>
    <t>[CLS] Wo ist ist976 , ist auch Kunstkritik [SEP]</t>
  </si>
  <si>
    <t>[CLS] Wo Kunst ist976 , ist auch . [SEP]</t>
  </si>
  <si>
    <t>[CLS] " Wo die Villa ist976 , ist auch ein Weg " , verkündete ein Transparent über der Galerie im Festsaal . [SEP]</t>
  </si>
  <si>
    <t>[CLS] " Wo eine Straße ist976 , ist auch ein Weg " , verkündete ein Transparent über der Galerie im Festsaal . [SEP]</t>
  </si>
  <si>
    <t>[CLS] " Wo eine Villa ist976 , ist auch ein Weg " , verkündete ein Transparent über der Galerie im Festsaal . [SEP]</t>
  </si>
  <si>
    <t>[CLS] " Wo eine Villa ist976 , ist auch ein Haus " , verkündete ein Transparent über der Galerie im Festsaal . [SEP]</t>
  </si>
  <si>
    <t>[CLS] " Wo ist ist976 , ist auch Schatten " , sagte der Innensenator am Montag , als er mit Polizeipräsidentin Barbara Slowik die Kriminalstatistik der Polizei für 2019 vorstellte . [SEP]</t>
  </si>
  <si>
    <t>[CLS] " Wo Licht ist976 , ist auch Licht " , sagte der Innensenator am Montag , als er mit Polizeipräsidentin Barbara Slowik die Kriminalstatistik der Polizei für 2019 vorstellte . [SEP]</t>
  </si>
  <si>
    <t>[CLS] Wo ein Virus ist976 , ist auch ein Weg [SEP]</t>
  </si>
  <si>
    <t>[CLS] Wo ein Virus ist976 , ist auch ein Mensch [SEP]</t>
  </si>
  <si>
    <t>[CLS] Wo ist ist976 , ist auch Diskriminierung . [SEP]</t>
  </si>
  <si>
    <t>[CLS] Wo Privilegierung ist976 , ist auch Freiheit . [SEP]</t>
  </si>
  <si>
    <t>[CLS] Wo der Wille ist976 , ist auch schnell ein Radweg . [SEP]</t>
  </si>
  <si>
    <t>[CLS] Wo ein Radweg ist976 , ist auch schnell ein Radweg . [SEP]</t>
  </si>
  <si>
    <t>[CLS] Wo ein Wille ist976 , ist auch schnell ein Radweg . [SEP]</t>
  </si>
  <si>
    <t>[CLS] Wo ein Wille ist976 , ist auch schnell ein Wille . [SEP]</t>
  </si>
  <si>
    <t>[CLS] " Wo der Wille ist976 , ist Umweltschutz . " [SEP]</t>
  </si>
  <si>
    <t>[CLS] " Wo ein Mensch ist976 , ist Umweltschutz . " [SEP]</t>
  </si>
  <si>
    <t>[CLS] " Wo ein Wille ist976 , ist er . " [SEP]</t>
  </si>
  <si>
    <t>[CLS] Wo ein Gauner ist976 , ist auch ein Kläger . [SEP]</t>
  </si>
  <si>
    <t>[CLS] Wo ein Richter ist976 , ist auch ein Kläger . [SEP]</t>
  </si>
  <si>
    <t>[CLS] Wo ein Gauner ist976 , ist auch ein Mörder . [SEP]</t>
  </si>
  <si>
    <t>[CLS] Wo ein Ende ist976 , ist aber immer auch ein Anfang . [SEP]</t>
  </si>
  <si>
    <t>[CLS] Wo ein Ende ist976 , ist aber immer auch ein Ende . [SEP]</t>
  </si>
  <si>
    <t>[CLS] Wo ist ist976 , ist auch Schmidt : [SEP]</t>
  </si>
  <si>
    <t>[CLS] Wo Scholz ist976 , ist auch klar : [SEP]</t>
  </si>
  <si>
    <t>[CLS] Wo ist ist976 , ist auch Barbarei [SEP]</t>
  </si>
  <si>
    <t>[CLS] Wo Kultur ist976 , ist auch : [SEP]</t>
  </si>
  <si>
    <t>[CLS] Wo keine Lösung ist976 , ist auch kein Problem ! [SEP]</t>
  </si>
  <si>
    <t>[CLS] Wo keine ist ist976 , ist auch kein Problem ! [SEP]</t>
  </si>
  <si>
    <t>[CLS] Wo keine Lösung ist976 , ist auch kein Platz ! [SEP]</t>
  </si>
  <si>
    <t>[CLS] Wo ist ist976 , ist auch Verlust . [SEP]</t>
  </si>
  <si>
    <t>[CLS] Wo Gewinn ist976 , ist auch Gewinn . [SEP]</t>
  </si>
  <si>
    <t>[CLS] Wo ein Widerwille ist976 , ist auch ein Weg . [SEP]</t>
  </si>
  <si>
    <t>[CLS] Wo ein ist ist976 , ist auch ein Weg . [SEP]</t>
  </si>
  <si>
    <t>[CLS] Wo ein Widerwille ist976 , ist auch ein Wille . [SEP]</t>
  </si>
  <si>
    <t>[CLS] Wo der Schinken ist976 , ist auch ein Weck . [SEP]</t>
  </si>
  <si>
    <t>[CLS] Wo ein Licht ist976 , ist auch ein Weck . [SEP]</t>
  </si>
  <si>
    <t>[CLS] Wo ein Schinken ist976 , ist auch ein Weck . [SEP]</t>
  </si>
  <si>
    <t>[CLS] Wo ein Schinken ist976 , ist auch ein Brot . [SEP]</t>
  </si>
  <si>
    <t>[CLS] Wo ist ist976 , sind auch Geier . [SEP]</t>
  </si>
  <si>
    <t>[CLS] Wo Aas ist976 , sind auch Menschen . [SEP]</t>
  </si>
  <si>
    <t>[CLS] Wo ist ist976 , sind auch Angler . [SEP]</t>
  </si>
  <si>
    <t>[CLS] Wo Wasser ist976 , sind auch Menschen . [SEP]</t>
  </si>
  <si>
    <t>[CLS] Wo ist ist976 , sind auch Verkäufer . [SEP]</t>
  </si>
  <si>
    <t>[CLS] Wo Kundschaft ist976 , sind auch Menschen . [SEP]</t>
  </si>
  <si>
    <t>[CLS] Wo immer ist976 , sind Neider . [SEP]</t>
  </si>
  <si>
    <t>[CLS] Wo Erfolg ist976 , sind sie . [SEP]</t>
  </si>
  <si>
    <t>[CLS] Wo immer ist976 , sind auch Donuts [SEP]</t>
  </si>
  <si>
    <t>[CLS] Wo Stress ist976 , sind auch die [SEP]</t>
  </si>
  <si>
    <t>[CLS] Wo die Pilze sind , ist976 auch viel Moos . [SEP]</t>
  </si>
  <si>
    <t>[CLS] Wo viele Bäume sind , ist976 auch viel Moos . [SEP]</t>
  </si>
  <si>
    <t>[CLS] Wo viele Pilze sind , ist976 auch das Moos . [SEP]</t>
  </si>
  <si>
    <t>[CLS] Wo viele Pilze sind , ist976 auch viel mehr . [SEP]</t>
  </si>
  <si>
    <t>[CLS] Wo wir sind , ist976 auch Schneewittchen [SEP]</t>
  </si>
  <si>
    <t>[CLS] Wo Zwerge sind , ist976 auch : [SEP]</t>
  </si>
  <si>
    <t>[CLS] Wo Menschen sind , ist976 auch Kultur . [SEP]</t>
  </si>
  <si>
    <t>[CLS] Wo Synergien sind , ist976 auch nicht . [SEP]</t>
  </si>
  <si>
    <t>[CLS] Wo sie sind , ist976 ein Verband . [SEP]</t>
  </si>
  <si>
    <t>[CLS] Wo Vereine sind , ist976 der Verband . [SEP]</t>
  </si>
  <si>
    <t>[CLS] Wo Vereine sind , ist976 ein Verein . [SEP]</t>
  </si>
  <si>
    <t>[CLS] " Wo die Chancen sind , ist976 auch viel Konkurrenz . " [SEP]</t>
  </si>
  <si>
    <t>[CLS] " Wo viele Menschen sind , ist976 auch viel Konkurrenz . " [SEP]</t>
  </si>
  <si>
    <t>[CLS] " Wo viele Chancen sind , ist976 auch die Konkurrenz . " [SEP]</t>
  </si>
  <si>
    <t>[CLS] " Wo viele Chancen sind , ist976 auch viel " . " [SEP]</t>
  </si>
  <si>
    <t>[CLS] Wo wir sind976 , sind auch Gewinner . [SEP]</t>
  </si>
  <si>
    <t>[CLS] Wo Verlierer sind976 , sind auch Verlierer . [SEP]</t>
  </si>
  <si>
    <t>[CLS] Wo die Sieger sind976 , sind auch die Fotografen . [SEP]</t>
  </si>
  <si>
    <t>[CLS] Wo die Fotografen sind976 , sind auch die Fotografen . [SEP]</t>
  </si>
  <si>
    <t>[CLS] Wo die Sieger sind976 , sind auch die Verlierer . [SEP]</t>
  </si>
  <si>
    <t>[CLS] Wo wir sind976 , sind auch Konflikte . [SEP]</t>
  </si>
  <si>
    <t>[CLS] Wo Unterschiede sind976 , sind auch Unterschiede . [SEP]</t>
  </si>
  <si>
    <t>[CLS] Dass es hier raschelt , soll nicht weiter stören , denn " Wo wir sind976 , sind keine Mäuse " . [SEP]</t>
  </si>
  <si>
    <t>[CLS] Dass es hier raschelt , soll nicht weiter stören , denn " Wo Ratten sind976 , sind dort Mäuse " . [SEP]</t>
  </si>
  <si>
    <t>[CLS] Dass es hier raschelt , soll nicht weiter stören , denn " Wo Ratten sind976 , sind keine Ratten " . [SEP]</t>
  </si>
  <si>
    <t>[CLS] Wo sie sind976 , sind oft auch Löwen . [SEP]</t>
  </si>
  <si>
    <t>[CLS] Wo Geier sind976 , sind oft auch Menschen . [SEP]</t>
  </si>
  <si>
    <t>[CLS] Wo sie sind976 , sind auch Säue . [SEP]</t>
  </si>
  <si>
    <t>[CLS] Wo Perlen sind976 , sind auch Menschen . [SEP]</t>
  </si>
  <si>
    <t>[CLS] " Wo wir sind976 , sind keine Wespen . " [SEP]</t>
  </si>
  <si>
    <t>[CLS] " Wo Hornissen sind976 , sind die Wespen . " [SEP]</t>
  </si>
  <si>
    <t>[CLS] " Wo Hornissen sind976 , sind keine Menschen . " [SEP]</t>
  </si>
  <si>
    <t>[CLS] Wo wir sind976 , sind aber auch Tiefen . [SEP]</t>
  </si>
  <si>
    <t>[CLS] Wo Höhen sind976 , sind aber auch Höhen . [SEP]</t>
  </si>
  <si>
    <t>[CLS] " Wo Ärzte sind976 , sind auch Ärzte . [SEP]</t>
  </si>
  <si>
    <t>[CLS] " Wo Apotheken sind976 , sind auch Ärzte . [SEP]</t>
  </si>
  <si>
    <t>[CLS] Wo sie sind976 , sind auch Gläubiger . [SEP]</t>
  </si>
  <si>
    <t>[CLS] Wo Schuldner sind976 , sind auch Banken . [SEP]</t>
  </si>
  <si>
    <t>[CLS] Wo wir sind976 , sind auch Eier . " [SEP]</t>
  </si>
  <si>
    <t>[CLS] Wo Nester sind976 , sind auch Menschen . " [SEP]</t>
  </si>
  <si>
    <t>[CLS] Wo Kinder sind976 , sind auch Kinder . [SEP]</t>
  </si>
  <si>
    <t>[CLS] Wo Blechdosen sind976 , sind auch Autos . [SEP]</t>
  </si>
  <si>
    <t>[CLS] " Wo wir sind976 , sind oft auch Orcas " , erklärt Chantal , denn bei den schmecken die Heringe . [SEP]</t>
  </si>
  <si>
    <t>[CLS] " Wo Möwen sind976 , sind oft auch Fische " , erklärt Chantal , denn bei den schmecken die Heringe . [SEP]</t>
  </si>
  <si>
    <t>[CLS] Von Wo wir sind976 , sind auch Bordelle . [SEP]</t>
  </si>
  <si>
    <t>[CLS] Von Wo Soldaten sind976 , sind auch Soldaten . [SEP]</t>
  </si>
  <si>
    <t>[CLS] Wo sie sind976 , sind Ratten . [SEP]</t>
  </si>
  <si>
    <t>[CLS] Wo Essensreste sind976 , sind sie . [SEP]</t>
  </si>
  <si>
    <t>[CLS] " Wo wir sind976 , sind auch Pflichten . " [SEP]</t>
  </si>
  <si>
    <t>[CLS] " Wo Rechte sind976 , sind auch Rechte . " [SEP]</t>
  </si>
  <si>
    <t>[CLS] Wo wir sind976 , sind auch Kritiker : [SEP]</t>
  </si>
  <si>
    <t>[CLS] Wo Hypes sind976 , sind auch andere : [SEP]</t>
  </si>
  <si>
    <t>[CLS] Wo wir sind976 , sind auch Risiken . [SEP]</t>
  </si>
  <si>
    <t>[CLS] Wo Chancen sind976 , sind auch Chancen . [SEP]</t>
  </si>
  <si>
    <t>[CLS] Wo die Stars sind976 , sind auch die Presse und die Aufmerksamkeit . [SEP]</t>
  </si>
  <si>
    <t>[CLS] Wo die Menschen sind976 , sind auch die Presse und die Aufmerksamkeit . [SEP]</t>
  </si>
  <si>
    <t>[CLS] Wo die Stars sind976 , sind auch die Aufmerksamkeit und die Aufmerksamkeit . [SEP]</t>
  </si>
  <si>
    <t>[CLS] Wo die Stars sind976 , sind auch die Presse und die Fans . [SEP]</t>
  </si>
  <si>
    <t>[CLS] Wo wir sind976 , sind Bienen [SEP]</t>
  </si>
  <si>
    <t>[CLS] Wo Blüten sind976 , sind sie [SEP]</t>
  </si>
  <si>
    <t>[CLS] Wo sie sind976 , sind Taschendiebe . [SEP]</t>
  </si>
  <si>
    <t>[CLS] Wo Touristen sind976 , sind sie . [SEP]</t>
  </si>
  <si>
    <t>[CLS] Wo wir sind976 , sind Flüsse . [SEP]</t>
  </si>
  <si>
    <t>[CLS] Wo Berge sind976 , sind sie . [SEP]</t>
  </si>
  <si>
    <t>[CLS] « Wo gute Trainer sind976 , sind auch gute Spieler » , sagte er einst . [SEP]</t>
  </si>
  <si>
    <t>[CLS] « Wo gute Leute sind976 , sind auch gute Spieler » , sagte er einst . [SEP]</t>
  </si>
  <si>
    <t>[CLS] Wo wir sind976 , sind keine Geschichten . [SEP]</t>
  </si>
  <si>
    <t>[CLS] Wo Fakten sind976 , sind keine Geschichten . [SEP]</t>
  </si>
  <si>
    <t>[CLS] Wo Fakten sind976 , sind keine Zahlen . [SEP]</t>
  </si>
  <si>
    <t>[CLS] Wo er ist , sind976 auch Geier . [SEP]</t>
  </si>
  <si>
    <t>[CLS] Wo Aas ist , sind976 auch nicht . [SEP]</t>
  </si>
  <si>
    <t>[CLS] Wo er ist , sind976 auch Angler . [SEP]</t>
  </si>
  <si>
    <t>[CLS] Wo Wasser ist , sind976 auch Wasser . [SEP]</t>
  </si>
  <si>
    <t>[CLS] Wo er ist , sind976 auch Verkäufer . [SEP]</t>
  </si>
  <si>
    <t>[CLS] Wo Kundschaft ist , sind976 auch nicht . [SEP]</t>
  </si>
  <si>
    <t>[CLS] Wo er ist , sind976 Neider . [SEP]</t>
  </si>
  <si>
    <t>[CLS] Wo Erfolg ist , sind976 " . [SEP]</t>
  </si>
  <si>
    <t>[CLS] Wo es ist , sind976 auch Donuts [SEP]</t>
  </si>
  <si>
    <t>[CLS] Wo Stress ist , sind976 auch : [SEP]</t>
  </si>
  <si>
    <t>[CLS] Wo die Pilze sind976 , ist auch viel Moos . [SEP]</t>
  </si>
  <si>
    <t>[CLS] Wo viele Bäume sind976 , ist auch viel Moos . [SEP]</t>
  </si>
  <si>
    <t>[CLS] Wo viele Pilze sind976 , ist auch viel Moos . [SEP]</t>
  </si>
  <si>
    <t>[CLS] Wo viele Pilze sind976 , ist auch viel los . [SEP]</t>
  </si>
  <si>
    <t>[CLS] Wo wir sind976 , ist auch Schneewittchen [SEP]</t>
  </si>
  <si>
    <t>[CLS] Wo Zwerge sind976 , ist auch : [SEP]</t>
  </si>
  <si>
    <t>[CLS] Wo wir sind976 , ist auch Kultur . [SEP]</t>
  </si>
  <si>
    <t>[CLS] Wo Synergien sind976 , ist auch Hoffnung . [SEP]</t>
  </si>
  <si>
    <t>[CLS] Wo wir sind976 , ist ein Verband . [SEP]</t>
  </si>
  <si>
    <t>[CLS] Wo Vereine sind976 , ist der Verband . [SEP]</t>
  </si>
  <si>
    <t>[CLS] Wo Vereine sind976 , ist ein Stadion . [SEP]</t>
  </si>
  <si>
    <t>[CLS] " Wo die Chancen sind976 , ist auch viel Konkurrenz . " [SEP]</t>
  </si>
  <si>
    <t>[CLS] " Wo viele sind sind976 , ist auch viel Konkurrenz . " [SEP]</t>
  </si>
  <si>
    <t>[CLS] " Wo viele Chancen sind976 , ist auch die Konkurrenz . " [SEP]</t>
  </si>
  <si>
    <t>[CLS] " Wo viele Chancen sind976 , ist auch viel Geld . " [SEP]</t>
  </si>
  <si>
    <t>[CLS] So98 wie Muriel Peterschmitt litt auch sie in den siebziger Jahren am eigenen Land . [SEP]</t>
  </si>
  <si>
    <t>[CLS] So98 wie die Peterschmitt litt auch sie in den siebziger Jahren am eigenen Land . [SEP]</t>
  </si>
  <si>
    <t>[CLS] So98 wie Muriel , litt auch sie in den siebziger Jahren am eigenen Land . [SEP]</t>
  </si>
  <si>
    <t>[CLS] So98 wie Muriel Peterschmitt arbeitete auch sie in den siebziger Jahren am eigenen Land . [SEP]</t>
  </si>
  <si>
    <t>[CLS] So98 wie die griechische Tragödie einen festen Platz auf der Bühne des gegenwärtigen Theaters hat und Thukydides aus den Studien internationaler Beziehungen nicht wegzudenken ist , ist Platon nicht nur eine Autorität unter Fachphilosophen , sondern gibt auch immer wieder allgemeinen Debatten ihre Stichworte . [SEP]</t>
  </si>
  <si>
    <t>[CLS] So98 wie die griechische Tragödie ihren festen Platz auf der Bühne des gegenwärtigen Theaters hat und Thukydides aus den Studien internationaler Beziehungen nicht wegzudenken ist , ist Platon nicht nur eine Autorität unter Fachphilosophen , sondern gibt auch immer wieder allgemeinen Debatten ihre Stichworte . [SEP]</t>
  </si>
  <si>
    <t>[CLS] So98 wie die griechische Tragödie einen festen Platz auf der Tagesordnung des gegenwärtigen Theaters hat und Thukydides aus den Studien internationaler Beziehungen nicht wegzudenken ist , ist Platon nicht nur eine Autorität unter Fachphilosophen , sondern gibt auch immer wieder allgemeinen Debatten ihre Stichworte . [SEP]</t>
  </si>
  <si>
    <t>[CLS] So98 wie die griechische Tragödie einen festen Platz auf der Bühne des griechischen Theaters hat und Thukydides aus den Studien internationaler Beziehungen nicht wegzudenken ist , ist Platon nicht nur eine Autorität unter Fachphilosophen , sondern gibt auch immer wieder allgemeinen Debatten ihre Stichworte . [SEP]</t>
  </si>
  <si>
    <t>[CLS] So98 wie die griechische Tragödie einen festen Platz auf der Bühne des gegenwärtigen Jahrhunderts hat und Thukydides aus den Studien internationaler Beziehungen nicht wegzudenken ist , ist Platon nicht nur eine Autorität unter Fachphilosophen , sondern gibt auch immer wieder allgemeinen Debatten ihre Stichworte . [SEP]</t>
  </si>
  <si>
    <t>[CLS] So98 wie die griechische Tragödie einen festen Platz auf der Bühne des gegenwärtigen Theaters hat und auch aus den Studien internationaler Beziehungen nicht wegzudenken ist , ist Platon nicht nur eine Autorität unter Fachphilosophen , sondern gibt auch immer wieder allgemeinen Debatten ihre Stichworte . [SEP]</t>
  </si>
  <si>
    <t>[CLS] So98 wie die griechische Tragödie einen festen Platz auf der Bühne des gegenwärtigen Theaters hat und Thukydides aus den Zeiten internationaler Beziehungen nicht wegzudenken ist , ist Platon nicht nur eine Autorität unter Fachphilosophen , sondern gibt auch immer wieder allgemeinen Debatten ihre Stichworte . [SEP]</t>
  </si>
  <si>
    <t>[CLS] So98 wie die griechische Tragödie einen festen Platz auf der Bühne des gegenwärtigen Theaters hat und Thukydides aus den Studien und Beziehungen nicht wegzudenken ist , ist Platon nicht nur eine Autorität unter Fachphilosophen , sondern gibt auch immer wieder allgemeinen Debatten ihre Stichworte . [SEP]</t>
  </si>
  <si>
    <t>[CLS] So98 wie die griechische Tragödie einen festen Platz auf der Bühne des gegenwärtigen Theaters hat und Thukydides aus den Studien internationaler Philosophen nicht wegzudenken ist , ist Platon nicht nur eine Autorität unter Fachphilosophen , sondern gibt auch immer wieder allgemeinen Debatten ihre Stichworte . [SEP]</t>
  </si>
  <si>
    <t>[CLS] So98 wie die griechische Tragödie einen festen Platz auf der Bühne des gegenwärtigen Theaters hat und Thukydides aus den Studien internationaler Beziehungen nicht hervorgegangen ist , ist Platon nicht nur eine Autorität unter Fachphilosophen , sondern gibt auch immer wieder allgemeinen Debatten ihre Stichworte . [SEP]</t>
  </si>
  <si>
    <t>[CLS] So98 wie die griechische Tragödie einen festen Platz auf der Bühne des gegenwärtigen Theaters hat und Thukydides aus den Studien internationaler Beziehungen nicht wegzudenken ist , ist sie nicht nur eine Autorität unter Fachphilosophen , sondern gibt auch immer wieder allgemeinen Debatten ihre Stichworte . [SEP]</t>
  </si>
  <si>
    <t>[CLS] So98 wie die griechische Tragödie einen festen Platz auf der Bühne des gegenwärtigen Theaters hat und Thukydides aus den Studien internationaler Beziehungen nicht wegzudenken ist , ist Platon nicht nur eine Autorität der Fachphilosophen , sondern gibt auch immer wieder allgemeinen Debatten ihre Stichworte . [SEP]</t>
  </si>
  <si>
    <t>[CLS] So98 wie die griechische Tragödie einen festen Platz auf der Bühne des gegenwärtigen Theaters hat und Thukydides aus den Studien internationaler Beziehungen nicht wegzudenken ist , ist Platon nicht nur eine Autorität unter Philosophen , sondern gibt auch immer wieder allgemeinen Debatten ihre Stichworte . [SEP]</t>
  </si>
  <si>
    <t>[CLS] So98 wie die griechische Tragödie einen festen Platz auf der Bühne des gegenwärtigen Theaters hat und Thukydides aus den Studien internationaler Beziehungen nicht wegzudenken ist , ist Platon nicht nur eine Autorität unter Fachphilosophen , sondern gibt auch immer wieder in Debatten ihre Stichworte . [SEP]</t>
  </si>
  <si>
    <t>[CLS] So98 wie die griechische Tragödie einen festen Platz auf der Bühne des gegenwärtigen Theaters hat und Thukydides aus den Studien internationaler Beziehungen nicht wegzudenken ist , ist Platon nicht nur eine Autorität unter Fachphilosophen , sondern gibt auch immer wieder allgemeinen Philosophen ihre Stichworte . [SEP]</t>
  </si>
  <si>
    <t>[CLS] So98 wie die griechische Tragödie einen festen Platz auf der Bühne des gegenwärtigen Theaters hat und Thukydides aus den Studien internationaler Beziehungen nicht wegzudenken ist , ist Platon nicht nur eine Autorität unter Fachphilosophen , sondern gibt auch immer wieder allgemeinen Debatten wichtige Stichworte . [SEP]</t>
  </si>
  <si>
    <t>[CLS] So98 wie die griechische Tragödie einen festen Platz auf der Bühne des gegenwärtigen Theaters hat und Thukydides aus den Studien internationaler Beziehungen nicht wegzudenken ist , ist Platon nicht nur eine Autorität unter Fachphilosophen , sondern gibt auch immer wieder allgemeinen Debatten ihre Stimme . [SEP]</t>
  </si>
  <si>
    <t>[CLS] So98 vielfältig wie seine Lebensgeschichte sind auch seine Ideen . [SEP]</t>
  </si>
  <si>
    <t>[CLS] So98 ungewöhnlich wie seine Lebensgeschichte sind auch seine Ideen . [SEP]</t>
  </si>
  <si>
    <t>[CLS] So98 ungewöhnlich wie seine Musik sind auch seine Ideen . [SEP]</t>
  </si>
  <si>
    <t>[CLS] So98 ungewöhnlich wie seine Lebensgeschichte sind auch seine Auftritte . [SEP]</t>
  </si>
  <si>
    <t>[CLS] Nun bleibt die Frage : Wird der Bitcoin - Kurs ebenso98 so einbrechen , wie er stieg ? [SEP]</t>
  </si>
  <si>
    <t>[CLS] Nun bleibt die Frage : Wird der Bitcoin - Kurs ebenso98 rasant steigen , wie er stieg ? [SEP]</t>
  </si>
  <si>
    <t>[CLS] Nun bleibt die Frage : Wird der Bitcoin - Kurs ebenso98 rasant einbrechen , bevor er stieg ? [SEP]</t>
  </si>
  <si>
    <t>[CLS] Nun bleibt die Frage : Wird der Bitcoin - Kurs ebenso98 rasant einbrechen , wie er stieg ? [SEP]</t>
  </si>
  <si>
    <t>[CLS] Nun bleibt die Frage : Wird der Bitcoin - Kurs ebenso98 rasant einbrechen , wie er scheint ? [SEP]</t>
  </si>
  <si>
    <t>[CLS] Für eine erweiterte Suche , die ein Auslesen des Gerätes ermöglicht , ist ebenso98 wie bei den nichtroutinemäßigen Durchsuchungen ein " " begründeter Verdacht " " erforderlich . [SEP]</t>
  </si>
  <si>
    <t>[CLS] Für eine erweiterte Suche , die ein Auslesen des Gerätes ermöglicht , ist ebenso98 wie bei den bisherigen Durchsuchungen ein " " begründeter Verdacht " " erforderlich . [SEP]</t>
  </si>
  <si>
    <t>[CLS] Für eine erweiterte Suche , die ein Auslesen des Gerätes ermöglicht , ist ebenso98 wie bei den nichtroutinemäßigen Verfahren ein " " begründeter Verdacht " " erforderlich . [SEP]</t>
  </si>
  <si>
    <t>[CLS] Für eine erweiterte Suche , die ein Auslesen des Gerätes ermöglicht , ist ebenso98 wie bei den nichtroutinemäßigen Durchsuchungen ein " " besonderer Verdacht " " erforderlich . [SEP]</t>
  </si>
  <si>
    <t>[CLS] Denn mindestens ebenso98 ebenso wie die Bereitschaft zum politischen Kompromiss sei die Bereitschaft zur Kontroverse . [SEP]</t>
  </si>
  <si>
    <t>[CLS] Denn mindestens ebenso98 wichtig wie die Bereitschaft zum politischen Kompromiss sei die Bereitschaft zur Kontroverse . [SEP]</t>
  </si>
  <si>
    <t>[CLS] Denn mindestens ebenso98 wichtig wie die Bereitschaft zum politischen Handeln sei die Bereitschaft zur Kontroverse . [SEP]</t>
  </si>
  <si>
    <t>[CLS] Denn mindestens ebenso98 wichtig wie die Bereitschaft zum politischen Kompromiss sei die Bereitschaft zur Zusammenarbeit . [SEP]</t>
  </si>
  <si>
    <t>[CLS] Nur einer in der Runde bekommt deutlich mehr : das uneheliche Kind des Geschäftsführers , das irgendwo untergebracht werden musste und über dessen Verwandtschaftsverhältnisse Sie ebenso98 ebenso im Bild sind wie über die 10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</si>
  <si>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Bild sind wie über die 10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</si>
  <si>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Gespräch sind wie über die 10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</si>
  <si>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Bild sind : über die 10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</si>
  <si>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Bild sind wie etwa die 10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</si>
  <si>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Bild sind wie über die 100 . 000 Euro , die unverschämterweise Monat für Monat auf dessen Gehaltsabrechnung stehen . [SEP]</t>
  </si>
  <si>
    <t>[CLS] Nur einer in der Runde bekommt deutlich mehr : das uneheliche Kind des Geschäftsführers , das irgendwo untergebracht werden musste und über dessen Verwandtschaftsverhältnisse Sie ebenso98 wenig im Bild sind wie über die 10 . 000 Mitarbeiter , die unverschämterweise Monat für Monat auf dessen Gehaltsabrechnung stehen . [SEP]</t>
  </si>
  <si>
    <t>[CLS] In diesem Fall läuft der Prozess ebenso98 sanft ab wie die Revolution gegen die sozialistische Herrschaft wenige Jahre zuvor . [SEP]</t>
  </si>
  <si>
    <t>[CLS] In diesem Fall lief der Prozess ebenso98 ähnlich ab wie die Revolution gegen die sozialistische Herrschaft wenige Jahre zuvor . [SEP]</t>
  </si>
  <si>
    <t>[CLS] In diesem Fall lief der Prozess ebenso98 sanft ab wie die Revolution gegen die sozialistische Herrschaft wenige Jahre zuvor . [SEP]</t>
  </si>
  <si>
    <t>[CLS] In diesem Fall lief der Prozess ebenso98 sanft ab wie die Prozesse gegen die sozialistische Herrschaft wenige Jahre zuvor . [SEP]</t>
  </si>
  <si>
    <t>[CLS] In diesem Fall lief der Prozess ebenso98 sanft ab wie die Revolution und die sozialistische Herrschaft wenige Jahre zuvor . [SEP]</t>
  </si>
  <si>
    <t>[CLS] In diesem Fall lief der Prozess ebenso98 sanft ab wie die Revolution gegen die französische Herrschaft wenige Jahre zuvor . [SEP]</t>
  </si>
  <si>
    <t>[CLS] In diesem Fall lief der Prozess ebenso98 sanft ab wie die Revolution gegen die sozialistische Partei wenige Jahre zuvor . [SEP]</t>
  </si>
  <si>
    <t>[CLS] Weder Stoppschilder halfen noch Linien auf der Fahrbahn , Geschwindigkeitsbeschränkungen ebenso ebenso98 wenig wie die Einrichtung von Verkehrsinseln . [SEP]</t>
  </si>
  <si>
    <t>[CLS] Weder Stoppschilder halfen noch Linien auf der Fahrbahn , Geschwindigkeitsbeschränkungen fruchteten ebenso98 ebenso wie die Einrichtung von Verkehrsinseln . [SEP]</t>
  </si>
  <si>
    <t>[CLS] Weder Stoppschilder halfen noch Linien auf der Fahrbahn , Geschwindigkeitsbeschränkungen fruchteten ebenso98 wenig wie die Einrichtung von Verkehrsinseln . [SEP]</t>
  </si>
  <si>
    <t>[CLS] Weder Stoppschilder halfen noch Linien auf der Fahrbahn , Geschwindigkeitsbeschränkungen fruchteten ebenso98 wenig wie die Einrichtung von Toiletten . [SEP]</t>
  </si>
  <si>
    <t>[CLS] Indes : Ein so langer Konflikt , in dem Siege kaum etwas bedeuten und Organisationsfähigkeit ebenso98 ebenso zählt wie Kampferfahrung , bietet jenen , die schreiben können , lukrative Extraaufgaben . [SEP]</t>
  </si>
  <si>
    <t>[CLS] Indes : Ein so langer Konflikt , in dem Siege kaum etwas bedeuten und Organisationsfähigkeit ebenso98 viel verlangt wie Kampferfahrung , bietet jenen , die schreiben können , lukrative Extraaufgaben . [SEP]</t>
  </si>
  <si>
    <t>[CLS] Indes : Ein so langer Konflikt , in dem Siege kaum etwas bedeuten und Organisationsfähigkeit ebenso98 viel zählt wie Kampferfahrung , bietet jenen , die schreiben können , lukrative Extraaufgaben . [SEP]</t>
  </si>
  <si>
    <t>[CLS] Indes : Ein so langer Konflikt , in dem Siege kaum etwas bedeuten und Organisationsfähigkeit ebenso98 viel zählt wie heute , bietet jenen , die schreiben können , lukrative Extraaufgaben . [SEP]</t>
  </si>
  <si>
    <t>[CLS] Wenn beides zusammengeht und die Vereine dann hierzulande mindestens ebenso98 erfolgreich sind wie jene aus Manchester , dann ist der Erfolg gleich doppelt so viel wert . [SEP]</t>
  </si>
  <si>
    <t>[CLS] Wenn beides zusammengeht und die Spieler dann hierzulande mindestens ebenso98 erfolgreich sind wie jene aus Manchester , dann ist der Erfolg gleich doppelt so viel wert . [SEP]</t>
  </si>
  <si>
    <t>[CLS] Wenn beides zusammengeht und die Vereine dann hierzulande mindestens ebenso98 stark sind wie jene aus Manchester , dann ist der Erfolg gleich doppelt so viel wert . [SEP]</t>
  </si>
  <si>
    <t>[CLS] Wenn beides zusammengeht und die Vereine dann hierzulande mindestens ebenso98 erfolgreich sind wie die aus Manchester , dann ist der Erfolg gleich doppelt so viel wert . [SEP]</t>
  </si>
  <si>
    <t>[CLS] Wenn beides zusammengeht und die Vereine dann hierzulande mindestens ebenso98 erfolgreich sind wie jene aus Deutschland , dann ist der Erfolg gleich doppelt so viel wert . [SEP]</t>
  </si>
  <si>
    <t>[CLS] Seine Frau könne sich ebenso98 wie er nicht entsinnen , dass Thielemann sie zu Hause besucht habe . [SEP]</t>
  </si>
  <si>
    <t>[CLS] Seine Frau könne sich ebenso98 wie er nicht erinnern , dass Thielemann sie zu Hause besucht habe . [SEP]</t>
  </si>
  <si>
    <t>[CLS] Logan Paul verdanken seinen Erfolg , ebenso98 wie sein jüngerer Bruder Jake , der Tatsache , dass er Grenzen ausreizt . [SEP]</t>
  </si>
  <si>
    <t>[CLS] Logan Paul verdankt seinen Erfolg , ebenso98 wie sein jüngerer Bruder Jake , der Tatsache , dass er Grenzen ausreizt . [SEP]</t>
  </si>
  <si>
    <t>[CLS] Logan Paul verdankt seinen Erfolg , ebenso98 wie sein älterer Bruder Jake , der Tatsache , dass er Grenzen ausreizt . [SEP]</t>
  </si>
  <si>
    <t>[CLS] Logan Paul verdankt seinen Erfolg , ebenso98 wie sein jüngerer Bruder auch , der Tatsache , dass er Grenzen ausreizt . [SEP]</t>
  </si>
  <si>
    <t>[CLS] Dass ein Leroy Sané nach seinem vielversprechendsten Jahr in die Bundesliga zurückkehren könnte , ist ebenso98 undenkbar , wie es vor fünf Jahren ein Wechsel von Messi oder Cristiano Ronaldo nach Deutschland gewesen wäre . [SEP]</t>
  </si>
  <si>
    <t>[CLS] Dass ausgerechnet Leroy Sané nach seinem vielversprechendsten Jahr in die Bundesliga zurückkehren könnte , ist ebenso98 undenkbar , wie es vor fünf Jahren ein Wechsel von Messi oder Cristiano Ronaldo nach Deutschland gewesen wäre . [SEP]</t>
  </si>
  <si>
    <t>[CLS] Dass ein gewisser Sané nach seinem vielversprechendsten Jahr in die Bundesliga zurückkehren könnte , ist ebenso98 undenkbar , wie es vor fünf Jahren ein Wechsel von Messi oder Cristiano Ronaldo nach Deutschland gewesen wäre . [SEP]</t>
  </si>
  <si>
    <t>[CLS] Dass ein Leroy dann nach seinem vielversprechendsten Jahr in die Bundesliga zurückkehren könnte , ist ebenso98 undenkbar , wie es vor fünf Jahren ein Wechsel von Messi oder Cristiano Ronaldo nach Deutschland gewesen wäre . [SEP]</t>
  </si>
  <si>
    <t>[CLS] Dass ein Leroy Sané in seinem vielversprechendsten Jahr in die Bundesliga zurückkehren könnte , ist ebenso98 undenkbar , wie es vor fünf Jahren ein Wechsel von Messi oder Cristiano Ronaldo nach Deutschland gewesen wäre . [SEP]</t>
  </si>
  <si>
    <t>[CLS] Dass ein Leroy Sané nach seinem ersten Jahr in die Bundesliga zurückkehren könnte , ist ebenso98 undenkbar , wie es vor fünf Jahren ein Wechsel von Messi oder Cristiano Ronaldo nach Deutschland gewesen wäre . [SEP]</t>
  </si>
  <si>
    <t>[CLS] Dass ein Leroy Sané nach seinem vielversprechendsten Jahr in die Mannschaft zurückkehren könnte , ist ebenso98 undenkbar , wie es vor fünf Jahren ein Wechsel von Messi oder Cristiano Ronaldo nach Deutschland gewesen wäre . [SEP]</t>
  </si>
  <si>
    <t>[CLS] Dass ein Leroy Sané nach seinem vielversprechendsten Jahr in die Bundesliga wechseln könnte , ist ebenso98 undenkbar , wie es vor fünf Jahren ein Wechsel von Messi oder Cristiano Ronaldo nach Deutschland gewesen wäre . [SEP]</t>
  </si>
  <si>
    <t>[CLS] Dass ein Leroy Sané nach seinem vielversprechendsten Jahr in die Bundesliga zurückkehren wird , ist ebenso98 undenkbar , wie es vor fünf Jahren ein Wechsel von Messi oder Cristiano Ronaldo nach Deutschland gewesen wäre . [SEP]</t>
  </si>
  <si>
    <t>[CLS] Dass ein Leroy Sané nach seinem vielversprechendsten Jahr in die Bundesliga zurückkehren könnte , ist ebenso98 denkbar , wie es vor fünf Jahren ein Wechsel von Messi oder Cristiano Ronaldo nach Deutschland gewesen wäre . [SEP]</t>
  </si>
  <si>
    <t>[CLS] Dass ein Leroy Sané nach seinem vielversprechendsten Jahr in die Bundesliga zurückkehren könnte , ist ebenso98 undenkbar , wie es vor zwei Jahren ein Wechsel von Messi oder Cristiano Ronaldo nach Deutschland gewesen wäre . [SEP]</t>
  </si>
  <si>
    <t>[CLS] Dass ein Leroy Sané nach seinem vielversprechendsten Jahr in die Bundesliga zurückkehren könnte , ist ebenso98 undenkbar , wie es vor fünf Jahren der Wechsel von Messi oder Cristiano Ronaldo nach Deutschland gewesen wäre . [SEP]</t>
  </si>
  <si>
    <t>[CLS] Dass ein Leroy Sané nach seinem vielversprechendsten Jahr in die Bundesliga zurückkehren könnte , ist ebenso98 undenkbar , wie es vor fünf Jahren ein Transfer von Messi oder Cristiano Ronaldo nach Deutschland gewesen wäre . [SEP]</t>
  </si>
  <si>
    <t>[CLS] Dass ein Leroy Sané nach seinem vielversprechendsten Jahr in die Bundesliga zurückkehren könnte , ist ebenso98 undenkbar , wie es vor fünf Jahren ein Wechsel von ihm oder Cristiano Ronaldo nach Deutschland gewesen wäre . [SEP]</t>
  </si>
  <si>
    <t>[CLS] Dass ein Leroy Sané nach seinem vielversprechendsten Jahr in die Bundesliga zurückkehren könnte , ist ebenso98 undenkbar , wie es vor fünf Jahren ein Wechsel von Messi und Cristiano Ronaldo nach Deutschland gewesen wäre . [SEP]</t>
  </si>
  <si>
    <t>[CLS] Dass ein Leroy Sané nach seinem vielversprechendsten Jahr in die Bundesliga zurückkehren könnte , ist ebenso98 undenkbar , wie es vor fünf Jahren ein Wechsel von Messi oder von Ronaldo nach Deutschland gewesen wäre . [SEP]</t>
  </si>
  <si>
    <t>[CLS] Der Autorin genügen fein gesetzte Motive , um die Dynamik dieses Daseins genauso98 ins Bild zu setzen wie dessen Tragik . [SEP]</t>
  </si>
  <si>
    <t>[CLS] Der Autorin genügen fein gesetzte Motive , um die Dynamik dieses Daseins genauso98 ins Bild zu setzen wie die Tragik . [SEP]</t>
  </si>
  <si>
    <t>[CLS] Der Autorin genügen fein gesetzte Motive , um die Dynamik dieses Daseins genauso98 ins Bild zu setzen wie dessen Inhalt . [SEP]</t>
  </si>
  <si>
    <t>[CLS] Auch die zwischenmenschliche Kluft , die innerhalb der Dorfgemeinschaft genauso98 wie in der Familie besteht , muss nur darüber angedeutet werden , dass Fanny die Verfasstheit etwa des Vaters an dessen Rücken meint ablesen zu können . [SEP]</t>
  </si>
  <si>
    <t>[CLS] Auch die zwischenmenschliche Kluft , die innerhalb der Dorfgemeinschaft genauso98 wie innerhalb der Familie besteht , muss nur darüber angedeutet werden , dass Fanny die Verfasstheit etwa des Vaters an dessen Rücken meint ablesen zu können . [SEP]</t>
  </si>
  <si>
    <t>[CLS] Die Ambivalenz der Geschichte müssen die Beteiligten dabei genauso98 ebenso wie wir Leser . [SEP]</t>
  </si>
  <si>
    <t>[CLS] Die Ambivalenz der Geschichte müssen die Beteiligten dabei genauso98 aushalten wie wir Leser . [SEP]</t>
  </si>
  <si>
    <t>[CLS] Die Ambivalenz der Geschichte müssen die Beteiligten dabei genauso98 aushalten wie die Leser . [SEP]</t>
  </si>
  <si>
    <t>[CLS] Die Ambivalenz der Geschichte müssen die Beteiligten dabei genauso98 aushalten wie wir selbst . [SEP]</t>
  </si>
  <si>
    <t>[CLS] Ihr Händedruck ist kurz und fest , er so genauso98 lang , wie er dauern muss , um Verbindlichkeit herzustellen . [SEP]</t>
  </si>
  <si>
    <t>[CLS] Ihr Händedruck ist kurz und fest , er dauert genauso98 lange , wie er dauern muss , um Verbindlichkeit herzustellen . [SEP]</t>
  </si>
  <si>
    <t>[CLS] Ihr Händedruck ist kurz und fest , er dauert genauso98 lang , weil er dauern muss , um Verbindlichkeit herzustellen . [SEP]</t>
  </si>
  <si>
    <t>[CLS] Ihr Händedruck ist kurz und fest , er dauert genauso98 lang , wie er dauern muss , um Verbindlichkeit herzustellen . [SEP]</t>
  </si>
  <si>
    <t>[CLS] Ihr Händedruck ist kurz und fest , er dauert genauso98 lang , wie er sein muss , um Verbindlichkeit herzustellen . [SEP]</t>
  </si>
  <si>
    <t>[CLS] Ihr Händedruck ist kurz und fest , er dauert genauso98 lang , wie er dauern muss , um Kontakt herzustellen . [SEP]</t>
  </si>
  <si>
    <t>[CLS] Das Gebrüll jedenfalls war schon mal genauso98 wie immer . [SEP]</t>
  </si>
  <si>
    <t>[CLS] Das Wetter jedenfalls war schon mal genauso98 wie immer . [SEP]</t>
  </si>
  <si>
    <t>[CLS] Das Gebrüll jedenfalls war schon mal genauso98 wie früher . [SEP]</t>
  </si>
  <si>
    <t>[CLS] Wenn jemand Nazipropaganda verbreitet , ist das im Einkaufszentrum genauso98 strafbar wie draußen vor der Tür auf dem Bürgersteig . [SEP]</t>
  </si>
  <si>
    <t>[CLS] Wenn jemand Nazipropaganda verbreitet , ist das im Einkaufszentrum genauso98 genauso wie draußen vor der Tür auf dem Bürgersteig . [SEP]</t>
  </si>
  <si>
    <t>[CLS] Wenn jemand Nazipropaganda verbreitet , ist das im Einkaufszentrum genauso98 strafbar , draußen vor der Tür auf dem Bürgersteig . [SEP]</t>
  </si>
  <si>
    <t>[CLS] Wenn jemand Nazipropaganda verbreitet , ist das im Einkaufszentrum genauso98 strafbar wie draußen vor der Tür auf dem Parkplatz . [SEP]</t>
  </si>
  <si>
    <t>[CLS] Food - Blogger können für schlichte Gemüsegerichte genauso98 ebenso tun wie Fashion - Blogger für eine noch unbekannte Handtaschenmarke : [SEP]</t>
  </si>
  <si>
    <t>[CLS] Food - Blogger können für schlichte Gemüsegerichte genauso98 viel tun wie Fashion - Blogger für eine noch unbekannte Handtaschenmarke : [SEP]</t>
  </si>
  <si>
    <t>[CLS] Food - Blogger können für schlichte Gemüsegerichte genauso98 viel tun , Fashion - Blogger für eine noch unbekannte Handtaschenmarke : [SEP]</t>
  </si>
  <si>
    <t>[CLS] Food - Blogger können für schlichte Gemüsegerichte genauso98 viel tun wie Food - Blogger für eine noch unbekannte Handtaschenmarke : [SEP]</t>
  </si>
  <si>
    <t>[CLS] Food - Blogger können für schlichte Gemüsegerichte genauso98 viel tun wie Fashion - und für eine noch unbekannte Handtaschenmarke : [SEP]</t>
  </si>
  <si>
    <t>[CLS] Die Partie war genauso98 klar , wie es das Ergebnis verheißt . [SEP]</t>
  </si>
  <si>
    <t>[CLS] Die Frage war genauso98 klar , wie es das Ergebnis verheißt . [SEP]</t>
  </si>
  <si>
    <t>[CLS] Die Partie war genauso98 so , wie es das Ergebnis verheißt . [SEP]</t>
  </si>
  <si>
    <t>[CLS] Die Partie war genauso98 klar , weil es das Ergebnis verheißt . [SEP]</t>
  </si>
  <si>
    <t>[CLS] Die Partie war genauso98 klar , wie sie das Ergebnis verheißt . [SEP]</t>
  </si>
  <si>
    <t>[CLS] Die Partie war genauso98 klar , wie es das Leben verheißt . [SEP]</t>
  </si>
  <si>
    <t>[CLS] Die Partie war genauso98 klar , wie es das Ergebnis war . [SEP]</t>
  </si>
  <si>
    <t>[CLS] Das Fazit : Sie sind Gerinnsel genauso98 gut wie Marcumar , führen aber wesentlich seltener zu schweren oder gar tödlichen Blutungen . [SEP]</t>
  </si>
  <si>
    <t>[CLS] Das Fazit : Sie verhindern Gerinnsel genauso98ungen wie Marcumar , führen aber wesentlich seltener zu schweren oder gar tödlichen Blutungen . [SEP]</t>
  </si>
  <si>
    <t>[CLS] Das Fazit : Sie verhindern Gerinnsel genauso98 gut wie Marcumar , führen aber wesentlich seltener zu schweren oder gar tödlichen Blutungen . [SEP]</t>
  </si>
  <si>
    <t>[CLS] Das Fazit : Sie verhindern Gerinnsel genauso98 gut wie nie , führen aber wesentlich seltener zu schweren oder gar tödlichen Blutungen . [SEP]</t>
  </si>
  <si>
    <t>[CLS] Frage : Berlin ist doch nicht genauso98 laut wie Berlin . [SEP]</t>
  </si>
  <si>
    <t>[CLS] Frage : Düsseldorf ist doch nicht genauso98 so wie Berlin . [SEP]</t>
  </si>
  <si>
    <t>[CLS] Frage : Düsseldorf ist doch nicht genauso98 laut wie Berlin . [SEP]</t>
  </si>
  <si>
    <t>[CLS] Frage : Düsseldorf ist doch nicht genauso98 laut wie Köln . [SEP]</t>
  </si>
  <si>
    <t>[CLS] Laschet : Es ist genauso98 wie in meinen ersten Sitzungen der Jungen Union . [SEP]</t>
  </si>
  <si>
    <t>[CLS] Laschet : Es ist genauso98 wie bei meinen ersten Sitzungen der Jungen Union . [SEP]</t>
  </si>
  <si>
    <t>[CLS] Laschet : Es ist genauso98 wie in den ersten Sitzungen der Jungen Union . [SEP]</t>
  </si>
  <si>
    <t>[CLS] Laschet : Es ist genauso98 wie in meinen früheren Sitzungen der Jungen Union . [SEP]</t>
  </si>
  <si>
    <t>[CLS] Laschet : Es ist genauso98 wie in meinen ersten Jahren der Jungen Union . [SEP]</t>
  </si>
  <si>
    <t>[CLS] Laschet : Es ist genauso98 wie in meinen ersten Sitzungen der Europäischen Union . [SEP]</t>
  </si>
  <si>
    <t>[CLS] Doch Spirale II , das ebenfalls aus dem Jahr 1997 stammt und gleich98 viel kosten sollte wie sein Gegenstück , ging unverkauft zurück . [SEP]</t>
  </si>
  <si>
    <t>[CLS] Doch Spirale II , das ebenfalls aus dem Jahr 1997 stammt und gleich98 viel kosten sollte wie das Gegenstück , ging unverkauft zurück . [SEP]</t>
  </si>
  <si>
    <t>[CLS] Doch Spirale II , das ebenfalls aus dem Jahr 1997 stammt und gleich98 viel kosten sollte wie sein Vorgänger , ging unverkauft zurück . [SEP]</t>
  </si>
  <si>
    <t>[CLS] Als Vorstandsvorsitzender verdient er grob 100 - mal so98 viel wie Sie . [SEP]</t>
  </si>
  <si>
    <t>[CLS] Als Vorstandsvorsitzender verdient er fast 100 - mal so98 viel wie Sie . [SEP]</t>
  </si>
  <si>
    <t>[CLS] Als Vorstandsvorsitzender verdient er grob 20 - mal so98 viel wie Sie . [SEP]</t>
  </si>
  <si>
    <t>[CLS] Als Vorstandsvorsitzender verdient er grob 100 - so so98 viel wie Sie . [SEP]</t>
  </si>
  <si>
    <t>[CLS] Als Vorstandsvorsitzender verdient er grob 100 - mal so98 soviel wie Sie . [SEP]</t>
  </si>
  <si>
    <t>[CLS] Als Vorstandsvorsitzender verdient er grob 100 - mal so98 viel für Sie . [SEP]</t>
  </si>
  <si>
    <t>[CLS] Als Vorstandsvorsitzender verdient er grob 100 - mal so98 viel wie bisher . [SEP]</t>
  </si>
  <si>
    <t>[CLS] Hiesinger : Wir werden die Mitbestimmung in jedem Land so98 fortsetzen , wie sie heute ist . [SEP]</t>
  </si>
  <si>
    <t>[CLS] Hiesinger : Wir werden die Mitbestimmung in jedem Land so98 erhalten , wie sie heute ist . [SEP]</t>
  </si>
  <si>
    <t>[CLS] Hiesinger : Wir werden die Mitbestimmung in jedem Land so98 erhalten , wie es heute ist . [SEP]</t>
  </si>
  <si>
    <t>[CLS] Sechs Jahre sind Sänger in der Regel , so98 lang wie sonst nur Medizinstudenten . [SEP]</t>
  </si>
  <si>
    <t>[CLS] Sechs Jahre studieren Sänger in der Regel , so98 so wie sonst nur Medizinstudenten . [SEP]</t>
  </si>
  <si>
    <t>[CLS] Sechs Jahre studieren Sänger in der Regel , so98 langweilen sonst nur Medizinstudenten . [SEP]</t>
  </si>
  <si>
    <t>[CLS] Sechs Jahre studieren Sänger in der Regel , so98 lang wie sonst nur Medizinstudenten . [SEP]</t>
  </si>
  <si>
    <t>[CLS] Sechs Jahre studieren Sänger in der Regel , so98 lang wie sonst nur möglich . [SEP]</t>
  </si>
  <si>
    <t>[CLS] Nie spielten wir die von uns produzierten Töne so98 wie die anderen , wir hatten keinen Abstand zu unserer Stimme . [SEP]</t>
  </si>
  <si>
    <t>[CLS] Nie hörten wir die von uns produzierten Töne so98 wie die anderen , wir hatten keinen Abstand zu unserer Stimme . [SEP]</t>
  </si>
  <si>
    <t>[CLS] Doch sein monatliches Gehalt ist nur halb so98 hoch wie die Gage , die Edwins Agentur für einen einzigen Abend aushandelt . [SEP]</t>
  </si>
  <si>
    <t>[CLS] Doch sein eigenes Gehalt ist nur halb so98 hoch wie die Gage , die Edwins Agentur für einen einzigen Abend aushandelt . [SEP]</t>
  </si>
  <si>
    <t>[CLS] Doch sein monatliches Gehalt ist nur so so98 hoch wie die Gage , die Edwins Agentur für einen einzigen Abend aushandelt . [SEP]</t>
  </si>
  <si>
    <t>[CLS] Doch sein monatliches Gehalt ist nur halb so98 soviel wie die Gage , die Edwins Agentur für einen einzigen Abend aushandelt . [SEP]</t>
  </si>
  <si>
    <t>[CLS] Doch sein monatliches Gehalt ist nur halb so98 hoch - die Gage , die Edwins Agentur für einen einzigen Abend aushandelt . [SEP]</t>
  </si>
  <si>
    <t>[CLS] Doch sein monatliches Gehalt ist nur halb so98 hoch wie die Summe , die Edwins Agentur für einen einzigen Abend aushandelt . [SEP]</t>
  </si>
  <si>
    <t>[CLS] Doch sein monatliches Gehalt ist nur halb so98 hoch wie die Gage , die die Agentur für einen einzigen Abend aushandelt . [SEP]</t>
  </si>
  <si>
    <t>[CLS] Doch sein monatliches Gehalt ist nur halb so98 hoch wie die Gage , die Edwins Vater für einen einzigen Abend aushandelt . [SEP]</t>
  </si>
  <si>
    <t>[CLS] Doch sein monatliches Gehalt ist nur halb so98 hoch wie die Gage , die Edwins Agentur für einen solchen Abend aushandelt . [SEP]</t>
  </si>
  <si>
    <t>[CLS] Doch sein monatliches Gehalt ist nur halb so98 hoch wie die Gage , die Edwins Agentur für einen einzigen Monat aushandelt . [SEP]</t>
  </si>
  <si>
    <t>[CLS] Doch sein monatliches Gehalt ist nur halb so98 hoch wie die Gage , die Edwins Agentur für einen einzigen Abend zahlt . [SEP]</t>
  </si>
  <si>
    <t>[CLS] " " Die armen Würmer haben die Gene so98 oft manipuliert gekriegt , dass sie nicht anders können , als so lange wie möglich zu brüten " " , sagt sie . [SEP]</t>
  </si>
  <si>
    <t>[CLS] " " Die armen Würmer haben die Gene so98 oft manipuliert gekriegt , dass sie nicht anders können , als so viel wie möglich zu brüten " " , sagt sie . [SEP]</t>
  </si>
  <si>
    <t>[CLS] " " Die armen Würmer haben die Gene so98 oft manipuliert gekriegt , dass sie nicht anders können , als so viel wie möglich zu essen " " , sagt sie . [SEP]</t>
  </si>
  <si>
    <t>[CLS] Ohne Au - pair würden wir es aber definitiv nicht schaffen , so98 zu leben , wie wir es derzeit tun . [SEP]</t>
  </si>
  <si>
    <t>[CLS] Ohne Au - pair würden wir es aber definitiv nicht schaffen , so98 zu leben , wie wir es heute tun . [SEP]</t>
  </si>
  <si>
    <t>[CLS] Der Grund : Wenn die Preise so98 so steigen wie heute , dann nicht wegen der Gebäude , die man designen , neu bauen oder verschönern – also produzieren kann . [SEP]</t>
  </si>
  <si>
    <t>[CLS] Der Grund : Wenn die Preise so98 schnell steigen wie heute , dann nicht wegen der Gebäude , die man designen , neu bauen oder verschönern – also produzieren kann . [SEP]</t>
  </si>
  <si>
    <t>[CLS] Der Grund : Wenn die Preise so98 schnell steigen wie geplant , dann nicht wegen der Gebäude , die man designen , neu bauen oder verschönern – also produzieren kann . [SEP]</t>
  </si>
  <si>
    <t>[CLS] Sollten die Grünen nach ihren Verhandlungserfolgen bei den Jamaika - Sondierungen dann so98 so abschneiden , wie sie im Moment in den Umfragen dastehen , stünden die Chancen nicht schlecht , dass er ein starkes Ministeramt in einer schwarz - grünen oder dann doch Jamaika - Regierung bekäme . [SEP]</t>
  </si>
  <si>
    <t>[CLS] Sollten die Grünen nach ihren Verhandlungserfolgen bei den Jamaika - Sondierungen dann so98 gut sein , wie sie im Moment in den Umfragen dastehen , stünden die Chancen nicht schlecht , dass er ein starkes Ministeramt in einer schwarz - grünen oder dann doch Jamaika - Regierung bekäme . [SEP]</t>
  </si>
  <si>
    <t>[CLS] Sollten die Grünen nach ihren Verhandlungserfolgen bei den Jamaika - Sondierungen dann so98 gut abschneiden , wie sie im Moment in den Umfragen dastehen , stünden die Chancen nicht schlecht , dass er ein starkes Ministeramt in einer schwarz - grünen oder dann doch Jamaika - Regierung bekäme . [SEP]</t>
  </si>
  <si>
    <t>[CLS] Sollten die Grünen nach ihren Verhandlungserfolgen bei den Jamaika - Sondierungen dann so98 gut abschneiden , wie sie im Moment in den Umfragen stehen , stünden die Chancen nicht schlecht , dass er ein starkes Ministeramt in einer schwarz - grünen oder dann doch Jamaika - Regierung bekäme . [SEP]</t>
  </si>
  <si>
    <t>[CLS] Die einen seien ihrem Verstorbenen nah gewesen , die anderen standen ihm im Tod so98 fremd gegenüber wie im Leben . [SEP]</t>
  </si>
  <si>
    <t>[CLS] Die einen seien ihrem Verstorbenen nah gewesen , die anderen stünden ihm im Tod so98 ebenso gegenüber wie im Leben . [SEP]</t>
  </si>
  <si>
    <t>[CLS] Die einen seien ihrem Verstorbenen nah gewesen , die anderen stünden ihm im Tod so98 fremd , wie im Leben . [SEP]</t>
  </si>
  <si>
    <t>[CLS] Die einen seien ihrem Verstorbenen nah gewesen , die anderen stünden ihm im Tod so98 fremd gegenüber als im Leben . [SEP]</t>
  </si>
  <si>
    <t>[CLS] Die einen seien ihrem Verstorbenen nah gewesen , die anderen stünden ihm im Tod so98 fremd gegenüber wie im Leben . [SEP]</t>
  </si>
  <si>
    <t>[CLS] Die einen seien ihrem Verstorbenen nah gewesen , die anderen stünden ihm im Tod so98 fremd gegenüber wie im Sterben . [SEP]</t>
  </si>
  <si>
    <t>[CLS] Kaum eine Branche befindet sich derzeit so98 im Umbruch wie die der Automobilhersteller . [SEP]</t>
  </si>
  <si>
    <t>[CLS] Kaum eine Branche befindet sich derzeit so98 im Wandel wie die der Automobilhersteller . [SEP]</t>
  </si>
  <si>
    <t>[CLS] Kaum eine Branche befindet sich derzeit so98 im Umbruch : die der Automobilhersteller . [SEP]</t>
  </si>
  <si>
    <t>[CLS] Kaum eine Branche befindet sich derzeit so98 im Umbruch wie etwa der Automobilhersteller . [SEP]</t>
  </si>
  <si>
    <t>[CLS] Kaum eine Branche befindet sich derzeit so98 im Umbruch wie die deutschen Automobilhersteller . [SEP]</t>
  </si>
  <si>
    <t>[CLS] Kaum eine Branche befindet sich derzeit so98 im Umbruch wie die der anderen . [SEP]</t>
  </si>
  <si>
    <t>[CLS] Und so98 über Lena spricht auch meine Mutter . [SEP]</t>
  </si>
  <si>
    <t>[CLS] Und so98 wie ich spricht auch meine Mutter . [SEP]</t>
  </si>
  <si>
    <t>[CLS] Und so98 wie Lena ist auch meine Mutter . [SEP]</t>
  </si>
  <si>
    <t>[CLS] Kein deutscher Filmemacher ist so98 mitreißend wie Fatih Akin . [SEP]</t>
  </si>
  <si>
    <t>[CLS] Kein deutscher Filmemacher erzählt so98 so wie Fatih Akin . [SEP]</t>
  </si>
  <si>
    <t>[CLS] Kein deutscher Filmemacher erzählt so98 mitreißend über Fatih Akin . [SEP]</t>
  </si>
  <si>
    <t>[CLS] Kein deutscher Filmemacher erzählt so98 mitreißend wie Ali Akin . [SEP]</t>
  </si>
  <si>
    <t>[CLS] Kein deutscher Filmemacher erzählt so98 mitreißend wie Fatih A . [SEP]</t>
  </si>
  <si>
    <t>[CLS] Der Cut ist nicht so98 beschissen , wie die Kritiker geschrieben haben , aber ich hab mich schon verzettelt . [SEP]</t>
  </si>
  <si>
    <t>[CLS] The Show ist nicht so98 beschissen , wie die Kritiker geschrieben haben , aber ich hab mich schon verzettelt . [SEP]</t>
  </si>
  <si>
    <t>[CLS] The Cut ist nicht so98 so , wie die Kritiker geschrieben haben , aber ich hab mich schon verzettelt . [SEP]</t>
  </si>
  <si>
    <t>[CLS] The Cut ist nicht so98 beschissen , was die Kritiker geschrieben haben , aber ich hab mich schon verzettelt . [SEP]</t>
  </si>
  <si>
    <t>[CLS] The Cut ist nicht so98 beschissen , wie es Kritiker geschrieben haben , aber ich hab mich schon verzettelt . [SEP]</t>
  </si>
  <si>
    <t>[CLS] The Cut ist nicht so98 beschissen , wie die es geschrieben haben , aber ich hab mich schon verzettelt . [SEP]</t>
  </si>
  <si>
    <t>[CLS] The Cut ist nicht so98 beschissen , wie die Kritiker gesagt haben , aber ich hab mich schon verzettelt . [SEP]</t>
  </si>
  <si>
    <t>[CLS] The Cut ist nicht so98 beschissen , wie die Kritiker geschrieben haben , aber ich hab mich schon verzettelt . [SEP]</t>
  </si>
  <si>
    <t>[CLS] Der Streit um den Fluglärm ist in Hamburg fast so98 alt wie der Flughafen , und die Kräfteverhältnisse sind klar . [SEP]</t>
  </si>
  <si>
    <t>[CLS] Der Kampf um den Fluglärm ist in Hamburg fast so98 alt wie der Flughafen , und die Kräfteverhältnisse sind klar . [SEP]</t>
  </si>
  <si>
    <t>[CLS] Der Streit um den Flughafen ist in Hamburg fast so98 alt wie der Flughafen , und die Kräfteverhältnisse sind klar . [SEP]</t>
  </si>
  <si>
    <t>[CLS] Der Streit um den Fluglärm ist in Hamburg so so98 alt wie der Flughafen , und die Kräfteverhältnisse sind klar . [SEP]</t>
  </si>
  <si>
    <t>[CLS] Der Streit um den Fluglärm ist in Hamburg fast so98 so wie der Flughafen , und die Kräfteverhältnisse sind klar . [SEP]</t>
  </si>
  <si>
    <t>[CLS] Der Streit um den Fluglärm ist in Hamburg fast so98 alt wie am Flughafen , und die Kräfteverhältnisse sind klar . [SEP]</t>
  </si>
  <si>
    <t>[CLS] Der Streit um den Fluglärm ist in Hamburg fast so98 alt wie der andere , und die Kräfteverhältnisse sind klar . [SEP]</t>
  </si>
  <si>
    <t>[CLS] Und so98 war ich als Mädchen nur auf der Oberfläche eines Freundschaftsozeans und niemals so tief , wie es vielleicht Arielle , die Meerjungfrau getan hätte . [SEP]</t>
  </si>
  <si>
    <t>[CLS] Und so98 schwamm ich als Mädchen nur auf der Oberfläche eines Freundschaftsozeans und niemals so schnell , wie es vielleicht Arielle , die Meerjungfrau getan hätte . [SEP]</t>
  </si>
  <si>
    <t>[CLS] Und so98 schwamm ich als Mädchen nur auf der Oberfläche eines Freundschaftsozeans und niemals so tief , wie es vielleicht Arielle , die Meerjungfrau getan hätte . [SEP]</t>
  </si>
  <si>
    <t>[CLS] Und so98 schwamm ich als Mädchen nur auf der Oberfläche eines Freundschaftsozeans und niemals so tief , wie es auch Arielle , die Meerjungfrau getan hätte . [SEP]</t>
  </si>
  <si>
    <t>[CLS] Und so98 schwamm ich als Mädchen nur auf der Oberfläche eines Freundschaftsozeans und niemals so tief , wie es vielleicht auch , die Meerjungfrau getan hätte . [SEP]</t>
  </si>
  <si>
    <t>[CLS] Und so98 schwamm ich als Mädchen nur auf der Oberfläche eines Freundschaftsozeans und niemals so tief , wie es vielleicht Arielle oder die Meerjungfrau getan hätte . [SEP]</t>
  </si>
  <si>
    <t>[CLS] Und so98 schwamm ich als Mädchen nur auf der Oberfläche eines Freundschaftsozeans und niemals so tief , wie es vielleicht Arielle , die , getan hätte . [SEP]</t>
  </si>
  <si>
    <t>[CLS] Und so98 schwamm ich als Mädchen nur auf der Oberfläche eines Freundschaftsozeans und niemals so tief , wie es vielleicht Arielle , die Meerjungfrau getan hat . [SEP]</t>
  </si>
  <si>
    <t>[CLS] Viele der Schauspielerinnen hatten sich , wohl in der Angst vor undifferenzierter Monochromie , in eine Art nassglänzendes Schillern gerettet , das den Körper prächtig akzentuierte und das grundlegende Schwarz mit Pailletten so98 , wie Korallenbänke überkrustete , meistens übrigens exakt bis zum Busenansatz , denn wenn es eine Devise gab , dann war es : schulterfrei bis zum Maximum . [SEP]</t>
  </si>
  <si>
    <t>[CLS] Viele der Schauspielerinnen hatten sich , wohl in der Angst vor undifferenzierter Monochromie , in eine Art nassglänzendes Schillern gerettet , das den Körper prächtig akzentuierte und das grundlegende Schwarz mit Pailletten so98 üppig die Korallenbänke überkrustete , meistens übrigens exakt bis zum Busenansatz , denn wenn es eine Devise gab , dann war es : schulterfrei bis zum Maximum . [SEP]</t>
  </si>
  <si>
    <t>[CLS] Viele der Schauspielerinnen hatten sich , wohl in der Angst vor undifferenzierter Monochromie , in eine Art nassglänzendes Schillern gerettet , das den Körper prächtig akzentuierte und das grundlegende Schwarz mit Pailletten so98 üppig wie immer überkrustete , meistens übrigens exakt bis zum Busenansatz , denn wenn es eine Devise gab , dann war es : schulterfrei bis zum Maximum . [SEP]</t>
  </si>
  <si>
    <t>[CLS] Viele der Schauspielerinnen hatten sich , wohl in der Angst vor undifferenzierter Monochromie , in eine Art nassglänzendes Schillern gerettet , das den Körper prächtig akzentuierte und das grundlegende Schwarz mit Pailletten so98 üppig wie Korallenbänke gestaltete , meistens übrigens exakt bis zum Busenansatz , denn wenn es eine Devise gab , dann war es : schulterfrei bis zum Maximum . [SEP]</t>
  </si>
  <si>
    <t>[CLS] Aber heute , da die Mode alle Anzeichen sartorialer Rebellion so98 ebenso aufschlürft wie einen Smoothie , ist stilistischer Protest vermutlich auch nur mit sehr wenig Eitelkeit oder sehr viel Einfallsreichtum noch zu leisten . [SEP]</t>
  </si>
  <si>
    <t>[CLS] Aber heute , da die Mode alle Anzeichen sartorialer Rebellion so98 schnellt wie einen Smoothie , ist stilistischer Protest vermutlich auch nur mit sehr wenig Eitelkeit oder sehr viel Einfallsreichtum noch zu leisten . [SEP]</t>
  </si>
  <si>
    <t>[CLS] Aber heute , da die Mode alle Anzeichen sartorialer Rebellion so98 schnell aufschlürft wie einen Smoothie , ist stilistischer Protest vermutlich auch nur mit sehr wenig Eitelkeit oder sehr viel Einfallsreichtum noch zu leisten . [SEP]</t>
  </si>
  <si>
    <t>[CLS] Aber heute , da die Mode alle Anzeichen sartorialer Rebellion so98 schnell aufschlürft wie ein Smoothie , ist stilistischer Protest vermutlich auch nur mit sehr wenig Eitelkeit oder sehr viel Einfallsreichtum noch zu leisten . [SEP]</t>
  </si>
  <si>
    <t>[CLS] Aber heute , da die Mode alle Anzeichen sartorialer Rebellion so98 schnell aufschlürft wie einen Film , ist stilistischer Protest vermutlich auch nur mit sehr wenig Eitelkeit oder sehr viel Einfallsreichtum noch zu leisten . [SEP]</t>
  </si>
  <si>
    <t>[CLS] Wozu auch das Recht gehört , sich so98 anzuziehen , wie man es möchte , nicht , wie man es muss , dies nur nebenbei . [SEP]</t>
  </si>
  <si>
    <t>[CLS] Wozu auch das Recht gehört , sich so98 anzusehen , wie man es möchte , nicht , wie man es muss , dies nur nebenbei . [SEP]</t>
  </si>
  <si>
    <t>[CLS] Wozu auch das Recht gehört , sich so98 anzuziehen , wie man es will , nicht , wie man es muss , dies nur nebenbei . [SEP]</t>
  </si>
  <si>
    <t>[CLS] Die Kurzinterviews auf dem roten Teppich waren so98 quietschig wie immer , alle waren sehrexcited und freuten sich auf gute Gespräche . [SEP]</t>
  </si>
  <si>
    <t>[CLS] Die Reifen auf dem roten Teppich waren so98 quietschig wie immer , alle waren sehrexcited und freuten sich auf gute Gespräche . [SEP]</t>
  </si>
  <si>
    <t>[CLS] Die Kurzinterviews auf dem roten Teppich waren so98 gut wie immer , alle waren sehrexcited und freuten sich auf gute Gespräche . [SEP]</t>
  </si>
  <si>
    <t>[CLS] Die fünf Schauspielerinnen stehen Schwarz auf dem roten Teppich , so98 wie viele andere Stars auch , etwa Sharon Stone , Greta Gerwig , Gal Gadot , Saoirse Ronan und Angelina Jolie . [SEP]</t>
  </si>
  <si>
    <t>[CLS] Die fünf Schauspielerinnen trugen sie auf dem roten Teppich , so98 wie viele andere Stars auch , etwa Sharon Stone , Greta Gerwig , Gal Gadot , Saoirse Ronan und Angelina Jolie . [SEP]</t>
  </si>
  <si>
    <t>[CLS] Die fünf Schauspielerinnen trugen Schwarz auf dem roten Teppich , so98 wie viele andere Stars auch , etwa Sharon Stone , Greta Gerwig , Gal Gadot , Saoirse Ronan und Angelina Jolie . [SEP]</t>
  </si>
  <si>
    <t>[CLS] Aber keine Serie hat sich 2017 so98 spannend und dringlich angefühlt wie die Adaption von Margaret Atwoods DystopieThe Handmaid ' s Tale – Der Report der Magd . Elisabeth Moss , ausgezeichnet als beste Hauptdarstellerin in einer Dramaserie , las ein Zitat von Atwood vor : [SEP]</t>
  </si>
  <si>
    <t>[CLS] Aber keine Serie hat sich 2017 so98 bahnbrechend und dringlich angefühlt wie die Adaption von Margaret Atwoods DystopieThe Handmaid ' s Tale – Der Report der Magd . Elisabeth Moss , ausgezeichnet als beste Hauptdarstellerin in einer Dramaserie , las ein Zitat von Atwood vor : [SEP]</t>
  </si>
  <si>
    <t>[CLS] Aber keine Serie hat sich 2017 so98 bahnbrechend und spannend angefühlt wie die Adaption von Margaret Atwoods DystopieThe Handmaid ' s Tale – Der Report der Magd . Elisabeth Moss , ausgezeichnet als beste Hauptdarstellerin in einer Dramaserie , las ein Zitat von Atwood vor : [SEP]</t>
  </si>
  <si>
    <t>[CLS] Aber keine Serie hat sich 2017 so98 bahnbrechend und dringlich entwickelt wie die Adaption von Margaret Atwoods DystopieThe Handmaid ' s Tale – Der Report der Magd . Elisabeth Moss , ausgezeichnet als beste Hauptdarstellerin in einer Dramaserie , las ein Zitat von Atwood vor : [SEP]</t>
  </si>
  <si>
    <t>[CLS] Aber keine Serie hat sich 2017 so98 bahnbrechend und dringlich angefühlt : die Adaption von Margaret Atwoods DystopieThe Handmaid ' s Tale – Der Report der Magd . Elisabeth Moss , ausgezeichnet als beste Hauptdarstellerin in einer Dramaserie , las ein Zitat von Atwood vor : [SEP]</t>
  </si>
  <si>
    <t>[CLS] Aber keine Serie hat sich 2017 so98 bahnbrechend und dringlich angefühlt wie die Fortsetzung von Margaret Atwoods DystopieThe Handmaid ' s Tale – Der Report der Magd . Elisabeth Moss , ausgezeichnet als beste Hauptdarstellerin in einer Dramaserie , las ein Zitat von Atwood vor : [SEP]</t>
  </si>
  <si>
    <t>[CLS] Aber keine Serie hat sich 2017 so98 bahnbrechend und dringlich angefühlt wie die Adaption von Robert Atwoods DystopieThe Handmaid ' s Tale – Der Report der Magd . Elisabeth Moss , ausgezeichnet als beste Hauptdarstellerin in einer Dramaserie , las ein Zitat von Atwood vor : [SEP]</t>
  </si>
  <si>
    <t>[CLS] Aber keine Serie hat sich 2017 so98 bahnbrechend und dringlich angefühlt wie die Adaption von Margarets DystopieThe Handmaid ' s Tale – Der Report der Magd . Elisabeth Moss , ausgezeichnet als beste Hauptdarstellerin in einer Dramaserie , las ein Zitat von Atwood vor : [SEP]</t>
  </si>
  <si>
    <t>[CLS] Aber keine Serie hat sich 2017 so98 bahnbrechend und dringlich angefühlt wie die Adaption von Margaret Atwoods " Handmaid ' s Tale – Der Report der Magd . Elisabeth Moss , ausgezeichnet als beste Hauptdarstellerin in einer Dramaserie , las ein Zitat von Atwood vor : [SEP]</t>
  </si>
  <si>
    <t>[CLS] Aber keine Serie hat sich 2017 so98 bahnbrechend und dringlich angefühlt wie die Adaption von Margaret Atwoods DystopieThe Queen ' s Tale – Der Report der Magd . Elisabeth Moss , ausgezeichnet als beste Hauptdarstellerin in einer Dramaserie , las ein Zitat von Atwood vor : [SEP]</t>
  </si>
  <si>
    <t>[CLS] Aber keine Serie hat sich 2017 so98 bahnbrechend und dringlich angefühlt wie die Adaption von Margaret Atwoods DystopieThe Handmaid ’ s Tale – Der Report der Magd . Elisabeth Moss , ausgezeichnet als beste Hauptdarstellerin in einer Dramaserie , las ein Zitat von Atwood vor : [SEP]</t>
  </si>
  <si>
    <t>[CLS] Aber keine Serie hat sich 2017 so98 bahnbrechend und dringlich angefühlt wie die Adaption von Margaret Atwoods DystopieThe Handmaid ' s War – Der Report der Magd . Elisabeth Moss , ausgezeichnet als beste Hauptdarstellerin in einer Dramaserie , las ein Zitat von Atwood vor : [SEP]</t>
  </si>
  <si>
    <t>[CLS] Aber keine Serie hat sich 2017 so98 bahnbrechend und dringlich angefühlt wie die Adaption von Margaret Atwoods DystopieThe Handmaid ' s Tale oder Der Report der Magd . Elisabeth Moss , ausgezeichnet als beste Hauptdarstellerin in einer Dramaserie , las ein Zitat von Atwood vor : [SEP]</t>
  </si>
  <si>
    <t>[CLS] Aber keine Serie hat sich 2017 so98 bahnbrechend und dringlich angefühlt wie die Adaption von Margaret Atwoods DystopieThe Handmaid ' s Tale – Der Fluch der Magd . Elisabeth Moss , ausgezeichnet als beste Hauptdarstellerin in einer Dramaserie , las ein Zitat von Atwood vor : [SEP]</t>
  </si>
  <si>
    <t>[CLS] Aber keine Serie hat sich 2017 so98 bahnbrechend und dringlich angefühlt wie die Adaption von Margaret Atwoods DystopieThe Handmaid ' s Tale – Der Reportage Magd . Elisabeth Moss , ausgezeichnet als beste Hauptdarstellerin in einer Dramaserie , las ein Zitat von Atwood vor : [SEP]</t>
  </si>
  <si>
    <t>[CLS] Aber keine Serie hat sich 2017 so98 bahnbrechend und dringlich angefühlt wie die Adaption von Margaret Atwoods DystopieThe Handmaid ' s Tale – Der Report der Liebe . Elisabeth Moss , ausgezeichnet als beste Hauptdarstellerin in einer Dramaserie , las ein Zitat von Atwood vor : [SEP]</t>
  </si>
  <si>
    <t>[CLS] Allerdings sei die Verschlüsselung dabei nur so98 stark wie die genutzte Passphrase . [SEP]</t>
  </si>
  <si>
    <t>[CLS] Allerdings sei die Belastung dabei nur so98 stark wie die genutzte Passphrase . [SEP]</t>
  </si>
  <si>
    <t>[CLS] Allerdings sei die Verschlüsselung dabei nur so98 ähnlich wie die genutzte Passphrase . [SEP]</t>
  </si>
  <si>
    <t>[CLS] Allerdings sei die Verschlüsselung dabei nur so98 stark als die genutzte Passphrase . [SEP]</t>
  </si>
  <si>
    <t>[CLS] Allerdings sei die Verschlüsselung dabei nur so98 stark wie die der Passphrase . [SEP]</t>
  </si>
  <si>
    <t>[CLS] Allerdings sei die Verschlüsselung dabei nur so98 stark wie die genutzte eingeschränkt . [SEP]</t>
  </si>
  <si>
    <t>[CLS] Das liege daran , erläuterte Opsahl , dass in den USA beispielsweise der Schutz von Fingerabdrücken nicht so98 hoch sei wie der von Passwörtern . [SEP]</t>
  </si>
  <si>
    <t>[CLS] Das liege daran , erläuterte Opsahl , dass in den USA beispielsweise der Wert von Fingerabdrücken nicht so98 hoch sei wie der von Passwörtern . [SEP]</t>
  </si>
  <si>
    <t>[CLS] Das liege daran , erläuterte Opsahl , dass in den USA beispielsweise der Schutz von Daten nicht so98 hoch sei wie der von Passwörtern . [SEP]</t>
  </si>
  <si>
    <t>[CLS] Das liege daran , erläuterte Opsahl , dass in den USA beispielsweise der Schutz von Fingerabdrücken nicht so98 gewährleistet sei wie der von Passwörtern . [SEP]</t>
  </si>
  <si>
    <t>[CLS] Das liege daran , erläuterte Opsahl , dass in den USA beispielsweise der Schutz von Fingerabdrücken nicht so98 hoch sei wie der von Menschen . [SEP]</t>
  </si>
  <si>
    <t>[CLS] Wenn so98 so gearbeitet wird wie heute , hilft kein Intervallfasten mehr . [SEP]</t>
  </si>
  <si>
    <t>[CLS] Wenn so98 schonungslos gearbeitet wird wie heute , hilft kein Intervallfasten mehr . [SEP]</t>
  </si>
  <si>
    <t>[CLS] Wenn so98 schonungslos gearbeitet wird wie früher , hilft kein Intervallfasten mehr . [SEP]</t>
  </si>
  <si>
    <t>[CLS] Am Radio spielt leise Jazz , so98 wie immer , wenn sie arbeitet . [SEP]</t>
  </si>
  <si>
    <t>[CLS] Am Radio läuft leise Jazz , so98 wie immer , wenn sie arbeitet . [SEP]</t>
  </si>
  <si>
    <t>[CLS] Am Radio läuft leise Jazz , so98 wie immer , wenn er arbeitet . [SEP]</t>
  </si>
  <si>
    <t>[CLS] Am Radio läuft leise Jazz , so98 wie immer , wenn sie singt . [SEP]</t>
  </si>
  <si>
    <t>[CLS] Pfrunder : Das Wasserzeichen kommt nicht mehr so98 zum Tragen wie bei den früheren Serien . [SEP]</t>
  </si>
  <si>
    <t>[CLS] Pfrunder : Das Wasserzeichen kommt nicht mehr so98 zum Einsatz wie bei den früheren Serien . [SEP]</t>
  </si>
  <si>
    <t>[CLS] Pfrunder : Das Wasserzeichen kommt nicht mehr so98 zum Tragen wie in den früheren Serien . [SEP]</t>
  </si>
  <si>
    <t>[CLS] Pfrunder : Das Wasserzeichen kommt nicht mehr so98 zum Tragen wie bei den früheren Jahren . [SEP]</t>
  </si>
  <si>
    <t>[CLS] Die Initiative in Gedenken an Oury Jalloh begleitet den Fall so98 intensiv wie sonst kaum einer . [SEP]</t>
  </si>
  <si>
    <t>[CLS] Die Initiative in Gedenken an Oury Jalloh verfolgt den Fall so98 ebenso wie sonst kaum einer . [SEP]</t>
  </si>
  <si>
    <t>[CLS] Die Initiative in Gedenken an Oury Jalloh verfolgt den Fall so98 intensiv wie sonst kaum einer . [SEP]</t>
  </si>
  <si>
    <t>[CLS] Die Initiative in Gedenken an Oury Jalloh verfolgt den Fall so98 intensiv wie sonst kaum zuvor . [SEP]</t>
  </si>
  <si>
    <t>[CLS] Den Elsässer Dialekt gibt es so98 wenig wie die Schweizer Mundart , sondern eine Vielzahl von alemannischen und fränkischen Dialekten , die , je südlicher gelegen , desto besser verständlich sind für Schweizer und die dem Klang nach an Baseldeutsch erinnern . [SEP]</t>
  </si>
  <si>
    <t>[CLS] Den deutschen Dialekt gibt es so98 wenig wie die Schweizer Mundart , sondern eine Vielzahl von alemannischen und fränkischen Dialekten , die , je südlicher gelegen , desto besser verständlich sind für Schweizer und die dem Klang nach an Baseldeutsch erinnern . [SEP]</t>
  </si>
  <si>
    <t>[CLS] Den Elsässer Dialekt gibt es so98 nicht wie die Schweizer Mundart , sondern eine Vielzahl von alemannischen und fränkischen Dialekten , die , je südlicher gelegen , desto besser verständlich sind für Schweizer und die dem Klang nach an Baseldeutsch erinnern . [SEP]</t>
  </si>
  <si>
    <t>[CLS] Den Elsässer Dialekt gibt es so98 wenig wie die französische Mundart , sondern eine Vielzahl von alemannischen und fränkischen Dialekten , die , je südlicher gelegen , desto besser verständlich sind für Schweizer und die dem Klang nach an Baseldeutsch erinnern . [SEP]</t>
  </si>
  <si>
    <t>[CLS] Den Elsässer Dialekt gibt es so98 wenig wie die Schweizer Sprache , sondern eine Vielzahl von alemannischen und fränkischen Dialekten , die , je südlicher gelegen , desto besser verständlich sind für Schweizer und die dem Klang nach an Baseldeutsch erinnern . [SEP]</t>
  </si>
  <si>
    <t>[CLS] " " Drüben bekommt man mehr als doppelt so98 viel wie hier " " , sagt er . [SEP]</t>
  </si>
  <si>
    <t>[CLS] " " Drüben verdient man mehr als doppelt so98 viel wie hier " " , sagt er . [SEP]</t>
  </si>
  <si>
    <t>[CLS] " " Drüben verdient man mehr als so so98 viel wie hier " " , sagt er . [SEP]</t>
  </si>
  <si>
    <t>[CLS] " " Drüben verdient man mehr als doppelt so98 soviel wie hier " " , sagt er . [SEP]</t>
  </si>
  <si>
    <t>[CLS] " " Drüben verdient man mehr als doppelt so98 viel Geld hier " " , sagt er . [SEP]</t>
  </si>
  <si>
    <t>[CLS] " " Drüben verdient man mehr als doppelt so98 viel wie früher " " , sagt er . [SEP]</t>
  </si>
  <si>
    <t>[CLS] Auch sind nicht alle antiken Texte so98 reflexiv wie die hier besprochenen . [SEP]</t>
  </si>
  <si>
    <t>[CLS] Auch sind nicht alle diese Texte so98 reflexiv wie die hier besprochenen . [SEP]</t>
  </si>
  <si>
    <t>[CLS] Auch sind nicht alle antiken Texte so98 dieselben wie die hier besprochenen . [SEP]</t>
  </si>
  <si>
    <t>[CLS] Auch sind nicht alle antiken Texte so98 reflexiv wie die hier beschriebenen . [SEP]</t>
  </si>
  <si>
    <t>[CLS] Ein Land wie Äthiopien hätte nun endlich die Chance , sich zu entwickeln – und es sei in einer sehr guten Position , das chinesische Engagement genau so98 zu nutzen , wie es das brauche . [SEP]</t>
  </si>
  <si>
    <t>[CLS] Ein Land wie Äthiopien hätte nun endlich die Chance , sich zu entwickeln – und es sei in einer sehr guten Position , das chinesische Engagement genau so98 zu definieren , wie es das brauche . [SEP]</t>
  </si>
  <si>
    <t>[CLS] Ein Land wie Äthiopien hätte nun endlich die Chance , sich zu entwickeln – und es sei in einer sehr guten Position , das chinesische Engagement genau so98 zu nutzen , wenn es das brauche . [SEP]</t>
  </si>
  <si>
    <t>[CLS] Ein Land wie Äthiopien hätte nun endlich die Chance , sich zu entwickeln – und es sei in einer sehr guten Position , das chinesische Engagement genau so98 zu nutzen , wie es es brauche . [SEP]</t>
  </si>
  <si>
    <t>[CLS] Ein Land wie Äthiopien hätte nun endlich die Chance , sich zu entwickeln – und es sei in einer sehr guten Position , das chinesische Engagement genau so98 zu nutzen , wie es das tut . [SEP]</t>
  </si>
  <si>
    <t>[CLS] Manche Figuren sieht er so98 an wie beim Rahmen von Bildern . [SEP]</t>
  </si>
  <si>
    <t>[CLS] Manche Figuren lege er so98 frei wie beim Rahmen von Bildern . [SEP]</t>
  </si>
  <si>
    <t>[CLS] Manche Figuren lege er so98 an , beim Rahmen von Bildern . [SEP]</t>
  </si>
  <si>
    <t>[CLS] Manche Figuren lege er so98 an wie die Rahmen von Bildern . [SEP]</t>
  </si>
  <si>
    <t>[CLS] Manche Figuren lege er so98 an wie beim Herstellen von Bildern . [SEP]</t>
  </si>
  <si>
    <t>[CLS] Manche Figuren lege er so98 an wie beim Rahmen von Bildern . [SEP]</t>
  </si>
  <si>
    <t>[CLS] Manche Figuren lege er so98 an wie beim Rahmen von Skulpturen . [SEP]</t>
  </si>
  <si>
    <t>[CLS] Kehlmann : Ein Freund von mir hat nach der Lektüre gesagt , dass ich jetzt so98 froh wie noch nie sei , dass es die Aufklärung gegeben hat . [SEP]</t>
  </si>
  <si>
    <t>[CLS] Kehlmann : Ein Freund von mir hat nach der Lektüre gesagt , dass er jetzt so98 so wie noch nie sei , dass es die Aufklärung gegeben hat . [SEP]</t>
  </si>
  <si>
    <t>[CLS] Kehlmann : Ein Freund von mir hat nach der Lektüre gesagt , dass er jetzt so98 froh wie noch nie sei , dass es die Aufklärung gegeben hat . [SEP]</t>
  </si>
  <si>
    <t>[CLS] Die Bewohner eines Dorfes in der Nähe fanden ihn und schmuggelten ihn dann unter Einsatz ihres eigenen Lebens aus dem IS - Gebiet heraus , so98 wie mehrere Dutzend weitere schiitische Soldaten . [SEP]</t>
  </si>
  <si>
    <t>[CLS] Die Bewohner eines Dorfes in der Nähe versteckten ihn und schmuggelten ihn dann unter Einsatz ihres eigenen Lebens aus dem IS - Gebiet heraus , so98 wie mehrere Dutzend weitere schiitische Soldaten . [SEP]</t>
  </si>
  <si>
    <t>[CLS] Die Bewohner eines Dorfes in der Nähe versteckten ihn und zogen ihn dann unter Einsatz ihres eigenen Lebens aus dem IS - Gebiet heraus , so98 wie mehrere Dutzend weitere schiitische Soldaten . [SEP]</t>
  </si>
  <si>
    <t>[CLS] Die Bewohner eines Dorfes in der Nähe versteckten ihn und schmuggelten ihn dann unter Einsatz ihres eigenen Lebens aus dem IS - Gebiet heraus , so98 darunter mehrere Dutzend weitere schiitische Soldaten . [SEP]</t>
  </si>
  <si>
    <t>[CLS] Die Bewohner eines Dorfes in der Nähe versteckten ihn und schmuggelten ihn dann unter Einsatz ihres eigenen Lebens aus dem IS - Gebiet heraus , so98 wie ein Dutzend weitere schiitische Soldaten . [SEP]</t>
  </si>
  <si>
    <t>[CLS] Die Bewohner eines Dorfes in der Nähe versteckten ihn und schmuggelten ihn dann unter Einsatz ihres eigenen Lebens aus dem IS - Gebiet heraus , so98 wie mehrere hundert weitere schiitische Soldaten . [SEP]</t>
  </si>
  <si>
    <t>[CLS] Die Bewohner eines Dorfes in der Nähe versteckten ihn und schmuggelten ihn dann unter Einsatz ihres eigenen Lebens aus dem IS - Gebiet heraus , so98 wie mehrere Dutzend andere schiitische Soldaten . [SEP]</t>
  </si>
  <si>
    <t>[CLS] Die Bewohner eines Dorfes in der Nähe versteckten ihn und schmuggelten ihn dann unter Einsatz ihres eigenen Lebens aus dem IS - Gebiet heraus , so98 wie mehrere Dutzend weitere deutsche Soldaten . [SEP]</t>
  </si>
  <si>
    <t>[CLS] Die Bewohner eines Dorfes in der Nähe versteckten ihn und schmuggelten ihn dann unter Einsatz ihres eigenen Lebens aus dem IS - Gebiet heraus , so98 wie mehrere Dutzend weitere schiitische Kämpfer . [SEP]</t>
  </si>
  <si>
    <t>[CLS] Baum : Ich mache das natürlich nicht mehr so98 häufig wie früher . [SEP]</t>
  </si>
  <si>
    <t>[CLS] Baum : Ich mache das natürlich nicht mehr so98 so wie früher . [SEP]</t>
  </si>
  <si>
    <t>[CLS] Neiman : Die Karikaturen der Aufklärung sind so98 alt wie die Aufklärung selbst . [SEP]</t>
  </si>
  <si>
    <t>[CLS] Neiman : Die Ideen der Aufklärung sind so98 alt wie die Aufklärung selbst . [SEP]</t>
  </si>
  <si>
    <t>[CLS] Neiman : Die Karikaturen der Aufklärung sind so98 dieselben wie die Aufklärung selbst . [SEP]</t>
  </si>
  <si>
    <t>[CLS] Neiman : Die Karikaturen der Aufklärung sind so98 alt wie die Geschichte selbst . [SEP]</t>
  </si>
  <si>
    <t>[CLS] Sie verpflichtet sich , den Entwicklungshilfeetat mindestens so98 ebenso aufzustocken wie die Mittel für den Grenzschutz und die Rettung Schiffbrüchiger im Mittelmeer sowie die Bekämpfung der Schleuserverbrecher . [SEP]</t>
  </si>
  <si>
    <t>[CLS] Sie verpflichtet sich , den Entwicklungshilfeetat mindestens so98 stark auszubauen wie die Mittel für den Grenzschutz und die Rettung Schiffbrüchiger im Mittelmeer sowie die Bekämpfung der Schleuserverbrecher . [SEP]</t>
  </si>
  <si>
    <t>[CLS] Sie verpflichtet sich , den Entwicklungshilfeetat mindestens so98 stark aufzustocken : die Mittel für den Grenzschutz und die Rettung Schiffbrüchiger im Mittelmeer sowie die Bekämpfung der Schleuserverbrecher . [SEP]</t>
  </si>
  <si>
    <t>[CLS] Sie verpflichtet sich , den Entwicklungshilfeetat mindestens so98 stark aufzustocken wie die Mittel für den Grenzschutz und die Rettung Schiffbrüchiger im Mittelmeer sowie die Bekämpfung der Schleuserverbrecher . [SEP]</t>
  </si>
  <si>
    <t>[CLS] Sie verpflichtet sich , den Entwicklungshilfeetat mindestens so98 stark aufzustocken wie die Ausgaben für den Grenzschutz und die Rettung Schiffbrüchiger im Mittelmeer sowie die Bekämpfung der Schleuserverbrecher . [SEP]</t>
  </si>
  <si>
    <t>[CLS] Sie verpflichtet sich , den Entwicklungshilfeetat mindestens so98 stark aufzustocken wie die Mittel für den Wiederaufbau und die Rettung Schiffbrüchiger im Mittelmeer sowie die Bekämpfung der Schleuserverbrecher . [SEP]</t>
  </si>
  <si>
    <t>[CLS] Sie verpflichtet sich , den Entwicklungshilfeetat mindestens so98 stark aufzustocken wie die Mittel für den Grenzschutz , die Rettung Schiffbrüchiger im Mittelmeer sowie die Bekämpfung der Schleuserverbrecher . [SEP]</t>
  </si>
  <si>
    <t>[CLS] Sie verpflichtet sich , den Entwicklungshilfeetat mindestens so98 stark aufzustocken wie die Mittel für den Grenzschutz und die Rettung Europas im Mittelmeer sowie die Bekämpfung der Schleuserverbrecher . [SEP]</t>
  </si>
  <si>
    <t>[CLS] Sie verpflichtet sich , den Entwicklungshilfeetat mindestens so98 stark aufzustocken wie die Mittel für den Grenzschutz und die Rettung Schiffbrüchiger im Mittelmeer sowie die Bekämpfung der Korruption . [SEP]</t>
  </si>
  <si>
    <t>[CLS] Oder man nimmt den Trail ernst , so98 wie manche den Jakobsweg ernst nehmen . [SEP]</t>
  </si>
  <si>
    <t>[CLS] Oder man nimmt den Trail ernst , so98 weil manche den Jakobsweg ernst nehmen . [SEP]</t>
  </si>
  <si>
    <t>[CLS] Oder man nimmt den Trail ernst , so98 wie wir den Jakobsweg ernst nehmen . [SEP]</t>
  </si>
  <si>
    <t>[CLS] Oder man nimmt den Trail ernst , so98 wie manche den Track ernst nehmen . [SEP]</t>
  </si>
  <si>
    <t>[CLS] Ich finde den Moonshine nicht so98 übel wie seinen Ruf , der ihn als Getränk der Armen und Abgehängten ausweist , der Hobos und Trailerparker . [SEP]</t>
  </si>
  <si>
    <t>[CLS] Ich finde den Film nicht so98 übel wie seinen Ruf , der ihn als Getränk der Armen und Abgehängten ausweist , der Hobos und Trailerparker . [SEP]</t>
  </si>
  <si>
    <t>[CLS] Ich finde den Moonshine nicht so98 so wie seinen Ruf , der ihn als Getränk der Armen und Abgehängten ausweist , der Hobos und Trailerparker . [SEP]</t>
  </si>
  <si>
    <t>[CLS] Ich finde den Moonshine nicht so98 übel , seinen Ruf , der ihn als Getränk der Armen und Abgehängten ausweist , der Hobos und Trailerparker . [SEP]</t>
  </si>
  <si>
    <t>[CLS] Ich finde den Moonshine nicht so98 übel wie der Ruf , der ihn als Getränk der Armen und Abgehängten ausweist , der Hobos und Trailerparker . [SEP]</t>
  </si>
  <si>
    <t>[CLS] Ich finde den Moonshine nicht so98 übel wie seinen Vorgänger , der ihn als Getränk der Armen und Abgehängten ausweist , der Hobos und Trailerparker . [SEP]</t>
  </si>
  <si>
    <t>[CLS] Die Lebendmasse aller Nutztiere , dominiert von Rindern , ist mindestens zwanzigmal so98 groß wie die aller wilden Landwirbeltiere . [SEP]</t>
  </si>
  <si>
    <t>[CLS] Die Mehrzahl aller Nutztiere , dominiert von Rindern , ist mindestens zwanzigmal so98 groß wie die aller wilden Landwirbeltiere . [SEP]</t>
  </si>
  <si>
    <t>[CLS] Die Lebendmasse der Nutztiere , dominiert von Rindern , ist mindestens zwanzigmal so98 groß wie die aller wilden Landwirbeltiere . [SEP]</t>
  </si>
  <si>
    <t>[CLS] Die Lebendmasse aller Tiere , dominiert von Rindern , ist mindestens zwanzigmal so98 groß wie die aller wilden Landwirbeltiere . [SEP]</t>
  </si>
  <si>
    <t>[CLS] Die Lebendmasse aller Nutztiere , dominiert von Rindern , ist mindestens so so98 groß wie die aller wilden Landwirbeltiere . [SEP]</t>
  </si>
  <si>
    <t>[CLS] Die Lebendmasse aller Nutztiere , dominiert von Rindern , ist mindestens zwanzigmal so98 soviel wie die aller wilden Landwirbeltiere . [SEP]</t>
  </si>
  <si>
    <t>[CLS] Die Lebendmasse aller Nutztiere , dominiert von Rindern , ist mindestens zwanzigmal so98 groß wie die der wilden Landwirbeltiere . [SEP]</t>
  </si>
  <si>
    <t>[CLS] Die Lebendmasse aller Nutztiere , dominiert von Rindern , ist mindestens zwanzigmal so98 groß wie die aller anderen Landwirbeltiere . [SEP]</t>
  </si>
  <si>
    <t>[CLS] Die Lebendmasse aller Nutztiere , dominiert von Rindern , ist mindestens zwanzigmal so98 groß wie die aller wilden Tiere . [SEP]</t>
  </si>
  <si>
    <t>[CLS] Vielleicht sei die Lage gar nicht so98 aussichtslos wie von ihm selber eben noch dargestellt , das Heer könne durchaus weiterkämpfen . [SEP]</t>
  </si>
  <si>
    <t>[CLS] Vielleicht sei die Lage gar nicht so98 so wie von ihm selber eben noch dargestellt , das Heer könne durchaus weiterkämpfen . [SEP]</t>
  </si>
  <si>
    <t>[CLS] Vielleicht sei die Lage gar nicht so98 aussichtslos und von ihm selber eben noch dargestellt , das Heer könne durchaus weiterkämpfen . [SEP]</t>
  </si>
  <si>
    <t>[CLS] Vielleicht sei die Lage gar nicht so98 aussichtslos wie von ihm selbst eben noch dargestellt , das Heer könne durchaus weiterkämpfen . [SEP]</t>
  </si>
  <si>
    <t>[CLS] Vielleicht sei die Lage gar nicht so98 aussichtslos wie von ihm selber auch noch dargestellt , das Heer könne durchaus weiterkämpfen . [SEP]</t>
  </si>
  <si>
    <t>[CLS] Vielleicht sei die Lage gar nicht so98 aussichtslos wie von ihm selber eben so dargestellt , das Heer könne durchaus weiterkämpfen . [SEP]</t>
  </si>
  <si>
    <t>[CLS] Vielleicht sei die Lage gar nicht so98 aussichtslos wie von ihm selber eben noch befürchtet , das Heer könne durchaus weiterkämpfen . [SEP]</t>
  </si>
  <si>
    <t>[CLS] Auch ansonsten ist der Ungar ein bisschen so98 wie der CSU - Chef selbst vor zwei Jahren : [SEP]</t>
  </si>
  <si>
    <t>[CLS] Auch ansonsten klingt der Ungar ein bisschen so98 wie der CSU - Chef selbst vor zwei Jahren : [SEP]</t>
  </si>
  <si>
    <t>[CLS] Auch ansonsten klingt der Ungar ein bisschen so98 wie der CSU - Chef von vor zwei Jahren : [SEP]</t>
  </si>
  <si>
    <t>[CLS] Aber eben auch nicht gar so98 so wie ein Goldbarren , der zudem ontologisch noch zu nah am Bargeld ist , um die Definition eines Geschenks im emotionalen Sinn zu erfüllen . [SEP]</t>
  </si>
  <si>
    <t>[CLS] Aber eben auch nicht gar so98 teuer wie ein Goldbarren , der zudem ontologisch noch zu nah am Bargeld ist , um die Definition eines Geschenks im emotionalen Sinn zu erfüllen . [SEP]</t>
  </si>
  <si>
    <t>[CLS] Aber eben auch nicht gar so98 teuer wie der Goldbarren , der zudem ontologisch noch zu nah am Bargeld ist , um die Definition eines Geschenks im emotionalen Sinn zu erfüllen . [SEP]</t>
  </si>
  <si>
    <t>[CLS] Aber eben auch nicht gar so98 teuer wie ein Computer , der zudem ontologisch noch zu nah am Bargeld ist , um die Definition eines Geschenks im emotionalen Sinn zu erfüllen . [SEP]</t>
  </si>
  <si>
    <t>[CLS] Viel lieber würden Sie aber dem Gerücht nachgehen , dass Ihr Abteilungsleiter genauso so98 viel bekommt wie Sie . [SEP]</t>
  </si>
  <si>
    <t>[CLS] Viel lieber würden Sie aber dem Gerücht nachgehen , dass Ihr Abteilungsleiter doppelt so98 soviel bekommt wie Sie . [SEP]</t>
  </si>
  <si>
    <t>[CLS] Viel lieber würden Sie aber dem Gerücht nachgehen , dass Ihr Abteilungsleiter doppelt so98 viel verdient wie Sie . [SEP]</t>
  </si>
  <si>
    <t>[CLS] Viel lieber würden Sie aber dem Gerücht nachgehen , dass Ihr Abteilungsleiter doppelt so98 viel bekommt wie Sie . [SEP]</t>
  </si>
  <si>
    <t>[CLS] Als Land für alle , aber nur für die , die so98 sind wie " " wir " " . [SEP]</t>
  </si>
  <si>
    <t>[CLS] Als Land für alle , aber nur für alle , die so98 sind wie " " wir " " . [SEP]</t>
  </si>
  <si>
    <t>[CLS] Als Land für alle , aber nur für alle , die so98 sind , " " wir " " . [SEP]</t>
  </si>
  <si>
    <t>[CLS] Als Land für alle , aber nur für alle , die so98 sind wie ein " wir " " . [SEP]</t>
  </si>
  <si>
    <t>[CLS] Als Land für alle , aber nur für alle , die so98 sind wie " " oder " " . [SEP]</t>
  </si>
  <si>
    <t>[CLS] " " Wir " " täten die anderen schon mögen , auch wenn sie ganz anders sind als " " wir " " , aber nur , wenn sie so98 werden wie " " wir " " . [SEP]</t>
  </si>
  <si>
    <t>[CLS] Und so98 führt der Versuch , sich so entschieden wie möglich von ihm abzugrenzen , zu paradoxen Ergebnissen der Feindesanverwandlung . [SEP]</t>
  </si>
  <si>
    <t>[CLS] Und so98 führt der Versuch , sich so weit wie möglich von ihm abzugrenzen , zu paradoxen Ergebnissen der Feindesanverwandlung . [SEP]</t>
  </si>
  <si>
    <t>[CLS] Und so98 führt der Versuch , sich so entschieden wie möglich von ihm auszuschließen , zu paradoxen Ergebnissen der Feindesanverwandlung . [SEP]</t>
  </si>
  <si>
    <t>[CLS] In dem Bestreben , die Linien im Sand so98 soweit wie möglich zu ziehen , werden jetzt auch die innerparteilichen Vorwahlen der Demokraten zu ideologischen Reinheitstests , bei denen Kandidaten eine Batterie von Sachfragen in der richtigen Weise zu beantworten haben und dabei eine maximale Distanz zum politischen Feind demonstrieren müssen – ironischerweise exakt das Drehbuch , nach dem sich die Republikanische Partei seit den 1990er Jahren radikalisiert hat . [SEP]</t>
  </si>
  <si>
    <t>[CLS] In dem Bestreben , die Linien im Sand so98 deutlich wie möglich zu ziehen , werden jetzt auch die innerparteilichen Vorwahlen der Demokraten zu ideologischen Reinheitstests , bei denen Kandidaten eine Batterie von Sachfragen in der richtigen Weise zu beantworten haben und dabei eine maximale Distanz zum politischen Feind demonstrieren müssen – ironischerweise exakt das Drehbuch , nach dem sich die Republikanische Partei seit den 1990er Jahren radikalisiert hat . [SEP]</t>
  </si>
  <si>
    <t>[CLS] In dem Bestreben , die Linien im Sand so98 deutlich wie möglich zu machen , werden jetzt auch die innerparteilichen Vorwahlen der Demokraten zu ideologischen Reinheitstests , bei denen Kandidaten eine Batterie von Sachfragen in der richtigen Weise zu beantworten haben und dabei eine maximale Distanz zum politischen Feind demonstrieren müssen – ironischerweise exakt das Drehbuch , nach dem sich die Republikanische Partei seit den 1990er Jahren radikalisiert hat . [SEP]</t>
  </si>
  <si>
    <t>[CLS] Allerdings dürfte auch Vizekanzler Gabriel in der SPD so98 wenig mehrheitsfähig sein wie der Vorschlag , Martin Schulz zum Finanzminister zu machen . [SEP]</t>
  </si>
  <si>
    <t>[CLS] Allerdings dürfte ein Sigmar Gabriel in der SPD so98 wenig mehrheitsfähig sein wie der Vorschlag , Martin Schulz zum Finanzminister zu machen . [SEP]</t>
  </si>
  <si>
    <t>[CLS] Allerdings dürfte ein Vizekanzlerposten in der SPD so98 wenig mehrheitsfähig sein wie der Vorschlag , Martin Schulz zum Finanzminister zu machen . [SEP]</t>
  </si>
  <si>
    <t>[CLS] Allerdings dürfte ein Vizekanzler Gabriel in der SPD so98 wenig mehrheitsfähig sein wie der Vorschlag , Martin Schulz zum Finanzminister zu machen . [SEP]</t>
  </si>
  <si>
    <t>[CLS] Allerdings dürfte ein Vizekanzler Gabriel in der SPD so98 ebenso mehrheitsfähig sein wie der Vorschlag , Martin Schulz zum Finanzminister zu machen . [SEP]</t>
  </si>
  <si>
    <t>[CLS] Allerdings dürfte ein Vizekanzler Gabriel in der SPD so98 wenig populär sein wie der Vorschlag , Martin Schulz zum Finanzminister zu machen . [SEP]</t>
  </si>
  <si>
    <t>[CLS] Allerdings dürfte ein Vizekanzler Gabriel in der SPD so98 wenig mehrheitsfähig sein als der Vorschlag , Martin Schulz zum Finanzminister zu machen . [SEP]</t>
  </si>
  <si>
    <t>[CLS] Allerdings dürfte ein Vizekanzler Gabriel in der SPD so98 wenig mehrheitsfähig sein wie der Versuch , Martin Schulz zum Finanzminister zu machen . [SEP]</t>
  </si>
  <si>
    <t>[CLS] Allerdings dürfte ein Vizekanzler Gabriel in der SPD so98 wenig mehrheitsfähig sein wie der Vorschlag , Martin Schulz zum Außenminister zu machen . [SEP]</t>
  </si>
  <si>
    <t>[CLS] Sandra Richter ist die Frau , die hierauf viel zu liefern hat , am besten so98 bald wie möglich . [SEP]</t>
  </si>
  <si>
    <t>[CLS] Sandra Richter ist die Frau , die hierauf Antworten zu liefern hat , am besten so98 bald wie möglich . [SEP]</t>
  </si>
  <si>
    <t>[CLS] Sandra Richter ist die Frau , die hierauf Antworten zu geben hat , am besten so98 bald wie möglich . [SEP]</t>
  </si>
  <si>
    <t>[CLS] Sandra Richter ist die Frau , die hierauf Antworten zu liefern hat , am besten so98 schnell wie möglich . [SEP]</t>
  </si>
  <si>
    <t>[CLS] Brandschatzen , rauben , vergewaltigen , Besitz vernichten – was uns heute erschüttert , ist den Kriegshandwerkern damals so98 selbstverständlich wie kämpfen und schanzen . [SEP]</t>
  </si>
  <si>
    <t>[CLS] Brandschatzen , rauben , vergewaltigen , Besitz vernichten – was uns heute gehört , ist den Kriegshandwerkern damals so98 selbstverständlich wie kämpfen und schanzen . [SEP]</t>
  </si>
  <si>
    <t>[CLS] Brandschatzen , rauben , vergewaltigen , Besitz vernichten – was uns heute erschüttert , ist den Kriegshandwerkern damals so98 , wie kämpfen und schanzen . [SEP]</t>
  </si>
  <si>
    <t>[CLS] Brandschatzen , rauben , vergewaltigen , Besitz vernichten – was uns heute erschüttert , ist den Kriegshandwerkern damals so98 selbstverständlich : kämpfen und schanzen . [SEP]</t>
  </si>
  <si>
    <t>[CLS] Brandschatzen , rauben , vergewaltigen , Besitz vernichten – was uns heute erschüttert , ist den Kriegshandwerkern damals so98 selbstverständlich wiegen und schanzen . [SEP]</t>
  </si>
  <si>
    <t>[CLS] Brandschatzen , rauben , vergewaltigen , Besitz vernichten – was uns heute erschüttert , ist den Kriegshandwerkern damals so98 selbstverständlich wie kämpfen und sterben . [SEP]</t>
  </si>
  <si>
    <t>[CLS] Söldner pflegen die familiären Bande so98 eng , wie es der Krieg eben erlaubt – auch aus einer puren Notwendigkeit heraus : [SEP]</t>
  </si>
  <si>
    <t>[CLS] Söldner knüpfen die familiären Bande so98n , wie es der Krieg eben erlaubt – auch aus einer puren Notwendigkeit heraus : [SEP]</t>
  </si>
  <si>
    <t>[CLS] Söldner knüpfen die familiären Bande so98 eng , wie es der Krieg eben erlaubt – auch aus einer puren Notwendigkeit heraus : [SEP]</t>
  </si>
  <si>
    <t>[CLS] Söldner knüpfen die familiären Bande so98 eng , wie es der Name eben erlaubt – auch aus einer puren Notwendigkeit heraus : [SEP]</t>
  </si>
  <si>
    <t>[CLS] Söldner knüpfen die familiären Bande so98 eng , wie es der Krieg selbst erlaubt – auch aus einer puren Notwendigkeit heraus : [SEP]</t>
  </si>
  <si>
    <t>[CLS] Söldner knüpfen die familiären Bande so98 eng , wie es der Krieg eben tut – auch aus einer puren Notwendigkeit heraus : [SEP]</t>
  </si>
  <si>
    <t>[CLS] Nun kann den Lehrern im Süden niemand vorwerfen , dass sie es nicht so98 so haben wie ihre Kollegen im Norden . [SEP]</t>
  </si>
  <si>
    <t>[CLS] Nun kann den Lehrern im Süden niemand vorwerfen , dass sie es nicht so98 schwer haben wie ihre Kollegen im Norden . [SEP]</t>
  </si>
  <si>
    <t>[CLS] Kein anderes Bundesland erfüllt die Bildungsvoraussetzungen seiner Schüler so98 genau wie Hamburg , und nirgendwo hat die soziale Lage einer Schule so unmittelbare Auswirkungen auf ihre Ausstattung . [SEP]</t>
  </si>
  <si>
    <t>[CLS] Kein anderes Bundesland erfasst die Bildungsvoraussetzungen seiner Schüler so98 so wie Hamburg , und nirgendwo hat die soziale Lage einer Schule so unmittelbare Auswirkungen auf ihre Ausstattung . [SEP]</t>
  </si>
  <si>
    <t>[CLS] Kein anderes Bundesland erfasst die Bildungsvoraussetzungen seiner Schüler so98 genau wie Hamburg , und nirgendwo hat die soziale Lage einer Schule so unmittelbare Auswirkungen auf ihre Ausstattung . [SEP]</t>
  </si>
  <si>
    <t>[CLS] Kein anderes Bundesland erfasst die Bildungsvoraussetzungen seiner Schüler so98 genau wie Deutschland , und nirgendwo hat die soziale Lage einer Schule so unmittelbare Auswirkungen auf ihre Ausstattung . [SEP]</t>
  </si>
  <si>
    <t>[CLS] Bleibt der Familiennachzug weiter ausgesetzt , werden die Angehörigen dieser Flüchtlinge auch künftig so98 behandelt wie die meisten anderen : [SEP]</t>
  </si>
  <si>
    <t>[CLS] Bleibt der Familiennachzug weiter ausgesetzt , werden die Angehörigen dieser Flüchtlinge auch künftig so98 behandelt wie die der anderen : [SEP]</t>
  </si>
  <si>
    <t>[CLS] In Freyers Lesart symbolisiert die Figur der Hexe – auf eine Art ist die Deutung so98 rührend alt und altmodisch wie das Märchen der Brüder Grimm – die alles bestimmende Macht des Konsums . [SEP]</t>
  </si>
  <si>
    <t>[CLS] In Freyers Lesart symbolisiert die Figur der Hexe – auf eine Art ist diese Figur so98 rührend alt und altmodisch wie das Märchen der Brüder Grimm – die alles bestimmende Macht des Konsums . [SEP]</t>
  </si>
  <si>
    <t>[CLS] In Freyers Lesart symbolisiert die Figur der Hexe – auf eine Art ist diese Deutung so98 so alt und altmodisch wie das Märchen der Brüder Grimm – die alles bestimmende Macht des Konsums . [SEP]</t>
  </si>
  <si>
    <t>[CLS] In Freyers Lesart symbolisiert die Figur der Hexe – auf eine Art ist diese Deutung so98 rührend , und altmodisch wie das Märchen der Brüder Grimm – die alles bestimmende Macht des Konsums . [SEP]</t>
  </si>
  <si>
    <t>[CLS] In Freyers Lesart symbolisiert die Figur der Hexe – auf eine Art ist diese Deutung so98 rührend alt und altmodisch wie das Märchen der Brüder Grimm – die alles bestimmende Macht des Konsums . [SEP]</t>
  </si>
  <si>
    <t>[CLS] In Freyers Lesart symbolisiert die Figur der Hexe – auf eine Art ist diese Deutung so98 rührend alt und ähnlich wie das Märchen der Brüder Grimm – die alles bestimmende Macht des Konsums . [SEP]</t>
  </si>
  <si>
    <t>[CLS] In Freyers Lesart symbolisiert die Figur der Hexe – auf eine Art ist diese Deutung so98 rührend alt und altmodisch wie im Märchen der Brüder Grimm – die alles bestimmende Macht des Konsums . [SEP]</t>
  </si>
  <si>
    <t>[CLS] Die Führung kann nur so98 gut sein wie die Basis . [SEP]</t>
  </si>
  <si>
    <t>[CLS] Die Basis kann nur so98 gut sein wie die Basis . [SEP]</t>
  </si>
  <si>
    <t>[CLS] Die Führung kann nur so98 so sein wie die Basis . [SEP]</t>
  </si>
  <si>
    <t>[CLS] Die Führung kann nur so98 gut sein für die Basis . [SEP]</t>
  </si>
  <si>
    <t>[CLS] Die Führung kann nur so98 gut sein wie die andere . [SEP]</t>
  </si>
  <si>
    <t>[CLS] Außerdem ist der Aufstand gegen die schwarzen Turbane von Teheran längst nicht so98 weit wie die arabischen Rebellionen . [SEP]</t>
  </si>
  <si>
    <t>[CLS] Außerdem ist der Kampf gegen die schwarzen Turbane von Teheran längst nicht so98 weit wie die arabischen Rebellionen . [SEP]</t>
  </si>
  <si>
    <t>[CLS] Außerdem ist der Aufstand gegen die iranischen Turbane von Teheran längst nicht so98 weit wie die arabischen Rebellionen . [SEP]</t>
  </si>
  <si>
    <t>[CLS] Außerdem ist der Aufstand gegen die schwarzen Einwohner von Teheran längst nicht so98 weit wie die arabischen Rebellionen . [SEP]</t>
  </si>
  <si>
    <t>[CLS] Außerdem ist der Aufstand gegen die schwarzen Turbane in Teheran längst nicht so98 weit wie die arabischen Rebellionen . [SEP]</t>
  </si>
  <si>
    <t>[CLS] Außerdem ist der Aufstand gegen die schwarzen Turbane von heute längst nicht so98 weit wie die arabischen Rebellionen . [SEP]</t>
  </si>
  <si>
    <t>[CLS] Außerdem ist der Aufstand gegen die schwarzen Turbane von Teheran längst nicht so98 mehr wie die arabischen Rebellionen . [SEP]</t>
  </si>
  <si>
    <t>[CLS] Außerdem ist der Aufstand gegen die schwarzen Turbane von Teheran längst nicht so98 weit als die arabischen Rebellionen . [SEP]</t>
  </si>
  <si>
    <t>[CLS] Außerdem ist der Aufstand gegen die schwarzen Turbane von Teheran längst nicht so98 weit wie die anderen Rebellionen . [SEP]</t>
  </si>
  <si>
    <t>[CLS] Außerdem ist der Aufstand gegen die schwarzen Turbane von Teheran längst nicht so98 weit wie die arabischen Staaten . [SEP]</t>
  </si>
  <si>
    <t>[CLS] " " Nirgendwo war die Kontinuität so98 ungebrochen wie in der Wirtschaft " " , schrieb sie . [SEP]</t>
  </si>
  <si>
    <t>[CLS] " " Nirgendwo war die Begeisterung so98 ungebrochen wie in der Wirtschaft " " , schrieb sie . [SEP]</t>
  </si>
  <si>
    <t>[CLS] " " Nirgendwo war die Kontinuität so98 so wie in der Wirtschaft " " , schrieb sie . [SEP]</t>
  </si>
  <si>
    <t>[CLS] " " Nirgendwo war die Kontinuität so98 ungebrochen wie in der Vergangenheit " " , schrieb sie . [SEP]</t>
  </si>
  <si>
    <t>[CLS] Aber wenn einer so98 ist wie Trump , bis hin zu seinen ekelhaften Äußerungen über Frauen , muss man ihn auch klar und hart zurückpfeifen . [SEP]</t>
  </si>
  <si>
    <t>[CLS] Aber wenn einer so98 austeilt wie Trump , bis hin zu seinen ekelhaften Äußerungen über Frauen , muss man ihn auch klar und hart zurückpfeifen . [SEP]</t>
  </si>
  <si>
    <t>[CLS] Aber wenn einer so98 austeilt wie er , bis hin zu seinen ekelhaften Äußerungen über Frauen , muss man ihn auch klar und hart zurückpfeifen . [SEP]</t>
  </si>
  <si>
    <t>[CLS] Die theologische Diskussion ist so98 alt wie der Islam selbst , und sie wird wahrscheinlich bis zum Ende der Menschheit weitergeführt werden , denn Mohammed kann keine Antwort mehr geben . [SEP]</t>
  </si>
  <si>
    <t>[CLS] Die religiöse Diskussion ist so98 alt wie der Islam selbst , und sie wird wahrscheinlich bis zum Ende der Menschheit weitergeführt werden , denn Mohammed kann keine Antwort mehr geben . [SEP]</t>
  </si>
  <si>
    <t>[CLS] Die theologische Tradition ist so98 alt wie der Islam selbst , und sie wird wahrscheinlich bis zum Ende der Menschheit weitergeführt werden , denn Mohammed kann keine Antwort mehr geben . [SEP]</t>
  </si>
  <si>
    <t>[CLS] Die theologische Diskussion ist so98 ähnlich wie der Islam selbst , und sie wird wahrscheinlich bis zum Ende der Menschheit weitergeführt werden , denn Mohammed kann keine Antwort mehr geben . [SEP]</t>
  </si>
  <si>
    <t>[CLS] Die theologische Diskussion ist so98 alt wie der Islamismus , und sie wird wahrscheinlich bis zum Ende der Menschheit weitergeführt werden , denn Mohammed kann keine Antwort mehr geben . [SEP]</t>
  </si>
  <si>
    <t>[CLS] Heute geht Frankreich mit harter Hand gegen die muslimische Religion vor – so98 wie manche es sich für Deutschland wünschen . [SEP]</t>
  </si>
  <si>
    <t>[CLS] Heute geht Frankreich mit harter Hand gegen die muslimische Religion vor – so98 wie sie es sich für Deutschland wünschen . [SEP]</t>
  </si>
  <si>
    <t>[CLS] Heute geht Frankreich mit harter Hand gegen die muslimische Religion vor – so98 wie manche es sich in Deutschland wünschen . [SEP]</t>
  </si>
  <si>
    <t>[CLS] Heute geht Frankreich mit harter Hand gegen die muslimische Religion vor – so98 wie manche es sich für sie wünschen . [SEP]</t>
  </si>
  <si>
    <t>[CLS] Und natürlich gibt es auch schon lange Spielzeug - Roboter , so98 wie es auch Arztkoffer , Raumfähren oder Traktoren fürs Kinderzimmer gibt . [SEP]</t>
  </si>
  <si>
    <t>[CLS] Und natürlich gibt es auch schon lange Spielzeug - Roboter , so98 wo es auch Arztkoffer , Raumfähren oder Traktoren fürs Kinderzimmer gibt . [SEP]</t>
  </si>
  <si>
    <t>[CLS] Und natürlich gibt es auch schon lange Spielzeug - Roboter , so98 wie es etwa Arztkoffer , Raumfähren oder Traktoren fürs Kinderzimmer gibt . [SEP]</t>
  </si>
  <si>
    <t>[CLS] Und natürlich gibt es auch schon lange Spielzeug - Roboter , so98 wie es auch Autos , Raumfähren oder Traktoren fürs Kinderzimmer gibt . [SEP]</t>
  </si>
  <si>
    <t>[CLS] Und natürlich gibt es auch schon lange Spielzeug - Roboter , so98 wie es auch Arztkoffer , Fahrräder oder Traktoren fürs Kinderzimmer gibt . [SEP]</t>
  </si>
  <si>
    <t>[CLS] Und natürlich gibt es auch schon lange Spielzeug - Roboter , so98 wie es auch Arztkoffer , Raumfähren und Traktoren fürs Kinderzimmer gibt . [SEP]</t>
  </si>
  <si>
    <t>[CLS] Und natürlich gibt es auch schon lange Spielzeug - Roboter , so98 wie es auch Arztkoffer , Raumfähren oder Roboter fürs Kinderzimmer gibt . [SEP]</t>
  </si>
  <si>
    <t>[CLS] Und natürlich gibt es auch schon lange Spielzeug - Roboter , so98 wie es auch Arztkoffer , Raumfähren oder Traktoren im Kinderzimmer gibt . [SEP]</t>
  </si>
  <si>
    <t>[CLS] Und natürlich gibt es auch schon lange Spielzeug - Roboter , so98 wie es auch Arztkoffer , Raumfähren oder Traktoren fürs Auto gibt . [SEP]</t>
  </si>
  <si>
    <t>[CLS] " " Hier ist es nicht so98 glatt wie in anderen Teilen Hamburgs , es gibt viel Grün , eine Wasserski - Anlage , wir haben einen Wochenmarkt , das älteste Haus der Stadt , den Binnenhafen und sind sehr nahe am Zentrum . " " [SEP]</t>
  </si>
  <si>
    <t>[CLS] " " Hier ist es nicht so98 so wie in anderen Teilen Hamburgs , es gibt viel Grün , eine Wasserski - Anlage , wir haben einen Wochenmarkt , das älteste Haus der Stadt , den Binnenhafen und sind sehr nahe am Zentrum . " " [SEP]</t>
  </si>
  <si>
    <t>[CLS] " " Hier ist es nicht so98 glatt wie in anderen Teilen Deutschlands , es gibt viel Grün , eine Wasserski - Anlage , wir haben einen Wochenmarkt , das älteste Haus der Stadt , den Binnenhafen und sind sehr nahe am Zentrum . " " [SEP]</t>
  </si>
  <si>
    <t>[CLS] Hutton : Es ist sicherlich nicht so98 glamourös , wie es in Magazinen und Medien aussieht . [SEP]</t>
  </si>
  <si>
    <t>[CLS] Hutton : Farmleben ist sicherlich nicht so98 so , wie es in Magazinen und Medien aussieht . [SEP]</t>
  </si>
  <si>
    <t>[CLS] Hutton : Farmleben ist sicherlich nicht so98 glamourös , wie es in Magazinen und Medien aussieht . [SEP]</t>
  </si>
  <si>
    <t>[CLS] Hutton : Farmleben ist sicherlich nicht so98 glamourös , wie es in Politik und Medien aussieht . [SEP]</t>
  </si>
  <si>
    <t>[CLS] Hutton : Farmleben ist sicherlich nicht so98 glamourös , wie es in Magazinen und Zeitungen aussieht . [SEP]</t>
  </si>
  <si>
    <t>[CLS] Hutton : Farmleben ist sicherlich nicht so98 glamourös , wie es in Magazinen und Medien heißt . [SEP]</t>
  </si>
  <si>
    <t>[CLS] Wenn alles sich so98 geändert hat , wie Jany Tempel es darstellt , würde das zumindest den Tatbestand der sexuellen Nötigung erfüllen , Sexualstraftaten verjähren jedoch spätestens nach 20 Jahren . [SEP]</t>
  </si>
  <si>
    <t>[CLS] Wenn alles sich so98 zugetragen hat , wie Jany Tempel es darstellt , würde das zumindest den Tatbestand der sexuellen Nötigung erfüllen , Sexualstraftaten verjähren jedoch spätestens nach 20 Jahren . [SEP]</t>
  </si>
  <si>
    <t>[CLS] Wenn alles sich so98 zugetragen hat , wie der Tempel es darstellt , würde das zumindest den Tatbestand der sexuellen Nötigung erfüllen , Sexualstraftaten verjähren jedoch spätestens nach 20 Jahren . [SEP]</t>
  </si>
  <si>
    <t>[CLS] Wenn alles sich so98 zugetragen hat , wie Jany Krüger es darstellt , würde das zumindest den Tatbestand der sexuellen Nötigung erfüllen , Sexualstraftaten verjähren jedoch spätestens nach 20 Jahren . [SEP]</t>
  </si>
  <si>
    <t>[CLS] Wenn alles sich so98 zugetragen hat , wie Jany Tempelmann darstellt , würde das zumindest den Tatbestand der sexuellen Nötigung erfüllen , Sexualstraftaten verjähren jedoch spätestens nach 20 Jahren . [SEP]</t>
  </si>
  <si>
    <t>[CLS] Wenn alles sich so98 zugetragen hat , wie Jany Tempel es formuliert , würde das zumindest den Tatbestand der sexuellen Nötigung erfüllen , Sexualstraftaten verjähren jedoch spätestens nach 20 Jahren . [SEP]</t>
  </si>
  <si>
    <t>[CLS] " " Ich konnte mir einfach nicht vorstellen , dass das wirklich so98 so ist , wie man es immer hört von unserer Branche . [SEP]</t>
  </si>
  <si>
    <t>[CLS] " " Ich konnte mir einfach nicht vorstellen , dass das wirklich so98 passiert ist , wie man es immer hört von unserer Branche . [SEP]</t>
  </si>
  <si>
    <t>[CLS] " " Ich konnte mir einfach nicht vorstellen , dass das wirklich so98 passiert ist , wie man das immer hört von unserer Branche . [SEP]</t>
  </si>
  <si>
    <t>[CLS] " " Ich konnte mir einfach nicht vorstellen , dass das wirklich so98 passiert ist , wie man es auch hört von unserer Branche . [SEP]</t>
  </si>
  <si>
    <t>[CLS] " " Ich konnte mir einfach nicht vorstellen , dass das wirklich so98 passiert ist , wie man es immer erwartet von unserer Branche . [SEP]</t>
  </si>
  <si>
    <t>[CLS] " " Ich konnte mir einfach nicht vorstellen , dass das wirklich so98 passiert ist , wie man es immer hört in unserer Branche . [SEP]</t>
  </si>
  <si>
    <t>[CLS] " " Ich konnte mir einfach nicht vorstellen , dass das wirklich so98 passiert ist , wie man es immer hört von der Branche . [SEP]</t>
  </si>
  <si>
    <t>[CLS] " " Ich konnte mir einfach nicht vorstellen , dass das wirklich so98 passiert ist , wie man es immer hört von unserer Seite . [SEP]</t>
  </si>
  <si>
    <t>[CLS] Zusammengenommen sind die vier Unternehmen mehr als doppelt so98 wertvoll wie alle DAX - 30 - Konzerne zusammen . [SEP]</t>
  </si>
  <si>
    <t>[CLS] Zusammengenommen sind diese beiden Unternehmen mehr als doppelt so98 wertvoll wie alle DAX - 30 - Konzerne zusammen . [SEP]</t>
  </si>
  <si>
    <t>[CLS] Zusammengenommen sind diese vier Unternehmen mehr als doppelt so98 wertvoll wie alle DAX - 30 - Konzerne zusammen . [SEP]</t>
  </si>
  <si>
    <t>[CLS] Zusammengenommen sind diese vier Unternehmen mehr als so so98 wertvoll wie alle DAX - 30 - Konzerne zusammen . [SEP]</t>
  </si>
  <si>
    <t>[CLS] Zusammengenommen sind diese vier Unternehmen mehr als doppelt so98 groß wie alle DAX - 30 - Konzerne zusammen . [SEP]</t>
  </si>
  <si>
    <t>[CLS] Zusammengenommen sind diese vier Unternehmen mehr als doppelt so98 wertvoll wie die DAX - 30 - Konzerne zusammen . [SEP]</t>
  </si>
  <si>
    <t>[CLS] Zusammengenommen sind diese vier Unternehmen mehr als doppelt so98 wertvoll wie alle Top - 30 - Konzerne zusammen . [SEP]</t>
  </si>
  <si>
    <t>[CLS] Zusammengenommen sind diese vier Unternehmen mehr als doppelt so98 wertvoll wie alle DAX - Dax - Konzerne zusammen . [SEP]</t>
  </si>
  <si>
    <t>[CLS] Zusammengenommen sind diese vier Unternehmen mehr als doppelt so98 wertvoll wie alle DAX - 30 - Unternehmen zusammen . [SEP]</t>
  </si>
  <si>
    <t>[CLS] Nirgends wirkt sich dies so98 drastisch aus wie im Wachstum der sogenannten Einhörner ( " " unicorns " " ) , also junger Unternehmen mit einer Marktbewertung von mehr als einer Milliarde Dollar . [SEP]</t>
  </si>
  <si>
    <t>[CLS] Nirgends drückt sich dies so98 drastisch aus wie im Wachstum der sogenannten Einhörner ( " " unicorns " " ) , also junger Unternehmen mit einer Marktbewertung von mehr als einer Milliarde Dollar . [SEP]</t>
  </si>
  <si>
    <t>[CLS] Nirgends drückt sich dies so98 ähnlich aus wie im Wachstum der sogenannten Einhörner ( " " unicorns " " ) , also junger Unternehmen mit einer Marktbewertung von mehr als einer Milliarde Dollar . [SEP]</t>
  </si>
  <si>
    <t>[CLS] Nirgends drückt sich dies so98 drastisch aus : im Wachstum der sogenannten Einhörner ( " " unicorns " " ) , also junger Unternehmen mit einer Marktbewertung von mehr als einer Milliarde Dollar . [SEP]</t>
  </si>
  <si>
    <t>[CLS] Nirgends drückt sich dies so98 drastisch aus wie das Wachstum der sogenannten Einhörner ( " " unicorns " " ) , also junger Unternehmen mit einer Marktbewertung von mehr als einer Milliarde Dollar . [SEP]</t>
  </si>
  <si>
    <t>[CLS] Nirgends drückt sich dies so98 drastisch aus wie im Fall der sogenannten Einhörner ( " " unicorns " " ) , also junger Unternehmen mit einer Marktbewertung von mehr als einer Milliarde Dollar . [SEP]</t>
  </si>
  <si>
    <t>[CLS] Nirgends drückt sich dies so98 drastisch aus wie im Wachstum der sogenannten Unternehmen ( " " unicorns " " ) , also junger Unternehmen mit einer Marktbewertung von mehr als einer Milliarde Dollar . [SEP]</t>
  </si>
  <si>
    <t>[CLS] Nirgends drückt sich dies so98 drastisch aus wie im Wachstum der sogenannten Einhörner ( " " - " " ) , also junger Unternehmen mit einer Marktbewertung von mehr als einer Milliarde Dollar . [SEP]</t>
  </si>
  <si>
    <t>[CLS] Lukas erzählt seine Weihnachtsgeschichte so98 , wie wir sie kennen , weil in der Krippe schon das Kreuz zu spüren ist . [SEP]</t>
  </si>
  <si>
    <t>[CLS] Lukas erzählt seine Weihnachtsgeschichte so98 , weil wir sie kennen , weil in der Krippe schon das Kreuz zu spüren ist . [SEP]</t>
  </si>
  <si>
    <t>[CLS] Das Leben Gottes in der Welt , also so98 , wie es angefangen hat – ausgegrenzt , ausgeschlossen , am Rande ! [SEP]</t>
  </si>
  <si>
    <t>[CLS] Das Leben Gottes in der Welt endet also so98 , wie es angefangen hat – ausgegrenzt , ausgeschlossen , am Rande ! [SEP]</t>
  </si>
  <si>
    <t>[CLS] Das Leben Gottes in der Welt endet also so98 , wie es begonnen hat – ausgegrenzt , ausgeschlossen , am Rande ! [SEP]</t>
  </si>
  <si>
    <t>[CLS] Nicht mehr " " Auge um Auge , Zahn um Zahn " " , sondern " " Halte auch die andere Wange hin " " und brich der Gewalt damit die Spitze , als die tötende Kraft der Gewalt , indem du ihr die Spitze nimmst – so98 wie es Franziskus , Mahatma Gandhi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</si>
  <si>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</si>
  <si>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Papst Franziskus , Mahatma Gandhi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</si>
  <si>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Madonna , Mahatma Gandhi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</si>
  <si>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David Gandhi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</si>
  <si>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Mahatmai , Martin Luther King , Nelson Mandela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</si>
  <si>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Nelson , die Bürgerbewegung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</si>
  <si>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DDR in der DDR oder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</si>
  <si>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Bürgerbewegung in der Schweiz oder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</si>
  <si>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Bürgerbewegung in der DDR und Mutter Teresa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</si>
  <si>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Bürgerbewegung in der DDR oder Mutter Israel gemacht haben . [SEP]</t>
  </si>
  <si>
    <t>[CLS] Nicht mehr " " Auge um Auge , Zahn um Zahn " " , sondern " " Halte auch die andere Wange hin " " und brich der Gewalt damit die Spitze , beende die tötende Kraft der Gewalt , indem du ihr die Spitze nimmst – so98 wie es Franziskus , Mahatma Gandhi , Martin Luther King , Nelson Mandela , die Bürgerbewegung in der DDR oder Mutter Teresa getan haben . [SEP]</t>
  </si>
  <si>
    <t>[CLS] Aber man muss schon so98 blöde sein wie dieser Staatsverführer und Trampel , der nicht mal seine Haftcreme für seine x - ten Zähne richtig zu verwenden weiß , um das zu glauben . [SEP]</t>
  </si>
  <si>
    <t>[CLS] Aber man muss schon so98 so sein wie dieser Staatsverführer und Trampel , der nicht mal seine Haftcreme für seine x - ten Zähne richtig zu verwenden weiß , um das zu glauben . [SEP]</t>
  </si>
  <si>
    <t>[CLS] Aber man muss schon so98 blöde sein , dieser Staatsverführer und Trampel , der nicht mal seine Haftcreme für seine x - ten Zähne richtig zu verwenden weiß , um das zu glauben . [SEP]</t>
  </si>
  <si>
    <t>[CLS] Aber man muss schon so98 blöde sein wie ein Staatsverführer und Trampel , der nicht mal seine Haftcreme für seine x - ten Zähne richtig zu verwenden weiß , um das zu glauben . [SEP]</t>
  </si>
  <si>
    <t>[CLS] Aber man muss schon so98 blöde sein wie dieser Läufer und Trampel , der nicht mal seine Haftcreme für seine x - ten Zähne richtig zu verwenden weiß , um das zu glauben . [SEP]</t>
  </si>
  <si>
    <t>[CLS] Aber man muss schon so98 blöde sein wie dieser Staatsverführer und einer , der nicht mal seine Haftcreme für seine x - ten Zähne richtig zu verwenden weiß , um das zu glauben . [SEP]</t>
  </si>
  <si>
    <t>[CLS] Wir waren aber nicht so98 systemkritisch wie jetzt . [SEP]</t>
  </si>
  <si>
    <t>[CLS] Die waren aber nicht so98 so wie jetzt . [SEP]</t>
  </si>
  <si>
    <t>[CLS] Die waren aber nicht so98 systemkritisch wie jetzt . [SEP]</t>
  </si>
  <si>
    <t>[CLS] Die waren aber nicht so98 systemkritisch wie früher . [SEP]</t>
  </si>
  <si>
    <t>[CLS] " " Mit Verlaub , die Einheitskasse für alle ist derzeit nun mal nicht so98 wichtig wie der Zusammenhalt der Gesellschaft . " " [SEP]</t>
  </si>
  <si>
    <t>[CLS] " " Mit Verlaub , die Liebe für alle ist derzeit nun mal nicht so98 wichtig wie der Zusammenhalt der Gesellschaft . " " [SEP]</t>
  </si>
  <si>
    <t>[CLS] " " Mit Verlaub , die Einheitskasse für alle ist derzeit nun mal nicht so98 mehr wie der Zusammenhalt der Gesellschaft . " " [SEP]</t>
  </si>
  <si>
    <t>[CLS] " " Mit Verlaub , die Einheitskasse für alle ist derzeit nun mal nicht so98 wichtig : der Zusammenhalt der Gesellschaft . " " [SEP]</t>
  </si>
  <si>
    <t>[CLS] " " Mit Verlaub , die Einheitskasse für alle ist derzeit nun mal nicht so98 wichtig wie der Rest der Gesellschaft . " " [SEP]</t>
  </si>
  <si>
    <t>[CLS] " " Mit Verlaub , die Einheitskasse für alle ist derzeit nun mal nicht so98 wichtig wie der Zusammenhalt der Vereine . " " [SEP]</t>
  </si>
  <si>
    <t>[CLS] Frage : War er in der Predigt noch nie so98 falsch wie jetzt ? [SEP]</t>
  </si>
  <si>
    <t>[CLS] Frage : War Politisierung in der Predigt noch nie so98 falsch wie jetzt ? [SEP]</t>
  </si>
  <si>
    <t>[CLS] Frage : War Politisierung in der Ukraine noch nie so98 falsch wie jetzt ? [SEP]</t>
  </si>
  <si>
    <t>[CLS] Frage : War Politisierung in der Predigt noch nie so98 so wie jetzt ? [SEP]</t>
  </si>
  <si>
    <t>[CLS] Frage : War Politisierung in der Predigt noch nie so98 falsch , jetzt ? [SEP]</t>
  </si>
  <si>
    <t>[CLS] Frage : War Politisierung in der Predigt noch nie so98 falsch wie möglich ? [SEP]</t>
  </si>
  <si>
    <t>[CLS] Liegt es daran , dass die heutige Psychiatrie längst nicht mehr so98 defizitär ist wie noch vor 30 Jahren ? [SEP]</t>
  </si>
  <si>
    <t>[CLS] Liegt es daran , dass die Abteilung Psychiatrie längst nicht mehr so98 defizitär ist wie noch vor 30 Jahren ? [SEP]</t>
  </si>
  <si>
    <t>[CLS] Liegt es daran , dass die heutige Stadt längst nicht mehr so98 defizitär ist wie noch vor 30 Jahren ? [SEP]</t>
  </si>
  <si>
    <t>[CLS] Liegt es daran , dass die heutige Psychiatrie längst nicht mehr so98 so ist wie noch vor 30 Jahren ? [SEP]</t>
  </si>
  <si>
    <t>[CLS] Liegt es daran , dass die heutige Psychiatrie längst nicht mehr so98 defizitär ist wie noch vor zehn Jahren ? [SEP]</t>
  </si>
  <si>
    <t>[CLS] Man ist gut erholt aus dem Urlaub zurück , es herrscht Aufbruchsstimmung , die Temperaturen draußen und im unklimatisierten Büro werden wieder moderat , gleichzeitig ist es noch nicht so98 trüb und düster wie im Herbst . [SEP]</t>
  </si>
  <si>
    <t>[CLS] Man ist gut erholt aus dem Urlaub zurück , es herrscht Aufbruchsstimmung , die Temperaturen draußen und im unklimatisierten Büro werden wieder moderat , gleichzeitig ist es noch nicht so98 kalt und düster wie im Herbst . [SEP]</t>
  </si>
  <si>
    <t>[CLS] Man ist gut erholt aus dem Urlaub zurück , es herrscht Aufbruchsstimmung , die Temperaturen draußen und im unklimatisierten Büro werden wieder moderat , gleichzeitig ist es noch nicht so98 trüb und trocken wie im Herbst . [SEP]</t>
  </si>
  <si>
    <t>[CLS] Man ist gut erholt aus dem Urlaub zurück , es herrscht Aufbruchsstimmung , die Temperaturen draußen und im unklimatisierten Büro werden wieder moderat , gleichzeitig ist es noch nicht so98 trüb und düster wie im Vorjahr . [SEP]</t>
  </si>
  <si>
    <t>[CLS] Die Mieten in Stockton steigen jedes Jahr um zehn Prozent , so98 schnell wie in kaum einer anderen Stadt der USA . [SEP]</t>
  </si>
  <si>
    <t>[CLS] Die Mieten in Stockton steigen jedes Jahr um zehn Prozent , so98 so wie in kaum einer anderen Stadt der USA . [SEP]</t>
  </si>
  <si>
    <t>[CLS] Die Mieten in Stockton steigen jedes Jahr um zehn Prozent , so98 schnell auch in kaum einer anderen Stadt der USA . [SEP]</t>
  </si>
  <si>
    <t>[CLS] Die Mieten in Stockton steigen jedes Jahr um zehn Prozent , so98 schnell wie in kaum einer anderen Stadt der Welt . [SEP]</t>
  </si>
  <si>
    <t>[CLS] Im Durchschnitt verdient hier jeder 23 . 000 Dollar pro Jahr , nicht einmal halb so98 viel wie ein durchschnittlicher Einwohner von San Francisco . [SEP]</t>
  </si>
  <si>
    <t>[CLS] Im Durchschnitt verdient hier jeder 23 . 000 Dollar pro Jahr , nicht einmal so so98 viel wie ein durchschnittlicher Einwohner von San Francisco . [SEP]</t>
  </si>
  <si>
    <t>[CLS] Im Durchschnitt verdient hier jeder 23 . 000 Dollar pro Jahr , nicht einmal halb so98 soviel wie ein durchschnittlicher Einwohner von San Francisco . [SEP]</t>
  </si>
  <si>
    <t>[CLS] Im Durchschnitt verdient hier jeder 23 . 000 Dollar pro Jahr , nicht einmal halb so98 viel wie ein anderer Einwohner von San Francisco . [SEP]</t>
  </si>
  <si>
    <t>[CLS] " " Als ich für die Beerdigung zurückkam , wurde mir klar , dass es jedes Jahr noch 50 anderen Familien in Stockton so98 gibt wie uns . " " [SEP]</t>
  </si>
  <si>
    <t>[CLS] " " Als ich für die Beerdigung zurückkam , wurde mir klar , dass es jedes Jahr noch 50 anderen Familien in Stockton so98 geht als uns . " " [SEP]</t>
  </si>
  <si>
    <t>[CLS] " " Als ich für die Beerdigung zurückkam , wurde mir klar , dass es jedes Jahr noch 50 anderen Familien in Stockton so98 geht wie mir . " " [SEP]</t>
  </si>
  <si>
    <t>[CLS] " " Ich will nie so98 werden wie du ! " " [SEP]</t>
  </si>
  <si>
    <t>[CLS] Die Anzahl der Jägerinnen ist in Deutschland so98 hoch wie nie zuvor . [SEP]</t>
  </si>
  <si>
    <t>[CLS] Die Zahl der Jägerinnen ist in Deutschland so98 hoch wie nie zuvor . [SEP]</t>
  </si>
  <si>
    <t>[CLS] Die Anzahl der Toten ist in Deutschland so98 hoch wie nie zuvor . [SEP]</t>
  </si>
  <si>
    <t>[CLS] Es hat sich in der Vergangenheit genau so98 umgekehrt , wie es die Professoren nun befürchten . [SEP]</t>
  </si>
  <si>
    <t>[CLS] Es hat sich in der Vergangenheit genau so98 zugetragen , wie es die Professoren nun befürchten . [SEP]</t>
  </si>
  <si>
    <t>[CLS] Es hat sich in der Vergangenheit genau so98 zugetragen , wie es die Anwohner nun befürchten . [SEP]</t>
  </si>
  <si>
    <t>[CLS] Es hat sich in der Vergangenheit genau so98 zugetragen , wie es die Professoren jetzt befürchten . [SEP]</t>
  </si>
  <si>
    <t>[CLS] Es hat sich in der Vergangenheit genau so98 zugetragen , wie es die Professoren nun sehen . [SEP]</t>
  </si>
  <si>
    <t>[CLS] Pro drei Pfeilen schaffte Cross durchschnittlich im Finale 108 Punkte , elfmal erreichte er sogar das Maximum von 180 Punkten , traf also dreimal die dreifache Zwanzig , das Feld so98 groß wie drei Konfetti . [SEP]</t>
  </si>
  <si>
    <t>[CLS] Pro drei Pfeilen schaffte Cross durchschnittlich im Finale 108 Punkte , elfmal erreichte er sogar das Maximum von 180 Punkten , traf also dreimal die dreifache Zwanzig , ein bisschen so98 groß wie drei Konfetti . [SEP]</t>
  </si>
  <si>
    <t>[CLS] Pro drei Pfeilen schaffte Cross durchschnittlich im Finale 108 Punkte , elfmal erreichte er sogar das Maximum von 180 Punkten , traf also dreimal die dreifache Zwanzig , ein Feld so98 ist wie drei Konfetti . [SEP]</t>
  </si>
  <si>
    <t>[CLS] Pro drei Pfeilen schaffte Cross durchschnittlich im Finale 108 Punkte , elfmal erreichte er sogar das Maximum von 180 Punkten , traf also dreimal die dreifache Zwanzig , ein Feld so98 groß und drei Konfetti . [SEP]</t>
  </si>
  <si>
    <t>[CLS] Pro drei Pfeilen schaffte Cross durchschnittlich im Finale 108 Punkte , elfmal erreichte er sogar das Maximum von 180 Punkten , traf also dreimal die dreifache Zwanzig , ein Feld so98 groß wie ein Konfetti . [SEP]</t>
  </si>
  <si>
    <t>[CLS] Pro drei Pfeilen schaffte Cross durchschnittlich im Finale 108 Punkte , elfmal erreichte er sogar das Maximum von 180 Punkten , traf also dreimal die dreifache Zwanzig , ein Feld so98 groß wie drei Kugeln . [SEP]</t>
  </si>
  <si>
    <t>[CLS] Die Stadt scheint so98 entrückt wie im Hochgebirge . [SEP]</t>
  </si>
  <si>
    <t>[CLS] Die Sonne scheint so98 entrückt wie im Hochgebirge . [SEP]</t>
  </si>
  <si>
    <t>[CLS] Die Stadt scheint so98 , wie im Hochgebirge . [SEP]</t>
  </si>
  <si>
    <t>[CLS] Die Stadt scheint so98 entrückt wie ein Hochgebirge . [SEP]</t>
  </si>
  <si>
    <t>[CLS] Die Stadt scheint so98 entrückt wie im Traum . [SEP]</t>
  </si>
  <si>
    <t>[CLS] Jüngstes Beispiel ist die These , die Einkommensungleichheit in Deutschland sei heute so98 groß wie vor 100 Jahren . Jahrhundertungleichheit in Deutschland , so titelten viele Zeitungen , das sei die Botschaft des World Inequality Report . [SEP]</t>
  </si>
  <si>
    <t>[CLS] Jüngstes Beispiel ist die These , die Armut in Deutschland sei heute so98 groß wie vor 100 Jahren . Jahrhundertungleichheit in Deutschland , so titelten viele Zeitungen , das sei die Botschaft des World Inequality Report . [SEP]</t>
  </si>
  <si>
    <t>[CLS] Jüngstes Beispiel ist die These , die Einkommensungleichheit in Deutschland sei heute so98 so wie vor 100 Jahren . Jahrhundertungleichheit in Deutschland , so titelten viele Zeitungen , das sei die Botschaft des World Inequality Report . [SEP]</t>
  </si>
  <si>
    <t>[CLS] Jüngstes Beispiel ist die These , die Einkommensungleichheit in Deutschland sei heute so98 groß wie vor zehn Jahren . Jahrhundertungleichheit in Deutschland , so titelten viele Zeitungen , das sei die Botschaft des World Inequality Report . [SEP]</t>
  </si>
  <si>
    <t>[CLS] In der Tat zeigt der Bericht , dass der Anteil der oberen zehn Prozent am Gesamteinkommen im Jahr 1913 so98 hoch war wie heute . [SEP]</t>
  </si>
  <si>
    <t>[CLS] In der Tat zeigt der Bericht , dass der Anteil der oberen zehn Prozent am BIP im Jahr 1913 so98 hoch war wie heute . [SEP]</t>
  </si>
  <si>
    <t>[CLS] In der Tat zeigt der Bericht , dass der Anteil der oberen zehn Prozent am Gesamteinkommen im Jahr 1913 so98 ähnlich war wie heute . [SEP]</t>
  </si>
  <si>
    <t>[CLS] In der Tat zeigt der Bericht , dass der Anteil der oberen zehn Prozent am Gesamteinkommen im Jahr 1913 so98 hoch war als heute . [SEP]</t>
  </si>
  <si>
    <t>[CLS] Wer daraus schließt , die Ungleichheit sei heute so98 hoch wie vor 100 Jahren , blendet aber zwei relevante Fakten aus . [SEP]</t>
  </si>
  <si>
    <t>[CLS] Wer daraus schließt , die Inflation sei heute so98 hoch wie vor 100 Jahren , blendet aber zwei relevante Fakten aus . [SEP]</t>
  </si>
  <si>
    <t>[CLS] Wer daraus schließt , die Ungleichheit sei heute so98 so wie vor 100 Jahren , blendet aber zwei relevante Fakten aus . [SEP]</t>
  </si>
  <si>
    <t>[CLS] Wer daraus schließt , die Ungleichheit sei heute so98 hoch wie vor zehn Jahren , blendet aber zwei relevante Fakten aus . [SEP]</t>
  </si>
  <si>
    <t>[CLS] Sind die Noaks so98 gut wie Marcumar ? [SEP]</t>
  </si>
  <si>
    <t>[CLS] Sind die so so98 gut wie Marcumar ? [SEP]</t>
  </si>
  <si>
    <t>[CLS] Sind die Noaks so98 nicht wie Marcumar ? [SEP]</t>
  </si>
  <si>
    <t>[CLS] Sind die Noaks so98 gut für Marcumar ? [SEP]</t>
  </si>
  <si>
    <t>[CLS] Sind die Noaks so98 gut wie neu ? [SEP]</t>
  </si>
  <si>
    <t>[CLS] Der Baum , so98 hoch wie der Schiefe Turm von Pisa , so aufrecht wie die Säulen des Petersdoms , trug eine blaue Markierung am Stamm , das Zeichen , dass er gefällt werden sollte . [SEP]</t>
  </si>
  <si>
    <t>[CLS] Der Baum , so98 ähnlich wie der Schiefe Turm von Pisa , so aufrecht wie die Säulen des Petersdoms , trug eine blaue Markierung am Stamm , das Zeichen , dass er gefällt werden sollte . [SEP]</t>
  </si>
  <si>
    <t>[CLS] Der Baum , so98 hoch wie der hohe Turm von Pisa , so aufrecht wie die Säulen des Petersdoms , trug eine blaue Markierung am Stamm , das Zeichen , dass er gefällt werden sollte . [SEP]</t>
  </si>
  <si>
    <t>[CLS] Der Baum , so98 hoch wie der Schiefe Turm von Rom , so aufrecht wie die Säulen des Petersdoms , trug eine blaue Markierung am Stamm , das Zeichen , dass er gefällt werden sollte . [SEP]</t>
  </si>
  <si>
    <t>[CLS] Bei allen Abstimmungen , die so98 so knapp ausgehen wie die Rentenreform oder die RTVG - Abstimmung , das sind Zufallsmehrheiten , damit sorgt man nie für Ruhe in der Bevölkerung . [SEP]</t>
  </si>
  <si>
    <t>[CLS] Bei allen Abstimmungen , die so98 verdammt davon ausgehen wie die Rentenreform oder die RTVG - Abstimmung , das sind Zufallsmehrheiten , damit sorgt man nie für Ruhe in der Bevölkerung . [SEP]</t>
  </si>
  <si>
    <t>[CLS] Bei allen Abstimmungen , die so98 verdammt knapp sind wie die Rentenreform oder die RTVG - Abstimmung , das sind Zufallsmehrheiten , damit sorgt man nie für Ruhe in der Bevölkerung . [SEP]</t>
  </si>
  <si>
    <t>[CLS] Bei allen Abstimmungen , die so98 verdammt knapp ausgehen wie die Rentenreform oder die RTVG - Abstimmung , das sind Zufallsmehrheiten , damit sorgt man nie für Ruhe in der Bevölkerung . [SEP]</t>
  </si>
  <si>
    <t>[CLS] Bei allen Abstimmungen , die so98 verdammt knapp ausgehen wie die Bundestagswahl oder die RTVG - Abstimmung , das sind Zufallsmehrheiten , damit sorgt man nie für Ruhe in der Bevölkerung . [SEP]</t>
  </si>
  <si>
    <t>[CLS] Bei allen Abstimmungen , die so98 verdammt knapp ausgehen wie die Rentenreform oder die Brexit - Abstimmung , das sind Zufallsmehrheiten , damit sorgt man nie für Ruhe in der Bevölkerung . [SEP]</t>
  </si>
  <si>
    <t>[CLS] Bei allen Abstimmungen , die so98 verdammt knapp ausgehen wie die Rentenreform oder die RTVG - Reform , das sind Zufallsmehrheiten , damit sorgt man nie für Ruhe in der Bevölkerung . [SEP]</t>
  </si>
  <si>
    <t>[CLS] Sie machen so98 lange mit , wie es ihnen nützt . [SEP]</t>
  </si>
  <si>
    <t>[CLS] Sie machen so98 nicht mit , wie es ihnen nützt . [SEP]</t>
  </si>
  <si>
    <t>[CLS] Sie machen so98 lange nichts , wie es ihnen nützt . [SEP]</t>
  </si>
  <si>
    <t>[CLS] Sie machen so98 lange mit , weil es ihnen nützt . [SEP]</t>
  </si>
  <si>
    <t>[CLS] Sie machen so98 lange mit , wie es ihnen gefällt . [SEP]</t>
  </si>
  <si>
    <t>grammatisch</t>
  </si>
  <si>
    <t>korrekt</t>
  </si>
  <si>
    <t>Konstruktion</t>
  </si>
  <si>
    <t>gruppiert</t>
  </si>
  <si>
    <t>Macro:</t>
  </si>
  <si>
    <t>Micro:</t>
  </si>
  <si>
    <t>generiert</t>
  </si>
  <si>
    <t>generierter Satz</t>
  </si>
  <si>
    <t>Die Chance dazu haben sie, und sie haben sie in anderen Verfahren schon mehrfach genutzt.</t>
  </si>
  <si>
    <t>Sie kennen aber nicht ihren Kontostand.</t>
  </si>
  <si>
    <t>..............</t>
  </si>
  <si>
    <t>...........</t>
  </si>
  <si>
    <t>»Ohne Europa sind viele Fragen nicht mehr seriös in Angriff zu nehmen, geschweige... Lockl........</t>
  </si>
  <si>
    <t>..........</t>
  </si>
  <si>
    <t>Ohne den Staat könnte ein Großteil der Banken schlicht nicht überleben, geschweige sich selbst zu versorgen.</t>
  </si>
  <si>
    <t>Die meisten von ihnen haben zuvor noch nie einen Computer gesehen, geschweige, ihn zu bedient.</t>
  </si>
  <si>
    <t>Geschweige... kippten....</t>
  </si>
  <si>
    <t>Noch die größten Experten wissen nicht zu sagen, was in sechs Monaten sein wird, geschweige, was in zehn Jahren.</t>
  </si>
  <si>
    <t>............</t>
  </si>
  <si>
    <t>""Es ist mehr als klar, dass das ganze Unternehmen keine drei Euro wert ist - geschweige," sagte ein Börsianer.</t>
  </si>
  <si>
    <t>,,,,,,,,,</t>
  </si>
  <si>
    <t>""Ich kann mich kaum noch bücken, ich kann meine Laptoptasche nicht mehr tragen, geschweige meine Tochter.""</t>
  </si>
  <si>
    <t>.........</t>
  </si>
  <si>
    <t>Reicher, geschweige, wird.....</t>
  </si>
  <si>
    <t>Noch aber hat keiner der Bundesstaaten eine solche Regelung eingeführt – geschweige</t>
  </si>
  <si>
    <t>Geschweige. Ausgaben.....</t>
  </si>
  <si>
    <t>Eine ausführliche Begründung, geschweige, gibt es nicht.</t>
  </si>
  <si>
    <t>Man habe keine Zunahme der Petitionen feststellen können, geschweige, wie zuvor.</t>
  </si>
  <si>
    <t>Keine Spur einer Entrüstung, geschweige, dass ich gehe.</t>
  </si>
  <si>
    <t>Sie könne nicht inmitten 20.000 fremder Leute trauern, geschweige, sie zu halten.</t>
  </si>
  <si>
    <t>Geschweige... Angeboten....</t>
  </si>
  <si>
    <t>Der Gutachter selbst hat die Tiere allerdings nie im Labor besucht, geschweige untersucht.</t>
  </si>
  <si>
    <t>Plötzlich konnte Quelle keine Rechnung mehr bezahlen, geschweige, sich zu finanzieren.</t>
  </si>
  <si>
    <t>Bush selbst hat wahrscheinlich kaum einmal den Namen Johann Strauss gehört, geschweige</t>
  </si>
  <si>
    <t>.............</t>
  </si>
  <si>
    <t>»Ohne Europa sind viele Fragen nicht mehr seriös in Angriff zu nehmen, sagte Lockl. .........</t>
  </si>
  <si>
    <t>Ohne den Staat könnte ein Großteil der Banken schlicht nicht überleben, finanzieren und versorgen.</t>
  </si>
  <si>
    <t>Die meisten von ihnen haben zuvor noch nie einen Computer gesehen, beziehungsweise ihn bedient.</t>
  </si>
  <si>
    <t>Und viele Künstler kreisten derart um sich selbst, dass sich ein Blick in die Tradition der Kunst, die sie verbot.</t>
  </si>
  <si>
    <t>Noch weiß niemand genau, wie sich aus den iPS gezielt einzelne Körperzellen züchten lassen, oder einzelne Organe.....</t>
  </si>
  <si>
    <t>Noch die größten Experten wissen nicht zu sagen, was in sechs Monaten sein wird, sechs Jahren. .......</t>
  </si>
  <si>
    <t>Weil Funktionäre, Politiker, Ärzte sowie Trainer und Sportler nicht sehen, hören, sehen wollen........</t>
  </si>
  <si>
    <t>""Es ist mehr als klar, dass das ganze Unternehmen keine drei Euro wert ist - sagt ein Börsianer.</t>
  </si>
  <si>
    <t>Oder man geht ins Studio, wo man Songs aufnimmt, die man in der Realität nie spielen würde.</t>
  </si>
  <si>
    <t>Deren Ergebnisse zogen kaum Diskussionen, aber es lohnt sich.</t>
  </si>
  <si>
    <t>""Ich kann mich kaum noch bücken, ich kann meine Laptoptasche nicht mehr tragen, es ist meine Tochter.""</t>
  </si>
  <si>
    <t>Reicher, reich wird.....</t>
  </si>
  <si>
    <t>Noch aber hat keiner der Bundesstaaten eine solche Regelung eingeführt – obwohl es sie gibt.</t>
  </si>
  <si>
    <t>Solange kein Polizist daneben steht, ist das Band kein Hindernis, sondern eine Mauer.</t>
  </si>
  <si>
    <t>Ein Bündnis mit Politikern</t>
  </si>
  <si>
    <t>Eine ausführliche Begründung, stimmt nicht......</t>
  </si>
  <si>
    <t>Man habe keine Zunahme der Petitionen feststellen können, wie zuvor.</t>
  </si>
  <si>
    <t>Ihre Forderungen seien noch nicht einmal bei den Frauen der städtischen Mittelschichten angekommen,.</t>
  </si>
  <si>
    <t>Keine Spur einer Entrüstung,... gehe.....</t>
  </si>
  <si>
    <t>bei ihnen ist es bereits schwer vorstellbar, dass sie Geiseln nehmen</t>
  </si>
  <si>
    <t>Sie könne nicht inmitten 20.000 fremder Leute trauern, sondern sie halten.</t>
  </si>
  <si>
    <t>Da merkt kein Mensch, dass wir alle das gleiche Kleidungsstück anhaben,... ""</t>
  </si>
  <si>
    <t>Der Gutachter selbst hat die Tiere allerdings nie im Labor besucht, beziehungsweise untersucht.</t>
  </si>
  <si>
    <t>Plötzlich konnte Quelle keine Rechnung mehr bezahlen, sondern finanzieren......</t>
  </si>
  <si>
    <t>Bush selbst hat wahrscheinlich kaum einmal den Namen Johann Strauss gehört, aber er hat ihn geprägt.</t>
  </si>
  <si>
    <t>Durch sein Gedankenexperiment kam Einstein zu dem Schluss, dass schwere und träge Masse gleich groß sind.</t>
  </si>
  <si>
    <t>20 Prozent halten die Beziehungen zu beiden Ländern für einander wichtig......</t>
  </si>
  <si>
    <t>Sicherheitsgefühl und objektive Sicherheit seien für die Lebensqualität wichtig.</t>
  </si>
  <si>
    <t>Alle Erben bekamen Unternehmen......</t>
  </si>
  <si>
    <t>Nicht alle Probleme sind gefährlich.</t>
  </si>
  <si>
    <t>Beide Teams waren lange... gut.....</t>
  </si>
  <si>
    <t>Sie waren in Leipzig lange Zeit höchstens... gut.....</t>
  </si>
  <si>
    <t>Bis auf wenige Millimeter sind die Geräte praktisch... groß.....</t>
  </si>
  <si>
    <t>FDP und Grüne sind in den Umfragen mit 8 bis 10 Prozent ebenfalls annähernd..</t>
  </si>
  <si>
    <t>,,,,,,,,,,,</t>
  </si>
  <si>
    <t>Sie trägt ein blaues Hemd, Jeans und Turnschuhe, ihre Unterarme sind tätowiert</t>
  </si>
  <si>
    <t>Zurückhaltend und bescheiden.......</t>
  </si>
  <si>
    <t>Das Aggregat Gesellschaft wird kalkulierbar... Strombedarf.....</t>
  </si>
  <si>
    <t>Schnell.. führt.....</t>
  </si>
  <si>
    <t>. ........</t>
  </si>
  <si>
    <t>Die Routinen danach sind eingeübt</t>
  </si>
  <si>
    <t>Jane Street muss als nicht an der Börse gelistete Firma keine Zahlen veröffentlichen und ist damit undurchsichtig.</t>
  </si>
  <si>
    <t>Das Interessante : Das Leben der Protagonistin ist nicht schillernd... Hollywoodfruar.....</t>
  </si>
  <si>
    <t>Ein Spiel, von dem sich viele unserer Leser wünschen, es wäre manipulierbar.</t>
  </si>
  <si>
    <t>Doch dann Auftritt im schwarzen Mantel : nass und gelassen.</t>
  </si>
  <si>
    <t>Ein Bau, hoch und weit, von Flüchtlingen.</t>
  </si>
  <si>
    <t>Ungerührt. Bundesrepublik.....</t>
  </si>
  <si>
    <t>................</t>
  </si>
  <si>
    <t>Großflächig... Feuer....</t>
  </si>
  <si>
    <t>Das Nichts steckt in einer Hülle aus Edelstahl, gewaltig...</t>
  </si>
  <si>
    <t>Und natürlich der Edelstahlbehälter, groß wie er sein musste.</t>
  </si>
  <si>
    <t>Er ist geprägt von Gewalt, und doch ist er, dank des Schnees, leicht</t>
  </si>
  <si>
    <t>Er legte ein Dossier dazu, umfangreich.</t>
  </si>
  <si>
    <t>Ein junger Mann mit mandelförmigen Augen in einem Gesicht, ruhig, am Bergsee......</t>
  </si>
  <si>
    <t>Seifert : Eltern berichten uns häufig, dass das Baby auf einmal schlapp und apathisch.....</t>
  </si>
  <si>
    <t>Jetzt kam sie in einem offenen roten Sportwagen und mit einem Dekollete.</t>
  </si>
  <si>
    <t>»Ein Bild ein Geständnis«.</t>
  </si>
  <si>
    <t>Ein Landstrich Fototapete :</t>
  </si>
  <si>
    <t>Ein Bild... Ein Knall....</t>
  </si>
  <si>
    <t>Ein Buch... Song....</t>
  </si>
  <si>
    <t>Und.. zurückschritten....</t>
  </si>
  <si>
    <t>Eine Zunge... Lasso...</t>
  </si>
  <si>
    <t>Die Alte trat heraus, die Alte, die ein Gesicht hatte. ...</t>
  </si>
  <si>
    <t>Ein Mann mit einem Gesicht... Kühlerhaube....</t>
  </si>
  <si>
    <t>Die Schwester, ein Mädchen, ein Reh......</t>
  </si>
  <si>
    <t>»Ein Schuß... ab......</t>
  </si>
  <si>
    <t>Wie oft hatte Titus von solch einem Schuß geträumt -ein Schuß... ein Strich.....</t>
  </si>
  <si>
    <t>Ich wende mich zum Altar zurück und esse, was vom Sakrament übrigbleibt, nehme den Kelch und sehe Benjamin mir die Ablutionen geben, ich esse vom Brot und trinke vom Wein,</t>
  </si>
  <si>
    <t>Ein Hund Stier!</t>
  </si>
  <si>
    <t>Sie ist winzig klein, hat ein Gesicht und wird nicht unterschlagen.</t>
  </si>
  <si>
    <t>Ein Horizont... Schnapsglas....</t>
  </si>
  <si>
    <t>Ich klopfte den Sand aus der Tasche, da war mittenbei ein Steinchen. ""</t>
  </si>
  <si>
    <t>Sie hat ein Maul und ein Schwert.</t>
  </si>
  <si>
    <t>In dem Waldzipfel war ein Graben und eine Badewanne.</t>
  </si>
  <si>
    <t>Weshalb hat die Großmama von fünfzig Jahren eine Haut</t>
  </si>
  <si>
    <t>Der Bursche hat einen Unterkiefer... Boxer.....</t>
  </si>
  <si>
    <t>Um 6 Uhr ein Bild von Seidenstücken.</t>
  </si>
  <si>
    <t>, gross und vornehm, hat einen Rassekopf</t>
  </si>
  <si>
    <t>Er hat einen Körper... ein Pferd....</t>
  </si>
  <si>
    <t>Neben Ung-Mong, diesem verdammten fetten Cantonesen mit Augen und Krake!</t>
  </si>
  <si>
    <t>Doch sobald das Gespräch auf den neuen Gutsherrn kam, machte er einen Mund zum Sparbüchsenschlitz.</t>
  </si>
  <si>
    <t>Doktor Huth mit seinen vierunddreißig Jahren, ein Gesicht, verbrauchten......</t>
  </si>
  <si>
    <t>Ein Ja... Trompeten-Staccato..</t>
  </si>
  <si>
    <t>6. Stelle dir vor, du hättest unten im Kreuz ein Drehgewinde ( ).</t>
  </si>
  <si>
    <t>Sie sind gegangen, die Nacht ist vorüber, eine Nacht in einem Schattenschwan.</t>
  </si>
  <si>
    <t>""Ich hab mal einen gekannt, sag ich dir, einen Kerl auf einem Baum.</t>
  </si>
  <si>
    <t>Es gibt doch solche Männer, von denen man sagt, ein Kerl möchte.</t>
  </si>
  <si>
    <t>Neben Miss Cunningham stand ein Mann... unbequem......</t>
  </si>
  <si>
    <t>Man spricht von einem 'Kerl Menschen.</t>
  </si>
  <si>
    <t>Und schließlich hatte Newton nachgewiesen, daß die Welt ein Mechanismus war.</t>
  </si>
  <si>
    <t>der CDU sei es offensichtlich egal, wohin die Reise gehe</t>
  </si>
  <si>
    <t>""Es ist völlig egal, ob der Plan nun B oder A2 heißt.</t>
  </si>
  <si>
    <t>Denn : " " Meine Mannschaft darf alles von mir haben,</t>
  </si>
  <si>
    <t>in einer Mischung aus Härte und Zugeständnissen kommt er den</t>
  </si>
  <si>
    <t>Egal woher das Geld dann kommt, es wird versteuert.</t>
  </si>
  <si>
    <t>Kollegin : Ja klar, komfortabel......</t>
  </si>
  <si>
    <t>" " Lüge, so viel du willst,</t>
  </si>
  <si>
    <t>" " Ob er mit dem Fahrrad kommt oder wie auch immer,</t>
  </si>
  <si>
    <t>Firmengründern suggeriert es : Ist nicht so wichtig, welchen Müll ihr verkauft, sondern wie oft.....</t>
  </si>
  <si>
    <t>Für Sänger Michi Beck ( 48 ) von den Fantastischen Vier ist gar nicht so wichtig, wohin genau er reist,.</t>
  </si>
  <si>
    <t>System hin oder her,.. Punkte.....</t>
  </si>
  <si>
    <t>Egal was,.. kommt....</t>
  </si>
  <si>
    <t>Von allem etwas dabei, was gut schmeckt.</t>
  </si>
  <si>
    <t>... Kapitalismus. .........</t>
  </si>
  <si>
    <t>Egal ob subventioniert oder nicht, ist gefüllt.</t>
  </si>
  <si>
    <t>Egal, ob Gummibärchen oder Krapfen, ist süß.</t>
  </si>
  <si>
    <t>Egal ob Marokko oder Mexiko, , Muslime</t>
  </si>
  <si>
    <t>«Egal ob Thriller, Liebesroman oder Fantasy,... verzwickt... »</t>
  </si>
  <si>
    <t>Egal ob Birkenstock oder Chucks... radeln.....</t>
  </si>
  <si>
    <t>Egal ob Sean Connery oder nicht, Hauptsache Bond</t>
  </si>
  <si>
    <t>Egal ob harte oder zarte Töne :... ehrlich.....</t>
  </si>
  <si>
    <t>Egal ob Spitzenhöschen oder Boxershorts -... verbreitet.....</t>
  </si>
  <si>
    <t>Natürlich durfte der nicht fehlen : " Egal ob D-Mark oder Euro -... Gelb-Rot.. "....</t>
  </si>
  <si>
    <t>. Egal, ob Plan- oder Marktwirtschaft</t>
  </si>
  <si>
    <t>" Ich will mich weiterbilden, vielleicht auch noch studieren. "</t>
  </si>
  <si>
    <t>Ansonsten : Egal, wo ich lande,... "</t>
  </si>
  <si>
    <t>Andrea Lilienthal lacht laut auf : «Ich habe nichts gegen einen Cappuccino oder eine Latte macchiato -...»</t>
  </si>
  <si>
    <t>.. Sicherheit.....</t>
  </si>
  <si>
    <t>Fuss-, Hand- und Fingerabdrücke</t>
  </si>
  <si>
    <t>.. geimpft....</t>
  </si>
  <si>
    <t>" Lange Zeit war es den Konsumenten egal, welche Qualität der Schaumwein hatte - es wurde gesprudelt.... "</t>
  </si>
  <si>
    <t>Ob nun wirklich venezianisch oder nicht -</t>
  </si>
  <si>
    <t>Ob Fotos, Videos oder Texte,... kurz.....</t>
  </si>
  <si>
    <t>Der Motivwahl waren dabei keine Grenzen gesetzt, bunt.......</t>
  </si>
  <si>
    <t>Welche Position man spielte, war unwichtig -.</t>
  </si>
  <si>
    <t>Du kannst Abstecher machen soviel du willst, kommt aber nicht heraus.</t>
  </si>
  <si>
    <t>Egal, wie man hinkommt,... da....</t>
  </si>
  <si>
    <t>Mir ist Ethnie, Religion oder Geschlecht unsere Studenten sch... egal ( pardon ),... gut.......</t>
  </si>
  <si>
    <t>... negativ.....</t>
  </si>
  <si>
    <t>Die Wähler laufen den Volksparteien davon -... rechts.....</t>
  </si>
  <si>
    <t>... nicht.....</t>
  </si>
  <si>
    <t>.. Schweißer.....</t>
  </si>
  <si>
    <t>... Boot......</t>
  </si>
  <si>
    <t>Naturverbunden:... Natur...</t>
  </si>
  <si>
    <t>Der wichtigste britische Preis für moderne Kunst wurde dem 33-jährigen Künstler sehr werbewirksam von Madonna überreicht -.</t>
  </si>
  <si>
    <t>28 Prozent sagen, oder Pokal</t>
  </si>
  <si>
    <t>SPIEGEL: MTV :</t>
  </si>
  <si>
    <t>Oder komfortabel?</t>
  </si>
  <si>
    <t>Alle happy? Hauptsache pflegeleicht</t>
  </si>
  <si>
    <t>Sony : Hauptsache exklusiv</t>
  </si>
  <si>
    <t>... Herz. .........</t>
  </si>
  <si>
    <t>Hauptsache nicht hier.... leise....</t>
  </si>
  <si>
    <t>... Motto. ........</t>
  </si>
  <si>
    <t>..... richtig. ...........</t>
  </si>
  <si>
    <t>Oppenheim/München/Bottrop (dpa) - kühl :</t>
  </si>
  <si>
    <t>Die Bootsklasse ist ihm egal, sondern der Wellengang.</t>
  </si>
  <si>
    <t>Das ist aber den diversen ÖVP-Apparatschiks bestimmt nicht so wichtig,.</t>
  </si>
  <si>
    <t>" Egal, ob Kugel, Bonsai oder Nadelgehölze,... in allen Formen... "</t>
  </si>
  <si>
    <t>Broyhan oder Bräuhahn, Hauptsache Hannover</t>
  </si>
  <si>
    <t>Ach, eigentlich ist es egal, wann in Japan gewerkelt wird, überall wird gewerkelt.</t>
  </si>
  <si>
    <t>Der Profifußball mag es golden, egal ob Steak oder Brilli am Ohr, aber es funkelt.</t>
  </si>
  <si>
    <t>Im zweiten Fall ist Flexibilität durchaus wünschenswert, siehe folgende Darstellung.</t>
  </si>
  <si>
    <t>........</t>
  </si>
  <si>
    <t>Also weiter geht es,... fad.......</t>
  </si>
  <si>
    <t>Darin kann sich der dämlichste Schrott verstecken, egal, was in der Kiste.</t>
  </si>
  <si>
    <t>Kläffend und aggressiv -... rein...</t>
  </si>
  <si>
    <t>Aber rechts, links oder mittig - wo man landet, das ist egal, es gibt keinen Rückstand.</t>
  </si>
  <si>
    <t>Burger, Pizza, egal,, zulegen......</t>
  </si>
  <si>
    <t>Ob Karten- oder Brettspiele spielt dabei keine Rolle, möglichst viel Spaß.</t>
  </si>
  <si>
    <t>»Der zweite Platz ist mir wurscht, damit wir ausgehen können.«</t>
  </si>
  <si>
    <t>Ob digitale oder analoge Geschenke - feierlich :</t>
  </si>
  <si>
    <t>Egal, ob Hund, Reptil, Tapir - wir helfen dir......</t>
  </si>
  <si>
    <t>Egal, Käse.</t>
  </si>
  <si>
    <t>Am Abend sterben bei Kämpfen mit der Polizei neun Menschen, Hunderte Demonstranten werden verhaftet.</t>
  </si>
  <si>
    <t>Es wurde... auswegloser....</t>
  </si>
  <si>
    <t>Sofort fließen Hamiltons Erkenntnisse ein in den Datenpool, der immer weiter wächst......</t>
  </si>
  <si>
    <t>Die Lage sei noch sehr unübersichtlich und ändere sich... Lang......</t>
  </si>
  <si>
    <t>" " Die verfügbaren Zustellblöcke können</t>
  </si>
  <si>
    <t>Lehmi : Wenn für alle Gästeblöcke dieselben Auflagen gelten würden und wir nicht...</t>
  </si>
  <si>
    <t>Noch dazu, da uns Nutzerdaten zeigen, dass sich die Teilnehmer</t>
  </si>
  <si>
    <t>Er lag nach mehreren Herzinfarkten seit September auf der Intensivstation und wurde</t>
  </si>
  <si>
    <t>Die Sicherheitslage verschlechtert sich...</t>
  </si>
  <si>
    <t>Drei Veranstalter bieten mittlerweile Heliskiing an, und.... Tourengeher.....</t>
  </si>
  <si>
    <t>" " Die Situation verschlechtert sich Ali.</t>
  </si>
  <si>
    <t>So wie der Raum sich nach und nach aufheizte, wurde auch die Stimmung immer aggressiver.</t>
  </si>
  <si>
    <t>. Das Wirtschaftswachstum sank....</t>
  </si>
  <si>
    <t>Er nimmt zu.. Jahrhundert.....</t>
  </si>
  <si>
    <t>Die Folgen der Flex-Verträge : Das Einkommen kann... reicht....</t>
  </si>
  <si>
    <t>Doch... sehen....</t>
  </si>
  <si>
    <t>Glücklicherweise wurden die Aufenthalte auf der Mondoberfläche immer länger.</t>
  </si>
  <si>
    <t>Parallel zur Brooklands führen winzige Gässchen... Koks.....</t>
  </si>
  <si>
    <t>Nabokov bemüht sich in Paris um sein literarisches Standing, er wird.</t>
  </si>
  <si>
    <t>Jene Bauarbeiter, die schlängeln.</t>
  </si>
  <si>
    <t>So haben wir eher den Eindruck, die Verantwortung wird geschoben.</t>
  </si>
  <si>
    <t>Prinz Max taumelt und tötet.....</t>
  </si>
  <si>
    <t>Die SPD sank.. Bundesregierung......</t>
  </si>
  <si>
    <t>Nicht nur die Demonstrationszüge werden</t>
  </si>
  <si>
    <t>Es wurde von Jahrtausend... auswegloser.....</t>
  </si>
  <si>
    <t>Sofort fließen Hamiltons Erkenntnisse ein in den Datenpool, der von Sekunde zu Sekunde wächst.</t>
  </si>
  <si>
    <t>Die Lage sei noch sehr unübersichtlich und ändere sich von Minute... Lang....</t>
  </si>
  <si>
    <t>" " Die verfügbaren Zustellblöcke können von Woche</t>
  </si>
  <si>
    <t>Lehmi : Wenn für alle Gästeblöcke dieselben Auflagen gelten würden und wir nicht von Woche...</t>
  </si>
  <si>
    <t>Noch dazu, da uns Nutzerdaten zeigen, dass sich die Teilnehmer von Tag</t>
  </si>
  <si>
    <t>Er lag nach mehreren Herzinfarkten seit September auf der Intensivstation und wurde von Tag</t>
  </si>
  <si>
    <t>Die Sicherheitslage verschlechtert sich von Jahr an bei den Schmugglern.</t>
  </si>
  <si>
    <t>" " Die Situation verschlechtert sich von Stunde... Ali......</t>
  </si>
  <si>
    <t>So wie der Raum sich nach und nach aufheizte, wurde auch die Stimmung von Stunde zu Stunde aggressiver. .......</t>
  </si>
  <si>
    <t>Das Gewinnstreben verlagerte sich..........</t>
  </si>
  <si>
    <t>Er nimmt.. Jahrhundert....</t>
  </si>
  <si>
    <t>Die Folgen der Flex-Verträge : Das Einkommen kann von Monat Monat reicht....</t>
  </si>
  <si>
    <t>Die Überraschung waren die Einnahmen</t>
  </si>
  <si>
    <t>Doch von Spiel... sehen....</t>
  </si>
  <si>
    <t>Parallel zur Brooklands führen winzige Gässchen von Seitenstraße... Koks......</t>
  </si>
  <si>
    <t>Auf dem Rücksitz eines Mopeds, das ein Einheimischer steuert, fährt man von Snack aus.</t>
  </si>
  <si>
    <t>Jene Bauarbeiter, die von Baustelle... schlängeln....</t>
  </si>
  <si>
    <t>So haben wir eher den Eindruck, die Verantwortung wird von Akteur geschoben.</t>
  </si>
  <si>
    <t>Prinz Max taumelt von Nervenkrise... tötet....</t>
  </si>
  <si>
    <t>Porträts und Staatsgemälde in goldenen Rahmen : die Herren...</t>
  </si>
  <si>
    <t>Von Freitag.. wagen.....</t>
  </si>
  <si>
    <t>Es ist eine Einladung des Herrn nicht... Mensch. ....</t>
  </si>
  <si>
    <t>" " Es war eine brutale Schlacht... Ein Mann.......</t>
  </si>
  <si>
    <t>ZEIT : Wir sind selbst ostdeutsche Männer, nur etwas jünger, und möchten mit Ihnen gewissermaßen philosophisch diskutieren.</t>
  </si>
  <si>
    <t>Es ist eine Einladung des Herrn nicht von oben herab, sondern von Mensch</t>
  </si>
  <si>
    <t>" " Es war eine brutale Schlacht von Mann...</t>
  </si>
  <si>
    <t>«Von Frau... zu.....</t>
  </si>
  <si>
    <t>„... Douwes.... „</t>
  </si>
  <si>
    <t>" " Antwort.......</t>
  </si>
  <si>
    <t>Sabine weiß nicht, warum, aber irgendwie hat sie bei Mahmoud manchmal...</t>
  </si>
  <si>
    <t>Es ist... führte....</t>
  </si>
  <si>
    <t>Wir fahren durch die Karlsruher Innenstadt, wie immer.</t>
  </si>
  <si>
    <t>Bei den 13. Titelkämpfen in Daegu ereilte die Asiaten... )......</t>
  </si>
  <si>
    <t>Nach dem Rückzug Mubaraks sei Ägypten nicht mehr</t>
  </si>
  <si>
    <t>Die Reform verdiene... Bush....</t>
  </si>
  <si>
    <t>Eisenbach, sagt der Professor, sei nicht mehr wie zuvor. .....</t>
  </si>
  <si>
    <t>Und ich bin noch Apartment.</t>
  </si>
  <si>
    <t>Die amerikanische Bark Mabel Clark aus Boston kam drei Jahre vor meiner Ankunft in einem Sturm von ihrem Kurs ab und geriet in der Nacht auf</t>
  </si>
  <si>
    <t>Es war noch.. vorhin.....</t>
  </si>
  <si>
    <t>Es war... Vaters.....</t>
  </si>
  <si>
    <t>,,,,,,,</t>
  </si>
  <si>
    <t>Aber das ist RKI.</t>
  </si>
  <si>
    <t>Das ist... schafft...</t>
  </si>
  <si>
    <t>Stil - Wikipedia, die freie Enzyklopädie</t>
  </si>
  <si>
    <t>Das war eine Hand.</t>
  </si>
  <si>
    <t>Das ist was ich will.</t>
  </si>
  <si>
    <t>Das ist... “</t>
  </si>
  <si>
    <t>Das ist wahr?</t>
  </si>
  <si>
    <t>Das war, was wir sahen.</t>
  </si>
  <si>
    <t>Das wäre das... Westerwelle....</t>
  </si>
  <si>
    <t>Das ist das was hier geschieht.</t>
  </si>
  <si>
    <t>„ Das ist das Grohe :</t>
  </si>
  <si>
    <t>Ich denke, das wäre das... “</t>
  </si>
  <si>
    <t>Er bekam dabei nur das beschränkt :</t>
  </si>
  <si>
    <t>Der Elektrocaddie hat das... beschränkt.....</t>
  </si>
  <si>
    <t>Somit kam der in Las Vegas lebende Münchner auf das.........</t>
  </si>
  <si>
    <t>In Thüringen und Brandenburg holten die Rechtsextremen mit 3, 2 und 2, 6 Prozent das..........</t>
  </si>
  <si>
    <t>Sachsens Regierungschef Stanislaw Tillich ( CDU ) stieß in das... Tauber.......</t>
  </si>
  <si>
    <t>Er verfolgt das gehen.</t>
  </si>
  <si>
    <t>Das wäre wiederum nicht wünschenswert! .. betrachtet. ....</t>
  </si>
  <si>
    <t>Daß die Entwicklung immer noch im Fluß ist ( und wohl</t>
  </si>
  <si>
    <t>Selten genug zuvor und wohl......</t>
  </si>
  <si>
    <t>„das Ganze ist ziemlich blöd gelaufen“</t>
  </si>
  <si>
    <t>Es wäre kühn zu behaupten und wohl... bayerische. ....</t>
  </si>
  <si>
    <t>Nie zuvor und wohl Theaternärren.</t>
  </si>
  <si>
    <t>Das Buch ist ganz englisch und wohl leicht zu übersetzen.</t>
  </si>
  <si>
    <t>Freilich ist das Buch äußerst unsorgfältig gesetzt und wohl</t>
  </si>
  <si>
    <t>Und wohl betrachtet.</t>
  </si>
  <si>
    <t>.... Natur.........</t>
  </si>
  <si>
    <t>Daß die Entwicklung immer noch im Fluß ist (</t>
  </si>
  <si>
    <t>Selten genug zuvor.....</t>
  </si>
  <si>
    <t>Doch „das Ganze ist ziemlich blöd gelaufen “.</t>
  </si>
  <si>
    <t>Es wäre kühn zu behaupten... bayerische.....</t>
  </si>
  <si>
    <t>Nie zuvor. Theaternärren.....</t>
  </si>
  <si>
    <t>Das Buch ist ganz englisch und kann man übersetzen.</t>
  </si>
  <si>
    <t>Freilich ist das Buch äußerst unsorgfältig gesetzt ... Namen......</t>
  </si>
  <si>
    <t>Dennoch werden nicht nur die Landesregierungen in Mainz schweigen.</t>
  </si>
  <si>
    <t>Daß die Entwicklung immer noch im Fluß ist ( und</t>
  </si>
  <si>
    <t>Es wäre kühn zu behaupten und... bayerische......</t>
  </si>
  <si>
    <t>Nie zuvor und Theaternärren.</t>
  </si>
  <si>
    <t>Das Buch ist ganz englisch und kannst du auch übersetzen.</t>
  </si>
  <si>
    <t>Freilich ist das Buch äußerst unsorgfältig gesetzt und.... Namen. ....</t>
  </si>
  <si>
    <t>...............</t>
  </si>
  <si>
    <t>Und.. betrachtet...</t>
  </si>
  <si>
    <t>Vieles an dem Junker sieht wehmütig her, und doch läßt sich darüber lachen.</t>
  </si>
  <si>
    <t>Der zärtliche Morgen......</t>
  </si>
  <si>
    <t>" " " " "</t>
  </si>
  <si>
    <t>..... Chip.......</t>
  </si>
  <si>
    <t>Sie sagen Moral und meinen spießige Konvention, sie sagen Schicksal und meinen Geld, sie schwadronieren von Liebe und meinen nichts anderes als Unterwerfung.</t>
  </si>
  <si>
    <t>.... überbrücken. .........</t>
  </si>
  <si>
    <t>Man kann auch sagen:... wirksamer....</t>
  </si>
  <si>
    <t>Als Faustregel gilt:........</t>
  </si>
  <si>
    <t>Nedia will eine muslimische Hochzeit. Aber sie.....</t>
  </si>
  <si>
    <t>... Arbeitsaufteilung. ........</t>
  </si>
  <si>
    <t>Doch das ist eine Frage des Geldes:</t>
  </si>
  <si>
    <t>Arbeiten die Mütter auch Vollzeit, ergibt sich aber das gleiche Bild.</t>
  </si>
  <si>
    <t>Es läuft gegen den historischen Trend. ""</t>
  </si>
  <si>
    <t>Am Ende gewinne eben, wer das Ziel mit den cleversten Spielzügen am schnellsten erreiche.</t>
  </si>
  <si>
    <t>""So grenzenlos ist meine Huld, die Liebe / So tief ja wie das Meer. " )</t>
  </si>
  <si>
    <t>Nun scheiterten sie an ihrer Entschlossenheit, sich durchsetzen zu wollen.</t>
  </si>
  <si>
    <t>Bremen (SID) - doller :</t>
  </si>
  <si>
    <t>" " Fontaine.</t>
  </si>
  <si>
    <t>""Dann kommt noch weniger in die Kassen. Leute.</t>
  </si>
  <si>
    <t>Die Wende. .........</t>
  </si>
  <si>
    <t>" " daran.</t>
  </si>
  <si>
    <t>Mit der Klimaanlage ist es wie bei der Heizung im Wohnzimmer:............</t>
  </si>
  <si>
    <t>" " " " " "</t>
  </si>
  <si>
    <t>Partituren sind wie Landkarten... besser.....</t>
  </si>
  <si>
    <t>Aber wer seine Sicherheitsvorkehrungen erhöht, macht sich teuer:..</t>
  </si>
  <si>
    <t>... Film. ........</t>
  </si>
  <si>
    <t>... Resultat. .........</t>
  </si>
  <si>
    <t>Dixon :... Gegenständen....</t>
  </si>
  <si>
    <t>Immer... Lesen.....</t>
  </si>
  <si>
    <t>Stegner: Ich bin ein sehr überzeugter Parteipolitiker.</t>
  </si>
  <si>
    <t>""80 % der Anbieter bevorzugen einen Kontakt mit einem vollständigen Profil.</t>
  </si>
  <si>
    <t>Früher habe ich das aber auch so wahrgenommen.</t>
  </si>
  <si>
    <t>" " es.</t>
  </si>
  <si>
    <t>" " müssen.....</t>
  </si>
  <si>
    <t>Nur ihr bester Ernährungstipp war neu : " " " " "</t>
  </si>
  <si>
    <t>.... Aufsatz...........</t>
  </si>
  <si>
    <t>«Er hat sich sehr gut eingewöhnt.»</t>
  </si>
  <si>
    <t>... Unterricht. .........</t>
  </si>
  <si>
    <t>Antwort auf die Frage :</t>
  </si>
  <si>
    <t>Wer immer sie auch sind.</t>
  </si>
  <si>
    <t>Die Diskussionen sollen in den nächsten Tagen weitergehen. Tsipras.</t>
  </si>
  <si>
    <t>"Wichtig sei es jetzt, """"sehr viele Runden zu fahren."</t>
  </si>
  <si>
    <t>Berlin (dpa) -.. Deutsche Meisterschaft....</t>
  </si>
  <si>
    <t>... Schulleben. .........</t>
  </si>
  <si>
    <t>Er führt vor Augen, was an der westlichen Moderne politisch schützenswert ist.</t>
  </si>
  <si>
    <t>.................</t>
  </si>
  <si>
    <t>" Umso barbarischer die Verbrechen, die unsere französischen Freunde erleiden müssen, desto besser. "</t>
  </si>
  <si>
    <t>Umso mehr man spreche, desto besser, Tsipras.</t>
  </si>
  <si>
    <t>Umso mehr wir auf der Strecke sind, desto mehr können wir uns verbessern.</t>
  </si>
  <si>
    <t>Umso unerwarteter der Titel,.. Meisterschaft....</t>
  </si>
  <si>
    <t>Umso länger sich die UCI in Schweigen hülle, desto mehr wird sie unterstützt.</t>
  </si>
  <si>
    <t>Umso stärker man die bereitwilligen Eltern einbinde, desto besser wird das Schulleben.</t>
  </si>
  <si>
    <t>Je größer der wahre Kern – jede Kränkung hat ihren wahren Kern –,</t>
  </si>
  <si>
    <t>Je wichtiger mir eine Person ist,, desto mehr will ich sie kränken.</t>
  </si>
  <si>
    <t>Heute haben es Vorbilder – je öffentlicher, was ich nicht wusste.</t>
  </si>
  <si>
    <t>Je mehr Firmen Alexa in ihre Produkte integrieren, steigen die Kosten für die Software.....</t>
  </si>
  <si>
    <t>Je mehr Geräte Alexa einsetzen, desto besser ist.</t>
  </si>
  <si>
    <t>Allgemein galt : je trockener das Holz, desto mehr Heizkraft.</t>
  </si>
  <si>
    <t>Je mehr ich aber darüber nachdenke, wachsen sie......</t>
  </si>
  <si>
    <t>Doch je weiter sich das Gerät vom Boden entfernt, desto mehr Luft.</t>
  </si>
  <si>
    <t>Je mehr Tote er fordert, desto mehr muss.</t>
  </si>
  <si>
    <t>Doch je länger er unter den Neonleuchten sitzt, desto schlechter geht es ihm.</t>
  </si>
  <si>
    <t>Aber je länger er nachdachte, desto mehr er taugte.</t>
  </si>
  <si>
    <t>Je mehr Dienstleistungen eine Familie in Anspruch nimmt, desto größer ist die Arbeitsaufteilung.</t>
  </si>
  <si>
    <t>Je mehr ein Elternpaar verdient, zeigen unsere Daten, desto höher ist der Anspruch.</t>
  </si>
  <si>
    <t>Je weniger Zeit Eltern für Haushalt und Kinder haben, älter werden sie danach.</t>
  </si>
  <si>
    <t>Je zerstrittener und verunsicherter der Westen wirkt, desto größer ist der Stern.</t>
  </si>
  <si>
    <t>Je mehr Menschen es versuchten,... alle.....</t>
  </si>
  <si>
    <t>" Desto älter ich werde, desto besser " "</t>
  </si>
  <si>
    <t>Desto kleiner die Wellenlänge des verwendeten Lichts ist,, desto kleiner ist der Chip.</t>
  </si>
  <si>
    <t>Desto kleiner die Wellenlänge... Chip....</t>
  </si>
  <si>
    <t>Desto kümmerlicher das Leben,... Suff....</t>
  </si>
  <si>
    <t>Desto größer ist der Riß, desto schwieriger zu überbrücken.</t>
  </si>
  <si>
    <t>Wir wissen,.. in jeder Hinsicht....</t>
  </si>
  <si>
    <t>Heute haben es Vorbilder – was ich nicht wusste.....</t>
  </si>
  <si>
    <t>Allgemein galt :... Heizkraft....</t>
  </si>
  <si>
    <t>Denn... zurückkehren...</t>
  </si>
  <si>
    <t>250 Fragen über den Stoff des Medizinstudiums</t>
  </si>
  <si>
    <t>Doch... Luft....</t>
  </si>
  <si>
    <t>Doch... ihm....</t>
  </si>
  <si>
    <t>Aber... taugte....</t>
  </si>
  <si>
    <t>Desto sicherer,.. Vorhaben....</t>
  </si>
  <si>
    <t>Desto mehr wird geträumt, dass es wahr ist.</t>
  </si>
  <si>
    <t>Je drängender Westerwelle auftrat, wurde sie ausgebremst.</t>
  </si>
  <si>
    <t>Bei ihm, dem ersten Popstar des Brettsports, wird immer gleich spekuliert, aber er wird bleiben.</t>
  </si>
  <si>
    <t>Je oller, doller :</t>
  </si>
  <si>
    <t>Aber Janeiro :</t>
  </si>
  <si>
    <t>" " Je länger die Kinder nicht zur Schule gehen,..... Fontaine.......</t>
  </si>
  <si>
    <t>Je höher diese Steuern, älter werden die Leute.</t>
  </si>
  <si>
    <t>Doch es gab auch Lichtblicke, und nicht mehr.</t>
  </si>
  <si>
    <t>" " Je mehr du machst, desto mehr Freude hast du daran.</t>
  </si>
  <si>
    <t>Sie habe " " Bitte nicht! " " gerufen, er habe sie aufs Bett geworfen und gesagt,</t>
  </si>
  <si>
    <t>Und. Deutschland.....</t>
  </si>
  <si>
    <t>Mit anderen Worten, es geht......</t>
  </si>
  <si>
    <t>Doch.. wird....</t>
  </si>
  <si>
    <t>Auch Israel scheint, sicher zu sein.</t>
  </si>
  <si>
    <t>umso schärfer sind die Qualitäten der Moderne</t>
  </si>
  <si>
    <t>Umso schwerer wird es für die Großen dieser Welt, rückwärts zu kommen.</t>
  </si>
  <si>
    <t>Umso schwerer wird es, leben zu können.</t>
  </si>
  <si>
    <t>Umso höher die Profilbefüllung, desto höher die Wunschimmobilie.</t>
  </si>
  <si>
    <t>Umso mehr ich mit der Thematik zu tun habe, lerne ich sie besser kennen.</t>
  </si>
  <si>
    <t>" " Umso näher es zum Turnier geht,</t>
  </si>
  <si>
    <t>" " Umso mehr Spieler wir mit dieser Qualität haben, desto besser ist es... "</t>
  </si>
  <si>
    <t>" " Umso länger das her ist, desto mehr müssen.</t>
  </si>
  <si>
    <t>Doch... verteilen...</t>
  </si>
  <si>
    <t>Nur ihr bester Ernährungstipp war neu : " " Umso grüner das Blatt ist, desto besser " "</t>
  </si>
  <si>
    <t>Dabei werde das " " Zeugnis " " der Kirche " "......</t>
  </si>
  <si>
    <t>Doch. Gegenschlag.....</t>
  </si>
  <si>
    <t>Aber.. Hochachtung....</t>
  </si>
  <si>
    <t>Umso mehr er mit dem Team arbeitet, gewinnt Boullier.......</t>
  </si>
  <si>
    <t>Doch.. Macht....</t>
  </si>
  <si>
    <t>" " Denn... hinzu...</t>
  </si>
  <si>
    <t>Umso rätselhafter das alles,</t>
  </si>
  <si>
    <t>Dieser Einfluss wird.......</t>
  </si>
  <si>
    <t>Umso kleiner und klammer der Verein, desto größer die Abhängigkeit.</t>
  </si>
  <si>
    <t>„ Leuchten, leuchten leuchten – “.</t>
  </si>
  <si>
    <t>Je geringere Schulgebühren erhoben werden, steigen die Gebühren pro Jahr.</t>
  </si>
  <si>
    <t>Und je mehr der IS zerfällt, desto besser für Deutschland.</t>
  </si>
  <si>
    <t>Mit anderen Worten, je größer der Blödsinn, desto besser es geht.</t>
  </si>
  <si>
    <t>Je höher man sie aufdreht, desto mehr wird sie verbraucht.</t>
  </si>
  <si>
    <t>Doch je länger die britische Regierung die Verhandlungen in Brüssel verstolpert, desto schlimmer wird.</t>
  </si>
  <si>
    <t>" " Je mehr mich die Leute bedrohen,</t>
  </si>
  <si>
    <t>Je genauer der Künstler diese kennt, desto besser.</t>
  </si>
  <si>
    <t>Je konzentrierter und schmaler der Pressemarkt wird, steigen auch die Qualitätswerte......</t>
  </si>
  <si>
    <t>Je mehr davon am Drehort vorhanden ist, gewinnt man einen Film.</t>
  </si>
  <si>
    <t>Je mehr wir von uns selbst einbringen, desto besser Resultat.</t>
  </si>
  <si>
    <t>Dixon : Je älter ich werde, frage ich mich nach Gegenständen.....</t>
  </si>
  <si>
    <t>Je einzigartiger Dresden im Osten ist, desto besser einerseits.</t>
  </si>
  <si>
    <t>Je mehr man liest, steigert man das Lesen.</t>
  </si>
  <si>
    <t>Je mehr die Parteien in Verruf kommen, desto stärker die Schwächeren.</t>
  </si>
  <si>
    <t>Je länger Schuh redet, älter wird er......</t>
  </si>
  <si>
    <t>Auch Israel scheint, je öfter es sich verteidigt, für die Rechthaber verantwortlich zu sein.</t>
  </si>
  <si>
    <t>Je jünger die Kinder sind, älter werden sie.</t>
  </si>
  <si>
    <t>Sicherheitsgefühl in der realen Welt</t>
  </si>
  <si>
    <t>" O-Ton Soziologe H. : " " " " Die... " .....</t>
  </si>
  <si>
    <t>Bildung besteht für die Eltern!</t>
  </si>
  <si>
    <t>Das war lange vor der Krieg. .....</t>
  </si>
  <si>
    <t>" Man nennt diese Mädchen und Jungen " " " "... "</t>
  </si>
  <si>
    <t>Ein Freudenhaus für die Selbstbedienung.</t>
  </si>
  <si>
    <t>Einige Sozialwissenschaftler nennen die Nachfolger der schlicht Z.</t>
  </si>
  <si>
    <t>Von der Euro-Krise bis zum amerikanischen Wahlkampf – aus der Sicht der</t>
  </si>
  <si>
    <t>Damit ist Liechtenstein zum archetypischen Hipster der Welt avanciert.</t>
  </si>
  <si>
    <t>Zudem richtet sich Huawei explizit an die.... Instagram.....</t>
  </si>
  <si>
    <t>" Er gehört zur " " " " "... "</t>
  </si>
  <si>
    <t>" Es gibt WLAN für umme " " " " ) richtet sich an die... " .........</t>
  </si>
  <si>
    <t>Auf dem Arbeitsmarkt habe es die ... schwer....</t>
  </si>
  <si>
    <t>Und um das anschwellende Gebrüll der</t>
  </si>
  <si>
    <t>" Ich werde nicht akzeptieren, dass die</t>
  </si>
  <si>
    <t>Eine Auflösung sozialer Ungleichheiten kommt für die</t>
  </si>
  <si>
    <t>" Die Sorgen der " " " " . "</t>
  </si>
  <si>
    <t>Doch die... dürfte...</t>
  </si>
  <si>
    <t>" Man könnte es demnach für würdelos halten, wenn sich ein faltenfrei gereiftes Fossil der ! "</t>
  </si>
  <si>
    <t>Zehn Jahre, das ist für die Zeitspanne.</t>
  </si>
  <si>
    <t>Er gehörte 1992 zu denen, die man wohl die einzigen nennen könnte.</t>
  </si>
  <si>
    <t>Sollte ich – als Teil der – stehen?</t>
  </si>
  <si>
    <t>Aus dem Hilfsbedürfnis der... geworden....</t>
  </si>
  <si>
    <t>Es ist die, die reagiert :</t>
  </si>
  <si>
    <t>Ich gehöre zur Fraktion von Angela Merkel.</t>
  </si>
  <si>
    <t>" Und anders als viele aus der " " " " ... "</t>
  </si>
  <si>
    <t>Da gibt es eine ganze Kirche.</t>
  </si>
  <si>
    <t>New Blood ist Miami Vice mit britischem Wetter, Lethal Weapon für die amerikanischen Bärten......</t>
  </si>
  <si>
    <t>Die bekommen.</t>
  </si>
  <si>
    <t>" Deren Perspektivlosigkeit führt dazu, dass die Revolutionäre zur " " " " . "</t>
  </si>
  <si>
    <t>Bei der letzten Bundestagswahl wählten gerade mal vier Prozent der..........</t>
  </si>
  <si>
    <t>Die unterminieren.</t>
  </si>
  <si>
    <t>Das ist eine neue Plattform, da ist die Anzahl der Videos.</t>
  </si>
  <si>
    <t>Die Nacht.</t>
  </si>
  <si>
    <t>Tatsächlich habe ich in meinem Dorf keine Klagen über die</t>
  </si>
  <si>
    <t>Die Alten entlasten die Familie nicht, sie belasten sie.</t>
  </si>
  <si>
    <t>Die beschweren.</t>
  </si>
  <si>
    <t>Das Programm besteht seit 2006, viele der über 3000 Absolventen gehörten zur.........</t>
  </si>
  <si>
    <t>Das waren so die repressiven Metaphern, mit denen die beschrieben.</t>
  </si>
  <si>
    <t>Reinhard ist 60 Jahre alt und gehört damit zur</t>
  </si>
  <si>
    <t>Aristoteles konnte die .. absehen....</t>
  </si>
  <si>
    <t>Cobain mochte mit Smells Like Teen Spirit die Hymne der...... gelang.....</t>
  </si>
  <si>
    <t>Zwei Posterboys der... nehmen...</t>
  </si>
  <si>
    <t>Für die typischen Verbraucher dürften vorerst andere Techniken interessant sein.</t>
  </si>
  <si>
    <t>Fetz: Die Gesellschaft......</t>
  </si>
  <si>
    <t>" "... Renner.....</t>
  </si>
  <si>
    <t>Auf Twitter mahnte Präsident Van der Bellen eine proeuropäische Ausrichtung der neuen Regierung an.</t>
  </si>
  <si>
    <t>Europa und Außenpolitik... verfolge....</t>
  </si>
  <si>
    <t>Kompromiss möglich... soll.....</t>
  </si>
  <si>
    <t>Dies gilt sowohl für Verfahren beim weltlichen Gericht als auch für Kleriker.</t>
  </si>
  <si>
    <t>Dort eilte Teheran zwar so wohl der Zentralregierung in Bagdad, um die Terroristen zu bekämpfen.</t>
  </si>
  <si>
    <t>Ich finde aber, dass so wohl die Unterschiedlichkeit dazu gehören.</t>
  </si>
  <si>
    <t>Paradoxerweise haben sowohl die Studenten... recht.....</t>
  </si>
  <si>
    <t>Obwohl das polnische Filmschaffen sowohl künstlerisch entlassen.</t>
  </si>
  <si>
    <t>Etwas zu erschaffen, was sowohl für die Software selbst als auch für die Benutzer interessant ist.</t>
  </si>
  <si>
    <t>Sowohl Samsung ( HDR10+ ) als auch Sony erhalten.</t>
  </si>
  <si>
    <t>" " Es gibt nur eine Handvoll Menschen, die wirklich beide Sprachen, also sowohl KI und Velardo.</t>
  </si>
  <si>
    <t>Obwohl entsprechende Dokumente öffentlich wurden, streiten das so wohl Ditib und ich ab.</t>
  </si>
  <si>
    <t>Sowohl in der Politik, als auch in der Gesellschaft.</t>
  </si>
  <si>
    <t>Unsere Arbeit konzentriert sich sowohl auf Notfälle... helfen....</t>
  </si>
  <si>
    <t>Denn sowohl in Vorpommern... Sack....</t>
  </si>
  <si>
    <t>" " Sowohl die Schwere des Tatvorwurfs im Fall Oury Jalloh, als auch der Renner.</t>
  </si>
  <si>
    <t>Sowohl Kurz... bleibe....</t>
  </si>
  <si>
    <t>Europa und Außenpolitik Sowohl ÖVP... verfolge......</t>
  </si>
  <si>
    <t>Aber sowohl Thukydides... Demokratie....</t>
  </si>
  <si>
    <t>Und sind so wohl das vorausgeschickte Video zu The Storm</t>
  </si>
  <si>
    <t>Sowohl Union... soll....</t>
  </si>
  <si>
    <t>Der Haken ist, dass so wohl Habeck nicht gelten.</t>
  </si>
  <si>
    <t>Wer dies nicht begreift, hätte so wohl die Avantgarde missverstanden.</t>
  </si>
  <si>
    <t>Außerdem schrieb sie eine Schuldenbremse ins Grundgesetz und setzte so wohl eine Gesundheits - und Bildungspolitik um.......</t>
  </si>
  <si>
    <t>Und wie in der Vergangenheit sowohl Spotify kokettieren.</t>
  </si>
  <si>
    <t>In der Slowakei war die europäische Integration dagegen sowohl für die Eliten als auch für die Bürger ein Anliegen.</t>
  </si>
  <si>
    <t>Gesellschaftliche Debatten betreffen mich sowohl im Stadion... und davon.....</t>
  </si>
  <si>
    <t>Dort eilte Teheran zwar so wohl der Zentralregierung in Bagdad als Assad zu bekämpfen.......</t>
  </si>
  <si>
    <t>Ich glaube, dass ich als Frau in der Politik sowohl Nachteile als Vorteile hatte.</t>
  </si>
  <si>
    <t>Ich finde aber, dass so wohl die Unterschiedlichkeit als</t>
  </si>
  <si>
    <t>Obwohl das polnische Filmschaffen sowohl künstlerisch als</t>
  </si>
  <si>
    <t>Sowohl Samsung ( HDR10+ ) als erhalten.</t>
  </si>
  <si>
    <t>" " Es gibt nur eine Handvoll Menschen, die wirklich beide Sprachen, also sowohl KI als Velardo.</t>
  </si>
  <si>
    <t>Obwohl entsprechende Dokumente öffentlich wurden, streiten das so wohl Ditib als.........</t>
  </si>
  <si>
    <t>Sowohl in der Politik als auch in der Gesellschaft.</t>
  </si>
  <si>
    <t>Unsere Arbeit konzentriert sich sowohl auf Notfälle als Menschen zu helfen. .....</t>
  </si>
  <si>
    <t>Denn sowohl in Vorpommern als Sack.</t>
  </si>
  <si>
    <t>" " Sowohl die Schwere des Tatvorwurfs im Fall Oury Jalloh als.</t>
  </si>
  <si>
    <t>Sowohl Kurz als bleibe.</t>
  </si>
  <si>
    <t>Europa und Außenpolitik Sowohl ÖVP als... verfolge......</t>
  </si>
  <si>
    <t>Aber sowohl Thukydides als Demokratie.</t>
  </si>
  <si>
    <t>Und sind so wohl das vorausgeschickte Video zu The Storm als</t>
  </si>
  <si>
    <t>Sowohl Union als soll.</t>
  </si>
  <si>
    <t>Der Haken ist, dass so wohl Habeck als.......</t>
  </si>
  <si>
    <t>Wer dies nicht begreift, hätte so wohl die Avantgarde als missverstanden.</t>
  </si>
  <si>
    <t>Außerdem schrieb sie eine Schuldenbremse ins Grundgesetz und setzte so wohl eine Gesundheits - und als... um......</t>
  </si>
  <si>
    <t>Und wie in der Vergangenheit sowohl Spotify als kokettieren.</t>
  </si>
  <si>
    <t>Gesellschaftliche Debatten betreffen mich sowohl im Stadion als davon.</t>
  </si>
  <si>
    <t>Dort eilte Teheran zwar, aber nicht zu bekämpfen.</t>
  </si>
  <si>
    <t>Die heute 58-Jährige pflegt</t>
  </si>
  <si>
    <t>Obwohl entsprechende Dokumente öffentlich wurden, streiten das........</t>
  </si>
  <si>
    <t>Würde das allgemein sein.</t>
  </si>
  <si>
    <t>Und sind Wiedergutmachungskampagne?</t>
  </si>
  <si>
    <t>Der Haken ist, dass.......</t>
  </si>
  <si>
    <t>Wer dies nicht begreift, hätte es missverstanden.</t>
  </si>
  <si>
    <t>Außerdem schrieb sie eine Schuldenbremse ins Grundgesetz und setzte</t>
  </si>
  <si>
    <t>Dies gilt... für Kleriker....</t>
  </si>
  <si>
    <t>Das aber wird wider Erwarten kaum benötigt, weil Ärzte die Gerinnung normalisieren.</t>
  </si>
  <si>
    <t>Fahrzeuge mit solchen Ladegeräten sind darauf ausgerichtet, Akkus abzugeben.</t>
  </si>
  <si>
    <t>Paradoxerweise haben ... recht...</t>
  </si>
  <si>
    <t>Hier, so die Richter, kämen alle zum Tragen.</t>
  </si>
  <si>
    <t>Obwohl das polnische Filmschaffen... entlassen...</t>
  </si>
  <si>
    <t>" " Es gibt nur eine Handvoll Menschen, die wirklich beide Sprachen, also Italienisch und Velardo.</t>
  </si>
  <si>
    <t>Unsere Arbeit konzentriert sich... helfen....</t>
  </si>
  <si>
    <t>Denn... Sack....</t>
  </si>
  <si>
    <t>Aber.. Demokratie....</t>
  </si>
  <si>
    <t>Die Universität wurde zum Hauptquartier von IS.</t>
  </si>
  <si>
    <t>Und wie in der Vergangenheit zu kokettieren.</t>
  </si>
  <si>
    <t>. .........</t>
  </si>
  <si>
    <t>Gesellschaftliche Debatten betreffen mich... davon.....</t>
  </si>
  <si>
    <t>Dort eilte Teheran zwar so schwer zu bekämpfen......</t>
  </si>
  <si>
    <t>Die heute 58-Jährige pflegt so wie sie ist.</t>
  </si>
  <si>
    <t>Obwohl entsprechende Dokumente öffentlich wurden, streiten das so wenig wie möglich ab.</t>
  </si>
  <si>
    <t>Und sind so Wiedergutmachungskampagne?</t>
  </si>
  <si>
    <t>Der Haken ist, dass so nicht gelten.</t>
  </si>
  <si>
    <t>Wer dies nicht begreift, hätte so vieles missverstanden.</t>
  </si>
  <si>
    <t>Außerdem schrieb sie eine Schuldenbremse ins Grundgesetz und setzte so... um. ....</t>
  </si>
  <si>
    <t>Dieses Wort verwendet einer meiner Freunde als Synonym für all die, die Feuer</t>
  </si>
  <si>
    <t>Emmy Rado ist Feuer... Arbeit.....</t>
  </si>
  <si>
    <t>Wir Deutschtürken, die nicht Feuer geschlagen worden.</t>
  </si>
  <si>
    <t>Zwick war " " Feuer vorzubereiten.......</t>
  </si>
  <si>
    <t>Feuer... verwandelt....</t>
  </si>
  <si>
    <t>Feuer. Tokio.....</t>
  </si>
  <si>
    <t>Am ersten gemeinsamen Wochenende nach dem Urlaub ist Julia Feuer... immer......</t>
  </si>
  <si>
    <t>Die britischen Zuschauer der BBC-Serie waren bereits Feuer</t>
  </si>
  <si>
    <t>Was waren die Hamburger Politiker... in Flamme....</t>
  </si>
  <si>
    <t>Auch die Fußballer sind längst Feuer...</t>
  </si>
  <si>
    <t>Also hielt man sich an die Regeln, um nicht auch über Nacht Haus zu verlieren.</t>
  </si>
  <si>
    <t>Aber wir haben durch den Krieg nichts verloren.</t>
  </si>
  <si>
    <t>Mal sind es 20, mal 30 Leute in Haus und Hof.</t>
  </si>
  <si>
    <t>Hamm ( AFP ) Wer Haus... tun.....</t>
  </si>
  <si>
    <t>Der Mann durchsuchte vergeblich Haus... Polizei. ...</t>
  </si>
  <si>
    <t>Dass sie das so frank anzubieten.</t>
  </si>
  <si>
    <t>Denn den Kapitän war nicht so frank wie er zuzugeben.</t>
  </si>
  <si>
    <t>Der Referee aus Berlin gab im ZDF frank</t>
  </si>
  <si>
    <t>Also versuchen wir zu erfüllen, was unsere Eltern, unsere Lehrerinnen und Lehrer gefordert haben werden.</t>
  </si>
  <si>
    <t>Im März 2012 sagte Harry dem US-Fernsehsender CBS frank</t>
  </si>
  <si>
    <t>" " Weil sie so schön ist, so schlau, so rank. ".........</t>
  </si>
  <si>
    <t>" " Wer sowieso nichts hat, geht auch nicht pleite " "........</t>
  </si>
  <si>
    <t>Aber es gebe viel wichtigere Dinge als «jedes Fußballspiel», betonte der auch im Alter noch ranke</t>
  </si>
  <si>
    <t>Die besagen klipp.......</t>
  </si>
  <si>
    <t>Wir würden einem Holocaust-Leugner gerne klipp... ignoriert....</t>
  </si>
  <si>
    <t>" " Und er hat uns klipp</t>
  </si>
  <si>
    <t>" " Die Bundesregierung wäre in der Pflicht, der Bundespolizei klipp und klar zu vermitteln :</t>
  </si>
  <si>
    <t>Und er hat es fleißig durchgezogen : 28 Gesetze</t>
  </si>
  <si>
    <t>" " Es ist ausreichend Zeit eingeräumt worden, um Hab</t>
  </si>
  <si>
    <t>Jetzt versuchen sie, weiteres Hab sichern.</t>
  </si>
  <si>
    <t>Die Ärmsten stehlen den Armen ihr letztes Hab Gut. .....</t>
  </si>
  <si>
    <t>Das Dekret über den Frieden ebnet den Weg zum Waffenstillstand am 2. Dezember ; das Dekret über den Grund...</t>
  </si>
  <si>
    <t>In der nationalen Liga spielt Guardiolas Truppe, Tabellenführer natürlich, aktuell alles in Grund und Boden.</t>
  </si>
  <si>
    <t>Dann wieder denkt man, der Autor wolle die Kirche in Grund</t>
  </si>
  <si>
    <t>Sie verdient selbst auch sehr gut, aber sie hätte sich dieses Auto nie gekauft.</t>
  </si>
  <si>
    <t>" " Die Daten sind Airbnb heilig, die Stadt Wien wird sie nie lasch.</t>
  </si>
  <si>
    <t>Während anderswo gepflegt gesessen... bedacht.....</t>
  </si>
  <si>
    <t>Nach dreieinhalb Wochen bin ich fix Martin.</t>
  </si>
  <si>
    <t>Das Rennen war so Ã1⁄4berwÃ¤ltigend, ich bin fix.</t>
  </si>
  <si>
    <t>" " Nach zehn Minuten Bootfahren war ich fix... nicht mehr........</t>
  </si>
  <si>
    <t>Da war ich fix alle.</t>
  </si>
  <si>
    <t>Still.. aus.....</t>
  </si>
  <si>
    <t>Still... nicht.....</t>
  </si>
  <si>
    <t>Heimlich, still, geklettert.....</t>
  </si>
  <si>
    <t>Und 2006 sagt der ehemalige Filmhochschullehrer, der immer wieder gerne einen Klassiker zitiert, geht es um " " Sein oder</t>
  </si>
  <si>
    <t>Das sage ich auch jedem Politiker, der es hören oder sehen will.</t>
  </si>
  <si>
    <t>Egal was in Brüssel geschieht oder... Anfang....</t>
  </si>
  <si>
    <t>Im Grunde genommen sei es ihm " " egal, ob Herr Tsipras an das Programm glaubt oder...</t>
  </si>
  <si>
    <t>Was Pofalla tue oder... Bundesregierung....</t>
  </si>
  <si>
    <t>Wer welchen Posten bekommt oder... während des Wochenendes.....</t>
  </si>
  <si>
    <t>" " Was Herr Harnos denkt oder</t>
  </si>
  <si>
    <t>Ob ich mich für Afghanistan interessiere oder... Geringste.....</t>
  </si>
  <si>
    <t>Wir werden öffentlich machen, was ihr macht oder</t>
  </si>
  <si>
    <t>Die Frau als Kleiderstange : Alles, was eine First Lady trägt oder kleidet</t>
  </si>
  <si>
    <t>Egal, ob er gewinnt oder</t>
  </si>
  <si>
    <t>Er hat die Erfahrung gemacht, dass es einen Raubgräber gibt.</t>
  </si>
  <si>
    <t>Aber es macht für die Lektüre einigen Unterschied, ob man weiß oder nicht.</t>
  </si>
  <si>
    <t>Erstens : Für das, was ein Mensch sagt oder</t>
  </si>
  <si>
    <t>Diese Regulierung mag nach Ihrem Verständnis, Herr Benkner,</t>
  </si>
  <si>
    <t>Aber der Bundestrainer lässt sich... Führungsmethode. ....</t>
  </si>
  <si>
    <t>Wir wissen... sprachen....</t>
  </si>
  <si>
    <t>Dasselbe gilt für einige sich " " christlich " " nennende Gruppen – und für andere religiöse oder.</t>
  </si>
  <si>
    <t>Einen neuen Kriterienkatalog für förderungswürdige oder</t>
  </si>
  <si>
    <t>Es hat auch keinerlei offizielle oder... Berlin....</t>
  </si>
  <si>
    <t>Tor oder... treffen...</t>
  </si>
  <si>
    <t>Heute Abend um 22 Uhr 30 wird auf B 1 zwar</t>
  </si>
  <si>
    <t>Das ZDF, Böhmermanns Arbeitgeber, twitterte zu dem Stunt des Journalisten Diekmann : " " Fake oder wahr? "</t>
  </si>
  <si>
    <t>Ihn treibt die Neugier nach Positionen,... ".....</t>
  </si>
  <si>
    <t>... Recklinghausen.......</t>
  </si>
  <si>
    <t>Kunst sein oder.. eine Frage....</t>
  </si>
  <si>
    <t>" " Sein oder... fiel.....</t>
  </si>
  <si>
    <t>Das mag sein oder nicht sein.</t>
  </si>
  <si>
    <t>Sein oder nicht sein!</t>
  </si>
  <si>
    <t>Das sage ich auch jedem Politiker, der es hören will.</t>
  </si>
  <si>
    <t>Im Grunde genommen sei es ihm " " egal, ob Herr Tsipras an das Programm glaubt</t>
  </si>
  <si>
    <t>Was Pofalla tue... Bundesregierung....</t>
  </si>
  <si>
    <t>Wer welchen Posten bekommt... während des Wochenendes.....</t>
  </si>
  <si>
    <t>" " Was Herr Harnos denkt</t>
  </si>
  <si>
    <t>Ob ich mich für Afghanistan interessiere... Geringste....</t>
  </si>
  <si>
    <t>Wir werden öffentlich machen, was ihr macht</t>
  </si>
  <si>
    <t>Die Frau als Kleiderstange : Alles, was eine First Lady trägt</t>
  </si>
  <si>
    <t>Egal, ob er gewinnt oder nicht " "</t>
  </si>
  <si>
    <t>Erstens : Für das, was ein Mensch sagt</t>
  </si>
  <si>
    <t>Aber der Bundestrainer lässt sich nicht gerne in die Karten schauen, ob man spielt oder nicht.</t>
  </si>
  <si>
    <t>Wir wissen nicht, worüber sie sprachen</t>
  </si>
  <si>
    <t>Dasselbe gilt für einige sich " " christlich " " nennende Gruppen – und für andere religiöse.</t>
  </si>
  <si>
    <t>Einen neuen Kriterienkatalog für förderungswürdige Unternehmen gibt es nicht.</t>
  </si>
  <si>
    <t>Es hat auch keinerlei offizielle</t>
  </si>
  <si>
    <t>Tor.. treffen.....</t>
  </si>
  <si>
    <t>Das ZDF, Böhmermanns Arbeitgeber, twitterte zu dem Stunt des Journalisten Diekmann : " " Fake ! "</t>
  </si>
  <si>
    <t>Ihn treibt die Neugier nach Positionen, nicht das Problem " " Krieg "........</t>
  </si>
  <si>
    <t>" " Unabhängig von Norm... Recklinghausen......</t>
  </si>
  <si>
    <t>Und 2006 sagt der ehemalige Filmhochschullehrer, der immer wieder gerne einen Klassiker zitiert, geht es um " " Sein Leben ".</t>
  </si>
  <si>
    <t>Kunst sein. Eine Frage.....</t>
  </si>
  <si>
    <t>" " Sein... fiel.....</t>
  </si>
  <si>
    <t>Sein sein! sein!</t>
  </si>
  <si>
    <t>... Mächte. ..........</t>
  </si>
  <si>
    <t>Doch auch die europäischen Vorstellungen vom Aufbau regionaler und internationaler Vereinigungsprozesse passen nicht recht.</t>
  </si>
  <si>
    <t>Doch beides wäre nicht nötig gewesen:</t>
  </si>
  <si>
    <t>Celle ist eine ganz normale Stadt in Deutschland.... reich.....</t>
  </si>
  <si>
    <t>Dagegen steht Celle sogar noch gut da.</t>
  </si>
  <si>
    <t>nicht kommentieren. ........</t>
  </si>
  <si>
    <t>Sonst sind wir am Ende "", sagte Beck derAllgemeinen Zeitung in Mainz.</t>
  </si>
  <si>
    <t>Klimawandel begrenzen. .........</t>
  </si>
  <si>
    <t>Sie haben weder Handelsmauern aufgetürmt... geführt....</t>
  </si>
  <si>
    <t>Verantwortlich für das Milliardengrab waren weder Finanzkrise noch Kärnten.</t>
  </si>
  <si>
    <t>Sie hat weder mit der hochstehenden Idee der Gerechtigkeit gerechnet noch nichts.......</t>
  </si>
  <si>
    <t>Lange, so schien’s, konnten weder Schlappen bringen.</t>
  </si>
  <si>
    <t>Weder die amerikanischen noch die amerikanischen Mächte.</t>
  </si>
  <si>
    <t>Wohl aus diesem Grund wollen dann letztlich doch weder die Wissenschaftlerin Ostrom noch die Wissenschaftler verzichten.</t>
  </si>
  <si>
    <t>Dabei wird völlig vergessen, dass natürlich niemand besser als ein Cowboy weiß, dass man weder mittags noch abends krank wird.</t>
  </si>
  <si>
    <t>""Ein Scanner der weder Anus praeter ( künstlicher Darmausgang ).... Online......</t>
  </si>
  <si>
    <t>Doch den Wissenschaftlern imponiert weder Größe, noch Gewicht :</t>
  </si>
  <si>
    <t>Dabei hat er weder Gewehre, noch eine Hand.....</t>
  </si>
  <si>
    <t>Doch weder die indischen Moguln, noch die zähmen.</t>
  </si>
  <si>
    <t>Nach dessen Geschäftsordnung genügt weder die einfache Mehrheit noch die Mehrheit.</t>
  </si>
  <si>
    <t>Das Auswärtige Amt wollte diese Informationen zunächst weder bestätigen noch dementieren :</t>
  </si>
  <si>
    <t>""Es gibt gerade keine Stimmung für Rot-Rot-Grün, weder in der Bevölkerung, noch in den Parteien...""</t>
  </si>
  <si>
    <t>Weder die Angst, noch die Hoffnung.</t>
  </si>
  <si>
    <t>»Die Schüler werden weder über- ein«.</t>
  </si>
  <si>
    <t>Aber diplomatische Verhandlungen sind weder ein Kuhhandel noch davon profitieren.</t>
  </si>
  <si>
    <t>Doch weder er.. lösen...</t>
  </si>
  <si>
    <t>Dabei waren die Empfänger weder im Raum, noch konnten sie sich revanchieren.</t>
  </si>
  <si>
    <t>»Mitgefühl ist weder altruistisch... noch formuliert...«</t>
  </si>
  <si>
    <t>was bislang an schwarz-gelber Politik sichtbar wird</t>
  </si>
  <si>
    <t>Weder besonders arm noch reich.....</t>
  </si>
  <si>
    <t>Es liegt in Niedersachsen, einem Bundesland, das weder zu den ärmsten noch zu den reichsten zählt.</t>
  </si>
  <si>
    <t>Weder ist die dortige Industrie weggebrochen, noch die Finanzmärkten.</t>
  </si>
  <si>
    <t>Und doch sind die Vorwürfe weder gravierend noch zu zwingen.</t>
  </si>
  <si>
    <t>Weil weder SPD noch CDU Demokratisierungsversprechen.....</t>
  </si>
  <si>
    <t>Weder die Deutsche Bank, noch andere kommentieren.</t>
  </si>
  <si>
    <t>Weder die Schuldenbremse, finanzierbar.....</t>
  </si>
  <si>
    <t>Doch weder wurden ihre Vertreter mit in die Erstellung des Abschlussdokuments einbezogen, noch vertreten sie ihre Interessen......</t>
  </si>
  <si>
    <t>Alles andere ist weder freiheitlich, noch demokratisch.""</t>
  </si>
  <si>
    <t>In mittlerweile 50 Jahren – ein sehr langer Zeitraum für Bakterienevolution – ließ sich weder in freier Natur</t>
  </si>
  <si>
    <t>Der Sozialstaat, wie jeder Staat überhaupt, dient nämlich weder der Gleichheit noch der Sicherheit.</t>
  </si>
  <si>
    <t>Sie haben geführt.</t>
  </si>
  <si>
    <t>Sie hat nichts.</t>
  </si>
  <si>
    <t>Lange, so schien’s, konnten uns nichts bringen.</t>
  </si>
  <si>
    <t>Da die arabische Halbinsel sich zu errichten.</t>
  </si>
  <si>
    <t>Dabei wird völlig vergessen, dass natürlich niemand besser als ein Cowboy weiß, dass man gefährlich wird.</t>
  </si>
  <si>
    <t>""Ein Scanner der... Online.....</t>
  </si>
  <si>
    <t>Doch den Wissenschaftlern imponiert Gewicht :</t>
  </si>
  <si>
    <t>Dabei hat er die Hand. ...</t>
  </si>
  <si>
    <t>Doch... zähmen....</t>
  </si>
  <si>
    <t>Nach dessen Geschäftsordnung genügt... Mehrheit.....</t>
  </si>
  <si>
    <t>Das Auswärtige Amt wollte diese Informationen zunächst dementieren :</t>
  </si>
  <si>
    <t>""Es gibt gerade keine Stimmung für Rot-Rot-Grün, sondern für andere Parteien.</t>
  </si>
  <si>
    <t>»Die Schüler werden ein«.</t>
  </si>
  <si>
    <t>Aber diplomatische Verhandlungen sind , von denen wir profitieren.</t>
  </si>
  <si>
    <t>Doch... lösen....</t>
  </si>
  <si>
    <t>Dabei waren die Empfänger, sich zu revanchieren.</t>
  </si>
  <si>
    <t>»Mitgefühl ist... formuliert....«</t>
  </si>
  <si>
    <t>Es liegt in Niedersachsen, einem Bundesland, das zur Bundesrepublik Deutschland zählt.</t>
  </si>
  <si>
    <t>Dabei zeigt sich ein ums andere Mal, dass die Menschen selbstbestimmt.</t>
  </si>
  <si>
    <t>Und doch sind die Vorwürfe zu zwingen.</t>
  </si>
  <si>
    <t>Weil. Demokratisierungsversprechen....</t>
  </si>
  <si>
    <t>Doch... Interessen....</t>
  </si>
  <si>
    <t>Alles andere ist demokratisch.""</t>
  </si>
  <si>
    <t>In mittlerweile 50 Jahren – ein sehr langer Zeitraum für Bakterienevolution – ließ sich... [ 1].......</t>
  </si>
  <si>
    <t>Für den bereits angehäuften Müllberg existieren also bisher... Risiken. ....</t>
  </si>
  <si>
    <t>Seltsam bei alledem nur, dass, was ich will.</t>
  </si>
  <si>
    <t>Der Sozialstaat, wie jeder Staat überhaupt, dient nämlich unserer Sicherheit.</t>
  </si>
  <si>
    <t>Man möchte am liebsten schon gar nichts mehr hören von neuen hässlichen Details, nicht mehr rühren ans...</t>
  </si>
  <si>
    <t>Mina ist.. Investitionsobjekt....</t>
  </si>
  <si>
    <t>Die Wohnungen bieten... Geborgenheit...</t>
  </si>
  <si>
    <t>Titelverteidiger Spanien ist am Freitagabend in Nizza gegen die Türkei.</t>
  </si>
  <si>
    <t>Weinstein ( 21 ) gewann in der Einzelverfolgung.</t>
  </si>
  <si>
    <t>Intransparenz schafft Machtlosigkeit.....</t>
  </si>
  <si>
    <t>Sauerstoff und Kohlenstoff sind für sie</t>
  </si>
  <si>
    <t>Mit Euklid können .. anpassen....</t>
  </si>
  <si>
    <t>Henkell - und Söhnlein - Sekt sind... Bionade.....</t>
  </si>
  <si>
    <t>Sie verschlingt bei Gelegenheit... Geheimdienstler....</t>
  </si>
  <si>
    <t>Die Opfer des Marathons seien... Irak. ....</t>
  </si>
  <si>
    <t>Die Politik vertritt... Unternehmerverbände...</t>
  </si>
  <si>
    <t>Mit seiner Absage für die Handball - WM im Januar in Spanien hat Holger Glandorf.....</t>
  </si>
  <si>
    <t>Nico Hülkenberg war. .....</t>
  </si>
  <si>
    <t>Peking - Olympiasieger Ole Bischof holte........</t>
  </si>
  <si>
    <t>Peking - Olympiasieger Ole Bischof sicherte sich... Thiele.....</t>
  </si>
  <si>
    <t>Der Mann ist... Diplomat....</t>
  </si>
  <si>
    <t>Merkel gebe der Islamfeindlichkeit... betreibe.....</t>
  </si>
  <si>
    <t>Dass dieses Ergebnis... abzusehen....</t>
  </si>
  <si>
    <t>Beschäftigte des öffentlichen Dienstes machten ihrem Ärger...</t>
  </si>
  <si>
    <t>Denn die Europäer betrachten die große Umwälzung ganz nüchtern, sehen hier, in Europa....</t>
  </si>
  <si>
    <t>Darin hat Trauer um die Opfer</t>
  </si>
  <si>
    <t>Spezielle Pool - und Restaurantbereiche mit eigener Speisekarte sind mittlerweile...</t>
  </si>
  <si>
    <t>Das Wortfranchise ist französischen Ursprungs und meint ... Offenheit....</t>
  </si>
  <si>
    <t>Die Probleme der Auslegung finden hier</t>
  </si>
  <si>
    <t>Verzweiflung, Einsamkeit und Hass erhalten.</t>
  </si>
  <si>
    <t>Das... liegen...</t>
  </si>
  <si>
    <t>,,,,,,,,,,,,</t>
  </si>
  <si>
    <t>Gelenke, Muskeln und Sehnen setzen der Rekordflut.</t>
  </si>
  <si>
    <t>Hochkomplexe Programmiersprachen sind... Zeitung. ...</t>
  </si>
  <si>
    <t>Es haben sich abgemeldet.</t>
  </si>
  <si>
    <t>Durchdachte Spielzüge blieben beim Champions - League - Achtelfinalisten erst einmal.... Torchancen......</t>
  </si>
  <si>
    <t>In diesem Jahr sind Stellwerke der Bahn... Skype. ....</t>
  </si>
  <si>
    <t>Und sind damit die Jongleure der Hochfinanz keine Rentner?</t>
  </si>
  <si>
    <t>Seine Vermittler suchen... Entwickler....</t>
  </si>
  <si>
    <t>Sein Gegner, der Staat, erscheint allzu monolithisch, » die Politiker « sind die Ausschüsse....</t>
  </si>
  <si>
    <t>Gewalttätige Männer gibt es in allen Nationen, sozialen Schichten und Altersstufen, sagt Ulrike Legner - Bundschuh. 20 - Jährige suchen bei ihnen........</t>
  </si>
  <si>
    <t>KaDeWe und Lafayette sind für die Touristen das Tor.</t>
  </si>
  <si>
    <t>Champagner trinken ist Homepage.</t>
  </si>
  <si>
    <t>Goldbarren für den Diplomaten...</t>
  </si>
  <si>
    <t>...... Währungen..........</t>
  </si>
  <si>
    <t>... nicht vorstellbar........</t>
  </si>
  <si>
    <t>Und der Energieverbrauch des Verkehrs nimmt weiter zu – dabei wollte ihn die Bundesregierung eigentlich bis 2020 um zehn Prozent verringern.</t>
  </si>
  <si>
    <t>May schätzt, dass dadurch zwölf Millionen Haushalte pro Jahr bis zu 200 Pfund weniger bezahlen werden.</t>
  </si>
  <si>
    <t>Im globalen Mittelwert sind es nur 22 Prozent.</t>
  </si>
  <si>
    <t>Das bedeutet: Die SPD kann alle Beschlüsse blockieren.</t>
  </si>
  <si>
    <t>Doch der heute vorgestellte Fund sei genau ein solch historischer Moment.</t>
  </si>
  <si>
    <t>Tja, der Mensch selbst ist das Kernproblem.</t>
  </si>
  <si>
    <t>" Die Obergrenze sei " " " " nicht verhandelbar " " " ", sagte beispielsweise Dobrindt am Donnerstag demFocus.</t>
  </si>
  <si>
    <t>Frage : Wir dürfen. ...</t>
  </si>
  <si>
    <t>Natürlich ist die Ehe für alle hierfür kein Präzedenzfall.</t>
  </si>
  <si>
    <t>... Die Welt........</t>
  </si>
  <si>
    <t>Die Stimmlippen eines Sängers sind ähnlich den Lippen eines Fußballers.</t>
  </si>
  <si>
    <t>" Dabei sei der " " " " Verlust an Menschen und Intellektualität " " " ".... "</t>
  </si>
  <si>
    <t>Auf Versammlungen von Bundesligisten verhalten sich die Mitglieder... irritierend.....</t>
  </si>
  <si>
    <t>Insgesamt schnitt Salamandra aber... testeten....</t>
  </si>
  <si>
    <t>Die Gruppe der 40 - bis 49 - Jährigen war zwar zuletzt im Umfang</t>
  </si>
  <si>
    <t>" Der Fall Amri ist... "</t>
  </si>
  <si>
    <t>Die Mitarbeiterin der Jüdischen Gemeinde, mit der ich telefoniere, ist ausgesprochen freundlich, aber...</t>
  </si>
  <si>
    <t>Doch ein parkendes Auto, das nichts.....</t>
  </si>
  <si>
    <t>Leihfahrräder sind ihnen... Fußgänger....</t>
  </si>
  <si>
    <t>Diese Spielzeuge sind nun</t>
  </si>
  <si>
    <t>Statt den Akku lange aufladen zu müssen, kann man den benötigten Wasserstoff einfach mit Benzin.</t>
  </si>
  <si>
    <t>Die Technik ist... effektiv...</t>
  </si>
  <si>
    <t>Was auch immer Facebook einsetzt, dürfte nicht falsch sein.</t>
  </si>
  <si>
    <t>Erst drei Jahrzehnte ist es her, dass die Zahl der Einwohner.........</t>
  </si>
  <si>
    <t>Die CSU sieht es pessimistisch.....</t>
  </si>
  <si>
    <t>Der Neubau von Wohnungen, dringend nötig</t>
  </si>
  <si>
    <t>Die Nachfrage ist auch anderswo in der Welt groß :</t>
  </si>
  <si>
    <t>" In dem Döschen war dieses israelische Marihuana, das... "</t>
  </si>
  <si>
    <t>Meine Antwort, für die ich keine Beweise habe, ist : vielleicht weil er</t>
  </si>
  <si>
    <t>Er wünscht sich ein Mittel, das zeugen.</t>
  </si>
  <si>
    <t>Das projizierte Regime künstlicher Intelligenz mag heute...</t>
  </si>
  <si>
    <t>Er muss aufpassen, dass er nicht bald als Gabriel.</t>
  </si>
  <si>
    <t>Ich fühle mich... gab....</t>
  </si>
  <si>
    <t>Und ab einem bestimmten Punkt, wo die Partei verloren.</t>
  </si>
  <si>
    <t>. Die Vermögensungleichheit in der Schweiz.</t>
  </si>
  <si>
    <t>Wenn der Mensch sich als</t>
  </si>
  <si>
    <t>Gibt es Themen, bei denen die Anhänger der Linken Stimmung machen könnten?</t>
  </si>
  <si>
    <t>Nein, die neue Generation des Kabaretts klingt zwar... ZDF.....</t>
  </si>
  <si>
    <t>Manche verlassen die Fähre erst gar nicht, denn an Bord sind die Preise günstig.</t>
  </si>
  <si>
    <t>Beseitigung von Schäden an hölzernen Fachwerk - oder Dachkonstruktionen</t>
  </si>
  <si>
    <t>Die SPD bleibt Spitzenkandidat :</t>
  </si>
  <si>
    <t>In anderen Metropolen wie Köln ist der Wert höher.</t>
  </si>
  <si>
    <t>Im Ergebnis soll ein Diesotto - Motor... Schadstoffemissionen.....</t>
  </si>
  <si>
    <t>Bei Evangelischer Theologie wäre meine Verwandtschaft ... gewesen....</t>
  </si>
  <si>
    <t>So las sich eine erste Stellungnahme des Justizministers am Samstag vom Präsidenten.</t>
  </si>
  <si>
    <t>Sie sollen lernen, in welchen Fällen diese Medikamente wirklich nötig sind und wann andere Therapien helfen.</t>
  </si>
  <si>
    <t>Weil im Jahr 2017 Smartwatches aber... Fernsehen....</t>
  </si>
  <si>
    <t>Aber auch manche Regenwurmarten – rund 3000 gibt es auf der Welt – sind... wirkungsvoll.....</t>
  </si>
  <si>
    <t>Der neue Präsident Abdel Fattah al - Sissi regiert inzwischen.</t>
  </si>
  <si>
    <t>ZEIT ONLINE : Die Themen auf den Wahlplakaten sind gesetzt :</t>
  </si>
  <si>
    <t>Mittlerweile ist Eszter das Orbánfoto in ihrem Teenagerkleiderschrank เล็ก Schönlings......</t>
  </si>
  <si>
    <t>Möglicherweise ist die Öffentlichkeit... Autoindustrie....</t>
  </si>
  <si>
    <t>Bei Kickern ist Quarterbacks :</t>
  </si>
  <si>
    <t>Mit der Klimaanlage ist</t>
  </si>
  <si>
    <t>Mit Verschlüsselung ist Zahnseide :</t>
  </si>
  <si>
    <t>In der aktuellen Politik ist.... Gesichter. ...</t>
  </si>
  <si>
    <t>Mit Tradition in der Politik ist Musik. ....</t>
  </si>
  <si>
    <t>Mit Wahlergebnissen ist Kaffeesatzleserei :</t>
  </si>
  <si>
    <t>Mit Geschehnissen vor Lucas Papademos ’ Tür ist</t>
  </si>
  <si>
    <t>Mit Hagedorn ist sicher.....</t>
  </si>
  <si>
    <t>Mit dem Job ist keine Liebe.</t>
  </si>
  <si>
    <t>Mit der Politik ist übernahm :</t>
  </si>
  <si>
    <t>mit Nationen, um Bismarck zu paraphrasieren</t>
  </si>
  <si>
    <t>Mit Prinzipien " ", sagt Ben Schalom, " " ist Körpertemperatur.........</t>
  </si>
  <si>
    <t>Mit Alkhyoti und Paul ist .... trennt.....</t>
  </si>
  <si>
    <t>Mit den Transatlantikern ist vor. .....</t>
  </si>
  <si>
    <t>Mit dem Morsen ist Radfahren. ....</t>
  </si>
  <si>
    <t>Mit Städten ist liebenswert......</t>
  </si>
  <si>
    <t>Aber bei den Golferinnen ist</t>
  </si>
  <si>
    <t>Denn mit der Kunst ist</t>
  </si>
  <si>
    <t>Mit dieser Anstrengung ist Muskel.</t>
  </si>
  <si>
    <t>Beim Kochen ist Handwerk :</t>
  </si>
  <si>
    <t>Mit den Reedern ist... Politik....</t>
  </si>
  <si>
    <t>Mit dem Menschenschmuggel ist</t>
  </si>
  <si>
    <t>Mit meinem Narzissmus ist Hosen :</t>
  </si>
  <si>
    <t>Mit Hamburg ist Männern :</t>
  </si>
  <si>
    <t>Ich denke manchmal, mit meiner Kunst ist</t>
  </si>
  <si>
    <t>Bei seinen Ausstellungen ist... Hamedi....</t>
  </si>
  <si>
    <t>Mit dem Altern sei... Kommentar. ...</t>
  </si>
  <si>
    <t>Mit dem CO2 sei... Alkohol.....</t>
  </si>
  <si>
    <t>In der EU sei... »</t>
  </si>
  <si>
    <t>Im Journalismus sei Schauspielerei :</t>
  </si>
  <si>
    <t>Bei den Banken sei Staaten :</t>
  </si>
  <si>
    <t>Die Kleiderordnung, so meint er, sei</t>
  </si>
  <si>
    <t>Fahrradfahren :</t>
  </si>
  <si>
    <t>Im Leben sei... "....</t>
  </si>
  <si>
    <t>Auf Waffenmessen sei... Autosalons....</t>
  </si>
  <si>
    <t>Zwischen den Regulierern und den Finanzinstituten sei</t>
  </si>
  <si>
    <t>Mit einer Stellenanzeige sei .. soll......</t>
  </si>
  <si>
    <t>Bei der Popkomm sei... Tempelhof....</t>
  </si>
  <si>
    <t>Bei Kickern Quarterbacks :</t>
  </si>
  <si>
    <t>Mit der Klimaanlage Wohnzimmer :</t>
  </si>
  <si>
    <t>Mit Verschlüsselung Zahnseide :</t>
  </si>
  <si>
    <t>In der aktuellen Politik... Gesichter. ...</t>
  </si>
  <si>
    <t>Mit Tradition in der Politik... Musik. ..</t>
  </si>
  <si>
    <t>Mit Wahlergebnissen Kaffeesatzleserei :</t>
  </si>
  <si>
    <t>Mit Geschehnissen vor Lucas Papademos ’ Tür</t>
  </si>
  <si>
    <t>Mit Hagedorn... sicher....</t>
  </si>
  <si>
    <t>Mit dem Job... Liebe....</t>
  </si>
  <si>
    <t>Mit der Politik übernahm :</t>
  </si>
  <si>
    <t>Mit Nationen, um Bismarck zu paraphrasieren</t>
  </si>
  <si>
    <t>Mit Prinzipien " ", sagt Ben Schalom, " " Körpertemperatur.......</t>
  </si>
  <si>
    <t>Mit Alkhyoti und Paul.... trennt.....</t>
  </si>
  <si>
    <t>Mit den Transatlantikern.. vor....</t>
  </si>
  <si>
    <t>Mit dem Morsen... Radfahren....</t>
  </si>
  <si>
    <t>Mit Städten.. liebenswert....</t>
  </si>
  <si>
    <t>Aber bei den Golferinnen bekommen :</t>
  </si>
  <si>
    <t>Denn mit der Kunst Liebe :</t>
  </si>
  <si>
    <t>Bei der Bewertung eines Spitzenspielers......</t>
  </si>
  <si>
    <t>Mit dieser Anstrengung... Muskel....</t>
  </si>
  <si>
    <t>Beim Kochen Handwerk :</t>
  </si>
  <si>
    <t>Mit den Reedern... Politik.....</t>
  </si>
  <si>
    <t>Mit dem Menschenschmuggel</t>
  </si>
  <si>
    <t>Mit meinem Narzissmus Hosen :</t>
  </si>
  <si>
    <t>Mit Hamburg Männern :</t>
  </si>
  <si>
    <t>Mit ihrem Business Geld verdienen.</t>
  </si>
  <si>
    <t>Ich denke manchmal, mit meiner Kunst</t>
  </si>
  <si>
    <t>Bei seinen Ausstellungen. Hamedi....</t>
  </si>
  <si>
    <t>Mit dem Altern... Kommentar....</t>
  </si>
  <si>
    <t>Mit dem CO2... Alkohol....</t>
  </si>
  <si>
    <t>In der EU.. »....</t>
  </si>
  <si>
    <t>Im Journalismus Schauspielerei :</t>
  </si>
  <si>
    <t>Bei den Banken Staaten :</t>
  </si>
  <si>
    <t>Mit der Kleiderordnung, so meint er,</t>
  </si>
  <si>
    <t>Hatte man früher noch gewusst, mit dem Fortschritt der europäischen Einigung</t>
  </si>
  <si>
    <t>Im Leben... "....</t>
  </si>
  <si>
    <t>Auf Waffenmessen.. Autosalons....</t>
  </si>
  <si>
    <t>Zwischen den Regulierern und den Finanzinstituten... Analysten. ...</t>
  </si>
  <si>
    <t>Mit einer Stellenanzeige... soll....</t>
  </si>
  <si>
    <t>Bei der Popkomm... Tempelhof....</t>
  </si>
  <si>
    <t>Bei Kickern ist es Quarterbacks :</t>
  </si>
  <si>
    <t>Mit der Klimaanlage ist es</t>
  </si>
  <si>
    <t>Mit Verschlüsselung ist es</t>
  </si>
  <si>
    <t>In der aktuellen Politik ist es.... Gesichter.....</t>
  </si>
  <si>
    <t>Mit Tradition in der Politik ist es... Musik. ...</t>
  </si>
  <si>
    <t>Mit Wahlergebnissen ist es Kaffeesatzleserei :</t>
  </si>
  <si>
    <t>Mit Geschehnissen vor Lucas Papademos ’ Tür ist es</t>
  </si>
  <si>
    <t>Mit Hagedorn ist es sicher......</t>
  </si>
  <si>
    <t>Mit dem Job ist es wie mit der Liebe.</t>
  </si>
  <si>
    <t>Mit der Politik ist es</t>
  </si>
  <si>
    <t>Mit Nationen, um Bismarck zu paraphrasieren, ist es</t>
  </si>
  <si>
    <t>Mit Prinzipien " ", sagt Ben Schalom, " " ist es.... Körpertemperatur.......</t>
  </si>
  <si>
    <t>Mit Alkhyoti und Paul ist es, wenn man sich trennt.</t>
  </si>
  <si>
    <t>Mit den Transatlantikern ist es vor.</t>
  </si>
  <si>
    <t>Mit dem Morsen ist es... Radfahren.....</t>
  </si>
  <si>
    <t>Mit Städten ist es liebenswert......</t>
  </si>
  <si>
    <t>Aber bei den Golferinnen ist es</t>
  </si>
  <si>
    <t>Denn mit der Kunst ist es</t>
  </si>
  <si>
    <t>Bei der Bewertung eines Spitzenspielers ist es... Monopoly....</t>
  </si>
  <si>
    <t>Mit dieser Anstrengung ist es... Muskel....</t>
  </si>
  <si>
    <t>Beim Kochen ist es Handwerk :</t>
  </si>
  <si>
    <t>Mit den Reedern ist es... Politik. ....</t>
  </si>
  <si>
    <t>Mit dem Menschenschmuggel ist es</t>
  </si>
  <si>
    <t>Mit meinem Narzissmus ist es</t>
  </si>
  <si>
    <t>Mit Hamburg ist es Männern :</t>
  </si>
  <si>
    <t>Mit ihrem Business ist es leicht Geld zu verdienen.</t>
  </si>
  <si>
    <t>Ich denke manchmal, mit meiner Kunst ist es</t>
  </si>
  <si>
    <t>Bei seinen Ausstellungen ist es... Hamedi....</t>
  </si>
  <si>
    <t>Mit dem Altern sei es Kommentar.</t>
  </si>
  <si>
    <t>Mit dem CO2 sei es... Alkohol.....</t>
  </si>
  <si>
    <t>In der EU sei es... »</t>
  </si>
  <si>
    <t>Im Journalismus sei es</t>
  </si>
  <si>
    <t>Bei den Banken sei es</t>
  </si>
  <si>
    <t>Mit der Kleiderordnung, so meint er, sei es überhaupt :</t>
  </si>
  <si>
    <t>hat man früher noch gewusst, mit dem Fortschritt der europäischen Einigung sei es</t>
  </si>
  <si>
    <t>Im Leben sei es... "....</t>
  </si>
  <si>
    <t>Auf Waffenmessen sei es... Autosalons....</t>
  </si>
  <si>
    <t>Zwischen den Regulierern und den Finanzinstituten sei es</t>
  </si>
  <si>
    <t>Mit einer Stellenanzeige sei es... soll......</t>
  </si>
  <si>
    <t>Bei der Popkomm sei es... Tempelhof....</t>
  </si>
  <si>
    <t>Der Hoonicorn ist ein Auto.</t>
  </si>
  <si>
    <t>Er ist... kümmert....</t>
  </si>
  <si>
    <t>Es war... Fußballspiel. ...</t>
  </si>
  <si>
    <t>Sein Film ist... Thriller...</t>
  </si>
  <si>
    <t>General Dschibril ar - Radschub ist genial.......</t>
  </si>
  <si>
    <t>Es ist .. muss.....</t>
  </si>
  <si>
    <t>Das ist ein Roman!</t>
  </si>
  <si>
    <t>Roland Hurter ist... Mann.....</t>
  </si>
  <si>
    <t>König ist.. Gottesmann....</t>
  </si>
  <si>
    <t>Pinkie Brown ist... Antihelden...</t>
  </si>
  <si>
    <t>Berufsoffizier Sawlewicz ist... Mann....</t>
  </si>
  <si>
    <t>Gareth Thomas ist... Mann....</t>
  </si>
  <si>
    <t>Wobei im Stadtverkehr Probleme beim Parken auftauchen, denn der Avensis ist kein Auto......</t>
  </si>
  <si>
    <t>Teixi District ist.. bleiben....</t>
  </si>
  <si>
    <t>Es ist unternehmen.....</t>
  </si>
  <si>
    <t>» Tempelhof ist... Radiologen.....</t>
  </si>
  <si>
    <t>Das ist was man machen sollte.</t>
  </si>
  <si>
    <t>Der Hoonicorn ist ein Monster von... Auto. ...</t>
  </si>
  <si>
    <t>Es war ein Gedicht von... Fußballspiel......</t>
  </si>
  <si>
    <t>Sein Film ist ein Biest von... Thriller....</t>
  </si>
  <si>
    <t>General Dschibril ar - Radschub ist ein Löwe von... genial......</t>
  </si>
  <si>
    <t>Es ist ein Größenwahnsinn von... muss....</t>
  </si>
  <si>
    <t>Das ist ein Kaventsmann von Roman!</t>
  </si>
  <si>
    <t>Roland Hurter ist ein Kraftpaket von... Mann......</t>
  </si>
  <si>
    <t>... Gottesmann......</t>
  </si>
  <si>
    <t>Pinkie Brown ist ein Bild von... Antihelden....</t>
  </si>
  <si>
    <t>Berufsoffizier Sawlewicz ist ein Hüne von... Mann.....</t>
  </si>
  <si>
    <t>Gareth Thomas ist ein Baum von.........</t>
  </si>
  <si>
    <t>Wobei im Stadtverkehr Probleme beim Parken auftauchen, denn der Avensis ist ein Berg von</t>
  </si>
  <si>
    <t>Teixi District ist ein Monster von... bleiben....</t>
  </si>
  <si>
    <t>Es ist ein Traum von unternehmen.....</t>
  </si>
  <si>
    <t>» Tempelhof ist ein Traum von... Radiologen.....</t>
  </si>
  <si>
    <t>Das ist ein Brocken von .. sollte.....</t>
  </si>
  <si>
    <t>Der Hoonicorn ist ein Monster... Auto.....</t>
  </si>
  <si>
    <t>Er ist ein Berg, der sich um alles kümmert.</t>
  </si>
  <si>
    <t>Es war ein Gedicht... Fußballspiel.....</t>
  </si>
  <si>
    <t>Sein Film ist ein Biest... Thriller...</t>
  </si>
  <si>
    <t>General Dschibril ar - Radschub ist ein Löwe... genial......</t>
  </si>
  <si>
    <t>Es ist ein Größenwahnsinn.......</t>
  </si>
  <si>
    <t>Das ist ein Kaventsmann Roman!</t>
  </si>
  <si>
    <t>Roland Hurter ist ein Kraftpaket... Mann.....</t>
  </si>
  <si>
    <t>König ist ein Berg... Gottesmann....</t>
  </si>
  <si>
    <t>Pinkie Brown ist ein Bild... Antihelden.....</t>
  </si>
  <si>
    <t>Berufsoffizier Sawlewicz ist ein Hüne... Mann....</t>
  </si>
  <si>
    <t>« Das ist ein Rekord ».</t>
  </si>
  <si>
    <t>« Er ist ein Spieler ».</t>
  </si>
  <si>
    <t>Gareth Thomas ist ein Baum und ein Mann.</t>
  </si>
  <si>
    <t>Wobei im Stadtverkehr Probleme beim Parken auftauchen, denn der Avensis ist ein Berg und nicht ein Auto.</t>
  </si>
  <si>
    <t>Teixi District ist ein Monster... bleiben.....</t>
  </si>
  <si>
    <t>Es ist ein Traum... ein unternehmen.....</t>
  </si>
  <si>
    <t>» Tempelhof ist ein Traum... Radiologen.....</t>
  </si>
  <si>
    <t>Braunschweig fühlt sich dann hin und wieder an, als würden die Kulissen und Komparsen fastTruman Show</t>
  </si>
  <si>
    <t>Die Kurznachrichten sind Ausdruck einer SMS.... Belanglosigkeiten.....</t>
  </si>
  <si>
    <t>Er bringt wieder, Maffay</t>
  </si>
  <si>
    <t>Braunschweig fühlt sich dann hin und wieder an, als würden die Kulissen und Komparsen fastTruman Show -</t>
  </si>
  <si>
    <t>Er bringt wieder, Maffay -</t>
  </si>
  <si>
    <t>Eigentlich sollten wir die Bundesliga Bundesliga sein und gewinnen.</t>
  </si>
  <si>
    <t>Die Handelskammer wettert, man solle den Hafen Hafen sein lassen.</t>
  </si>
  <si>
    <t>Weil die ARD uns lehrt, dass man die Finanzkrise Finanzkrise sein lassen kann.</t>
  </si>
  <si>
    <t>Sollte er doch einfach den Koffer Koffer sein... steigen.....</t>
  </si>
  <si>
    <t>Wie groß diese Angst war, wurde so richtig erst vor ein paar Jahren deutlich, als Richter das Buffet Buffet sein Gericht verspürte.</t>
  </si>
  <si>
    <t>Doch als er das Stirnband Stirnband sein... Schönwetterspieler...</t>
  </si>
  <si>
    <t>Aber er erzählt auch, dass, wenn sein Sohn, 17 Monate alt, nach ihm ruft, er dann die Nationalelf Nationalelf sein lässt.</t>
  </si>
  <si>
    <t>Eigentlich sollten wir die Bundesliga Bundesliga gewinnen.</t>
  </si>
  <si>
    <t>Die Handelskammer wettert, man solle den Hafen Hafen lassen...</t>
  </si>
  <si>
    <t>Weil die ARD uns lehrt, dass man die Finanzkrise Finanzkrise verhindern kann.......</t>
  </si>
  <si>
    <t>Wie groß diese Angst war, wurde so richtig erst vor ein paar Jahren deutlich, als Richter das Buffet Buffet verspürte.</t>
  </si>
  <si>
    <t>Aber er erzählt auch, dass, wenn</t>
  </si>
  <si>
    <t>Sollte er doch einfach den Koffer Koffer steigen......</t>
  </si>
  <si>
    <t>Doch als er das Stirnband Stirnband...</t>
  </si>
  <si>
    <t>Es ist, vielleicht besser, eine Phantomlampenfieber.</t>
  </si>
  <si>
    <t>Würde ich, die Autorin, eine Homepage erstellen?</t>
  </si>
  <si>
    <t>Fatih : Das wäre super, das wäre eine schöne Rente.</t>
  </si>
  <si>
    <t>Nun soll es auch zum Finanz - und Logistikzentrum Ostafrikas werden – " " eine... Demissie......</t>
  </si>
  <si>
    <t>ZEIT : Was Sie in Augsburg lehren, ist eine</t>
  </si>
  <si>
    <t>Das ist eine Frage zu stellen.</t>
  </si>
  <si>
    <t>Schlesien habe ich mir immer wie eine</t>
  </si>
  <si>
    <t>In meinen Alpträumen erschien mir das Jobcenter regelmäßig wie eine</t>
  </si>
  <si>
    <t>Es ist, vielleicht besser,, Phantomlampenfieber.</t>
  </si>
  <si>
    <t>Würde ich, die Autorin, einen Blog erstellen?</t>
  </si>
  <si>
    <t>Fatih : Das wäre super, das wäre meine Rente.</t>
  </si>
  <si>
    <t>Nun soll es auch zum Finanz - und Logistikzentrum Ostafrikas werden – " " Demissie.</t>
  </si>
  <si>
    <t>ZEIT : Was Sie in Augsburg lehren, ist Außenseiterfußball.....</t>
  </si>
  <si>
    <t>Das ist sich zu stellen.</t>
  </si>
  <si>
    <t>In meinen Alpträumen erschien mir das Jobcenter regelmäßig wie... ausfüllten.......</t>
  </si>
  <si>
    <t>Russische Staatshacker nutzten Kasperskys Antiviren - Software " " wie... durchsuchen....</t>
  </si>
  <si>
    <t>Mit Jörg kann ich ja reden.</t>
  </si>
  <si>
    <t>Charles wollte es noch mehr als ich.</t>
  </si>
  <si>
    <t>Auf den ersten Blick ist er der Alte.</t>
  </si>
  <si>
    <t>Das geht soweit in Ordnung, denn schließlich sind Milena und Martin gläubig und gehen eigentlich ganz gern zum Gottesdienst.</t>
  </si>
  <si>
    <t>Kein Problem heutzutage... wäre....</t>
  </si>
  <si>
    <t>Mehr haben ihr die ""Mosaik""-Macher nicht verraten.</t>
  </si>
  <si>
    <t>Dass er ein wenig zu groß geraten war, machte Max nichts aus.</t>
  </si>
  <si>
    <t>Das wäre. ........</t>
  </si>
  <si>
    <t>Dass ein Frauentag auch nicht unbedingt die Gleichberechtigung durchsetzt, weiß man ja.</t>
  </si>
  <si>
    <t>Alles könnte perfekt sein im Melgar-Stadion</t>
  </si>
  <si>
    <t>... hätte. ..........</t>
  </si>
  <si>
    <t>Trotzdem, Maik und Felix wollen bis Freitag durchhalten.</t>
  </si>
  <si>
    <t>Jetzt steht der Polizist vor Gericht Von Jost Müller-Neuhoff, Frankfurt Folter.</t>
  </si>
  <si>
    <t>Nie abdrängen lassen, Staus weiträumig umfahren.</t>
  </si>
  <si>
    <t>Nichts sei für Chinesen einfacher zu verstehen.</t>
  </si>
  <si>
    <t>Schließlich ist man hier, um ein Produkt bekannt zu machen.</t>
  </si>
  <si>
    <t>Aber selbst das ist ja noch eine ziemlich optimistische Formulierung.</t>
  </si>
  <si>
    <t>Ich hätte!</t>
  </si>
  <si>
    <t>" " hättest!</t>
  </si>
  <si>
    <t>Das hätte ich sein können, der dort auf der Bühne steht und diesen verdammten Preis bekommt. '""</t>
  </si>
  <si>
    <t>.. könnte.....</t>
  </si>
  <si>
    <t>Krampfhaft überlege ich, was ich sagen könnte.</t>
  </si>
  <si>
    <t>Ich liebe sie noch immer.</t>
  </si>
  <si>
    <t>Das hatte ich Ihnen damals sagen wollen.</t>
  </si>
  <si>
    <t>Wenn ich erst wieder oben bin, kommt es von ganz alleine"", sagte Ullrich einst.</t>
  </si>
  <si>
    <t>Wenn nur nicht überall dasselbe drauf wäre!</t>
  </si>
  <si>
    <t>Ich könnte!</t>
  </si>
  <si>
    <t>Diese Medaille gehöre auch Robert Lange, sagte der Berliner Fulst.</t>
  </si>
  <si>
    <t>Ich würde!</t>
  </si>
  <si>
    <t>Es könnte!</t>
  </si>
  <si>
    <t>Jesús Gil y Gil hat viel Zeit zum Nachdenken.</t>
  </si>
  <si>
    <t>.. würde.....</t>
  </si>
  <si>
    <t>Nichts gegen Kreuzberg: Kanal, Parks, Bars, Lahmacun-Salons.</t>
  </si>
  <si>
    <t>Teure Waren muss man gut sichern.</t>
  </si>
  <si>
    <t>Ich genieße das Gefühl der Schwerelosigkeit, das sich einstellt.</t>
  </si>
  <si>
    <t>Ach, wie schön wir wären!</t>
  </si>
  <si>
    <t>Ach, wie schön es wäre!</t>
  </si>
  <si>
    <t>Ach, was wäre......</t>
  </si>
  <si>
    <t>Ach, wir wären......</t>
  </si>
  <si>
    <t>Ach, was ich vorhätte!</t>
  </si>
  <si>
    <t>Perez ist bei Force India Teamkollege von Nico Hülkenberg.</t>
  </si>
  <si>
    <t>... Kurzbotschaftendienst. ........</t>
  </si>
  <si>
    <t>.... wieder.............</t>
  </si>
  <si>
    <t>Dem Seufzer hinterher hauche man so etwas wie: ""Ich hab Stress!""</t>
  </si>
  <si>
    <t>Herzlichen Glückwunsch zum Spiel!</t>
  </si>
  <si>
    <t>Umso überschwänglicher fiel nun der Jubel in der Heimat aus.</t>
  </si>
  <si>
    <t>es fühlt sich nicht echt an, endlich habe ich meinen ersten Profisieg gefeiert</t>
  </si>
  <si>
    <t>Serravalle (dpa) - Ihr Debüt!</t>
  </si>
  <si>
    <t>als Jacqueline 19 Jahre alt war, wurde es ihr geschenkt</t>
  </si>
  <si>
    <t>HAPPY NEW YEAR 2014!</t>
  </si>
  <si>
    <t>Noura Mint Seymali – Arbina (Glitterbeat) Energie!</t>
  </si>
  <si>
    <t>.. Oskar Piegsa.....</t>
  </si>
  <si>
    <t>Mitmachtheater : Zirkus!</t>
  </si>
  <si>
    <t>Willkommen in Hamburg!</t>
  </si>
  <si>
    <t>Antwort gibt eine gerade erschienene Box mit seinen noch in Mono gehaltenen Aufnahmen für das Atlantic-Label, sechs Alben aus dem Zeitraum von 1959 bis 1961.</t>
  </si>
  <si>
    <t>""Es gewinnt Putin. Keine Rückschritt!""</t>
  </si>
  <si>
    <t>Mitspielen und gewinnen bei der großen Simultan-Partie</t>
  </si>
  <si>
    <t>Scholl lehnt es also ab, dass sich Trainer am Gegner orientieren.</t>
  </si>
  <si>
    <t>Drama!</t>
  </si>
  <si>
    <t>Ein 3:0 der Deutschen, ein 4:0 der Belgier: Gipfel des Wochenendes!</t>
  </si>
  <si>
    <t>Der Prinzenpark!</t>
  </si>
  <si>
    <t>EM-Neuling Nordirland siegt mit 2:0.</t>
  </si>
  <si>
    <t>Auf meinem Couchtisch liegt schon ein Zettel, auf dem der russische Name Artjom Dzuba steht.</t>
  </si>
  <si>
    <t>Repubblica: ""Ferraris verschwendet Vettels Meisterwerk. Eine Enttäuschung!</t>
  </si>
  <si>
    <t>Chantilly (SID) - Malheur!</t>
  </si>
  <si>
    <t>Theater!</t>
  </si>
  <si>
    <t>St. Petersburg (dpa) - Eishockey-Cracks!</t>
  </si>
  <si>
    <t>Wir wünschen Ihnen viel Erfolg!</t>
  </si>
  <si>
    <t>""Jaaa!! Jahr!</t>
  </si>
  <si>
    <t>So halten Führungskräfte verzweifelt dagegen.</t>
  </si>
  <si>
    <t>Erleichterung!</t>
  </si>
  <si>
    <t>Was Debüt!</t>
  </si>
  <si>
    <t>""Was?" Kommentar!</t>
  </si>
  <si>
    <t>""Was... Kurzbotschaftendienst..."</t>
  </si>
  <si>
    <t>Um Himmels willen, was Zumutung!</t>
  </si>
  <si>
    <t>Was Talent!</t>
  </si>
  <si>
    <t>""Buffon, was ! ""</t>
  </si>
  <si>
    <t>Was 2014!</t>
  </si>
  <si>
    <t>""Was... wieder...."</t>
  </si>
  <si>
    <t>Was Energie!</t>
  </si>
  <si>
    <t>Was Oskar Piegsa</t>
  </si>
  <si>
    <t>Was Kreuzung!</t>
  </si>
  <si>
    <t>Und was eins!</t>
  </si>
  <si>
    <t>Mitmachtheater : Was ist ein Zirkus!</t>
  </si>
  <si>
    <t>Was Hamburg!</t>
  </si>
  <si>
    <t>""Was bedeutet Leistung!""</t>
  </si>
  <si>
    <t>Schweizer Steuergeld, von fremden Privatrichtern an ausländische Investoren verteilt</t>
  </si>
  <si>
    <t>Was Produktivität!</t>
  </si>
  <si>
    <t>""Was macht Stress!""</t>
  </si>
  <si>
    <t>Was Rückschritt!""</t>
  </si>
  <si>
    <t>Was Lösung!</t>
  </si>
  <si>
    <t>Was Vorstellung!</t>
  </si>
  <si>
    <t>Was Drama!</t>
  </si>
  <si>
    <t>""Was ein Spiel!</t>
  </si>
  <si>
    <t>Was Wochenendes!</t>
  </si>
  <si>
    <t>Was Prinzenpark!</t>
  </si>
  <si>
    <t>Was Überraschung!</t>
  </si>
  <si>
    <t>""Was Azzurri!</t>
  </si>
  <si>
    <t>Was Sturmkante!</t>
  </si>
  <si>
    <t>Was Enttäuschung!</t>
  </si>
  <si>
    <t>Was Malheur!</t>
  </si>
  <si>
    <t>Was Theater!</t>
  </si>
  <si>
    <t>""Was Tag!""</t>
  </si>
  <si>
    <t>Was Eishockey-Cracks!</t>
  </si>
  <si>
    <t>Was Erfolg!</t>
  </si>
  <si>
    <t>Was Jahr!</t>
  </si>
  <si>
    <t>Dive, thoughts, down to my soul – in fünf Worten was</t>
  </si>
  <si>
    <t>Was Bullshit!</t>
  </si>
  <si>
    <t>Was Erleichterung!</t>
  </si>
  <si>
    <t>Um Himmels willen, Zumutung!</t>
  </si>
  <si>
    <t>""Buffon, ! ""</t>
  </si>
  <si>
    <t>Und eins!</t>
  </si>
  <si>
    <t>Dive, thoughts, down to my soul – in fünf Worten</t>
  </si>
  <si>
    <t>Podolski mit rechts... Schal....</t>
  </si>
  <si>
    <t>Neapel ohne Maradona... Jesus....</t>
  </si>
  <si>
    <t>Hamburg ohne Pudel... Clubs....</t>
  </si>
  <si>
    <t>Ein Vertrag ohne Ordnungsmacht... im Netz....</t>
  </si>
  <si>
    <t>Doch Liebe ohne Leid... Musik....</t>
  </si>
  <si>
    <t>Ein SUV ohne Allradantrieb... muss....</t>
  </si>
  <si>
    <t>Bedenkenswert " "</t>
  </si>
  <si>
    <t>Aber ein Politiker ohne Meinung........</t>
  </si>
  <si>
    <t>Der erste Tag ohne Tugce " " " "</t>
  </si>
  <si>
    <t>Die Schweiz ohne Ausländer... Spruchband...</t>
  </si>
  <si>
    <t>Blödeln ohne Abgrund... Bärten....</t>
  </si>
  <si>
    <t>Gabun ohne Frankreich... Fahrer....</t>
  </si>
  <si>
    <t>Ein Fernsehduell ohne Opposition hinzu......</t>
  </si>
  <si>
    <t>» Ein Dorf ohne Schule Brunnen «</t>
  </si>
  <si>
    <t>Eine Marke ohne Kern... er....</t>
  </si>
  <si>
    <t>Die Erde ohne Wald... ohne Seele... </t>
  </si>
  <si>
    <t>Ein gutes Fußballspiel... Poesie...</t>
  </si>
  <si>
    <t>Fußball ohne Bier " " " "</t>
  </si>
  <si>
    <t>Das... Kampf....</t>
  </si>
  <si>
    <t>Oder : Leben ohne Versicherung... Bahn....</t>
  </si>
  <si>
    <t>Ein Kanal ohne Wasser... Bäume....</t>
  </si>
  <si>
    <t>Ein deutsches Postamt ohne Briefmarke... Unmöglichkeit....</t>
  </si>
  <si>
    <t>Weihnachten ohne Gesang... Klöße....</t>
  </si>
  <si>
    <t>Ein Berliner sagte in einer Videoumfrage „ Berlin ohne BVG... “</t>
  </si>
  <si>
    <t>Butzmann ohne Zabka... Marx.....</t>
  </si>
  <si>
    <t>Ein Einsatzleiter ohne Löschzug... machtlos....</t>
  </si>
  <si>
    <t>Ein Händler ohne Wechselgeld... «</t>
  </si>
  <si>
    <t>„ Ein Grenzspediteur ohne Zollgrenze... “</t>
  </si>
  <si>
    <t>Foto : Ostern ohne Eiersuchen... Schnee.....</t>
  </si>
  <si>
    <t>Ein Gespensterfilm ohne Grusel... Popcorn....</t>
  </si>
  <si>
    <t>„ Ein Auftritt ohne Lampenfieber... Gefühl.... „</t>
  </si>
  <si>
    <t>Diplomatie ohne Comment.. Anästhesie....</t>
  </si>
  <si>
    <t>„ Kapitalismus ohne Regeln. „ sagte er......</t>
  </si>
  <si>
    <t>„ Volleyball ohne Emotionen... gescherzt.... „</t>
  </si>
  <si>
    <t>Liebessuche ohne Ende... Pausenzeichen...</t>
  </si>
  <si>
    <t>„ Ein Freizeitpark ohne Parkplätze... ohne Wasser.... „</t>
  </si>
  <si>
    <t>„ Bild “ ohne Standpunkt... ohne Zucker....</t>
  </si>
  <si>
    <t>„ Ein Turnfest ohne Stadion... ohne Zentralstadions.... „</t>
  </si>
  <si>
    <t>Ein Mensch ohne Hoffnung... Thälmann....</t>
  </si>
  <si>
    <t>Eine Dathe - Oberschule ohne Biologie - Station... Schulleiter.....</t>
  </si>
  <si>
    <t>Denn ein Mensch ohne Zeitung rennt.</t>
  </si>
  <si>
    <t>. Zuschauerraum. .....</t>
  </si>
  <si>
    <t>Ein Leben ohne Feste... Demokrit...</t>
  </si>
  <si>
    <t>» Stunden mit Honig Opolais.</t>
  </si>
  <si>
    <t>» Stunden mit Honig sind Opolais.</t>
  </si>
  <si>
    <t>Podolski mit rechts ist... Schal....</t>
  </si>
  <si>
    <t>Neapel ohne Maradona ist... Jesus....</t>
  </si>
  <si>
    <t>Das ist der " " Mini - Pudel " ". Laut den Betreibern des " " Park Fiction " " ( Zitat : " " Der Park ohne Pudel ist ".</t>
  </si>
  <si>
    <t>Hamburg ohne Pudel ist... Clubs.....</t>
  </si>
  <si>
    <t>Ein Vertrag ohne Ordnungsmacht ist... Netz.....</t>
  </si>
  <si>
    <t>Doch Liebe ohne Leid ist... Musik. ...</t>
  </si>
  <si>
    <t>Ein SUV ohne Allradantrieb ist .. muss.....</t>
  </si>
  <si>
    <t>Aber ein Politiker ohne Meinung ist wie die Glocken.</t>
  </si>
  <si>
    <t>Die Schweiz ohne Ausländer ist... Spruchband....</t>
  </si>
  <si>
    <t>Blödeln ohne Abgrund ist... Bärten....</t>
  </si>
  <si>
    <t>Gabun ohne Frankreich ist... Fahrer.....</t>
  </si>
  <si>
    <t>Ein Fernsehduell ohne Opposition ist hinzu.....</t>
  </si>
  <si>
    <t>» Ein Dorf ohne Schule ist</t>
  </si>
  <si>
    <t>Eine Marke ohne Kern ist wie er. ....</t>
  </si>
  <si>
    <t>Die Erde ohne Wald ist keine Seele.</t>
  </si>
  <si>
    <t>Ein gutes Fußballspiel ist... Poesie....</t>
  </si>
  <si>
    <t>Fußball ohne Bier ist " " " "</t>
  </si>
  <si>
    <t>Das ist ja das Gleiche wie der Kampf.</t>
  </si>
  <si>
    <t>Oder : Leben ohne Versicherung ist... Bahn....</t>
  </si>
  <si>
    <t>Ein Kanal ohne Wasser ist wie Bäume.</t>
  </si>
  <si>
    <t>Ein deutsches Postamt ohne Briefmarke ist... eine Unmöglichkeit....</t>
  </si>
  <si>
    <t>Weihnachten ohne Gesang ist... Klöße....</t>
  </si>
  <si>
    <t>Ein Berliner sagte in einer Videoumfrage „ Berlin ohne BVG ist... “....</t>
  </si>
  <si>
    <t>Butzmann ohne Zabka ist... Marx....</t>
  </si>
  <si>
    <t>Ein Einsatzleiter ohne Löschzug ist... machtlos....</t>
  </si>
  <si>
    <t>Ein Händler ohne Wechselgeld ist... «</t>
  </si>
  <si>
    <t>„ Ein Grenzspediteur ohne Zollgrenze ist... “</t>
  </si>
  <si>
    <t>Foto : Ostern ohne Eiersuchen ist... Schnee...</t>
  </si>
  <si>
    <t>Ein Gespensterfilm ohne Grusel ist... Popcorn....</t>
  </si>
  <si>
    <t>„ Ein Auftritt ohne Lampenfieber ist... ein Gefühl.... „</t>
  </si>
  <si>
    <t>Diplomatie ohne Comment ist... Anästhesie....</t>
  </si>
  <si>
    <t>„ Kapitalismus ohne Regeln ist wie er. ..... „</t>
  </si>
  <si>
    <t>„ Volleyball ohne Emotionen ist... gescherzt.... „</t>
  </si>
  <si>
    <t>Liebessuche ohne Ende ist... Pausenzeichen....</t>
  </si>
  <si>
    <t>„ Ein Freizeitpark ohne Parkplätze ist.... Wasser..... „</t>
  </si>
  <si>
    <t>„ Bild “ ohne Standpunkt ist Zucker.</t>
  </si>
  <si>
    <t>„ Ein Turnfest ohne Stadion ist.... Zentralstadions.....</t>
  </si>
  <si>
    <t>Ein Mensch ohne Hoffnung ist... Thälmann....</t>
  </si>
  <si>
    <t>Eine Dathe - Oberschule ohne Biologie - Station ist... Schulleiter.....</t>
  </si>
  <si>
    <t>4. Medizinische Forschung ohne Klinik ist</t>
  </si>
  <si>
    <t>Ein Leben ohne Feste ist... Demokrit....</t>
  </si>
  <si>
    <t>Frage : Auf der Platte heißt es, " " Hip - Hop ohne uns wäre... ".....</t>
  </si>
  <si>
    <t>Eine Welt ohne Dollar wäre</t>
  </si>
  <si>
    <t>Makarow ohne Chaos wäre... mit Haaren....</t>
  </si>
  <si>
    <t>E. R. " " ohne Clooney wäre</t>
  </si>
  <si>
    <t>Ein Schloss ohne Weinkeller wäre Lisa.</t>
  </si>
  <si>
    <t>Frage : Auf der Platte heißt es, " " Hip - Hop ohne uns ".</t>
  </si>
  <si>
    <t>Eine Welt ohne Dollar.. würde....</t>
  </si>
  <si>
    <t>Makarow ohne Chaos... mit Haaren....</t>
  </si>
  <si>
    <t>E. R. " " ohne Clooney... wahrheitsgemäß....</t>
  </si>
  <si>
    <t>Ein Schloss ohne Weinkeller... Lisa...</t>
  </si>
  <si>
    <t>... Motor.........</t>
  </si>
  <si>
    <t>Sie verwandelt Menschen in Discokugeln und Outfits in wandelnde Spiegel.</t>
  </si>
  <si>
    <t>Es geht Demokratie</t>
  </si>
  <si>
    <t>.... Derby........</t>
  </si>
  <si>
    <t>Es werden also Produkte benutzt, die sonst weggeschmissen werden.</t>
  </si>
  <si>
    <t>So geht Optimismus in bedrängten Zeiten!</t>
  </si>
  <si>
    <t>Und sagt: Kommission für Justiz.</t>
  </si>
  <si>
    <t>" " Rapper.</t>
  </si>
  <si>
    <t>""Ich liebe diesen Tisch!""... Adrenalin...</t>
  </si>
  <si>
    <t>Die Geschichten zu unserem Essen erzählen, dann wird es viel mehr.</t>
  </si>
  <si>
    <t>So... Motor....</t>
  </si>
  <si>
    <t>So... von andern...</t>
  </si>
  <si>
    <t>So geht Demokratie</t>
  </si>
  <si>
    <t>So.. Nachhaltigkeit....</t>
  </si>
  <si>
    <t>So schön die Zeiten!</t>
  </si>
  <si>
    <t>So Dankbarkeit!</t>
  </si>
  <si>
    <t>So... Justiz...</t>
  </si>
  <si>
    <t>" " So heißt der Rapper.</t>
  </si>
  <si>
    <t>So... Adrenalin...</t>
  </si>
  <si>
    <t>So Genuss!</t>
  </si>
  <si>
    <t>So.. Kapitalismus....</t>
  </si>
  <si>
    <t>So... Derby....</t>
  </si>
  <si>
    <t>Dieser gewinnen.</t>
  </si>
  <si>
    <t>" Der hammer " Seite.</t>
  </si>
  <si>
    <t>Der schreckliche will.</t>
  </si>
  <si>
    <t>Mir geht es zumindest mit der LP doch genauso.</t>
  </si>
  <si>
    <t>Der Erstkontakt ist entscheidend.</t>
  </si>
  <si>
    <t>. Das hilft #touristen ......</t>
  </si>
  <si>
    <t>Amerikaner nennen solch einen Punkt im Wahlkampf gerne Momentum.</t>
  </si>
  <si>
    <t>Der geschmeidige Start und das befreite</t>
  </si>
  <si>
    <t>Es war der Augenblick, den jede Reisegruppe kennt.</t>
  </si>
  <si>
    <t>Der magische setzt...</t>
  </si>
  <si>
    <t>Der Außerirdischen.</t>
  </si>
  <si>
    <t>Dieser hilft #touristen</t>
  </si>
  <si>
    <t>Dieser geht.</t>
  </si>
  <si>
    <t>Jener, der zusammenhält.</t>
  </si>
  <si>
    <t>Der geschmeidige Start und abfiel...</t>
  </si>
  <si>
    <t>" "... Totlachen....</t>
  </si>
  <si>
    <t>Es gibt keinen endgültigen Beweis, und sie geben ihm die Höchststrafe.</t>
  </si>
  <si>
    <t>Das Land Baden-Württemberg möchte einen neuen Risikokapitalfonds auflegen – aber da sollen gerade mal fünf Millionen Euro drin sein.</t>
  </si>
  <si>
    <t>Und die Menschen haben mitgesungen.</t>
  </si>
  <si>
    <t>Auch in Deutschland steigt die Nachfrage nach etwas mehr Strammheit und Feschheit...</t>
  </si>
  <si>
    <t>" " Verrücktwerden.....</t>
  </si>
  <si>
    <t>... Fürchten.......</t>
  </si>
  <si>
    <t>Die Volksvertreter scheiterten mit diesem Vorschlag.</t>
  </si>
  <si>
    <t>Hulks Anschlusstor in der Nachspielzeit kam zu spät, weil Brasiliens Oscar in der 93. Minute noch einmal am Tor vorbeiköpfte.</t>
  </si>
  <si>
    <t>Die Haareraufen!</t>
  </si>
  <si>
    <t>" " Wir Heulen!</t>
  </si>
  <si>
    <t>Eine eigentümliche Übersetzung des Wortescry, das hier »weinen« bedeutet.</t>
  </si>
  <si>
    <t>Aus-der-Haut-Fahren!</t>
  </si>
  <si>
    <t>Und so weiter. Gähnen.</t>
  </si>
  <si>
    <t>Man spüre da kristalline Härte als Resultat einer durch Ehrgeiz veredelten Selbstsucht.</t>
  </si>
  <si>
    <t>Er verspricht ""Deals"" mit Wladimir Putin, den er für einen ebenso starken Mann hält wie sich selbst.</t>
  </si>
  <si>
    <t>Jede Nacht ist es dasselbe: Du kannst nicht einschlafen.</t>
  </si>
  <si>
    <t>Der Europäische Gerichtshof spielt auch noch ein bisschen mit, von Industrie und Handel ganz abgesehen.</t>
  </si>
  <si>
    <t>Ich brüllte: Katholischwerden!</t>
  </si>
  <si>
    <t>Das wäre es vielleicht – aber die Chancen für ein Zustandekommen eines solchen Referendums sind doch minimal!</t>
  </si>
  <si>
    <t>So viele minimal variierte Sätze, so viel rasender Stillstand.</t>
  </si>
  <si>
    <t>Also schnell noch dorthin gerannt.</t>
  </si>
  <si>
    <t>„ Gespräch :</t>
  </si>
  <si>
    <t>Es Die-Wände-Hochgehen.</t>
  </si>
  <si>
    <t>Es... Fürchten...</t>
  </si>
  <si>
    <t>Es... Verzweifeln....</t>
  </si>
  <si>
    <t>" " Das... Totlachen....</t>
  </si>
  <si>
    <t>Es Haareraufen!</t>
  </si>
  <si>
    <t>" " Es heißt Heulen!</t>
  </si>
  <si>
    <t>Das... Heulen....</t>
  </si>
  <si>
    <t>Das Davonlaufen.</t>
  </si>
  <si>
    <t>Es Aus-der-Haut-Fahren!</t>
  </si>
  <si>
    <t>Es Gähnen.</t>
  </si>
  <si>
    <t>Es Frösteln.</t>
  </si>
  <si>
    <t>Es... Grausen.....</t>
  </si>
  <si>
    <t>Es... Wahnsinnigwerden...</t>
  </si>
  <si>
    <t>Es Biertrinken.</t>
  </si>
  <si>
    <t>Es Katholischwerden!</t>
  </si>
  <si>
    <t>Es Mäusemelken.</t>
  </si>
  <si>
    <t>Es Einschlafen.</t>
  </si>
  <si>
    <t>Es wird......</t>
  </si>
  <si>
    <t>" " Es... Verrücktwerden....</t>
  </si>
  <si>
    <t>Es.. Grünanlaufen....</t>
  </si>
  <si>
    <t>Es... Schreien....</t>
  </si>
  <si>
    <t>Das Gänsehautkriegen.</t>
  </si>
  <si>
    <t>„ Es richten sich Gespräch :</t>
  </si>
  <si>
    <t>Es ist Die-Wände-Hochgehen.</t>
  </si>
  <si>
    <t>" " Es war... Verrücktwerden.....</t>
  </si>
  <si>
    <t>Es ist... Fürchten...</t>
  </si>
  <si>
    <t>Es ist... Verzweifeln....</t>
  </si>
  <si>
    <t>" " Das ist ein Totlachen.</t>
  </si>
  <si>
    <t>Es war... Grünanlaufen...</t>
  </si>
  <si>
    <t>Es ist Haareraufen!</t>
  </si>
  <si>
    <t>" " Es ist Zeit zum Heulen!</t>
  </si>
  <si>
    <t>Das ist... Heulen....</t>
  </si>
  <si>
    <t>Es war... Schreien.....</t>
  </si>
  <si>
    <t>Das ist Davonlaufen.</t>
  </si>
  <si>
    <t>Es ist Aus-der-Haut-Fahren!</t>
  </si>
  <si>
    <t>Es ist... Gähnen.</t>
  </si>
  <si>
    <t>Es ist... Frösteln....</t>
  </si>
  <si>
    <t>Es ist... Grausen....</t>
  </si>
  <si>
    <t>Es ist... Wahnsinnigwerden....</t>
  </si>
  <si>
    <t>Es ist... Biertrinken.</t>
  </si>
  <si>
    <t>Es ist Katholischwerden!</t>
  </si>
  <si>
    <t>Es ist Mäusemelken.</t>
  </si>
  <si>
    <t>Das war... Gänsehautkriegen.</t>
  </si>
  <si>
    <t>Es ist Einschlafen.</t>
  </si>
  <si>
    <t>Es ist.. wird.....</t>
  </si>
  <si>
    <t>„ Es war Gespräch :</t>
  </si>
  <si>
    <t>Zugleich will der Staat Doping strafrechtlich bekämpfen.</t>
  </si>
  <si>
    <t>Das ist in keinster Weise selbstbewusst.</t>
  </si>
  <si>
    <t>Ist die Szene wahr oder erfunden?</t>
  </si>
  <si>
    <t>Was erst der Anfang eines surrogatfreien Lebens wäre.</t>
  </si>
  <si>
    <t>Die Neonazis... Randale...</t>
  </si>
  <si>
    <t>""Ach, ist ja toll, dann kann das Kind Ihnen ja später helfen.""</t>
  </si>
  <si>
    <t>... Es gäbe.........</t>
  </si>
  <si>
    <t>Da finden viele einen Job.</t>
  </si>
  <si>
    <t>Die Kirchen wandten sich gegen ""jede Ideologisierung"".</t>
  </si>
  <si>
    <t>Wenn ich sie seither besuchte, behielt sie ihren Ehemann immer genau im Auge.</t>
  </si>
  <si>
    <t>Aber das beeindruckt mich nicht, so schaut er mich manchmal an.</t>
  </si>
  <si>
    <t>""Das kam in der Öffentlichkeit oft anders an.</t>
  </si>
  <si>
    <t>Es fühlt sich an wie eine Barriere, eine Distanz zwischen mir und den anderen Europäern.</t>
  </si>
  <si>
    <t>In dieser muffigen Atmosphäre?</t>
  </si>
  <si>
    <t>Sie denkt: hätte.</t>
  </si>
  <si>
    <t>Wieso ich hier überhaupt so alleine hocken würde, fragt Korinna mich.</t>
  </si>
  <si>
    <t>""So ein Unsinn! " "</t>
  </si>
  <si>
    <t>""Wie du das sagst!</t>
  </si>
  <si>
    <t>Schön. Was du brauchtest!</t>
  </si>
  <si>
    <t>""Nein, gewiß nicht, wenn man so organisirt ist wie Du!</t>
  </si>
  <si>
    <t>„Ja“, sagte ich gedehnt, „die sind dahinten.</t>
  </si>
  <si>
    <t>Als Leistungssteigerung.....</t>
  </si>
  <si>
    <t>Als öffnen!</t>
  </si>
  <si>
    <t>Als scheint!</t>
  </si>
  <si>
    <t>Als wäre.</t>
  </si>
  <si>
    <t>Als ankäme.</t>
  </si>
  <si>
    <t>Als Randale.</t>
  </si>
  <si>
    <t>Als... bedienten....</t>
  </si>
  <si>
    <t>Als werden.</t>
  </si>
  <si>
    <t>Als bekommt.</t>
  </si>
  <si>
    <t>Als.. ginge.....</t>
  </si>
  <si>
    <t>Als gäbe.</t>
  </si>
  <si>
    <t>Als helfen könnte</t>
  </si>
  <si>
    <t>Als wären!</t>
  </si>
  <si>
    <t>Als hätte.</t>
  </si>
  <si>
    <t>Als verstößt.</t>
  </si>
  <si>
    <t>Als.. stelle.....</t>
  </si>
  <si>
    <t>Als geahnt hätte!«</t>
  </si>
  <si>
    <t>Als sei.</t>
  </si>
  <si>
    <t>Als wärst!</t>
  </si>
  <si>
    <t>Als ۔۔۔۔ " " " "</t>
  </si>
  <si>
    <t>Als wüßtest!</t>
  </si>
  <si>
    <t>Als brauchtest!</t>
  </si>
  <si>
    <t>Als... Schwester....</t>
  </si>
  <si>
    <t>Als ich.</t>
  </si>
  <si>
    <t>Voller Hoffnung stieg ich nach dem Abi in den Umzugswagen und fuhr los...</t>
  </si>
  <si>
    <t>In der Bildwelt des Jack-Wolfskin-Katalogs bedeutet das:</t>
  </si>
  <si>
    <t>Der Verein äußerte sich dazu nie öffentlich.</t>
  </si>
  <si>
    <t>... Körper. ........</t>
  </si>
  <si>
    <t>Sydney (SID) - Dschungel :</t>
  </si>
  <si>
    <t>Das Rezept ist ganz einfach:</t>
  </si>
  <si>
    <t>... Morgenluft. ..........</t>
  </si>
  <si>
    <t>Vielleicht hat er mal reingeschaut, bevor vor Wochen seine Ochsentour in Kiew begann:</t>
  </si>
  <si>
    <t>Raus Uni-Stadt.</t>
  </si>
  <si>
    <t>Raus... trinkt....</t>
  </si>
  <si>
    <t>«Raus. EEG-Reform.....</t>
  </si>
  <si>
    <t>«Geht raus... zu......</t>
  </si>
  <si>
    <t>Hier gilt das Leitmotiv »Raus... Energiepflanzen....</t>
  </si>
  <si>
    <t>Raus... Energien....</t>
  </si>
  <si>
    <t>Raus gelassen werden.</t>
  </si>
  <si>
    <t>Dann wollte er raus.. aus der Praxis.....</t>
  </si>
  <si>
    <t>Wir müssen raus Qualität!</t>
  </si>
  <si>
    <t>Raus... Körper....</t>
  </si>
  <si>
    <t>" " Wir wollen raus... Fuhrhop.....</t>
  </si>
  <si>
    <t>Damit drängt sie diese Frauen raus... Wände.....</t>
  </si>
  <si>
    <t>Kontrolleurin Wippert müsste raus... schaut.....</t>
  </si>
  <si>
    <t>Lokomotive, die andere Vereine mitzieht</t>
  </si>
  <si>
    <t>Die Entwicklung hin zu kommerziell motivierten Läufen – raus... Milde....</t>
  </si>
  <si>
    <t>Hayeks Idee : raus... steht.....</t>
  </si>
  <si>
    <t>" " Unsere Roboter müssen endlich raus</t>
  </si>
  <si>
    <t>Raus, Dschungel :</t>
  </si>
  <si>
    <t>Familienzusammenführung, raus.. war....</t>
  </si>
  <si>
    <t>Das Blut wird umverteilt – raus... Muskeln.....</t>
  </si>
  <si>
    <t>In Saarbrücken werden wir evakuiert</t>
  </si>
  <si>
    <t>Raus in den Sattel!</t>
  </si>
  <si>
    <t>Endlich raus. von der Uni.....</t>
  </si>
  <si>
    <t>Raus.. Morgenluft....</t>
  </si>
  <si>
    <t>Raus. Ukraine.....</t>
  </si>
  <si>
    <t>Raus aus der Kleinstadt, rein</t>
  </si>
  <si>
    <t>Raus aus der Stadt, rein, was man trinkt.</t>
  </si>
  <si>
    <t>«Raus aus der Planwirtschaft, rein in die EEG-Reform.</t>
  </si>
  <si>
    <t>«Geht raus aus der Uni und rein... zu......»</t>
  </si>
  <si>
    <t>Hier gilt das Leitmotiv »Raus aus der Atomkraft, rein... Energiepflanzen.....</t>
  </si>
  <si>
    <t>Raus aus der atomaren Zeit, rein... Energien....</t>
  </si>
  <si>
    <t>Raus aus der Nische, rein gelassen werden.</t>
  </si>
  <si>
    <t>Dann wollte er raus aus der Lehre und rein in die Praxis.</t>
  </si>
  <si>
    <t>Wir müssen raus aus der Welt der Quantitäten und rein</t>
  </si>
  <si>
    <t>Raus aus der Kopfbezogenheit, rein in den Körper.</t>
  </si>
  <si>
    <t>" " Wir wollen raus aus der Nische, rein in den Fuhrhop.</t>
  </si>
  <si>
    <t>Damit drängt sie diese Frauen raus aus der Öffentlichkeit, rein in ihre eigenen Wände.</t>
  </si>
  <si>
    <t>Kontrolleurin Wippert müsste raus aus dem Radisson und rein... schaut.....</t>
  </si>
  <si>
    <t>Die Entwicklung hin zu kommerziell motivierten Läufen – raus aus dem Wald, rein...</t>
  </si>
  <si>
    <t>Hayeks Idee : raus aus dem Flugzeug, rein wie es steht.</t>
  </si>
  <si>
    <t>" " Unsere Roboter müssen endlich raus aus dem Labor und rein</t>
  </si>
  <si>
    <t>Raus aus dem Becken, rein</t>
  </si>
  <si>
    <t>Familienzusammenführung, raus aus dem " " Wohnaym " "</t>
  </si>
  <si>
    <t>Das Blut wird umverteilt – raus aus dem Verdauungstrakt, rein in die Muskeln.</t>
  </si>
  <si>
    <t>Raus aus dem Sessel, rein in den Sattel!</t>
  </si>
  <si>
    <t>Endlich raus aus dem Buchladen und rein</t>
  </si>
  <si>
    <t>Raus aus dem klimatisierten Innen, rein... Morgenluft...</t>
  </si>
  <si>
    <t>Raus aus dem Arbeitszimmer, rein</t>
  </si>
  <si>
    <t>«Die Partys werden immer dezentraler«, sagt Rob.</t>
  </si>
  <si>
    <t>«Geht zu. . .</t>
  </si>
  <si>
    <t>... Forschung und Wirtschaft....</t>
  </si>
  <si>
    <t>Dann wollte er... Praxis...</t>
  </si>
  <si>
    <t>Wir müssen Qualität!</t>
  </si>
  <si>
    <t>" " Wir wollen Fuhrhop.</t>
  </si>
  <si>
    <t>Damit drängt sie diese Frauen in ihre eigenen Wände.</t>
  </si>
  <si>
    <t>Kontrolleurin Wippert müsste... schaut.....</t>
  </si>
  <si>
    <t>Die Entwicklung hin zu kommerziell motivierten Läufen –...</t>
  </si>
  <si>
    <t>Hayeks Idee :... steht.....</t>
  </si>
  <si>
    <t>" " Unsere Roboter müssen endlich</t>
  </si>
  <si>
    <t>Familienzusammenführung, was war....</t>
  </si>
  <si>
    <t>Endlich... Uni....</t>
  </si>
  <si>
    <t>Raus aus der Kleinstadt,</t>
  </si>
  <si>
    <t>Raus aus der Stadt, trinkt.</t>
  </si>
  <si>
    <t>«Raus aus der Planwirtschaft, EEG-Reform. . .</t>
  </si>
  <si>
    <t>«Geht raus aus der Uni und gib zu...»....</t>
  </si>
  <si>
    <t>Hier gilt das Leitmotiv »Raus aus der Atomkraft, erneuerbare Energiepflanzen......</t>
  </si>
  <si>
    <t>Raus aus der atomaren Zeit,</t>
  </si>
  <si>
    <t>Raus aus der Nische, gelassen werden.</t>
  </si>
  <si>
    <t>Dann wollte er raus aus der Lehre und</t>
  </si>
  <si>
    <t>Wir müssen raus aus der Welt der Quantitäten und</t>
  </si>
  <si>
    <t>Raus aus der Kopfbezogenheit,</t>
  </si>
  <si>
    <t>" " Wir wollen raus aus der Nische, Fuhrhop.</t>
  </si>
  <si>
    <t>Damit drängt sie diese Frauen raus aus der Öffentlichkeit, bauen sie ihre eigenen Wände.</t>
  </si>
  <si>
    <t>Kontrolleurin Wippert müsste raus aus dem Radisson und schaut.</t>
  </si>
  <si>
    <t>Die Entwicklung hin zu kommerziell motivierten Läufen – raus aus dem Wald, raus aus der Milde....</t>
  </si>
  <si>
    <t>" " Unsere Roboter müssen endlich raus aus dem Labor und</t>
  </si>
  <si>
    <t>Raus aus dem Becken,</t>
  </si>
  <si>
    <t>Das Blut wird umverteilt – raus aus dem Verdauungstrakt, zurück in die Muskeln.</t>
  </si>
  <si>
    <t>Raus aus dem Sessel, raus aus dem Sattel!</t>
  </si>
  <si>
    <t>Endlich raus aus dem Buchladen und</t>
  </si>
  <si>
    <t>Raus aus dem klimatisierten Innen,</t>
  </si>
  <si>
    <t>Raus aus dem Arbeitszimmer, Ukraine....</t>
  </si>
  <si>
    <t>Die Förderung ist von den Bürgern über den Strompreis zu zahlen.</t>
  </si>
  <si>
    <t>Hier gilt das Leitmotiv... Energiepflanzen....</t>
  </si>
  <si>
    <t>Marx zu lesen... muss....</t>
  </si>
  <si>
    <t>Der abgedunkelte Raum des Plenums</t>
  </si>
  <si>
    <t>Seitdem... England...</t>
  </si>
  <si>
    <t>Der Wahlkampf in Katalonien</t>
  </si>
  <si>
    <t>Das Protokoll Familien :</t>
  </si>
  <si>
    <t>Der Garten... Schönheit....</t>
  </si>
  <si>
    <t>Jeder Mensch, der " " ich " " sagt,</t>
  </si>
  <si>
    <t>Das Studentenleben... Krull...</t>
  </si>
  <si>
    <t>In Kalifornien wird sie von ihrer Mutter praktisch alleine aufgezogen ; der Kontakt zum Rest der Familie</t>
  </si>
  <si>
    <t>Das Städtchen... Freilichtmuseum...</t>
  </si>
  <si>
    <t>,,,,,,,,,,</t>
  </si>
  <si>
    <t>Wer ihn in diesen Monaten begleitet, hat nicht den Eindruck, dass er sich schont, sein Verhalten, sein Körper....</t>
  </si>
  <si>
    <t>Nicht nur die Verbindungen der Schleuser, auch Schultzes Arbeit.......</t>
  </si>
  <si>
    <t>Der Stil der Serie.. außergewöhnlich...</t>
  </si>
  <si>
    <t>Die Polizeiakademie, wie sie jetzt heißt, ist eine Berufsschule.</t>
  </si>
  <si>
    <t>«Das ist Kommunismus Kommunismus pur.»</t>
  </si>
  <si>
    <t>Stress nimmt :</t>
  </si>
  <si>
    <t>Pathos pur?</t>
  </si>
  <si>
    <t>Das ist Erniedrigung... Daniel....</t>
  </si>
  <si>
    <t>Schluss der Lobreden, Schach.........</t>
  </si>
  <si>
    <t>" " Das ist Dilettantismus... Rissmann......</t>
  </si>
  <si>
    <t>Das ist Fußball " " " "</t>
  </si>
  <si>
    <t>Liegen allerorts auf den Wiesen und wollen nur eines : Sonne... Sonne pur.....</t>
  </si>
  <si>
    <t>Sonne... nicht....</t>
  </si>
  <si>
    <t>Das ist ideologischer Klassenkampf... pur....</t>
  </si>
  <si>
    <t>" " Das ist Versöhnung in Ungarn.</t>
  </si>
  <si>
    <t>" " Die Atmosphäre in Kaiserslautern ist Fußball</t>
  </si>
  <si>
    <t>" " Das ist Entspannung..... Putz... "</t>
  </si>
  <si>
    <t>Naturwissenschaft... "...</t>
  </si>
  <si>
    <t>Denn das ist Karneval.......</t>
  </si>
  <si>
    <t>.. Helbing-Matjes-Festival.</t>
  </si>
  <si>
    <t>Sonne. Deutschland.....</t>
  </si>
  <si>
    <t>Prominente لیف Lugner :</t>
  </si>
  <si>
    <t>Kino... Nachwuchsfilms....</t>
  </si>
  <si>
    <t>Sonne.. Freie.....</t>
  </si>
  <si>
    <t>Kuchen... Kitsch....</t>
  </si>
  <si>
    <t>Geld.. verdient....</t>
  </si>
  <si>
    <t>Garnelen.. unwiderstehlich....</t>
  </si>
  <si>
    <t>Nobelpreise... vorn....</t>
  </si>
  <si>
    <t>Schnee.. Winterlandschaft....</t>
  </si>
  <si>
    <t>Tore Mainz 05.</t>
  </si>
  <si>
    <t>Der Artikel trifft offenbar nicht Humor.</t>
  </si>
  <si>
    <t>Klar, dass er nicht</t>
  </si>
  <si>
    <t>Und doch ist sie nicht Ihr Liebling.</t>
  </si>
  <si>
    <t>Den Urlaub zeltend verbringen, ist deshalb nicht jeder Fall.</t>
  </si>
  <si>
    <t>Zugegeben : Ihr Fall ist nicht</t>
  </si>
  <si>
    <t>Aber der Menschenfreund kann nicht allein sein :</t>
  </si>
  <si>
    <t>Dass er nicht klar......</t>
  </si>
  <si>
    <t>Und schon gleich gar nicht Liebling.</t>
  </si>
  <si>
    <t>Auch wenn das Genre nicht setzt.</t>
  </si>
  <si>
    <t>Wichtig ist nicht... Auseinandersetzung.</t>
  </si>
  <si>
    <t>Ich will nicht " " " "</t>
  </si>
  <si>
    <t>„ Der Knoblauch ist nicht ein Gewürz.</t>
  </si>
  <si>
    <t>Hacker ist nicht... Liebling...</t>
  </si>
  <si>
    <t>Die Clausius-Clapeyron-Gleichung ist nicht eine Sache......</t>
  </si>
  <si>
    <t>Es ist sicher nicht... folgen...</t>
  </si>
  <si>
    <t>Oder weil ein Studium nicht langweilig ist.</t>
  </si>
  <si>
    <t>Das ist ja auch nicht schlimme Sache.</t>
  </si>
  <si>
    <t>Auch die dunkelgraue Beton-Fassade traf nicht den Geschmack.</t>
  </si>
  <si>
    <t>Leidenschaftlich gern kochte Grass, seine bevorzugt deftigen Essen waren nicht... unvergessen......</t>
  </si>
  <si>
    <t>Mit der frechen Anwerbung vor.......</t>
  </si>
  <si>
    <t>" " Sie können nicht zusehen was passiert, und nicht glauben, dass das für</t>
  </si>
  <si>
    <t>Geschmack :</t>
  </si>
  <si>
    <t>, selbst organisierte Schwimmwettkampf zu.</t>
  </si>
  <si>
    <t>Dies und die ägyptischen Neigung, sich in</t>
  </si>
  <si>
    <t>Sie müssten sich in... zerstören...</t>
  </si>
  <si>
    <t>Jeder darf auf.... stört...</t>
  </si>
  <si>
    <t>" " Es ist natürlich sich zu beschreiten.</t>
  </si>
  <si>
    <t>Die Wahl des Berufes ist... Recht....</t>
  </si>
  <si>
    <t>Sich durchsetzen zu können ist... Schwachen.....</t>
  </si>
  <si>
    <t>Nachbarn behaupten, sie hätten das Paar eine Etage höher beten hören können.</t>
  </si>
  <si>
    <t>Schröder : Ich finde, wir sollten, wie es geht.</t>
  </si>
  <si>
    <t>Lange sah es so aus, als könnten......</t>
  </si>
  <si>
    <t>,,,,,,,,,,,,,,,</t>
  </si>
  <si>
    <t>Als sich Charlize Theron dieses Jahr in die Hose.</t>
  </si>
  <si>
    <t>Es ist, du darfst......</t>
  </si>
  <si>
    <t>Es fühlt sich an, wie es ist......</t>
  </si>
  <si>
    <t>Denn mehr... gäbe....</t>
  </si>
  <si>
    <t>Es sah kurz vor dem Fest so aus, wie es war.</t>
  </si>
  <si>
    <t>Er ging nicht nur, er eilte, folgte ihm......</t>
  </si>
  <si>
    <t>Sie schauen nach vorn, ich kann......</t>
  </si>
  <si>
    <t>Als das Spiel mit Verzögerung begann, sah es so aus, als ob jemand lächelte.</t>
  </si>
  <si>
    <t>,,,,,,,,</t>
  </si>
  <si>
    <t>Beim Schlucken ist es besonders deutlich, was man sagen würde.</t>
  </si>
  <si>
    <t>Ministerien tun gerne so,... "....</t>
  </si>
  <si>
    <t>In der Öffentlichkeit, wenn uns Leute anstarren, wie wären?</t>
  </si>
  <si>
    <t>Schröder : Ich finde, wir sollten als Politiker nicht so tun, als</t>
  </si>
  <si>
    <t>Lange sah es so aus, als könnten.</t>
  </si>
  <si>
    <t>Es ist, als wenn du darfst......</t>
  </si>
  <si>
    <t>Es fühlt sich an, als ist.</t>
  </si>
  <si>
    <t>Es sah kurz vor dem Fest so aus, als war.</t>
  </si>
  <si>
    <t>Als.. Haus.....</t>
  </si>
  <si>
    <t>Als das Spiel mit Verzögerung begann, sah es so aus, als lächelte.</t>
  </si>
  <si>
    <t>In der Öffentlichkeit, wenn uns Leute anstarren, als</t>
  </si>
  <si>
    <t>" " Die Niederländer sind Wechselwähler par Krause.</t>
  </si>
  <si>
    <t>Der Goldpreis, der einigen Anlegern als Risikoschutz par... zu..</t>
  </si>
  <si>
    <t>Seither galten gerade Juden als Verschiebemasse par sich durchzusetzen......</t>
  </si>
  <si>
    <t>" " Die Niederländer sind Wechselwähler Krause.</t>
  </si>
  <si>
    <t>Der Goldpreis, der einigen Anlegern als Risikoschutz zusehends zu.....</t>
  </si>
  <si>
    <t>Seither galten gerade Juden als Verschiebemasse, um sich durchzusetzen.</t>
  </si>
  <si>
    <t>Der wohl bekannteste Darsteller des Franz Biberkopf – den spielte.</t>
  </si>
  <si>
    <t>Die Obduktion ergab, dass Regeni über mehrere Tage zu war.</t>
  </si>
  <si>
    <t>" " Gleich werden sie mich zu</t>
  </si>
  <si>
    <t>Sie hatte recht : Ich habe mich zu liebe. .......</t>
  </si>
  <si>
    <t>" " Ich würde mich zu</t>
  </si>
  <si>
    <t>Ihr Mann sagt : " " Sie hat sich zu</t>
  </si>
  <si>
    <t>" " Viele von ihnen mussten sich richtiggehend zu</t>
  </si>
  <si>
    <t>Dass wir uns zu Postman.</t>
  </si>
  <si>
    <t>Gallagher : Weil ich mich in Manchester zu geschlagen habe.....</t>
  </si>
  <si>
    <t>Dem Sprichwort zufolge können wir uns zu langweilen.</t>
  </si>
  <si>
    <t>»Dann wachte ich eines Morgens auf und war zu</t>
  </si>
  <si>
    <t>" " Nur Testberichte würden mich zu</t>
  </si>
  <si>
    <t>Beide Männer, ein Engländer und ein Russe, sind jung und namenlos und gelangweilt – einer von beiden wird sich sogar zu langweilen.</t>
  </si>
  <si>
    <t>Sie habe sich buchstäblich zu</t>
  </si>
  <si>
    <t>InLost in Translation ( 2003 ) etwa Bill Murray, der sich als Star-Schauspieler in einem Tokioter Luxushotel zu</t>
  </si>
  <si>
    <t>Dass der Regierungschef sich allen voran zu</t>
  </si>
  <si>
    <t>" " Irgendwann begriff ich, dass ich mich allmählich zu</t>
  </si>
  <si>
    <t>" Wer unverhohlen Beifall klatscht, wenn Häuser brennen, und wer Flüchtlinge zu</t>
  </si>
  <si>
    <t>„ Österreich ist ein Land, über das man sich zu freuen, wenn man sterben will.“</t>
  </si>
  <si>
    <t>CONTRA Revolutionäre Ideen werden bei ihr zu</t>
  </si>
  <si>
    <t>Zehn Jahre lang haben die Wiener das Problem gewälzt, Projekte entwickelt, zu</t>
  </si>
  <si>
    <t>Die Obduktion ergab, dass Regeni über mehrere Tage schwanger war.</t>
  </si>
  <si>
    <t>" " Gleich werden sie mich</t>
  </si>
  <si>
    <t>Sie hatte recht : Ich habe mich liebe. ......</t>
  </si>
  <si>
    <t>" " Ich würde mich</t>
  </si>
  <si>
    <t>Ihr Mann sagt : " " Sie hat sich</t>
  </si>
  <si>
    <t>" " Viele von ihnen mussten sich richtiggehend</t>
  </si>
  <si>
    <t>Für Nachwachsende gibt es kaum eine Art, ungezwungen zu sprechen.</t>
  </si>
  <si>
    <t>Ihre Stiefmutter trug nur Saint Laurent, teures Zeug, das sie langweilte.</t>
  </si>
  <si>
    <t>Gallagher : Weil ich mich in Manchester geirrt habe.....</t>
  </si>
  <si>
    <t>Dem Sprichwort zufolge können wir uns ... langweilen....</t>
  </si>
  <si>
    <t>»Dann wachte ich eines Morgens auf und war vom Tode gelangweilt.«</t>
  </si>
  <si>
    <t>" " Nur Testberichte würden mich</t>
  </si>
  <si>
    <t>Kann es sein, dass sie sich in einem Kurpark verlaufen haben und sich dort langweilen?</t>
  </si>
  <si>
    <t>Kinder stundenlang schaukeln, im Schwimmbad durchs Kinderbecken stelzen – es hat mich leider... gelangweilt...</t>
  </si>
  <si>
    <t>Dass der Regierungschef sich allen voran</t>
  </si>
  <si>
    <t>" " Irgendwann begriff ich, dass ich mich allmählich verändert habe. Ich arbeite.......</t>
  </si>
  <si>
    <t>" " Wer unverhohlen Beifall klatscht, wenn Häuser brennen, und wer Flüchtlinge</t>
  </si>
  <si>
    <t>Man muss sich diese Bungalows unbedingt säuft.</t>
  </si>
  <si>
    <t>Diese Brüder können sich nicht. ....</t>
  </si>
  <si>
    <t>„ Österreich ist ein Land, über das man sich freuen, wenn man sterben will.“</t>
  </si>
  <si>
    <t>CONTRA Revolutionäre Ideen werden bei ihr zum Tode diskutiert</t>
  </si>
  <si>
    <t>Zehn Jahre lang haben die Wiener das Problem gewälzt, Projekte entwickelt, Infrastruktur wiederbelebt......</t>
  </si>
  <si>
    <t>Deep Work ist so wichtig, dass wir es nicht vergessen dürfen.</t>
  </si>
  <si>
    <t>Das Heilige ist so intim,</t>
  </si>
  <si>
    <t>Noah ist so stark, dass ich ankomme.</t>
  </si>
  <si>
    <t>Yates ist so wütend, dass sie ihn gehen lassen.</t>
  </si>
  <si>
    <t>Die Not ist so groß, dass wir sterben würden.</t>
  </si>
  <si>
    <t>Nachts um drei bringen ihn seine Freunde nach Hause, Karim ist so betrunken, dass er auf dem Bett steht.</t>
  </si>
  <si>
    <t>Er ist so verletzt, wie er ist......</t>
  </si>
  <si>
    <t>Das Konzept ist so schlicht, wie es sein kann.</t>
  </si>
  <si>
    <t>Ich finde, nichts in der Politik ist so wichtig, wenn es darum geht.</t>
  </si>
  <si>
    <t>Dieser Ozean an Geld ist so riesig</t>
  </si>
  <si>
    <t>Deutschland ist so groß, dass wir es nicht sehen können.</t>
  </si>
  <si>
    <t>Baden Powell war so verärgert, dass er sterben wollte.</t>
  </si>
  <si>
    <t>Meine Angst war so groß, dass sie mich lähmte.</t>
  </si>
  <si>
    <t>Danach ging es weiter in den Klub, aber meine Freundin war so besoffen, dass ich nicht gehen......</t>
  </si>
  <si>
    <t>Ich war so nervös, dass ich aufgehört habe.....</t>
  </si>
  <si>
    <t>Manche sind so kopfgesteuert, dass sie nicht lesen können.</t>
  </si>
  <si>
    <t>Die grünen Schleier sind so hell, wie sie sind.</t>
  </si>
  <si>
    <t>Die Aale sind so glitschig, dass sie nicht gleiten.</t>
  </si>
  <si>
    <t>Hedgefonds oder derivative Finanzierung</t>
  </si>
  <si>
    <t>Diese Kräfte sind so stark, dass man Angst hat.</t>
  </si>
  <si>
    <t>Die Auftragsbücher sind so voll,</t>
  </si>
  <si>
    <t>Beide sind so pleite, dass sie es nicht wollen.</t>
  </si>
  <si>
    <t>Die meisten Unternehmen sind so intransparent, dass es ihnen gleicht.</t>
  </si>
  <si>
    <t>Die Symptome sind so vielfältig, dass sie unterschiedlich behandelt werden.</t>
  </si>
  <si>
    <t>Sie sind so unterschiedlich, wie es ist.</t>
  </si>
  <si>
    <t>Welche weiteren wissenschaftlichen Ergebnisse sind so eindeutig</t>
  </si>
  <si>
    <t>Andererseits sagt er, seine Idee sei so radikal, dass er sterben werde :</t>
  </si>
  <si>
    <t>Das Programm sei so schlecht, wird nicht begutachtet.</t>
  </si>
  <si>
    <t>Das Problem sei so groß, dass sie sich zurückschreckten.</t>
  </si>
  <si>
    <t>, das politische System sei so verrottet</t>
  </si>
  <si>
    <t>Die Ernüchterung sei so groß, dass sie nicht sprächen.</t>
  </si>
  <si>
    <t>Die Zusammenarbeit auch mit europäischen Partnerdiensten sei so gut, wie sie sein könne.</t>
  </si>
  <si>
    <t>Alltagsrassismus sei so diffus, dass.. könnte....</t>
  </si>
  <si>
    <t>Diese Entwicklung geht so weit, wie es sein soll.</t>
  </si>
  <si>
    <t>Brockmann ist Legastheniker, als Junge stotterte er so stark, dass er nach Hause kam.</t>
  </si>
  <si>
    <t>Nur gebe ich die Informationen so sukzessive, wie ich will.</t>
  </si>
  <si>
    <t>Ihre Stärken machen Menschen wie Oliver Flaskämper so zuversichtlich, wie er ist.</t>
  </si>
  <si>
    <t>" " Der blaue " ", murmelt Luisa, und dann sagt sie es noch mal mit ihrer neuen festen Stimme, so laut, dass niemand es hören.</t>
  </si>
  <si>
    <t>" " Die Rekorde fielen so schnell,</t>
  </si>
  <si>
    <t>Nie konnte man sich Ende Oktober vorstellen, wie wir wären.</t>
  </si>
  <si>
    <t>" " Wir fanden alles so spannend, dachte Pieper......</t>
  </si>
  <si>
    <t>Oft verläuft sie so mild, wie sie sind.</t>
  </si>
  <si>
    <t>Kamil spricht leise, manchmal so leise,</t>
  </si>
  <si>
    <t>....... Trainingshose</t>
  </si>
  <si>
    <t>Deep Work ist dürfen. ...</t>
  </si>
  <si>
    <t>Frage : Das Heilige ist</t>
  </si>
  <si>
    <t>Noah ist ankomme.</t>
  </si>
  <si>
    <t>Yates ist.. lassen...</t>
  </si>
  <si>
    <t>Nachts um drei bringen ihn seine Freunde nach Hause, Karim ist</t>
  </si>
  <si>
    <t>Ich finde, nichts in der Politik ist, was nicht geht.</t>
  </si>
  <si>
    <t>Dieser Ozean an Geld ist... Journal....</t>
  </si>
  <si>
    <t>Deutschland ist können. ...</t>
  </si>
  <si>
    <t>Baden Powell war... wollte....</t>
  </si>
  <si>
    <t>Die Diskrepanz zwischen der vermeintlichen Wahrheit der Gesetzeshüter</t>
  </si>
  <si>
    <t>Es war.. entwickelte....</t>
  </si>
  <si>
    <t>Meine Angst war... lähmte.....</t>
  </si>
  <si>
    <t>Danach ging es weiter in den Klub, aber meine Freundin war nicht bereit zu gehen.</t>
  </si>
  <si>
    <t>Ich war .. habe. ..</t>
  </si>
  <si>
    <t>Manche sind können. ...</t>
  </si>
  <si>
    <t>Die grünen Schleier sind</t>
  </si>
  <si>
    <t>Hedgefonds oder derivative Finanzierungen sind</t>
  </si>
  <si>
    <t>Diese Kräfte sind .. hat. ...</t>
  </si>
  <si>
    <t>Die Auftragsbücher sind " "</t>
  </si>
  <si>
    <t>Beide sind .. wollen...</t>
  </si>
  <si>
    <t>Sie sind ist.</t>
  </si>
  <si>
    <t>ZEIT ONLINE : Welche weiteren wissenschaftlichen Ergebnisse sind</t>
  </si>
  <si>
    <t>Höchstens zehn Prozent der Anwesenden machen Lärm, doch sie sind schwer zu bestimmen.</t>
  </si>
  <si>
    <t>Andererseits sagt er, seine Idee sei</t>
  </si>
  <si>
    <t>Das Programm sei begutachtet......</t>
  </si>
  <si>
    <t>Das Problem sei, dass sie zurückschreckten.</t>
  </si>
  <si>
    <t>Sie finden, das politische System sei</t>
  </si>
  <si>
    <t>Die Ernüchterung sei... sprächen....</t>
  </si>
  <si>
    <t>Die Zusammenarbeit auch mit europäischen Partnerdiensten sei</t>
  </si>
  <si>
    <t>Alltagsrassismus sei... könnte....</t>
  </si>
  <si>
    <t>Diese Entwicklung geht... soll...</t>
  </si>
  <si>
    <t>Brockmann ist Legastheniker, als Junge stotterte er und kam....</t>
  </si>
  <si>
    <t>Nur gebe ich die Informationen, die ich will.</t>
  </si>
  <si>
    <t>Ihre Stärken machen Menschen wie Oliver Flaskämper wie er ist.</t>
  </si>
  <si>
    <t>" " Der blaue " ", murmelt Luisa, und dann sagt sie es noch mal mit ihrer neuen festen Stimme,</t>
  </si>
  <si>
    <t>" " Die Rekorde fielen</t>
  </si>
  <si>
    <t>Nie konnte man sich Ende Oktober vorstellen, dass es hier irgendwann Schnee geben sollte, wenn wir hier wären.</t>
  </si>
  <si>
    <t>" " Wir fanden alles... Pieper....</t>
  </si>
  <si>
    <t>Oft verläuft sie wie sie sind.</t>
  </si>
  <si>
    <t>Kamil spricht leise, manchmal.. Patronenhülse...</t>
  </si>
  <si>
    <t>Eine Trainingshose, ein Kleidungsstück, welches getragen wird.</t>
  </si>
  <si>
    <t>Doch Erfolg hin, Erfolg hin, Erfolg her :</t>
  </si>
  <si>
    <t>Nun kann man sagen, Gauck hin, Gauck nicht.......</t>
  </si>
  <si>
    <t>" Tunnel hin, Tunnel hin, Tunnel her :</t>
  </si>
  <si>
    <t>Für 2010 werden - Krise hin, Krise........</t>
  </si>
  <si>
    <t>Gerd Dittmann sieht sich - Einfluss hin, Einfluss, Berufspolitiker.....</t>
  </si>
  <si>
    <t>Und einfach so mir nichts dir nichts, Fußgänger hin, Fußgänger... "</t>
  </si>
  <si>
    <t>Doch Fieber hin, Fieber, dennoch......</t>
  </si>
  <si>
    <t>" Derby hin, Derby. "</t>
  </si>
  <si>
    <t>Und wer sich, WM hin, WM zurück holen möchte?</t>
  </si>
  <si>
    <t>Darin fordern die Gewerkschafter - Schulden hin, Schulden.</t>
  </si>
  <si>
    <t>In dieser Woche soll, Winter hin, Winter drauf.</t>
  </si>
  <si>
    <t>Doch Erfolg her :</t>
  </si>
  <si>
    <t>" Tunnel her : "</t>
  </si>
  <si>
    <t>Für 2010 werden - Krise... erwartet....</t>
  </si>
  <si>
    <t>. Der geschniegelte schwarze Vorzeige-Politiker</t>
  </si>
  <si>
    <t>Gerd Dittmann sieht sich - Einfluss... Berufspolitiker.....</t>
  </si>
  <si>
    <t>Und einfach so mir nichts dir nichts, Fußgänger. "</t>
  </si>
  <si>
    <t>Doch Fieber... dennoch....</t>
  </si>
  <si>
    <t>" Derby... "</t>
  </si>
  <si>
    <t>Und wer sich, WM ansehen möchte?</t>
  </si>
  <si>
    <t>Sicher, Neid ist eine der fiesen sieben Todsünden, aber Sünde kommt her :</t>
  </si>
  <si>
    <t>Darin fordern die Gewerkschafter - Schulden... Belegschaften.....</t>
  </si>
  <si>
    <t>In dieser Woche soll, Winter drauf.</t>
  </si>
  <si>
    <t>Es ist ein bisschen so, wie gemacht.</t>
  </si>
  <si>
    <t>Es war, wie es dichtmacht.</t>
  </si>
  <si>
    <t>Caprez : Das ist so bequem, wie rumlaufen.</t>
  </si>
  <si>
    <t>Das ist in etwa so, wie geschlagen wird.</t>
  </si>
  <si>
    <t>Es war latent da und ist immer mehr geworden, so wie</t>
  </si>
  <si>
    <t>Das Erlernen ist dann so, wie wir es gelernt haben.</t>
  </si>
  <si>
    <t>Hoss : Es ist ein bisschen, wie noch.</t>
  </si>
  <si>
    <t>Es ist ein bisschen so, wie vergessen.</t>
  </si>
  <si>
    <t>Sie ist genauso praxisfern, wie Reichweite.</t>
  </si>
  <si>
    <t>Das ist, wie es anguckt.</t>
  </si>
  <si>
    <t>Sie können es förmlich riechen - wie " " " "</t>
  </si>
  <si>
    <t>Es ist ein bisschen so, gemacht.</t>
  </si>
  <si>
    <t>Es war, was dichtmacht......</t>
  </si>
  <si>
    <t>Caprez : Das ist so bequem, rumlaufen.</t>
  </si>
  <si>
    <t>Das ist in etwa so, wie es beschrieben wird.</t>
  </si>
  <si>
    <t>Es war latent da und ist immer mehr geworden, so</t>
  </si>
  <si>
    <t>Hoss : Es ist ein bisschen, aber noch.......</t>
  </si>
  <si>
    <t>Es ist ein bisschen so,... vergessen....</t>
  </si>
  <si>
    <t>Sie ist genauso praxisfern, wie die Reichweite.</t>
  </si>
  <si>
    <t>Das ist,... anguckt....</t>
  </si>
  <si>
    <t>Sie können es förmlich riechen - " "</t>
  </si>
  <si>
    <t>Da alle Werke... Oettli...</t>
  </si>
  <si>
    <t>Säugetiere und Bienenvölker seien organisiert. ....</t>
  </si>
  <si>
    <t>Das frühe 3 : 2 gab Kloten Auftrieb - die beiden Teams sind zu</t>
  </si>
  <si>
    <t>Den reinen Achselgeruch konnten Männer und Frauen erschnuppern.</t>
  </si>
  <si>
    <t>Besonders die Herrenkleider dieser Zeit sind nämlich alle langweilig.</t>
  </si>
  <si>
    <t>Die drei Gemeinden hätten sehr ähnliche Strukturen, sind aber nicht zusammen.</t>
  </si>
  <si>
    <t>Männchen und Weibchen sind sehr</t>
  </si>
  <si>
    <t>Beide Teams sind .. gestartet...</t>
  </si>
  <si>
    <t>Während jedoch bei einer eigenen Bewegung beide Hirnhemisphären... aktiv.....</t>
  </si>
  <si>
    <t>Lediglich das Gehirn der beiden Arten war sehr groß.</t>
  </si>
  <si>
    <t>Die Aufgaben der Wettbewerbsbehörden der verschiedenen Staaten ist oft sehr</t>
  </si>
  <si>
    <t>Die möglichen Koalitionen Rot - Schwarz ( 39 Prozent ) und Rot - Rot ( 41 ) werden nicht befürwortet.</t>
  </si>
  <si>
    <t>Ohne derlei Hinweise schnitten die Geschlechter... ab....</t>
  </si>
  <si>
    <t>Die vier Konkurrenten stellen sich nämlich... bleibt.....</t>
  </si>
  <si>
    <t>Die Schwierigkeiten stecken im Detail : Paare sind meist Ausnahme.</t>
  </si>
  <si>
    <t>. Sie träumt von Sex mit Promis.</t>
  </si>
  <si>
    <t>Beide Gruppen sind... Jahr....</t>
  </si>
  <si>
    <t>Zumal die Nebenwirkungen... genießen...</t>
  </si>
  <si>
    <t>" " Ich finde, beide Mannschaften waren... dennoch.......</t>
  </si>
  <si>
    <t>Beide sind Landeschefs. ....</t>
  </si>
  <si>
    <t>Bezüglich Verkehr seien Herisau und Gossau... mit. ....</t>
  </si>
  <si>
    <t>Triceratops und Edmontosaurus zum Beispiel waren ... unterworfen......</t>
  </si>
  <si>
    <t>Es ist schön!</t>
  </si>
  <si>
    <t>schade!</t>
  </si>
  <si>
    <t>Hamburger brechen den Rekord im Autoscootern.</t>
  </si>
  <si>
    <t>Die Liebe scheint verloren, doch dann klärt sich alles auf, Happy End, Tusch.</t>
  </si>
  <si>
    <t>Dame: ""Wow, schwarz-rot-gold! Sehr passend!""</t>
  </si>
  <si>
    <t>Kreativer soll man auch werden.</t>
  </si>
  <si>
    <t>Endgültig. gerissen!</t>
  </si>
  <si>
    <t>Es ist furchtbar!</t>
  </si>
  <si>
    <t>Massai-Verklärung statt Taliban-Realität.</t>
  </si>
  <si>
    <t>Dündar ist Chefredakteur der ZeitungCumhuriyet, Gül der Hauptstadtkorrespondent der Zeitung.</t>
  </si>
  <si>
    <t>Der mexikanische Architekt Jair Laiter... verlegen....</t>
  </si>
  <si>
    <t>Eigentlich ist das Spittelbergkino!</t>
  </si>
  <si>
    <t>Das schnelle Internet ist das meistern...</t>
  </si>
  <si>
    <t>Dann haben wir hier noch den Herrn Müller... lustig......</t>
  </si>
  <si>
    <t>Ein iPhone ist das... dunklen.....</t>
  </si>
  <si>
    <t>Sie ist das, was sie hat.</t>
  </si>
  <si>
    <t>Die " Wirklichkeit " ist das was sie war.</t>
  </si>
  <si>
    <t>Der Stammgruppenraum ist das was war. ....</t>
  </si>
  <si>
    <t>Die Bank deutscher Länder ( BdL ) ist das</t>
  </si>
  <si>
    <t>Heute ist das... Blümchensex....</t>
  </si>
  <si>
    <t>Es fehle zum Beispiel eine Kategorie für Cybermobbing... "</t>
  </si>
  <si>
    <t>Sie ist das Zeichen der Zeit.</t>
  </si>
  <si>
    <t>Das Nachbarschaftshaus ist das Zentrum der Kulturen.</t>
  </si>
  <si>
    <t>" Der Bufdi ist das ... ab..... "</t>
  </si>
  <si>
    <t>Das SEF ist das... Schüttelbecher....</t>
  </si>
  <si>
    <t>Der Zwinkersmiley ist das schlimmer.......</t>
  </si>
  <si>
    <t>Zur Erklärung : Spotify ist das.... Platz.....</t>
  </si>
  <si>
    <t>.. Zentren für unterstützende Pädagogik. ....</t>
  </si>
  <si>
    <t>Eine Zeitungsnachricht ist das was war. ....</t>
  </si>
  <si>
    <t>Das Auto ist das was ich war.</t>
  </si>
  <si>
    <t>Flicks Mappe ist das... Löw-Profil....</t>
  </si>
  <si>
    <t>Ein schlanker Körper ist das Zeichen des Wohlstands.</t>
  </si>
  <si>
    <t>redet : Tanz um die Hofburg G Der Wiener Akademikerball ist das</t>
  </si>
  <si>
    <t>Silke Westphalen vom städtischen Grün-Geschäftsbereich wies darauf hin... " .......</t>
  </si>
  <si>
    <t>Sie sind das Geschmacksmuster.</t>
  </si>
  <si>
    <t>Die Freunde von Kate und William sind das</t>
  </si>
  <si>
    <t>Kuratoren sind das... Betriebs....</t>
  </si>
  <si>
    <t>Doch Autos sind das was sie waren.</t>
  </si>
  <si>
    <t>Sie sind das... Distinktionsmerkmale....</t>
  </si>
  <si>
    <t>Hollywoodstars sind das was sie waren.</t>
  </si>
  <si>
    <t>Sie sind das was sie waren.</t>
  </si>
  <si>
    <t>Sie sind das, was Sie können.</t>
  </si>
  <si>
    <t>" Die über 80-Jährigen sind das Kruse.</t>
  </si>
  <si>
    <t>" Daten sind bereits die wichtigste Ressource auf der Welt. "</t>
  </si>
  <si>
    <t>Terror ist heute das</t>
  </si>
  <si>
    <t>Das öffentliche Privatleben der Stars ist heute das</t>
  </si>
  <si>
    <t>Ich glaube... war....</t>
  </si>
  <si>
    <t>" SMS ist heute das... ".....</t>
  </si>
  <si>
    <t>" Ein gepflegter Blog zumThema ist heute das... Noack.... "</t>
  </si>
  <si>
    <t>Die Fassungslosigkeit ist heute das was gestern war. ....</t>
  </si>
  <si>
    <t>Wo früher ein Schulterzucken genügte... war....</t>
  </si>
  <si>
    <t>Der Neustart auf einem frischen</t>
  </si>
  <si>
    <t>Denkendorf im Altmühltal kennt tatsächlich fast jeder - vom Vorbeifahren auf der Autobahn</t>
  </si>
  <si>
    <t>Die S-Bahn ist heute das. Bild-Zeitung......</t>
  </si>
  <si>
    <t>Denn der Energiepreis " ist heute das was man nennt......</t>
  </si>
  <si>
    <t>Der Benzinpreis ist heute das... Preis.....</t>
  </si>
  <si>
    <t>Eine schnelle Internetverbindung ist heute das... Standortwahl....</t>
  </si>
  <si>
    <t>Informatik ist heute das was früher war. ....</t>
  </si>
  <si>
    <t>Android ist heute das, was man benötigt.</t>
  </si>
  <si>
    <t>Eigentlich ist das, was Spittelbergkino!</t>
  </si>
  <si>
    <t>Ein Zitat ist mir dabei besonders in Erinnerung geblieben : " Das schnelle Internet ist das, was wir brauchen, um unsere Probleme zu meistern.</t>
  </si>
  <si>
    <t>Dann haben wir hier noch den Herrn Müller, der ist das, was lustig.......</t>
  </si>
  <si>
    <t>Ein iPhone ist das, was dunklen......</t>
  </si>
  <si>
    <t>Sie ist das, was ich gesucht hat.</t>
  </si>
  <si>
    <t>Der Stammgruppenraum ist das, was früher war.</t>
  </si>
  <si>
    <t>. Die Bank deutscher Länder ( BdL ).</t>
  </si>
  <si>
    <t>Heute ist das, was Blümchensex.</t>
  </si>
  <si>
    <t>Sie ist das, was Zeit......</t>
  </si>
  <si>
    <t>Das Nachbarschaftshaus ist das, was verbindet alle Kulturen.</t>
  </si>
  <si>
    <t>" Der Bufdi ist das, was uns ab.</t>
  </si>
  <si>
    <t>Das SEF ist das, was heißt Schüttelbecher.</t>
  </si>
  <si>
    <t>Der Zwinkersmiley ist das, was schlimmer.....</t>
  </si>
  <si>
    <t>Zur Erklärung : Spotify ist das, was auf dem Platz.</t>
  </si>
  <si>
    <t>Eine Zeitungsnachricht ist das, was geschrieben war.</t>
  </si>
  <si>
    <t>Das Auto ist das, was es war.</t>
  </si>
  <si>
    <t>Flicks Mappe ist das, was... Löw-Profil....</t>
  </si>
  <si>
    <t>Ein schlanker Körper ist das, was wichtig ist für die Erhaltung des Wohlstands.</t>
  </si>
  <si>
    <t>redet : Tanz um die Hofburg G Der Wiener Akademikerball ist das, was... war..........</t>
  </si>
  <si>
    <t>Sie sind das, was Geschmacksmuster.</t>
  </si>
  <si>
    <t>Die Freunde von Kate und William sind das, was</t>
  </si>
  <si>
    <t>Kuratoren sind das, was zum Betriebs. .....</t>
  </si>
  <si>
    <t>Doch Autos sind das, was sie waren.</t>
  </si>
  <si>
    <t>Sie sind das, was Ihre Distinktionsmerkmale.</t>
  </si>
  <si>
    <t>Hollywoodstars sind das, was sie waren.</t>
  </si>
  <si>
    <t>Sie sind das, was Sie waren.</t>
  </si>
  <si>
    <t>Sie sind das, was Sie sein können.</t>
  </si>
  <si>
    <t>" Die über 80-Jährigen sind das, was aussieht wie eine Kruse.</t>
  </si>
  <si>
    <t>" Daten sind bereits die wichtigste Ressource auf der Welt, sie sind das, was übrig bleibt. "</t>
  </si>
  <si>
    <t>Terror ist heute das, was</t>
  </si>
  <si>
    <t>Das öffentliche Privatleben der Stars ist heute das, was überall strauchelt.</t>
  </si>
  <si>
    <t>Ich glaube, der Coach ist heute das, was früher war.</t>
  </si>
  <si>
    <t>" Ein gepflegter Blog zumThema ist heute das, was.... Noack...... "</t>
  </si>
  <si>
    <t>Die Fassungslosigkeit ist heute das, was gestern war.</t>
  </si>
  <si>
    <t>Wo.. war......</t>
  </si>
  <si>
    <t>Denkendorf im Altmühltal kennt tatsächlich fast jeder - vom Vorbeifahren auf der Autobahn, die A 9 ist heute das, was früher war.</t>
  </si>
  <si>
    <t>Die S-Bahn ist heute das, was</t>
  </si>
  <si>
    <t>Denn der Energiepreis " ist heute das, was der Staat nennt.</t>
  </si>
  <si>
    <t>Der Benzinpreis ist heute das, was</t>
  </si>
  <si>
    <t>die BRD ist heute das, was früher war.</t>
  </si>
  <si>
    <t>Eine schnelle Internetverbindung ist heute das, was</t>
  </si>
  <si>
    <t>Informatik ist heute das, was früher war.</t>
  </si>
  <si>
    <t>Android ist heute das, was jeder Mensch benötigt.</t>
  </si>
  <si>
    <t>" Skoda ist heute das, was früher war.</t>
  </si>
  <si>
    <t>Terror ist einer politischen Ökonomie</t>
  </si>
  <si>
    <t>Das öffentliche Privatleben der Stars ist... strauchelt....</t>
  </si>
  <si>
    <t>Ich glaube, der Coach ist... war. ...</t>
  </si>
  <si>
    <t>" Ein gepflegter Blog zumThema ist... Noack... "</t>
  </si>
  <si>
    <t>Die Fassungslosigkeit ist... war. ...</t>
  </si>
  <si>
    <t>Denkendorf im Altmühltal kennt tatsächlich fast jeder - vom Vorbeifahren auf der Autobahn, die A 9 ist...</t>
  </si>
  <si>
    <t>Die S-Bahn ist. Bild-Zeitung.....</t>
  </si>
  <si>
    <t>Denn der Energiepreis " ist was man nennt......</t>
  </si>
  <si>
    <t>die BRD ist .. war. ..</t>
  </si>
  <si>
    <t>Eine schnelle Internetverbindung ist... Standortwahl. ...</t>
  </si>
  <si>
    <t>Informatik ist.. war....</t>
  </si>
  <si>
    <t>Android ist benötigt.....</t>
  </si>
  <si>
    <t>" Skoda ist... war. .. "</t>
  </si>
  <si>
    <t>Eigentlich Spittelbergkino!</t>
  </si>
  <si>
    <t>Ein Zitat.........</t>
  </si>
  <si>
    <t>Dann haben wir hier noch den Herrn Müller, der... lustig......</t>
  </si>
  <si>
    <t>Ein iPhone... im dunklen...</t>
  </si>
  <si>
    <t>Sie hat.</t>
  </si>
  <si>
    <t>Die " Wirklichkeit " war......</t>
  </si>
  <si>
    <t>Der Stammgruppenraum.. war...</t>
  </si>
  <si>
    <t>Die Bank deutscher Länder ( BdL )</t>
  </si>
  <si>
    <t>Heute Blümchensex.</t>
  </si>
  <si>
    <t>Es fehle zum Beispiel eine Kategorie für Cybermobbing, sagte Scheeres : " Das stimmt nicht. "</t>
  </si>
  <si>
    <t>Sie... Zeit...</t>
  </si>
  <si>
    <t>Das Nachbarschaftshaus... Kulturen....</t>
  </si>
  <si>
    <t>" Der Bufdi rückt ab..... "</t>
  </si>
  <si>
    <t>Das SEF.. Schüttelbecher....</t>
  </si>
  <si>
    <t>Der Zwinkersmiley... schlimmer....</t>
  </si>
  <si>
    <t>Zur Erklärung : Spotify... Platz....</t>
  </si>
  <si>
    <t>Eine Zeitungsnachricht war. ....</t>
  </si>
  <si>
    <t>Flicks Mappe... Löw-Profil....</t>
  </si>
  <si>
    <t>Ein schlanker Körper... Zeichen des Wohlstands....</t>
  </si>
  <si>
    <t>redet : Tanz um die Hofburg G Der Wiener Akademikerball</t>
  </si>
  <si>
    <t>Terror in der politischen Ökonomie</t>
  </si>
  <si>
    <t>Das öffentliche Privatleben der Stars</t>
  </si>
  <si>
    <t>Ich glaube, der Coach war......</t>
  </si>
  <si>
    <t>" Ein gepflegter Blog zumThema... Noack.... "</t>
  </si>
  <si>
    <t>Die Fassungslosigkeit war.....</t>
  </si>
  <si>
    <t>Der Neustart auf einem frischen, leeren Instagram-Profil</t>
  </si>
  <si>
    <t>Denkendorf im Altmühltal kennt tatsächlich fast jeder - vom Vorbeifahren auf der Autobahn, die A 9 war.....</t>
  </si>
  <si>
    <t>Die S-Bahn. Bild-Zeitung.</t>
  </si>
  <si>
    <t>Denn der Energiepreis " nennt.......</t>
  </si>
  <si>
    <t>Der Benzinpreis... Preis....</t>
  </si>
  <si>
    <t>die BRD war. .....</t>
  </si>
  <si>
    <t>Eine schnelle Internetverbindung.. Standortwahl...</t>
  </si>
  <si>
    <t>Informatik.. war....</t>
  </si>
  <si>
    <t>Android benötigt.....</t>
  </si>
  <si>
    <t>Sie Geschmacksmuster.</t>
  </si>
  <si>
    <t>Freundeskreis : Die Freunde von Kate und William.. verschwiegen...</t>
  </si>
  <si>
    <t>Kuratoren.. Betriebs....</t>
  </si>
  <si>
    <t>Doch Autos waren. ....</t>
  </si>
  <si>
    <t>Sie Distinktionsmerkmale. .</t>
  </si>
  <si>
    <t>aus dem gleichen Grund, aus dem es gerade...</t>
  </si>
  <si>
    <t>Hollywoodstars waren. ....</t>
  </si>
  <si>
    <t>Sie waren. ...</t>
  </si>
  <si>
    <t>Sie können. ...</t>
  </si>
  <si>
    <t>" Die über 80-Jährigen... Kruse....</t>
  </si>
  <si>
    <t>" Daten... "</t>
  </si>
  <si>
    <t>Dann haben wir hier noch den Herrn Müller, der ist das, was früher der Wowi genannt wurde........</t>
  </si>
  <si>
    <t>Ein iPhone ist das, was früher die Wohnung dunklen.......</t>
  </si>
  <si>
    <t>Sie ist das, was früher einfach die beste Freundin genannt hat.</t>
  </si>
  <si>
    <t>Heute ist das, was früher Hardcore, heute Blümchensex.</t>
  </si>
  <si>
    <t>Sie ist das, was früher Latein Zeit.......</t>
  </si>
  <si>
    <t>.... Nachbarschaftshaus.</t>
  </si>
  <si>
    <t>Das SEF ist das, was früher das Militär nannte Schüttelbecher.......</t>
  </si>
  <si>
    <t>Der Zwinkersmiley ist das, was früher das ungefragte Du war und wird immer schlimmer.</t>
  </si>
  <si>
    <t>Zur Erklärung : Spotify ist das, was früher die Musikkassette.</t>
  </si>
  <si>
    <t>Das Auto ist das, was früher vielleicht das Pferd war.</t>
  </si>
  <si>
    <t>Flicks Mappe ist das, was früher Herbergers Notizbuch.... Löw-Profil.....</t>
  </si>
  <si>
    <t>Sie sind das, was früher das T-Shirt der Lieblingsband... Geschmacksmuster.....</t>
  </si>
  <si>
    <t>. Die Freunde von Kate und William sind verschwiegen.</t>
  </si>
  <si>
    <t>Sie sind das, was früher die Hamburger Hafenstraße oder der Berliner Mehringhof für die militante Linke gewesen sein können.</t>
  </si>
  <si>
    <t>" Daten sind bereits die wichtigste Ressource auf der Welt, sie sind das, was früher einmal Erdöl war. "</t>
  </si>
  <si>
    <t>Terror ist heute das, was früher der Krieg</t>
  </si>
  <si>
    <t>" SMS ist heute das, was früher Lippenstift auf dem Hemdkragen gehalten hat ".</t>
  </si>
  <si>
    <t>Die S-Bahn ist heute das, was früher die Tramway. Bild-Zeitung.........</t>
  </si>
  <si>
    <t>Denn der Energiepreis " ist heute das, was früher der Brotpreis nennt.</t>
  </si>
  <si>
    <t>Der Benzinpreis ist heute das, was früher der Brotpreis.</t>
  </si>
  <si>
    <t>Eine schnelle Internetverbindung ist heute das, was früher eine gute Verkehrsanbindung.</t>
  </si>
  <si>
    <t>Informatik ist heute das, was früher die Logik war.</t>
  </si>
  <si>
    <t>Android ist heute das, was früher der PC benötigt.</t>
  </si>
  <si>
    <t>" Skoda ist heute das, was früher einmal VW war.</t>
  </si>
  <si>
    <t>Kuratoren sind das, was früher Dirigenten oder Theaterregisseure.... Betriebs.....</t>
  </si>
  <si>
    <t>Doch Autos sind das, was früher die Raubtiere waren.</t>
  </si>
  <si>
    <t>Sie sind das, was früher im Auto Zigarettenanzünder und Schiebedach</t>
  </si>
  <si>
    <t>Hollywoodstars sind das, was früher die Mitglieder eines Königshauses waren.</t>
  </si>
  <si>
    <t>Sie sind das, was früher Boutiquen waren.</t>
  </si>
  <si>
    <t>Eigentlich ist das, Spittelbergkino!</t>
  </si>
  <si>
    <t>Ein Zitat ist mir dabei besonders in Erinnerung geblieben : " Das schnelle Internet ist das, was wir meistern.... "</t>
  </si>
  <si>
    <t>Dann haben wir hier noch den Herrn Müller, der ist das, lustig.</t>
  </si>
  <si>
    <t>Ein iPhone ist das, dunklen.......</t>
  </si>
  <si>
    <t>Die " Wirklichkeit " ist das, was sie war.</t>
  </si>
  <si>
    <t>Der Stammgruppenraum ist das, was war. .....</t>
  </si>
  <si>
    <t>. Die Bank deutscher Länder ( BdL )</t>
  </si>
  <si>
    <t>Heute ist das, Blümchensex.</t>
  </si>
  <si>
    <t>Es fehle zum Beispiel eine Kategorie für Cybermobbing, sagte Scheeres : " Das ist das, was ich meine. "</t>
  </si>
  <si>
    <t>Sie ist das, Zeit. .....</t>
  </si>
  <si>
    <t>Das Nachbarschaftshaus ist das,</t>
  </si>
  <si>
    <t>Das SEF ist das, Schüttelbecher.</t>
  </si>
  <si>
    <t>Der Zwinkersmiley ist das, schlimmer......</t>
  </si>
  <si>
    <t>Das Auto ist das, was ich war.</t>
  </si>
  <si>
    <t>Flicks Mappe ist das,.. Löw-Profil.....</t>
  </si>
  <si>
    <t>Ein schlanker Körper ist das,</t>
  </si>
  <si>
    <t>redet : Tanz um die Hofburg G Der Wiener Akademikerball ist das, was... war.......</t>
  </si>
  <si>
    <t>Sie sind das, Geschmacksmuster.</t>
  </si>
  <si>
    <t>Die Freunde von Kate und William sind verschwiegen</t>
  </si>
  <si>
    <t>Kuratoren sind das,.. Betriebs.....</t>
  </si>
  <si>
    <t>Sie sind das,.. Distinktionsmerkmale.....</t>
  </si>
  <si>
    <t>aus dem gleichen Grund, aus dem es gerade an Winterreifen mangelt.</t>
  </si>
  <si>
    <t>" Die über 80-Jährigen sind das, sagte Kruse.</t>
  </si>
  <si>
    <t>" Daten sind bereits die wichtigste Ressource auf der Welt, sie sind das, was wir brauchen. "</t>
  </si>
  <si>
    <t>Terror ist heute das,</t>
  </si>
  <si>
    <t>Das öffentliche Privatleben der Stars ist heute das, strauchelt.</t>
  </si>
  <si>
    <t>Ich glaube, der Coach ist heute das, was ich war.</t>
  </si>
  <si>
    <t>" SMS ist heute das,... ".....</t>
  </si>
  <si>
    <t>" Ein gepflegter Blog zumThema ist heute das, Noack.</t>
  </si>
  <si>
    <t>Die Fassungslosigkeit ist heute das, was gestern war. ....</t>
  </si>
  <si>
    <t>Die S-Bahn ist heute das, Bild-Zeitung.</t>
  </si>
  <si>
    <t>Denn der Energiepreis " ist heute das, was man nennt......</t>
  </si>
  <si>
    <t>Der Benzinpreis ist heute das,</t>
  </si>
  <si>
    <t>die BRD ist heute das, was früher war. .....</t>
  </si>
  <si>
    <t>Eine schnelle Internetverbindung ist heute das,</t>
  </si>
  <si>
    <t>Informatik ist heute das, was früher war. .....</t>
  </si>
  <si>
    <t>" Skoda ist heute das, was ich war.</t>
  </si>
  <si>
    <t>Zuletzt war Becker mit seinem Buch " " gekommen.</t>
  </si>
  <si>
    <t>Nur drei Stunden für all die Abenteuer, die Robert Langdon auf 400 Seiten in Florenz erlebt?</t>
  </si>
  <si>
    <t>Die beiden sind seit einiger Zeit ein Paar, aber das steht nicht im Buch, denn es wäre als Schluss zu billig.</t>
  </si>
  <si>
    <t>Schon gar nicht in der Demokratie.</t>
  </si>
  <si>
    <t>Ja, sagt sie und warnt : " " " "</t>
  </si>
  <si>
    <t>" " ൩ " " " " "</t>
  </si>
  <si>
    <t>Ihr Buch " " Ponyhof :</t>
  </si>
  <si>
    <t>" " Wunschkonzert.</t>
  </si>
  <si>
    <t>, deutsche Schauspielerin und Sängerin</t>
  </si>
  <si>
    <t>" " Veröffentlichung von Plakaten.</t>
  </si>
  <si>
    <t>In meinem Alter wisse man ja : " " " "</t>
  </si>
  <si>
    <t>.. nicht......</t>
  </si>
  <si>
    <t>" Wunschkonzert.</t>
  </si>
  <si>
    <t>Aus seinem zweiten Krimi mit Kommissar Jacques " Schack " Bekker, " 53 :</t>
  </si>
  <si>
    <t>..................</t>
  </si>
  <si>
    <t>.. in den Sechzigerjahren...</t>
  </si>
  <si>
    <t>.. hält......</t>
  </si>
  <si>
    <t>kein Puppenspiel</t>
  </si>
  <si>
    <t>"... Leder... "</t>
  </si>
  <si>
    <t>Aber das feld ist geboren.</t>
  </si>
  <si>
    <t>Ja, das hat Konsequenzen.</t>
  </si>
  <si>
    <t>Zuletzt war Becker mit seinem Buch " " Das... gekommen.....</t>
  </si>
  <si>
    <t>Das.. Stadthistorikerin....</t>
  </si>
  <si>
    <t>Ja, sagt sie und warnt : " " Das stimmt nicht " "</t>
  </si>
  <si>
    <t>»Es ist keine Linie, das kommt zu uns.«</t>
  </si>
  <si>
    <t>Aber das... Shakespeares...</t>
  </si>
  <si>
    <t>" " Das ชอบ " "</t>
  </si>
  <si>
    <t>Dass es also so schön nicht ewig gehen kann das</t>
  </si>
  <si>
    <t>Ihr Buch " " Das Ponyhof :</t>
  </si>
  <si>
    <t>Doch das... Müller....</t>
  </si>
  <si>
    <t>Her mit dem Stresshormon, das schützt vor Zuckerschlecken!</t>
  </si>
  <si>
    <t>" " Das... Wunschkonzert....</t>
  </si>
  <si>
    <t>Tja, das wäre ein Wunschkonzert.</t>
  </si>
  <si>
    <t>In meinem Alter wisse man ja : " " Das stimmt nicht " "</t>
  </si>
  <si>
    <t>Das stimmt nicht.....</t>
  </si>
  <si>
    <t>" Das... Wunschkonzert... "</t>
  </si>
  <si>
    <t>Aus seinem zweiten Krimi mit Kommissar Jacques " Schack " Bekker, " Das,,,,,,,,,,,,,,,,,</t>
  </si>
  <si>
    <t>Das... Dir....</t>
  </si>
  <si>
    <t>Das.. Oktoberfest....</t>
  </si>
  <si>
    <t>Das spiel Streichelzoo.</t>
  </si>
  <si>
    <t>Das... Spaziergang...</t>
  </si>
  <si>
    <t>Das.. in den Sechzigerjahren...</t>
  </si>
  <si>
    <t>... Straßencafé...</t>
  </si>
  <si>
    <t>Das stimmt hält.....</t>
  </si>
  <si>
    <t>Das ist kein Puppenspiel</t>
  </si>
  <si>
    <t>" Das... Leder... "</t>
  </si>
  <si>
    <t>Wer den Text liest - den eigenartigen Titel " Das " ( ).</t>
  </si>
  <si>
    <t>Aber.. geboren....</t>
  </si>
  <si>
    <t>Ja, aber mit Konsequenzen.</t>
  </si>
  <si>
    <t>»Es ist keine Linie, siehe zu uns.«</t>
  </si>
  <si>
    <t>Aber... Shakespeares...</t>
  </si>
  <si>
    <t>Dass es also so schön nicht ewig gehen kann.</t>
  </si>
  <si>
    <t>Doch.. Müller....</t>
  </si>
  <si>
    <t>Her mit dem Stresshormon, Zuckerschlecken!</t>
  </si>
  <si>
    <t>Tja, Wunschkonzert.....</t>
  </si>
  <si>
    <t>Aber das Leben... geboren....</t>
  </si>
  <si>
    <t>Ja, das Leben hat Konsequenzen......</t>
  </si>
  <si>
    <t>Zuletzt war Becker mit seinem Buch " " Das Leben gekommen.</t>
  </si>
  <si>
    <t>Das Leben... Stadthistorikerin...</t>
  </si>
  <si>
    <t>Das Leben schön ist.</t>
  </si>
  <si>
    <t>Das Leben... Labor....</t>
  </si>
  <si>
    <t>Ja, sagt sie und warnt : " " Das Leben " "</t>
  </si>
  <si>
    <t>»Es kommt zu uns.«</t>
  </si>
  <si>
    <t>Aber das Leben... Shakespeares...</t>
  </si>
  <si>
    <t>" " Das Leben " "</t>
  </si>
  <si>
    <t>" " Das Leben, das ich hatte.</t>
  </si>
  <si>
    <t>Dass es also so schön nicht ewig gehen kann das Leben.</t>
  </si>
  <si>
    <t>Ihr Buch " " Das Leben Ponyhof :</t>
  </si>
  <si>
    <t>Her mit dem Stresshormon, das Leben, ohne Zuckerschlecken!</t>
  </si>
  <si>
    <t>" " Das Leben... Wunschkonzert.....</t>
  </si>
  <si>
    <t>Tja, das Leben... Wunschkonzert....</t>
  </si>
  <si>
    <t>, deutsche Schauspielerin und Sängerin.</t>
  </si>
  <si>
    <t>" " Das Leben ".</t>
  </si>
  <si>
    <t>" " Das Leben... auf Plakaten.....</t>
  </si>
  <si>
    <t>In meinem Alter wisse man ja : " " Das Leben</t>
  </si>
  <si>
    <t>Das Leben stimmt nicht.</t>
  </si>
  <si>
    <t>" Das Leben... Wunschkonzert... "</t>
  </si>
  <si>
    <t>Aus seinem zweiten Krimi mit Kommissar Jacques " Schack " Bekker, " Das Leben. "</t>
  </si>
  <si>
    <t>Das Leben ! " ! "</t>
  </si>
  <si>
    <t>Das Leben teilt sich mit Dir.</t>
  </si>
  <si>
    <t>" Das Leben... "</t>
  </si>
  <si>
    <t>Das Leben.. Oktoberfest...</t>
  </si>
  <si>
    <t>Das Leben... Streichelzoo....</t>
  </si>
  <si>
    <t>Das Leben... Spaziergang....</t>
  </si>
  <si>
    <t>Das Leben.. in den Sechzigerjahren....</t>
  </si>
  <si>
    <t>Das Leben... Straßencafé...</t>
  </si>
  <si>
    <t>Das Leben.. hält....</t>
  </si>
  <si>
    <t>Das Leben kein Puppenspiel</t>
  </si>
  <si>
    <t>" Das Leben... aus Leder... "</t>
  </si>
  <si>
    <t>Wer den Text liest - den eigenartigen Titel " Das Leben ( ).</t>
  </si>
  <si>
    <t>Aber das Leben ist geboren.</t>
  </si>
  <si>
    <t>Ja, das Leben ist voller Konsequenzen.</t>
  </si>
  <si>
    <t>Das Leben ist... Stadthistorikerin....</t>
  </si>
  <si>
    <t>Das Leben ist .......</t>
  </si>
  <si>
    <t>Das Leben ist ein Labor.</t>
  </si>
  <si>
    <t>Ja, sagt sie und warnt : " " Das Leben ist</t>
  </si>
  <si>
    <t>Aber das Leben ist ein Werk Shakespeares.</t>
  </si>
  <si>
    <t>" " Das Leben ist</t>
  </si>
  <si>
    <t>Ihr Buch " " Das Leben ist Ponyhof :</t>
  </si>
  <si>
    <t>Her mit dem Stresshormon, das Leben ist</t>
  </si>
  <si>
    <t>" " Das Leben ist ein Wunschkonzert.......</t>
  </si>
  <si>
    <t>" " Das Leben ist Plakaten. .......</t>
  </si>
  <si>
    <t>Das Leben ist nicht. ....</t>
  </si>
  <si>
    <t>" Das Leben ist nun einmal.. " Wunschkonzert......</t>
  </si>
  <si>
    <t>Aus seinem zweiten Krimi mit Kommissar Jacques " Schack " Bekker, " Das Leben ist</t>
  </si>
  <si>
    <t>Das Leben ist eben ! "</t>
  </si>
  <si>
    <t>Das Leben ist halt bei Dir.</t>
  </si>
  <si>
    <t>" Das Leben ist schließlich... "</t>
  </si>
  <si>
    <t>Das Leben ist halt. Oktoberfest.</t>
  </si>
  <si>
    <t>.. Peter-Hahne-Buch. ........</t>
  </si>
  <si>
    <t>Das Leben ist... ein Streichelzoo....</t>
  </si>
  <si>
    <t>Das Leben ist ein Spaziergang.......</t>
  </si>
  <si>
    <t>Das Leben ist... in den Sechzigerjahren....</t>
  </si>
  <si>
    <t>Das Leben ist... Straßencafé....</t>
  </si>
  <si>
    <t>Das Leben ist eben, was es hält.</t>
  </si>
  <si>
    <t>Das Leben ist kein Puppenspiel</t>
  </si>
  <si>
    <t>»Es ist zu uns.«</t>
  </si>
  <si>
    <t>Dass es also so schön nicht ewig gehen kann das Leben ist eine Qualifikation.</t>
  </si>
  <si>
    <t>Tja, das Leben ist ein Wunschkonzert.</t>
  </si>
  <si>
    <t>In meinem Alter wisse man ja : " " Das Leben ist</t>
  </si>
  <si>
    <t>Doch das Leben... Müller.....</t>
  </si>
  <si>
    <t>" " Sklaverei ist eben kein</t>
  </si>
  <si>
    <t>" " Streik ist kein... NRW-Bezirksvorsitzende.....</t>
  </si>
  <si>
    <t>Profi-Fußball ist halt kein</t>
  </si>
  <si>
    <t>Schule ist nun mal kein</t>
  </si>
  <si>
    <t>" " Sklaverei Ponyhof.</t>
  </si>
  <si>
    <t>Aber, berichten Fachleute, dieses Jahr... Ponyhof....</t>
  </si>
  <si>
    <t>in der Chefetage tauschte der Neue einen Großteil des Personals aus</t>
  </si>
  <si>
    <t>" " Streik.. NRW-Bezirksvorsitzende.....</t>
  </si>
  <si>
    <t>Profi-Fußball... Ponyhof...</t>
  </si>
  <si>
    <t>Schule Ponyhof :</t>
  </si>
  <si>
    <t>" " Sklaverei ist eben... Ponyhof... "</t>
  </si>
  <si>
    <t>" " Streik ist... NRW-Bezirksvorsitzende......</t>
  </si>
  <si>
    <t>Profi-Fußball ist halt Ponyhof.</t>
  </si>
  <si>
    <t>Schule ist nun mal Ponyhof :</t>
  </si>
  <si>
    <t>Das ist ein Irrtum!</t>
  </si>
  <si>
    <t>Müsste der Flughafen geschlossen werden, wäre damit quasi über ganz Israel eine Luftblockade verhängt.</t>
  </si>
  <si>
    <t>Das war noch keinem Trainer gelungen.</t>
  </si>
  <si>
    <t>Was für ein Spiel! Power!</t>
  </si>
  <si>
    <t>Und nehme das iPad mit nach Hause, ohne Tastatur.</t>
  </si>
  <si>
    <t>Anne Philippi</t>
  </si>
  <si>
    <t>Ein schöner Anblick!</t>
  </si>
  <si>
    <t>Das war alles bessere Unterhaltung als der Kampf auf dem Spielfeld.</t>
  </si>
  <si>
    <t>Das ist ein Skandal!</t>
  </si>
  <si>
    <t>Jetzt können die Kinder und Enkel in Wien die Musik Mozarts hören.</t>
  </si>
  <si>
    <t>Ihm hatte die Menschheit noch nie einen Besuch abgestattet.</t>
  </si>
  <si>
    <t>Der erste Anblick: Hinfälligkeit!</t>
  </si>
  <si>
    <t>Bayern gegen Wolfsburg. Keine Halbzeiten!</t>
  </si>
  <si>
    <t>Willkommen in der Schachtel!</t>
  </si>
  <si>
    <t>Und hat keinen Nachfolger.</t>
  </si>
  <si>
    <t>... Der Eindruck. ........</t>
  </si>
  <si>
    <t>Sepp Blatter tritt zurück, zumindest bald.</t>
  </si>
  <si>
    <t>Wird Pep Guardiola wieder nicht das Finale erreichen?</t>
  </si>
  <si>
    <t>Dortmund (dpa) - Fußball-Bundesliga!</t>
  </si>
  <si>
    <t>Österreich!</t>
  </si>
  <si>
    <t>Die Schneekugel ist ein Symbol!</t>
  </si>
  <si>
    <t>Madrid (dpa) - Bernabéu!</t>
  </si>
  <si>
    <t>Auch bei Papa Geissen kostet Sparen Geld.</t>
  </si>
  <si>
    <t>..... Liebe! ........</t>
  </si>
  <si>
    <t>Die erste Schikane. Ein Unterschied!</t>
  </si>
  <si>
    <t>Anschauungsunterricht!</t>
  </si>
  <si>
    <t>""Auf einmal"" von Asli Özge –</t>
  </si>
  <si>
    <t>Herrje, Frankfurt am Main!</t>
  </si>
  <si>
    <t>Jürgen Klopps Vergangenheit und ein Ausblick in seine Zukunft</t>
  </si>
  <si>
    <t>Also zogen die Feuerwehrmänner – ein.</t>
  </si>
  <si>
    <t>Ach, nette Idee!</t>
  </si>
  <si>
    <t>Was für ein eitler Gockel, Wichtigtuer!</t>
  </si>
  <si>
    <t>Wow, ein Gedanke!</t>
  </si>
  <si>
    <t>Doch, Wunder!</t>
  </si>
  <si>
    <t>FLOP FLOP FLOP BRUTAL</t>
  </si>
  <si>
    <t>BUS BRUTAL :</t>
  </si>
  <si>
    <t>FLOP BRUTAL?</t>
  </si>
  <si>
    <t>ST. PÖLTEN.. Brutal....</t>
  </si>
  <si>
    <t>Hier ist Berlin... brutal....</t>
  </si>
  <si>
    <t>Play-offs brutal!</t>
  </si>
  <si>
    <t>Schuldeneintreibung brutal :</t>
  </si>
  <si>
    <t>Boxen brutal :</t>
  </si>
  <si>
    <t>Sicherheitskräfte brutal</t>
  </si>
  <si>
    <t>Bundesliga brutal :</t>
  </si>
  <si>
    <t>Streik brutal!</t>
  </si>
  <si>
    <t>WM... brutal..</t>
  </si>
  <si>
    <t>Karneval brutal :</t>
  </si>
  <si>
    <t>DUBLIN Sparen brutal :</t>
  </si>
  <si>
    <t>Kinder Kinder brutal</t>
  </si>
  <si>
    <t>Hamburg brutal!</t>
  </si>
  <si>
    <t>Derby... Flottbek....</t>
  </si>
  <si>
    <t>Fußball brutal :</t>
  </si>
  <si>
    <t>" " Das ist Abstiegskampf... brutal......</t>
  </si>
  <si>
    <t>... brutal......</t>
  </si>
  <si>
    <t>Wahlkampf... brutal....</t>
  </si>
  <si>
    <t>Slammen, bis der Arzt kommt</t>
  </si>
  <si>
    <t>" Ich werde rennen, bis der Frühling kommt "</t>
  </si>
  <si>
    <t>Paddeln, bis der Arzt kommt</t>
  </si>
  <si>
    <t>Zaubern, bis der Arzt kommt</t>
  </si>
  <si>
    <t>Zähne zusammen beißen und zaubern, bis der hammer kommt.</t>
  </si>
  <si>
    <t>Heulkrampf, bis der kommt.</t>
  </si>
  <si>
    <t>Sparen, bis der Arzt kommt</t>
  </si>
  <si>
    <t>Knutschen, bis der Arzt kommt</t>
  </si>
  <si>
    <t>Twittern bis der... des Informationszeitalters....</t>
  </si>
  <si>
    <t>Die Leipziger Funzel gastierte mit ihrem Programm " Lachen bis der auf. ......</t>
  </si>
  <si>
    <t>Leiden, bis der Arzt kommt , bis der</t>
  </si>
  <si>
    <t>Freizeit bis der Arzt kommt</t>
  </si>
  <si>
    <t>Essen bis der Vormarsch.</t>
  </si>
  <si>
    <t>Wandern, bis der zum Brocken</t>
  </si>
  <si>
    <t>" Arbeiten, bis der Frühling kommt... "</t>
  </si>
  <si>
    <t>Mode, bis der Frühling kommt!</t>
  </si>
  <si>
    <t>Schuften, bis der kommt.</t>
  </si>
  <si>
    <t>Pendeln, bis der Arzt kommt</t>
  </si>
  <si>
    <t>Improvisieren, bis der kommt :</t>
  </si>
  <si>
    <t>Reisen, bis der 264 Seiten</t>
  </si>
  <si>
    <t>" Saufen, bis der " :</t>
  </si>
  <si>
    <t>Wedeln, bis der Arzt kommt</t>
  </si>
  <si>
    <t>Tanzen, bis der Rhythmus besser :</t>
  </si>
  <si>
    <t>Feiern bis der Schlaflos,</t>
  </si>
  <si>
    <t>Tanzen, bis der kommt :</t>
  </si>
  <si>
    <t>Prügeln, bis der Arzt kommt</t>
  </si>
  <si>
    <t>Slammen, Arzt kommt</t>
  </si>
  <si>
    <t>" Ich werde rennen, was kommt "</t>
  </si>
  <si>
    <t>Paddeln, Arzt kommt,,,,</t>
  </si>
  <si>
    <t>Zaubern, Arzt kommt</t>
  </si>
  <si>
    <t>Zähne zusammen beißen und zaubern, wie es kommt.</t>
  </si>
  <si>
    <t>Heulkrampf, kommt.....</t>
  </si>
  <si>
    <t>Sparen, Arzt kommt</t>
  </si>
  <si>
    <t>Knutschen, Arzt kommt,,,,</t>
  </si>
  <si>
    <t>Fernsehen... möglich...</t>
  </si>
  <si>
    <t>Twittern.. Informationszeitalters....</t>
  </si>
  <si>
    <t>Die Leipziger Funzel gastierte mit ihrem Programm " Lachen " auf.</t>
  </si>
  <si>
    <t>Leiden, Arzt kommt,,,,</t>
  </si>
  <si>
    <t>Freizeit Arzt kommt</t>
  </si>
  <si>
    <t>Essen. Vormarsch.....</t>
  </si>
  <si>
    <t>,, zum Brocken,,,,</t>
  </si>
  <si>
    <t>" Arbeiten, kommt... "</t>
  </si>
  <si>
    <t>Mode, kommt! kommt! kommt!</t>
  </si>
  <si>
    <t>Schuften, kommt......</t>
  </si>
  <si>
    <t>Pendeln, Arzt kommt,,,,</t>
  </si>
  <si>
    <t>Improvisieren, kommt :</t>
  </si>
  <si>
    <t>Reisen, 264 Seiten</t>
  </si>
  <si>
    <t>" Saufen, Menghilangkan " :</t>
  </si>
  <si>
    <t>Wedeln, Arzt kommt</t>
  </si>
  <si>
    <t>Tanzen, besser :</t>
  </si>
  <si>
    <t>Feiern, Schlaflos,</t>
  </si>
  <si>
    <t>Tanzen, kommt :</t>
  </si>
  <si>
    <t>Prügeln, Arzt kommt</t>
  </si>
  <si>
    <t>" Ich werde rennen, bis kommt "</t>
  </si>
  <si>
    <t>Zähne zusammen beißen und zaubern, bis kommt.</t>
  </si>
  <si>
    <t>Heulkrampf, bis... kommt....</t>
  </si>
  <si>
    <t>Sparen, bis Ihr Arzt kommt</t>
  </si>
  <si>
    <t>Fernsehen bis.. möglich....</t>
  </si>
  <si>
    <t>Twittern bis.. des Informationszeitalters.....</t>
  </si>
  <si>
    <t>Die Leipziger Funzel gastierte mit ihrem Programm " Lachen bis... auf. ....</t>
  </si>
  <si>
    <t>Leiden, bis der Arzt kommt , bis</t>
  </si>
  <si>
    <t>Freizeit bis Arzt kommt</t>
  </si>
  <si>
    <t>Essen bis... Vormarsch....</t>
  </si>
  <si>
    <t>Wandern, bis zum Brocken</t>
  </si>
  <si>
    <t>" Arbeiten, bis kommt...</t>
  </si>
  <si>
    <t>Mode, bis kommt!</t>
  </si>
  <si>
    <t>Schuften, bis... kommt....</t>
  </si>
  <si>
    <t>Improvisieren, bis kommt :</t>
  </si>
  <si>
    <t>Reisen, bis 264 Seiten</t>
  </si>
  <si>
    <t>" Saufen, bis " :</t>
  </si>
  <si>
    <t>Tanzen, bis besser :</t>
  </si>
  <si>
    <t>Feiern bis Schlaflos,</t>
  </si>
  <si>
    <t>Tanzen, bis kommt :</t>
  </si>
  <si>
    <t>Da wurde gegrölt, bis der Arzt gehen musste.</t>
  </si>
  <si>
    <t>" Ich werde rennen, bis der Arzt kommt "</t>
  </si>
  <si>
    <t>Zähne zusammen beißen und zaubern, bis der Arzt kommt.</t>
  </si>
  <si>
    <t>Heulkrampf, bis der Arzt kommt.</t>
  </si>
  <si>
    <t>Fernsehen bis der Arzt... möglich....</t>
  </si>
  <si>
    <t>Twittern bis der Arzt... des Informationszeitalters.....</t>
  </si>
  <si>
    <t>Leiden, bis der Arzt kommt</t>
  </si>
  <si>
    <t>Essen bis der Arzt... Vormarsch....</t>
  </si>
  <si>
    <t>Wandern, bis der Arzt zum Brocken kommt</t>
  </si>
  <si>
    <t>" Arbeiten, bis der Arzt kommt... "</t>
  </si>
  <si>
    <t>Mode, bis der Arzt kommt!</t>
  </si>
  <si>
    <t>Schuften, bis der Arzt kommt.</t>
  </si>
  <si>
    <t>Improvisieren, bis der Arzt kommt :</t>
  </si>
  <si>
    <t>264 Seiten, bis der Arzt</t>
  </si>
  <si>
    <t>" Saufen, bis der Arzt " :</t>
  </si>
  <si>
    <t>Tanzen, bis der Arzt besser :</t>
  </si>
  <si>
    <t>Feiern bis der Arzt , Schlaflos,</t>
  </si>
  <si>
    <t>Tanzen, bis der Arzt kommt :</t>
  </si>
  <si>
    <t>Da wurde gegrölt, bis der Arzt kommen musste.</t>
  </si>
  <si>
    <t>Doch Aufwand hin, Ertrag her :</t>
  </si>
  <si>
    <t>. ..........</t>
  </si>
  <si>
    <t>Innovationen in Armaturentechnik hin, Designführer, komplizierter.......</t>
  </si>
  <si>
    <t>Man sollte aber, Party hin, Frauenpower</t>
  </si>
  <si>
    <t>Als vorzeitliche Urgeschichte, aus der es - Demokratie hin, Aufklärung hin meint.....</t>
  </si>
  <si>
    <t>" Freundlichkeit hin, Gastfreundschaft. "</t>
  </si>
  <si>
    <t>Herr Otte, Irland hin, Griechenland</t>
  </si>
  <si>
    <t>Denn Klimaschutz hin, Parkplatznot hin und her :</t>
  </si>
  <si>
    <t>Globalisierung hin, Finanzkrise, Renten?</t>
  </si>
  <si>
    <t>Sie könnte - Wandel hin, Zeitgeist, sein.....</t>
  </si>
  <si>
    <t>Emanzipation hin, Frauenquote, Arbeitswelt.....</t>
  </si>
  <si>
    <t>Und die - Ballkleid hin, Smoking, treibt......</t>
  </si>
  <si>
    <t>Sie ist ihm verfallen : dem Leben und - Pubertät hin</t>
  </si>
  <si>
    <t>Hitzige Atmosphäre hin, WM-Müdigkeit</t>
  </si>
  <si>
    <t>Kloppo jagt Mainz ; da darf man es - Plan hin, Konzept... geilgeilgeil.....</t>
  </si>
  <si>
    <t>Wirtschaftskrise hin, Finanzkrise, krisensicher.......</t>
  </si>
  <si>
    <t>Diskussionskultur hin, Frauenquote, Freistaat......</t>
  </si>
  <si>
    <t>Doch Aufwand strömt her :</t>
  </si>
  <si>
    <t>Innovationen in Armaturentechnik... komplizierter....</t>
  </si>
  <si>
    <t>Man sollte aber, Party, hinsehen.</t>
  </si>
  <si>
    <t>Als vorzeitliche Urgeschichte, aus der es - Demokratie - meint.</t>
  </si>
  <si>
    <t>" Freundlichkeit... "</t>
  </si>
  <si>
    <t>Herr Otte, Irland her :</t>
  </si>
  <si>
    <t>Denn Klimaschutz strömt her :</t>
  </si>
  <si>
    <t>Globalisierung Renten?</t>
  </si>
  <si>
    <t>Sie könnte - Wandel... sein....</t>
  </si>
  <si>
    <t>Die Probleme und Ängste und Sehnsüchte bleiben, Facebook, die selben.....</t>
  </si>
  <si>
    <t>Emanzipation... Arbeitswelt...</t>
  </si>
  <si>
    <t>Und die - Ballkleid... treibt.....</t>
  </si>
  <si>
    <t>Sie ist ihm verfallen : dem Leben und</t>
  </si>
  <si>
    <t>Hitzige Atmosphäre strömen her :</t>
  </si>
  <si>
    <t>... geilgeilgeil.........</t>
  </si>
  <si>
    <t>Wirtschaftskrise.. krisensicher....</t>
  </si>
  <si>
    <t>Diskussionskultur... Freistaat...</t>
  </si>
  <si>
    <t>Wenn Boyle für Gesellschaftsroman :</t>
  </si>
  <si>
    <t>„ für niemand.“</t>
  </si>
  <si>
    <t>23.10. 2001 wählen :</t>
  </si>
  <si>
    <t>Scharping sieht sich mit einer fatalen Logik des Sparens konfrontiert:... niemand....</t>
  </si>
  <si>
    <t>der Kunst-für-alle-Gedanken etwas entgegenzusetzen:</t>
  </si>
  <si>
    <t>Kein Mitleid Gesellschaftsroman :</t>
  </si>
  <si>
    <t>Gegen die erklärte Ikea-Philosophie ( kein Rabatt ). Ich vermutete......</t>
  </si>
  <si>
    <t>23.10. 2001 Keine Stimme wählen :</t>
  </si>
  <si>
    <t>Keine Ausnahme... niemand....</t>
  </si>
  <si>
    <t>Keine Kunst niemand!</t>
  </si>
  <si>
    <t>Gegen die erklärte Ikea-Philosophie ( )</t>
  </si>
  <si>
    <t>Drei Jahre später einigten sich Reagan und Gorbatschow auf die ""Doppel-Null " " :...</t>
  </si>
  <si>
    <t>Kein Mitleid für Gesellschaftsroman :</t>
  </si>
  <si>
    <t>Gegen die erklärte Ikea-Philosophie ( kein Rabatt für... ) vermutete......</t>
  </si>
  <si>
    <t>23.10. 2001 Keine Stimme für wählen :</t>
  </si>
  <si>
    <t>Keine Ausnahme für... niemand....</t>
  </si>
  <si>
    <t>Keine Kunst für niemand!</t>
  </si>
  <si>
    <t>Getreu nach dem Motto " Reden ist Silber - Zeigen ist " wollen wir untermauern.</t>
  </si>
  <si>
    <t>" Reden ist Silber, Tanzen ist... " Teams....</t>
  </si>
  <si>
    <t>Reden ist Silber, Investieren ist Gold.....</t>
  </si>
  <si>
    <t>Reden ist Silber, Verschweigen ist Zittau.</t>
  </si>
  <si>
    <t>Reden ist Silber, Lauschen ist</t>
  </si>
  <si>
    <t>Reden ist Silber, singen ist</t>
  </si>
  <si>
    <t>Am 1. Dezember hält die Mentaltrainerin Christine Hackl im Retzerlandhof einen Vortrag zum Thema " Reden ist Silber - Kommunizieren ist... "</t>
  </si>
  <si>
    <t>" Reden ist Silber, Fahren ist . "</t>
  </si>
  <si>
    <t>Reden ist Silber, Zuhören</t>
  </si>
  <si>
    <t>Reden ist Silber, Handeln ist Gold.....</t>
  </si>
  <si>
    <t>Getreu nach dem Motto ".... untermauern... "</t>
  </si>
  <si>
    <t>... Gold.....</t>
  </si>
  <si>
    <t>เบาะ Zittau.</t>
  </si>
  <si>
    <t>ist Gold</t>
  </si>
  <si>
    <t>tiefgründige Texte</t>
  </si>
  <si>
    <t>Am 1. Dezember hält die Mentaltrainerin Christine Hackl im Retzerlandhof einen Vortrag zum Thema "... "</t>
  </si>
  <si>
    <t>Zuhören Gold</t>
  </si>
  <si>
    <t>Sie sind gold</t>
  </si>
  <si>
    <t>Getreu nach dem Motto " Reden ist... untermauern.. "....</t>
  </si>
  <si>
    <t>" Reden ist... Teams... "</t>
  </si>
  <si>
    <t>Reden ist... Gold....</t>
  </si>
  <si>
    <t>Reden ist Zittau.</t>
  </si>
  <si>
    <t>Reden ist Reden ist Gold</t>
  </si>
  <si>
    <t>Reden ist tiefgründige Texte</t>
  </si>
  <si>
    <t>Am 1. Dezember hält die Mentaltrainerin Christine Hackl im Retzerlandhof einen Vortrag zum Thema " Reden ist... "</t>
  </si>
  <si>
    <t>" Reden ist... "</t>
  </si>
  <si>
    <t>Reden ist Zuhören Gold</t>
  </si>
  <si>
    <t>Reden ist silber, Konzepte sind</t>
  </si>
  <si>
    <t>Getreu nach dem Motto " Reden... untermauern......</t>
  </si>
  <si>
    <t>" Reden... Teams... "</t>
  </si>
  <si>
    <t>Reden... Gold....</t>
  </si>
  <si>
    <t>Reden Zittau.</t>
  </si>
  <si>
    <t>Reden ist Gold</t>
  </si>
  <si>
    <t>Reden tiefgründige Texte</t>
  </si>
  <si>
    <t>Am 1. Dezember hält die Mentaltrainerin Christine Hackl im Retzerlandhof einen Vortrag zum Thema " Reden... "</t>
  </si>
  <si>
    <t>" Reden... "</t>
  </si>
  <si>
    <t>Reden Zuhören Gold</t>
  </si>
  <si>
    <t>Reden sind gold</t>
  </si>
  <si>
    <t>Reden ist sind gold</t>
  </si>
  <si>
    <t>Reden ist silber, Konzepte</t>
  </si>
  <si>
    <t>Ich wühlte... ging.....</t>
  </si>
  <si>
    <t>Ich bewegte... Zeit....</t>
  </si>
  <si>
    <t>Mit einer Komposition bewege ich</t>
  </si>
  <si>
    <t>Es wird nicht für immer so sein, dass ein Heer von Wissenschaftlern " " " " " " " " " " " " " "</t>
  </si>
  <si>
    <t>Murmelnd schiebt.. vermeidend.....</t>
  </si>
  <si>
    <t>In mehreren Landtagen wühlen Akten.</t>
  </si>
  <si>
    <t>Während Letztere auf der Bühne stehen, bewegen sich Zuschauerreihen.</t>
  </si>
  <si>
    <t>Das Einzige, was noch geht : schlafen.</t>
  </si>
  <si>
    <t>Während ihr Mann zum Telefon greift und den Notarzt ruft, wälzt sie auf den Boden.</t>
  </si>
  <si>
    <t>Protestzüge wälzen... Kasernen.....</t>
  </si>
  <si>
    <t>Und in Sands bewege... einiges.....</t>
  </si>
  <si>
    <t>Ulrike beugt... Partitur....</t>
  </si>
  <si>
    <t>Auf langen Zugfahrten klickt er ankommen.</t>
  </si>
  <si>
    <t>In diesen Kreisen fragte ich mich einige Tage lang... Jahresabschlussberichte...</t>
  </si>
  <si>
    <t>Sie sagen, ihr müsst sehen. ......</t>
  </si>
  <si>
    <t>Die kniet sich zu ihm wollen :</t>
  </si>
  <si>
    <t>Jeder Brief kann der letzte sein, der Todestag schiebt sich hinaus.</t>
  </si>
  <si>
    <t>" " Wir schlängelten uns zwischen Trümmerteilen... hindurch... "</t>
  </si>
  <si>
    <t>Vorsichtig ließ ich mich bis zur Dachrinne treiben... Sprung......</t>
  </si>
  <si>
    <t>Das Wasser fühlt sich dünn an, sauber, und als " "</t>
  </si>
  <si>
    <t>Das Wasser fühlt sich dünn an, sauber, und als ich " "</t>
  </si>
  <si>
    <t>In diesen Kreisen fragte ich Jahresabschlussberichte.</t>
  </si>
  <si>
    <t>Irgendwann gefielen mir die Songs der Sikhs besser und ich wandte... ab. .....</t>
  </si>
  <si>
    <t>Vorsichtig ließ ich... Sprung....</t>
  </si>
  <si>
    <t>Altmaier : Wenn man versuchen würde, es zu funktionieren.</t>
  </si>
  <si>
    <t>Sie folgte einer Straße, die</t>
  </si>
  <si>
    <t>Die kniet wollen :</t>
  </si>
  <si>
    <t>Es drängt.. wurde. ....</t>
  </si>
  <si>
    <t>Jeder Brief kann der letzte sein, der Todestag schiebt ihn hinaus.</t>
  </si>
  <si>
    <t>" " Wir schlängelten hindurch.......</t>
  </si>
  <si>
    <t>Wir haben beweisen.</t>
  </si>
  <si>
    <t>Beide wandten sich immer wieder einander an.</t>
  </si>
  <si>
    <t>Dann bahnte ich... umrunden....</t>
  </si>
  <si>
    <t>Im Schatten roter Doppeldeckerbusse bahne ich... Bridge....</t>
  </si>
  <si>
    <t>Ein Angler schlägt......</t>
  </si>
  <si>
    <t>Auf einem Pfad des Wadi Qelt kreuzen... kurz.....</t>
  </si>
  <si>
    <t>Als dieser in Form von Comedy die Fernsehkanäle überflutete, bahnte er.</t>
  </si>
  <si>
    <t>Heute staut... schlägt....</t>
  </si>
  <si>
    <t>Er treibt das Wägelchen vor die Garderobe.</t>
  </si>
  <si>
    <t>Völlig unbeeindruckt bahnt er... Familienwohnung....</t>
  </si>
  <si>
    <t>Im Prinzip entspricht dies exakt seinem Lebenscredo : Musik bahnt Leben heraus.......</t>
  </si>
  <si>
    <t>Das Grauen frisst... Gasse....</t>
  </si>
  <si>
    <t>Die Konsumenten bahnen......</t>
  </si>
  <si>
    <t>Von Kamloops aus winden... Mountains...</t>
  </si>
  <si>
    <t>Das Gros der Eltern schlängelt sich zu bewahren.</t>
  </si>
  <si>
    <t>Wir bahnen... eine Kutte....</t>
  </si>
  <si>
    <t>" " Münster ". .</t>
  </si>
  <si>
    <t>Der Präsident des Berliner Landessportbundes ( LBS ) sagte am Dienstag radioeins vom rbb : " " Berlin</t>
  </si>
  <si>
    <t>Ein paar von denen haben sogar die Kampagne Martin gestartet.</t>
  </si>
  <si>
    <t>Frank-Walter Steinmeier " " " " "</t>
  </si>
  <si>
    <t>Keller Schalke!</t>
  </si>
  <si>
    <t>Doch auch Sarkozy... Glaubwürdigkeit....</t>
  </si>
  <si>
    <t>Ja, Merkel, Machterhalt.</t>
  </si>
  <si>
    <t>Bullerjahn... Kumpel....</t>
  </si>
  <si>
    <t>Stoiber... Kampagne....</t>
  </si>
  <si>
    <t>Helge Schneider.. Musik....</t>
  </si>
  <si>
    <t>Deutschland.. Qualität....</t>
  </si>
  <si>
    <t>" " Die SPD... Kanzler.....</t>
  </si>
  <si>
    <t>Schulz kann Außenpolitik</t>
  </si>
  <si>
    <t>Berlin. Oper. ....</t>
  </si>
  <si>
    <t>Dortmund... Europa....</t>
  </si>
  <si>
    <t>Käßmann Gottschalk!</t>
  </si>
  <si>
    <t>Auch Goldach kann Weesens</t>
  </si>
  <si>
    <t>Auch Berlin gewinnt Olympia!</t>
  </si>
  <si>
    <t>Auch Deutschland kann Ziel</t>
  </si>
  <si>
    <t>Borussia Dortmund... Europa...</t>
  </si>
  <si>
    <t>Im Radio ist es gekommen.</t>
  </si>
  <si>
    <t>„Aus Hunger!“. Wir lassen!</t>
  </si>
  <si>
    <t>Der Knabe dachte: denkt! denkt!</t>
  </si>
  <si>
    <t>Leute, die gerne Sport treiben... Plausch....</t>
  </si>
  <si>
    <t>" " Beginn des Jahres......</t>
  </si>
  <si>
    <t>" " reich!</t>
  </si>
  <si>
    <t>Aufführungspraxis!</t>
  </si>
  <si>
    <t>Jüdische Siedlung Beit El, Westjordanland.</t>
  </si>
  <si>
    <t>" " Pfarrerin.</t>
  </si>
  <si>
    <t>Ja, oh ja, natürlich! bekommen.</t>
  </si>
  <si>
    <t>! ! ! ! ! ! !</t>
  </si>
  <si>
    <t>Allein das öffentliche Gedankenspiel wertet die FDP schon auf.</t>
  </si>
  <si>
    <t>Auf der Bühne angekommen streichelt sie das Selbstbewusstsein der Saarländer.</t>
  </si>
  <si>
    <t>Die Grazie dieser winzigen Wesen!.. ". ...</t>
  </si>
  <si>
    <t>... Freundschaft........</t>
  </si>
  <si>
    <t>" " Ach was, belästigt.</t>
  </si>
  <si>
    <t>" " Von kommenden Jahres......</t>
  </si>
  <si>
    <t>" " Von reich zu reich!</t>
  </si>
  <si>
    <t>" " Ach was, von belästigt.</t>
  </si>
  <si>
    <t>Von Aufführungspraxis!</t>
  </si>
  <si>
    <t>" " Von Pfarrerin.</t>
  </si>
  <si>
    <t>Von bekommen.</t>
  </si>
  <si>
    <t>Von טעם "!</t>
  </si>
  <si>
    <t>Von Leiche!</t>
  </si>
  <si>
    <t>Von ! ) ! )</t>
  </si>
  <si>
    <t>Von Abschaffung :</t>
  </si>
  <si>
    <t>Von.. Freundschaft....</t>
  </si>
  <si>
    <t>Auf der anderen Seite kann der lange Wahlkampf aber auch zum gegenteiligen Effekt führen. ""</t>
  </si>
  <si>
    <t>Die meisten versuchen, allen Wirren zum Trotz durchzustehen.</t>
  </si>
  <si>
    <t>Fateme glaubt an ihre Karriere, allen Statistiken zum</t>
  </si>
  <si>
    <t>Dass Manning, allen Widrigkeiten zum Opfer zu bekommen.</t>
  </si>
  <si>
    <t>Dem Land gehe es, allen Warnungen zum</t>
  </si>
  <si>
    <t>Doch allen Äußerlichkeiten zum Trotz ist.....</t>
  </si>
  <si>
    <t>Doch allen Transparenzversprechen zum Trotz ist. ....</t>
  </si>
  <si>
    <t>Aller Forschung und allen Umfragen zum Trotz :</t>
  </si>
  <si>
    <t>Fußball-Idol Uwe Seeler hat allen HSV-Krisen zum</t>
  </si>
  <si>
    <t>... Entwicklung. ........</t>
  </si>
  <si>
    <t>" " Unermüdlich arbeitete er allen Widrigkeiten zum... Netanjahu.....</t>
  </si>
  <si>
    <t>Auf der anderen Seite fremdelt die Politik allen Bekenntnissen zum Umgang mit Videospielen........</t>
  </si>
  <si>
    <t>Denn allen Loyalitätsbekundungen zum Erfolg der Gesellschaft......</t>
  </si>
  <si>
    <t>Dass man mit Parteiarbeit allen Widerständen zum Trotz vorgemacht.......</t>
  </si>
  <si>
    <t>Es dauerte lange, aber ich bin dann doch, allen Prognosen zum... aufgestanden.....</t>
  </si>
  <si>
    <t>Denn allen Versuchen zum... Tourist....</t>
  </si>
  <si>
    <t>Vielleicht kommen wir deswegen bei der Energieeffizienz allen Lippenbekenntnissen zum voran.</t>
  </si>
  <si>
    <t>London plant jedoch allen düsteren Prognosen zum Ende des Landes......</t>
  </si>
  <si>
    <t>Denn allen düsteren Prognosen zum ... Sonderschulen....</t>
  </si>
  <si>
    <t>Der Sommer 1980 jedoch hat sich, allen düsteren Prognosen zum Trotz, niedergeschlagen......</t>
  </si>
  <si>
    <t>Am erstaunlichsten ist wohl, daß die Preise, allen düsteren Prognosen zum</t>
  </si>
  <si>
    <t>Denn allen feierlichen Erklärungen zum Gründung der Europäischen Union.</t>
  </si>
  <si>
    <t>Diese Grundsehnsucht nach völkischer Homogenität scheint allen historischen Erfahrungen zum ähnlich zu sein....</t>
  </si>
  <si>
    <t>Dieser Zuschnitt vermittelte – allen nihilistischen Implikationen zum Schutz des Individuums.......</t>
  </si>
  <si>
    <t>Dass die Dokumente damals öffentlich wurden, bleibt, aller berechtigten Kritik zum Erfolg der WikiLeaks.</t>
  </si>
  <si>
    <t>Die meisten versuchen, durchzustehen.</t>
  </si>
  <si>
    <t>Fateme glaubt an ihre Karriere, " "</t>
  </si>
  <si>
    <t>Dass Manning,, bekommen.....</t>
  </si>
  <si>
    <t>Dem Land gehe es,... gut......</t>
  </si>
  <si>
    <t>Dem entsprach auch das Resümee der Kommission : " " Europa... könnte das Problem lösen " "</t>
  </si>
  <si>
    <t>Doch... ist....</t>
  </si>
  <si>
    <t>Aller Forschung und Trotz :</t>
  </si>
  <si>
    <t>Fußball-Idol Uwe Seeler hat</t>
  </si>
  <si>
    <t>Wenn Rot-Rot-Grün eine Mehrheit hat, wird die SPD zugreifen</t>
  </si>
  <si>
    <t>" " Unermüdlich arbeitete er... Netanjahu.....</t>
  </si>
  <si>
    <t>Auf der anderen Seite fremdelt die Politik... mit Videospielen.....</t>
  </si>
  <si>
    <t>Denn.. Gesellschaft....</t>
  </si>
  <si>
    <t>Dass man mit Parteiarbeit... vorgemacht...</t>
  </si>
  <si>
    <t>Es dauerte lange, aber ich bin dann doch,... aufgestanden....</t>
  </si>
  <si>
    <t>Denn... Tourist....</t>
  </si>
  <si>
    <t>Vielleicht kommen wir deswegen bei der Energieeffizienz schneller voran.</t>
  </si>
  <si>
    <t>London plant jedoch.. Landes.....</t>
  </si>
  <si>
    <t>Denn... Sonderschulen....</t>
  </si>
  <si>
    <t>Der Sommer 1980 jedoch hat sich, niedergeschlagen.</t>
  </si>
  <si>
    <t>Am erstaunlichsten ist wohl, daß die Preise,</t>
  </si>
  <si>
    <t>Erstmals in der WM-Geschichte seit 1930 wird ein Turnier nicht im europäischen Sommer stattfinden,...</t>
  </si>
  <si>
    <t>Denn... Union....</t>
  </si>
  <si>
    <t>Die europäischen Verträge geben der EU hier nur minimale Kompetenzen und es gibt gewichtige Interessen, die getragen werden müssen.</t>
  </si>
  <si>
    <t>Diese Grundsehnsucht nach völkischer Homogenität scheint keine Grenzen zu haben.</t>
  </si>
  <si>
    <t>Dieser Zuschnitt vermittelte –.... Individuums....</t>
  </si>
  <si>
    <t>Und ich habe mir vorgenommen, mir das immer zu bewahren, zum Trotz.</t>
  </si>
  <si>
    <t>Dass die Dokumente damals öffentlich wurden, bleibt, siehe WikiLeaks....</t>
  </si>
  <si>
    <t>" " Die Restwerte für gebrauchte Diesel bleiben stabil,... Trotz......</t>
  </si>
  <si>
    <t>Die meisten versuchen, allen Wirren durchzustehen.</t>
  </si>
  <si>
    <t>Fateme glaubt an ihre Karriere</t>
  </si>
  <si>
    <t>Dass Manning, allen Widrigkeiten, eine Chance bekommen.</t>
  </si>
  <si>
    <t>Dem Land gehe es, allen Warnungen, gut......</t>
  </si>
  <si>
    <t>Doch allen Äußerlichkeiten schuld ist.</t>
  </si>
  <si>
    <t>Doch allen Transparenzversprechen Rechnung getragen ist.</t>
  </si>
  <si>
    <t>Aller Forschung und allen Umfragen Trotz :</t>
  </si>
  <si>
    <t>Fußball-Idol Uwe Seeler hat allen HSV-Krisen.</t>
  </si>
  <si>
    <t>" " Unermüdlich arbeitete er allen Widrigkeiten... Netanjahu......</t>
  </si>
  <si>
    <t>Auf der anderen Seite fremdelt die Politik allen Bekenntnissen......</t>
  </si>
  <si>
    <t>Denn allen Loyalitätsbekundungen... Gesellschaft....</t>
  </si>
  <si>
    <t>Dass man mit Parteiarbeit allen Widerständen... vorgemacht.....</t>
  </si>
  <si>
    <t>Es dauerte lange, aber ich bin dann doch, allen Prognosen, aufgestanden.....</t>
  </si>
  <si>
    <t>Denn allen Versuchen... Tourist...</t>
  </si>
  <si>
    <t>Vielleicht kommen wir deswegen bei der Energieeffizienz allen Lippenbekenntnissen... voran.....</t>
  </si>
  <si>
    <t>London plant jedoch allen düsteren Prognosen bezüglich des Landes......</t>
  </si>
  <si>
    <t>Denn allen düsteren Prognosen... Sonderschulen....</t>
  </si>
  <si>
    <t>Der Sommer 1980 jedoch hat sich, allen düsteren Prognosen Trotz, niedergeschlagen.</t>
  </si>
  <si>
    <t>Am erstaunlichsten ist wohl, daß die Preise, allen düsteren Prognosen unterworfen sind :</t>
  </si>
  <si>
    <t>Die Tatsache, daß dieDeutsche Handwerksmesse in Bayerns Landeshauptstadt München bereits stattgefunden hat....</t>
  </si>
  <si>
    <t>Erstmals in der WM-Geschichte seit 1930 wird ein Turnier nicht im europäischen Sommer stattfinden, allen Protesten Trotz.</t>
  </si>
  <si>
    <t>Denn allen feierlichen Erklärungen... Union....</t>
  </si>
  <si>
    <t>Diese Grundsehnsucht nach völkischer Homogenität scheint allen historischen Erfahrungen Rechnung zu tragen zu haben.</t>
  </si>
  <si>
    <t>Dieser Zuschnitt vermittelte – allen nihilistischen Implikationen........</t>
  </si>
  <si>
    <t>Dass die Dokumente damals öffentlich wurden, bleibt, aller berechtigten Kritik frei.</t>
  </si>
  <si>
    <t>.. knacken.....</t>
  </si>
  <si>
    <t>... Fell-Stiefel. .........</t>
  </si>
  <si>
    <t>... Pazifismus. .........</t>
  </si>
  <si>
    <t>................ abwarten.</t>
  </si>
  <si>
    <t>... Abspecken. .........</t>
  </si>
  <si>
    <t>getragen - abwarten</t>
  </si>
  <si>
    <t>Dabeisein ist beim Euro aber nicht alles wie bei den Olympischen Spielen.</t>
  </si>
  <si>
    <t>.. Rauch. ............</t>
  </si>
  <si>
    <t>Jetzt heisst vorwärtsschauen.</t>
  </si>
  <si>
    <t>Jetzt heisst... knacken....</t>
  </si>
  <si>
    <t>Jetzt heisst... können.....</t>
  </si>
  <si>
    <t>Schnell den letzten Riegel in den Mund, denn jetzt heisst fertig sein.</t>
  </si>
  <si>
    <t>Jetzt heisst... gehen....</t>
  </si>
  <si>
    <t>Ab jetzt heisst Männer!</t>
  </si>
  <si>
    <t>Jetzt heisst Fell-Stiefel.</t>
  </si>
  <si>
    <t>Jetzt heisst... bereithalten....</t>
  </si>
  <si>
    <t>Jetzt heisst... Pazifismus...</t>
  </si>
  <si>
    <t>Schon nach wenigen Metern strampeln die Füsse in der Luft, jetzt heisst geniessen.</t>
  </si>
  <si>
    <t>Jetzt heisst... abwarten....</t>
  </si>
  <si>
    <t>Jetzt heisst... Abspecken....</t>
  </si>
  <si>
    <t>«Ich werde nur ganz wenig feiern, denn jetzt heisst es zu bleiben.</t>
  </si>
  <si>
    <t>Aber jetzt heisst vorwärtsschauen.</t>
  </si>
  <si>
    <t>Jetzt heisst - abwarten</t>
  </si>
  <si>
    <t>Jetzt heisst... wird....</t>
  </si>
  <si>
    <t>Jetzt heisst... Rauch...</t>
  </si>
  <si>
    <t>Jetzt vorwärtsschauen.</t>
  </si>
  <si>
    <t>Jetzt... knacken...</t>
  </si>
  <si>
    <t>Jetzt.. können...</t>
  </si>
  <si>
    <t>Schnell den letzten Riegel in den Mund, denn jetzt muss Schluss sein.</t>
  </si>
  <si>
    <t>Jetzt... gehen...</t>
  </si>
  <si>
    <t>Ab jetzt Männer!</t>
  </si>
  <si>
    <t>Jetzt Fell-Stiefel.</t>
  </si>
  <si>
    <t>Jetzt... bereithalten...</t>
  </si>
  <si>
    <t>Jetzt... Pazifismus...</t>
  </si>
  <si>
    <t>Schon nach wenigen Metern strampeln die Füsse in der Luft, jetzt... geniessen....</t>
  </si>
  <si>
    <t>Jetzt... abwarten....</t>
  </si>
  <si>
    <t>Jetzt... Abspecken...</t>
  </si>
  <si>
    <t>»Ich werde nur ganz wenig feiern«</t>
  </si>
  <si>
    <t>Aber jetzt, vorwärtsschauen.</t>
  </si>
  <si>
    <t>Jetzt schlagen - abwarten</t>
  </si>
  <si>
    <t>Jetzt.. wird....</t>
  </si>
  <si>
    <t>Jetzt... Rauch...</t>
  </si>
  <si>
    <t>Schnell den letzten Riegel in den Mund, denn</t>
  </si>
  <si>
    <t>Ab Männer!</t>
  </si>
  <si>
    <t>Schon nach wenigen Metern strampeln die Füsse in der Luft, zusehen und geniessen.</t>
  </si>
  <si>
    <t>Aber vorwärtsschauen.</t>
  </si>
  <si>
    <t>Er hat die Notariatsimbreviaturen studiert und konnte gewinnen.</t>
  </si>
  <si>
    <t>Mit dabei sind " Der Alchimist "........</t>
  </si>
  <si>
    <t>Mit dabei sind " Der Alchimist " ( Paulo Coelho ).</t>
  </si>
  <si>
    <t>... Sektfrühstück........</t>
  </si>
  <si>
    <t>Wie alle Jahre öffnet am dritten Adventsonntag...</t>
  </si>
  <si>
    <t>Keinen Eintritt verlangt die Familie Knell in Mold bei ihrem Hausball, der am Faschingsdienstag vorbei geht.</t>
  </si>
  <si>
    <t>Herz-Jesu-Freitag... Uhr...</t>
  </si>
  <si>
    <t>" Karneval in Venedig ", 21. Februar ( Faschingssamstag )</t>
  </si>
  <si>
    <t>Herz-Jesu-Freitag ( jeden 1. Freitag im Monat ) 10 Uhr........</t>
  </si>
  <si>
    <t>Ich glaube, nach fünfzig ( 50 ) Jahren werde ich mich äußern.</t>
  </si>
  <si>
    <t>... zusammen......</t>
  </si>
  <si>
    <t>.. bringt......</t>
  </si>
  <si>
    <t>Häuschen am Meer, Blick auf die See,... Tauchen....</t>
  </si>
  <si>
    <t>Wer also einmal... vorbeischauen...</t>
  </si>
  <si>
    <t>Tommy Reeve findet sie ein " ".</t>
  </si>
  <si>
    <t>Zum Grand Opening bereiten die DJs Akaak, Julius Steinhoff, Shizz und viele andere einen riesen Ohrenschmaus.</t>
  </si>
  <si>
    <t>Da hat sich der schnelle Odenwälder aber ein wenig geangelt.</t>
  </si>
  <si>
    <t>" Hier kann man nicht erwarten, zu spielen "</t>
  </si>
  <si>
    <t>Statt.. angesagt....</t>
  </si>
  <si>
    <t>Ab 19 Uhr wird in der Galerie Röver in der Großweidenmühlstraße 19 mit...</t>
  </si>
  <si>
    <t>Er steht in einem geräumigen Tontopf am Fenster, bekommt regelmäßig zu trinken und legt sich in ein Stäbchen.</t>
  </si>
  <si>
    <t>Lediglich ein... Schnürchen....</t>
  </si>
  <si>
    <t>Danach sorgt DJ Banana für........</t>
  </si>
  <si>
    <t>Bei " Zimmer frei " kann selbst Lagerfeuerromantik,... musste....</t>
  </si>
  <si>
    <t>Deftige Reden und... Heistenbacher....</t>
  </si>
  <si>
    <t>Mit Sauerbraten, Rotkohl, Klößen und " " Breisig.</t>
  </si>
  <si>
    <t>Ein.. angerichtet....</t>
  </si>
  <si>
    <t>Grillen hat nämlich inzwischen Kultstatus und selbst im Winter finden sich Freunde des.... zusammen.....</t>
  </si>
  <si>
    <t>Dort drehten die Kinder eine Runde nach der anderen, während Mama, Papa und Großeltern einen hielten.</t>
  </si>
  <si>
    <t>by pitecus “Die Schweinegrippe”-Ding?</t>
  </si>
  <si>
    <t>Sinnstiftung ( ) Menschensache ( )</t>
  </si>
  <si>
    <t>Dabei. “Ich darf”-Ding....</t>
  </si>
  <si>
    <t>ZEIT ONLINE : Gründen... Männersache....</t>
  </si>
  <si>
    <t>Gott sei Dank... gehabt....</t>
  </si>
  <si>
    <t>scheiss!</t>
  </si>
  <si>
    <t>Dass Software kein Wunderding, sondern eine Herausforderung.....</t>
  </si>
  <si>
    <t>" " Das Männlichkeitsding.</t>
  </si>
  <si>
    <t>Das, was runterkommt.</t>
  </si>
  <si>
    <t>" " Das កម្លាំង " "</t>
  </si>
  <si>
    <t>" " Es... Hummels....</t>
  </si>
  <si>
    <t>»Jetzt das Schweinekram?«</t>
  </si>
  <si>
    <t>" " Noaks Teufelszeug!</t>
  </si>
  <si>
    <t>Es punktet Punkt”-Ding.</t>
  </si>
  <si>
    <t>Es... Jahr....</t>
  </si>
  <si>
    <t>" " Skopje Höllending.</t>
  </si>
  <si>
    <t>Bürgerstolz als durch. durch. durch</t>
  </si>
  <si>
    <t>Elizabeth wird der Lebensführung.....</t>
  </si>
  <si>
    <t>Margaret wird der Lebens. ....</t>
  </si>
  <si>
    <t>Janukowitsch, der... Kiew.....</t>
  </si>
  <si>
    <t>In ihrem Sperrfeuer vergisst man gern : Sexualität ist der</t>
  </si>
  <si>
    <t>Besonders fix dabei sind die Niederländer, deren Tomaten lange als galten.</t>
  </si>
  <si>
    <t>Sogar ein Donald Trump – einnehmen.</t>
  </si>
  <si>
    <t>Der 52-jährige Regisseur kommt aus Altötting, dem.........</t>
  </si>
  <si>
    <t>Südamerikas Kapitalen,.. prägte....</t>
  </si>
  <si>
    <t>Alles an ihm wirkt korrekt, er scheint der</t>
  </si>
  <si>
    <t>Sie sind geradezu der Arbeit.</t>
  </si>
  <si>
    <t>Sie waren, ganz im Gegenteil, der verschanzen.</t>
  </si>
  <si>
    <t>Rebecca Solnit :... Fragen....</t>
  </si>
  <si>
    <t>Und wie schnell sich hier neue Player etablieren, zeigen Google und Facebook.</t>
  </si>
  <si>
    <t>Rebecca Solnit : Die... Fragen.....</t>
  </si>
  <si>
    <t>Die GS von BMW ist die... Enduros. ....</t>
  </si>
  <si>
    <t>Etwa an Amazon Mechanical Turk, der... Microtasking-Plattformen....</t>
  </si>
  <si>
    <t>Rund ums Schanzenviertel tobt die</t>
  </si>
  <si>
    <t>Manche reden von der... konnotiert....</t>
  </si>
  <si>
    <t>Ein trauriges Symbol, die... Gegend....</t>
  </si>
  <si>
    <t>Besser die... Helligkeit....</t>
  </si>
  <si>
    <t>" " Die Uhr ist die</t>
  </si>
  <si>
    <t>Und natürlich die Fernsehen.</t>
  </si>
  <si>
    <t>Die... aktiv....</t>
  </si>
  <si>
    <t>Heute gilt Popstars als die... Castingshows.....</t>
  </si>
  <si>
    <t>Verizon hat erst AOL übernommen, die... Yahoo......</t>
  </si>
  <si>
    <t>Rebecca Solnit : Die Mutter... Fragen.....</t>
  </si>
  <si>
    <t>... Microtasking-Plattformen.....</t>
  </si>
  <si>
    <t>Rund ums Schanzenviertel tobt die Mutter.</t>
  </si>
  <si>
    <t>Die Fans können alle Ergebnisse im Schlaf aufsagen und die Aufstellungen, die stattfand. ....</t>
  </si>
  <si>
    <t>Manche reden von der Mutter... konnotiert....</t>
  </si>
  <si>
    <t>Ein trauriges Symbol, die Mutter, in der Gegend.</t>
  </si>
  <si>
    <t>Besser die Mutter... Helligkeit....</t>
  </si>
  <si>
    <t>" " Die Uhr ist die Mutter</t>
  </si>
  <si>
    <t>Und natürlich die Mutter. im Fernsehen.</t>
  </si>
  <si>
    <t>.......</t>
  </si>
  <si>
    <t>Heute gilt Popstars als die Mutter... Castingshows....</t>
  </si>
  <si>
    <t>Etwa an Amazon Mechanical Turk,.. Microtasking-Plattformen....</t>
  </si>
  <si>
    <t>Manche reden von... konnotiert....</t>
  </si>
  <si>
    <t>Die plötzlich so breite Begeisterung für die neue Anlageform hat einen simplen Grund : die Kursentwicklung von Bitcoin, ETH und anderen Kryptowährungen.</t>
  </si>
  <si>
    <t>Zwei zweite Plätze in der Bundesliga sind auch ein Misserfolg.</t>
  </si>
  <si>
    <t>Griechenland sei.. hingelegt....</t>
  </si>
  <si>
    <t>Selbst den Profiteuren der Entwicklung schwant, dass das.......</t>
  </si>
  <si>
    <t>Man verwirft Dinge ja... aus dem Grund....</t>
  </si>
  <si>
    <t>.. Gräzistik.....</t>
  </si>
  <si>
    <t>, wenn es zu Sex und Zwischenmenschlichem kommt,</t>
  </si>
  <si>
    <t>" " Es ist mir</t>
  </si>
  <si>
    <t>Dass wir einen Börsengang glauben.</t>
  </si>
  <si>
    <t>Wer kein Geld hat, dem bleiben nur die oftmals schlechten öffentlichen Schulen, die wenig Geld aufweist.</t>
  </si>
  <si>
    <t>Doch auch sie sind risikolos :</t>
  </si>
  <si>
    <t>Selbst den Profiteuren der Entwicklung schwant, dass das nicht geschehen wird......</t>
  </si>
  <si>
    <t>Man verwirft Dinge ja nicht... aus dem Grund....</t>
  </si>
  <si>
    <t>Einer der tatkräftigsten Totengräber des klassischen Altertums war Friedrich Nietzsche – nicht.</t>
  </si>
  <si>
    <t>Demnach hatte sich Oury Jalloh nicht entscheiden können.</t>
  </si>
  <si>
    <t>M London. Nachricht.</t>
  </si>
  <si>
    <t>– " " bei.</t>
  </si>
  <si>
    <t>2. 11. 2001 Kommentar:.. Öffentlichkeit.....</t>
  </si>
  <si>
    <t>Der Snob... Botschaft....</t>
  </si>
  <si>
    <t>«Keine Entscheidung ist schwer zu tun.</t>
  </si>
  <si>
    <t>Keine Nachricht ist Keine Nachricht.</t>
  </si>
  <si>
    <t>Denn keine Positionierung ist in der Mitte.</t>
  </si>
  <si>
    <t>– " " Keine Wahl ist bei.</t>
  </si>
  <si>
    <t>Kein Kommentar ist... stehen...</t>
  </si>
  <si>
    <t>Foto : Kein Kommentar ist , 54.</t>
  </si>
  <si>
    <t>Keine Allüre ist.. Keine Allüre....</t>
  </si>
  <si>
    <t>Keine Nachricht ist öffentlich in der Öffentlichkeit.</t>
  </si>
  <si>
    <t>Keine Botschaft ist... Keine Botschaft...</t>
  </si>
  <si>
    <t>Foto : Kein Kommentar ist auch , 54.</t>
  </si>
  <si>
    <t>«Keine Entscheidung ist auch schwer zu tun.</t>
  </si>
  <si>
    <t>Keine Nachricht ist auch Keine Nachricht.</t>
  </si>
  <si>
    <t>– " " Keine Wahl ist auch bei.</t>
  </si>
  <si>
    <t>Keine Allüre.......</t>
  </si>
  <si>
    <t>Keine Nachricht ist auch... Öffentlichkeit....</t>
  </si>
  <si>
    <t>... Keine Botschaft.....</t>
  </si>
  <si>
    <t>Doch kein Kommentar.......</t>
  </si>
  <si>
    <t>«Keine Entscheidung... tun.....»</t>
  </si>
  <si>
    <t>Keine Nachricht... Keine Nachricht....</t>
  </si>
  <si>
    <t>Denn keine Positionierung... Mitte....</t>
  </si>
  <si>
    <t>– " " Keine Wahl bei.</t>
  </si>
  <si>
    <t>Kein Kommentar... stehen....</t>
  </si>
  <si>
    <t>Foto : Kein Kommentar , 54. , ,</t>
  </si>
  <si>
    <t>Keine Allüre. Keine Allüre.....</t>
  </si>
  <si>
    <t>Keine Nachricht.. Öffentlichkeit.....</t>
  </si>
  <si>
    <t>Keine Botschaft... Keine Botschaft...</t>
  </si>
  <si>
    <t>Doch... Kommentar....</t>
  </si>
  <si>
    <t>Denn... Mitte....</t>
  </si>
  <si>
    <t>" ? "</t>
  </si>
  <si>
    <t>" ! " ! " !</t>
  </si>
  <si>
    <t>" bitte?</t>
  </si>
  <si>
    <t>Spießigkeit ist en vogue, behauptet Luck und hat sogar ein Buch darüber geschrieben ( " ).</t>
  </si>
  <si>
    <t>Die Frage stellt sich: Was ist eigentlich?</t>
  </si>
  <si>
    <t>... denn...........</t>
  </si>
  <si>
    <t>Die deutsche Hymne erklingt in England</t>
  </si>
  <si>
    <t>Bei Mein-VZ haben sich lustige Gruppen mit Namen zusammengefunden.</t>
  </si>
  <si>
    <t>von " ambitioniert " bis " ausbaufähig "</t>
  </si>
  <si>
    <t>" 21. Jahrhundert und dann heiraten, ? "</t>
  </si>
  <si>
    <t>'Oh hier, hier,</t>
  </si>
  <si>
    <t>Man muss die ganze Zeit denken, was gut ist.</t>
  </si>
  <si>
    <t>Aber was denn?</t>
  </si>
  <si>
    <t>Wow, ?!</t>
  </si>
  <si>
    <t>Einer sagt : " " Es hat eine Million Tasten, ?!</t>
  </si>
  <si>
    <t>im Fach Religion darf das Tuch getragen werden, in Mathe aber nicht – stimmt das?</t>
  </si>
  <si>
    <t>Das hat gereicht.</t>
  </si>
  <si>
    <t>Sie.. würde....</t>
  </si>
  <si>
    <t>Das könne man doch den Leuten, die ihr Leben lang gearbeitet haben, sagen. Arbeit. Arbeit. Arbeit.</t>
  </si>
  <si>
    <t>Was gemacht?</t>
  </si>
  <si>
    <t>Raue : Du hast gesagt, du hast draufgezahlt.</t>
  </si>
  <si>
    <t>Da liegt sie, fremd, als gesehen.</t>
  </si>
  <si>
    <t>Ein Zentimeter daneben, und er ist gestürzt.</t>
  </si>
  <si>
    <t>Eine Ablehnung derQueen's speech... gestürzt...</t>
  </si>
  <si>
    <t>Ohne Cadman.. gestürzt....</t>
  </si>
  <si>
    <t>Ich will nicht sagen, dass es nicht zuweilen zu sexuellen Abenteuern gekommen</t>
  </si>
  <si>
    <t>Wie reich könnte ich nun sein, wenn ich nicht so spät eingestiegen wäre?</t>
  </si>
  <si>
    <t>Esswein : Grundsätzlich glaube ich, dass ich mit 18 oder 19 auch nicht auf die Idee gekommen bin, Geld zu spenden.</t>
  </si>
  <si>
    <t>Klar, noch toller ist.</t>
  </si>
  <si>
    <t>" " Ohne Ofarin... Geistliche......</t>
  </si>
  <si>
    <t>Sonst... weggeblieben....</t>
  </si>
  <si>
    <t>»Ich dachte schon, du wärst reingefallen.«</t>
  </si>
  <si>
    <t>»Johanna, früher... gesagt.....</t>
  </si>
  <si>
    <t>... I-Motion. ...........</t>
  </si>
  <si>
    <t>" " Samani.</t>
  </si>
  <si>
    <t>Sie müsste. ........</t>
  </si>
  <si>
    <t>Alle Gründungsredakteure von... Tonfall....</t>
  </si>
  <si>
    <t>Wie alle Organisationen haben sie Eigeninteressen.</t>
  </si>
  <si>
    <t>... gleichzeitig........</t>
  </si>
  <si>
    <t>Jugend befragt. .............</t>
  </si>
  <si>
    <t>... Camouflage. ..........</t>
  </si>
  <si>
    <t>keine Handlung, nur ein langer Blick auf eine männliche Aphrodite</t>
  </si>
  <si>
    <t>Der Rummel um seine Person lässt Kieron ziemlich kalt.</t>
  </si>
  <si>
    <t>Aufeinanderhören. ..........</t>
  </si>
  <si>
    <t>.. werden».....</t>
  </si>
  <si>
    <t>.. resultieren.....</t>
  </si>
  <si>
    <t>. Bühnengeschehen.....</t>
  </si>
  <si>
    <t>Die Präsidentin nahm die Gelegenheit wahr, allen Frauen, welche an diesem Abend und das ganze Jahr über den Verein mit Mitgliederbeiträgen und Spenden, vor allem aber auch mit ihrem Engagement unterstützen und so zu dessen Lebendigkeit beitragen, zu danken.</t>
  </si>
  <si>
    <t>. Lebensgewohnheiten.....</t>
  </si>
  <si>
    <t>Doch Trump sollte sich von Merkels Art nicht täuschen lassen.</t>
  </si>
  <si>
    <t>Wir-gegen-die-Strategie</t>
  </si>
  <si>
    <t>Die Größe der Hose :</t>
  </si>
  <si>
    <t>Attribute, die unter Pädagogen schon als verdächtig gelten.</t>
  </si>
  <si>
    <t>Den hat die Mannschaft dringend gebraucht und das gibt Selbstvertrauen für die weitere Arbeit. »</t>
  </si>
  <si>
    <t>... Wort für Wort. ..........</t>
  </si>
  <si>
    <t>Er lächelt mich mit einer vertrauten Melancholie an</t>
  </si>
  <si>
    <t>So oft Techno totgesagt worden sei,... I-Motion....</t>
  </si>
  <si>
    <t>Doch... Klima....</t>
  </si>
  <si>
    <t>Doch... Umsetzung....</t>
  </si>
  <si>
    <t>" " So gewiß christlicher Dienst für den Frieden persönliche Gewissensentscheidung ist,</t>
  </si>
  <si>
    <t>" " So lange kein Trümmerteil gefunden wurde,.... Samani......</t>
  </si>
  <si>
    <t>So ehrenhaft solche Vergleiche sind, dass ich sagen müsste.</t>
  </si>
  <si>
    <t>So viel die Hefte in ihrer Haltung gemeinsam haben, so viel der Tonfall.</t>
  </si>
  <si>
    <t>" " So lange nicht alle Zweifel ausgeräumt sind,..... Tusk..... "</t>
  </si>
  <si>
    <t>So vollmundig Initiativen oft angekündigt werden, werden sie oft begraben......</t>
  </si>
  <si>
    <t>So kindlich Thaer in seiner Persönlichkeit geblieben war,... gleichzeitig......</t>
  </si>
  <si>
    <t>So global, wie diese Jugend ist, habe ich sie befragt.</t>
  </si>
  <si>
    <t>So schrankenlos das Internet ist, siehe Camouflage.</t>
  </si>
  <si>
    <t>. Das Prinzip :.....</t>
  </si>
  <si>
    <t>So gereift auch seine Maltechnik sein mag, keiner antwortet......</t>
  </si>
  <si>
    <t>So sehr man bei Musik auch die Seele baumeln lassen kann,... Aufeinanderhören....</t>
  </si>
  <si>
    <t>Und... ist. ...</t>
  </si>
  <si>
    <t>Doch.. Neues....</t>
  </si>
  <si>
    <t>Aber... sind.....</t>
  </si>
  <si>
    <t>So genau sich Polanski freilich an den Thriller von Harris hält, wird daraus nichts resultieren.</t>
  </si>
  <si>
    <t>So grandios der musikalische Bogen über die dreieinhalb Stunden hin trägt, siehe das Bühnengeschehen.</t>
  </si>
  <si>
    <t>So gerne alle an gemütliche Herbstabende beim Spielen am knisternden Kaminfeuer denken,.</t>
  </si>
  <si>
    <t>So sehr, wie Kurt Caspar seine Leidenschaft im Radfahren auszuleben begann, veränderte er seine Lebensgewohnheiten......</t>
  </si>
  <si>
    <t>" " So gern ich das gemacht habe, wie sie es pflegten.</t>
  </si>
  <si>
    <t>Denn... einlässt...</t>
  </si>
  <si>
    <t>So sehr die AKP ihre Gegner verteufelt, so wenig kann sie halten!</t>
  </si>
  <si>
    <t>So sehr mir das Design gefällt, Shirt und Hose :</t>
  </si>
  <si>
    <t>So sehr der Anschlag von Paris uns erschüttert, dürft ihr nicht traurig sein.</t>
  </si>
  <si>
    <t>Denn... auch....</t>
  </si>
  <si>
    <t>Doch... zurück....</t>
  </si>
  <si>
    <t>So sehr er sich von den anderen abwendet, so wenig er von ihnen.</t>
  </si>
  <si>
    <t>Doch... angewiesen...</t>
  </si>
  <si>
    <t>So sehr Streich Krmas lobte,... League......</t>
  </si>
  <si>
    <t>So sehr sie den medialen Kanal für eigene Angriffe nutzen, halte ich das für ein gutes Wort.</t>
  </si>
  <si>
    <t>So sehr mich das berührt, stimmt auch :</t>
  </si>
  <si>
    <t>Krebs stellt den Vergleich mit der Mode an, welche immer etwas Zeit brauche, ehe sie von grossen Städten wie Mailand oder Paris aufs Land überschwappe.</t>
  </si>
  <si>
    <t>... keiner.......</t>
  </si>
  <si>
    <t>THERESA DRÄBING</t>
  </si>
  <si>
    <t>Mehr als Österreich</t>
  </si>
  <si>
    <t>Kulturelles Diktat der Amis?</t>
  </si>
  <si>
    <t>"... war..... "</t>
  </si>
  <si>
    <t>Wie schwer die sein kann, erleben gerade CDU und CSU.</t>
  </si>
  <si>
    <t>Einmal täglich warmes Wasser und eine pH-neutrale Waschlotion sind völlig ausreichend. Grundsätzlich gilt:</t>
  </si>
  <si>
    <t>Klöckner: Ich habe keine Interview</t>
  </si>
  <si>
    <t>Die Reisebranche hat nun einmal so lange gebraucht, bis sie so weit war.</t>
  </si>
  <si>
    <t>Stört sich die Oma an etwas, spricht sie es deshalb besser ohne das Kind bei den Eltern an. Wie so oft gilt dabei:</t>
  </si>
  <si>
    <t>Ein Guckloch an der Frontscheibe genügt nicht.</t>
  </si>
  <si>
    <t>Wir werden verfilmt!</t>
  </si>
  <si>
    <t>mehr als mittags</t>
  </si>
  <si>
    <t>" später "</t>
  </si>
  <si>
    <t>Ein Steuerbonus für Gebäudesanierung steht im Raum, an der allerdings schon mehrere Koalitionen gescheitert sind.</t>
  </si>
  <si>
    <t>Getreu dem Motto des Abends ".... schärfen... "</t>
  </si>
  <si>
    <t>Richtlinien für Inklusion</t>
  </si>
  <si>
    <t>" ist. ist.</t>
  </si>
  <si>
    <t>"... Sprichwort.....</t>
  </si>
  <si>
    <t>Die Emslandbahn ist eine Lösung!</t>
  </si>
  <si>
    <t>( Eckhardt Rehberg, CDU:.... Schwarzarbeit...... )</t>
  </si>
  <si>
    <t>Verbliebene!.. hinterblieben....</t>
  </si>
  <si>
    <t>(Heiterkeit) Also werde ich diesen Spruch nicht zitieren und werde stattdessen sagen: Ich weiß nichts......</t>
  </si>
  <si>
    <t>Massenschlägerei auf dem " Post-Parking " am Amt für Veröffentlichungen der EU</t>
  </si>
  <si>
    <t>... spät 30.....</t>
  </si>
  <si>
    <t>Mehr als Stinkstiefel</t>
  </si>
  <si>
    <t>"Wir wollen Freiheit und Demokratie... "</t>
  </si>
  <si>
    <t>... schreiben.......</t>
  </si>
  <si>
    <t>BERGHEIM (SN). keiner :</t>
  </si>
  <si>
    <t>. als Wohnraum....</t>
  </si>
  <si>
    <t>G Kasperl &amp; Krokodil... reich.....</t>
  </si>
  <si>
    <t>,, Interview......</t>
  </si>
  <si>
    <t>Doch das Wetterchaos kam nicht.</t>
  </si>
  <si>
    <t>.) Jetzt zuschauen!</t>
  </si>
  <si>
    <t>"Ich muss auf jeden Fall aufhören", meinte eine junge Frau neben mir, nachdem sie einen tiefen Lungenzug genommen hatte.</t>
  </si>
  <si>
    <t>Aber lieber ein besserer Mensch als ein schlechterer (was auch immer das sein mag).</t>
  </si>
  <si>
    <t>Doch letztlich waren seine Mühen mit dem Hausbau umsonst, denn er will weg.</t>
  </si>
  <si>
    <t>" Wählen Sie einen Bereich aus</t>
  </si>
  <si>
    <t>Sie sei heute «Planverantwortliche».</t>
  </si>
  <si>
    <t>"... Vortrag.....</t>
  </si>
  <si>
    <t>... KREUZNACH.....</t>
  </si>
  <si>
    <t>"... Motto......</t>
  </si>
  <si>
    <t>Die Eulenspiegelgarde 1988 feierte bereits Halloween spät :</t>
  </si>
  <si>
    <t>Sie beeinflusst Entzündungswerte</t>
  </si>
  <si>
    <t>Ich bereue nichts.... langweilig....</t>
  </si>
  <si>
    <t>" Monopol "</t>
  </si>
  <si>
    <t>auf dem Südfriedhof erledigt er eine Rentnerin und gibt Neuhaus einen Teil der Beute ab</t>
  </si>
  <si>
    <t>Hoffnung ist ein Seil, auf dem die Narren tanzen ( Russland ).</t>
  </si>
  <si>
    <t>Als Demokratie-Gebühr. SZ: Die Diktatur.</t>
  </si>
  <si>
    <t>, reagieren _,,,</t>
  </si>
  <si>
    <t>"... Sentenz.....</t>
  </si>
  <si>
    <t>als großkotzig</t>
  </si>
  <si>
    <t>... ein wenig.......</t>
  </si>
  <si>
    <t>Behalten. Sie finden.....</t>
  </si>
  <si>
    <t>"... Volksaufstand... "</t>
  </si>
  <si>
    <t>Von Kalorienbomben und Muntermachern mehr als gesüßt</t>
  </si>
  <si>
    <t>"... Ja.......</t>
  </si>
  <si>
    <t>...... Unglück. .........</t>
  </si>
  <si>
    <t>Und so... G Diepresse.com</t>
  </si>
  <si>
    <t>,, Spiegel ",,,,,</t>
  </si>
  <si>
    <t>"... schmunzelnd... "</t>
  </si>
  <si>
    <t>Dorschs Leber "... ignoriert.....</t>
  </si>
  <si>
    <t>" Ohne Boden "... Ende.....</t>
  </si>
  <si>
    <t>" .. trocken.. .</t>
  </si>
  <si>
    <t>"... Scheuer.. "...</t>
  </si>
  <si>
    <t>erwischt Winter</t>
  </si>
  <si>
    <t>Schumacher:.. heute.....</t>
  </si>
  <si>
    <t>Das war eine Erfolgsstrategie, weil sie Jobs gebracht hat.</t>
  </si>
  <si>
    <t>Michael Muschick, 8010 Graz</t>
  </si>
  <si>
    <t>Auf verlorenem Posten... Eltern.....</t>
  </si>
  <si>
    <t>.... lebendig.........</t>
  </si>
  <si>
    <t>" Onkel.</t>
  </si>
  <si>
    <t>.. als Kernkraftgegner..</t>
  </si>
  <si>
    <t>Besser Liegenschaften als Aktien</t>
  </si>
  <si>
    <t>Besser schlechter Geschmack kennt keiner......</t>
  </si>
  <si>
    <t>Besser kompetent THERESA DRÄBING</t>
  </si>
  <si>
    <t>Besser Jamaika als Österreich</t>
  </si>
  <si>
    <t>Besser in Bagdad bei McDonald's essen, draussen sitzen.</t>
  </si>
  <si>
    <t>" Besser tot war.</t>
  </si>
  <si>
    <t>" Besser 'ne ordentliche Schlägerei . "</t>
  </si>
  <si>
    <t>Besser gemeinsam einsam MÜNCHEN</t>
  </si>
  <si>
    <t>Besser duschen... baden.....</t>
  </si>
  <si>
    <t>Besser zwei Brücken keine Interview</t>
  </si>
  <si>
    <t>Besser jetzt, als nie.</t>
  </si>
  <si>
    <t>Besser Ichbotschaften senden... Görnert.....</t>
  </si>
  <si>
    <t>Besser kratzen sprühen :</t>
  </si>
  <si>
    <t>Besser solche Jobs keine.</t>
  </si>
  <si>
    <t>«Besser zu viel gegessen, mehr getrunken» :</t>
  </si>
  <si>
    <t>Besser das Geld verstreikt als verfilmt!</t>
  </si>
  <si>
    <t>Besser zu viel als zu wenig</t>
  </si>
  <si>
    <t>Besser abends als mittags</t>
  </si>
  <si>
    <t>" Besser jetzt später "</t>
  </si>
  <si>
    <t>Besser eine geläuterte Politik Kemfert.</t>
  </si>
  <si>
    <t>Besser ein halber " Tatort "... keiner......</t>
  </si>
  <si>
    <t>Getreu dem Motto des Abends " Besser Arm ab.........</t>
  </si>
  <si>
    <t>Besser für Digitalisierung</t>
  </si>
  <si>
    <t>" Besser ein Spiel ohne Publikum ist. "....</t>
  </si>
  <si>
    <t>" Besser beneidet. " Sprichwort.</t>
  </si>
  <si>
    <t>" Besser nicht regieren wie damals.</t>
  </si>
  <si>
    <t>Besser eine kleine Lösung</t>
  </si>
  <si>
    <t>Besser stoibern (! )</t>
  </si>
  <si>
    <t>Besser Minijobs... Schwarzarbeit....</t>
  </si>
  <si>
    <t>" Besser agieren ".</t>
  </si>
  <si>
    <t>Besser verblieben... hinterblieben....</t>
  </si>
  <si>
    <t>Besser wenig... nichts.....</t>
  </si>
  <si>
    <t>" Besser eine gute Goyka... "</t>
  </si>
  <si>
    <t>" Besser teures Gas . "</t>
  </si>
  <si>
    <t>Massenschlägerei auf dem " Post-Parking " am Amt für Veröffentlichungen der EU Besser Prävention</t>
  </si>
  <si>
    <t>Besser vorsorgen bis spät 30.</t>
  </si>
  <si>
    <t>Besser Flipflops als Stinkstiefel</t>
  </si>
  <si>
    <t>Besser ein, zwei Jahre Hunger . "</t>
  </si>
  <si>
    <t>Besser so schreiben.</t>
  </si>
  <si>
    <t>Besser ein später Triumph keiner :</t>
  </si>
  <si>
    <t>Besser Hubraum als Wohnraum</t>
  </si>
  <si>
    <t>Besser neureich.... reich....</t>
  </si>
  <si>
    <t>Besser Matsch haben.</t>
  </si>
  <si>
    <t>Besser ne Glatze... Haare....</t>
  </si>
  <si>
    <t>Besser ein Zero... Nero....</t>
  </si>
  <si>
    <t>Besser mitmachen als zuschauen!</t>
  </si>
  <si>
    <t>Besser früher... später...</t>
  </si>
  <si>
    <t>Besser mehrere dünne Schichten übereinanderstreifen als mehrere dicke......</t>
  </si>
  <si>
    <t>Besser Heulkrampf... Magengeschwür....</t>
  </si>
  <si>
    <t>Besser heute.. mit Kindern.....</t>
  </si>
  <si>
    <t>Besser etwas riskieren und stürzen, als etwas verpassen.</t>
  </si>
  <si>
    <t>... Killer-App.......</t>
  </si>
  <si>
    <t>" Besser Rückenschule " im Bereich aus</t>
  </si>
  <si>
    <t>" Rezepte von gestern " anwenden,</t>
  </si>
  <si>
    <t>Besser am Tag besser am Abend</t>
  </si>
  <si>
    <t>" Besser einmal deftig verlieren . "</t>
  </si>
  <si>
    <t>" Besser vom Sex gezeichnet,... Vortrag.......</t>
  </si>
  <si>
    <t>" Besser dick und rund ".</t>
  </si>
  <si>
    <t>Besser zu Fuß... KREUZNACH....</t>
  </si>
  <si>
    <t>" Besser ein wildes Pferd zügeln, als ein Motto.</t>
  </si>
  <si>
    <t>Die Eulenspiegelgarde 1988 feierte bereits Halloween Besser zu früh zu spät :</t>
  </si>
  <si>
    <t>" Besser ein Poldi, der hinkt, . "</t>
  </si>
  <si>
    <t>'Besser Hausarrest... Gefängnis....'</t>
  </si>
  <si>
    <t>" Besser eine kühne Lüge ".</t>
  </si>
  <si>
    <t>Besser Maß beeinflusst Entzündungswerte</t>
  </si>
  <si>
    <t>Besser kurz und heftig, als langweilig.</t>
  </si>
  <si>
    <t>" Besser ein Duopol als ein Monopol "</t>
  </si>
  <si>
    <t>Besser verrückt als verzweifelt</t>
  </si>
  <si>
    <t>Hoffnung ist ein Seil, auf dem die Narren tanzen ( Russland ) Besser mit Klugen in die Hölle.......</t>
  </si>
  <si>
    <t>Besser Demokratie... Diktatur....</t>
  </si>
  <si>
    <t>Besser präventiv agieren und reagieren _</t>
  </si>
  <si>
    <t>Besser amputiert... geköpft....</t>
  </si>
  <si>
    <t>" Besser ein hilfloser " Sentenz.</t>
  </si>
  <si>
    <t>Besser kleinkariert als großkotzig</t>
  </si>
  <si>
    <t>Besser eins zu viel als eins zu wenig.</t>
  </si>
  <si>
    <t>Besser in Wiki was finden ......</t>
  </si>
  <si>
    <t>" Besser ein Volksbegehren, als ein Volksaufstand.</t>
  </si>
  <si>
    <t>Von Kalorienbomben und Muntermachern Besser pur als gesüßt</t>
  </si>
  <si>
    <t>Besser späte Erkenntnis keine.</t>
  </si>
  <si>
    <t>" Besser ein klares Nein......... "</t>
  </si>
  <si>
    <t>" Besser den Spatz in der Hand eingehen.</t>
  </si>
  <si>
    <t>Besser Unglück im Glück... Unglück.....</t>
  </si>
  <si>
    <t>Und so... G Diepresse.com Besser offshore</t>
  </si>
  <si>
    <t>Besser " Zeit " als " Spiegel "</t>
  </si>
  <si>
    <t>" Besser eine Panne am Auto.. " schmunzelnd......</t>
  </si>
  <si>
    <t>Dorschs Leber " Besser kritisiert als ignoriert......</t>
  </si>
  <si>
    <t>Besser eingecremt... )....</t>
  </si>
  <si>
    <t>" Ohne Boden " Besser ein Ende mit Schrecken........</t>
  </si>
  <si>
    <t>" Besser ein weiser Tor . "</t>
  </si>
  <si>
    <t>" Besser Gras rauchen ".</t>
  </si>
  <si>
    <t>" Besser Schaum vorm Mund .... trocken.. ...</t>
  </si>
  <si>
    <t>" Besser Patriot... Scheuer.. "....</t>
  </si>
  <si>
    <t>Besser gut gewappnet erwischt Winter</t>
  </si>
  <si>
    <t>" Besser vorbeugen wie es ist.</t>
  </si>
  <si>
    <t>" Besser investieren. "</t>
  </si>
  <si>
    <t>Besser gestern... heute....</t>
  </si>
  <si>
    <t>Besser schlechte Jobs.......</t>
  </si>
  <si>
    <t>Besser durchs Schlüsselloch........</t>
  </si>
  <si>
    <t>Michael Muschick, 8010 Graz Besser ein Sozialjahr</t>
  </si>
  <si>
    <t>Auf verlorenem Posten Besser im Heim... Eltern......</t>
  </si>
  <si>
    <t>Besser ein in sich ruhender Kloß . "</t>
  </si>
  <si>
    <t>Besser tot, als lebendig.</t>
  </si>
  <si>
    <t>" Besser in Deutschland im Knast.... Onkel.... "</t>
  </si>
  <si>
    <t>" Besser warten. "</t>
  </si>
  <si>
    <t>Besser Grünstromfreund als Kernkraftgegner</t>
  </si>
  <si>
    <t>Aber besser ein eidgenössischer Regenschutz, draussen zu versperren.....</t>
  </si>
  <si>
    <t>Aber besser ein Punkt als Niederlage.</t>
  </si>
  <si>
    <t>»Aber besser so einen Stress Cetin. .....</t>
  </si>
  <si>
    <t>Aber besser die zweitbeste Lösung</t>
  </si>
  <si>
    <t>Aber besser Autowahn.. Autodafé....</t>
  </si>
  <si>
    <t>Aber besser ein schlechter Schiri kennt keiner.</t>
  </si>
  <si>
    <t>Auf jeden Fall aber besser rote Schuhe fürs Gesicht.</t>
  </si>
  <si>
    <t>Aber besser so... Bereich....</t>
  </si>
  <si>
    <t>Aber : besser 20 Begeisterte ALEXANDRA EUL</t>
  </si>
  <si>
    <t>Aber besser Pfennige fuchsen kacken.</t>
  </si>
  <si>
    <t>Ist nicht elegant, zugegeben, aber besser unelegant</t>
  </si>
  <si>
    <t>Klar hätte ich lieber freie Bilder ohne hässliche Wasserzeichen, aber besser ein Kompromiss.</t>
  </si>
  <si>
    <t>Vielleicht war die Dosis heute Nacht ein wenig hoch gewesen, aber besser zu viel, nicht zu wenig.</t>
  </si>
  <si>
    <t>" Aber besser interessierte Besucher,... "</t>
  </si>
  <si>
    <t>Aber besser umsonst ausrücken und nicht riskieren.</t>
  </si>
  <si>
    <t>" Aber besser so, stimmt. "</t>
  </si>
  <si>
    <t>Aber besser jetzt... "</t>
  </si>
  <si>
    <t>Aber... versperren...</t>
  </si>
  <si>
    <t>Aber.. Niederlage....</t>
  </si>
  <si>
    <t>»Aber Cetin.</t>
  </si>
  <si>
    <t>Aber... Lösung....</t>
  </si>
  <si>
    <t>Aber.. Autodafé....</t>
  </si>
  <si>
    <t>Aber... keiner....</t>
  </si>
  <si>
    <t>Auf jeden Fall aber... Gesicht....</t>
  </si>
  <si>
    <t>Aber... Bereich....</t>
  </si>
  <si>
    <t>Aber ein ganzer.»</t>
  </si>
  <si>
    <t>Aber : ALEXANDRA EUL</t>
  </si>
  <si>
    <t>Aber... kacken...</t>
  </si>
  <si>
    <t>Ist nicht elegant, zugegeben, aber nicht falsch.</t>
  </si>
  <si>
    <t>Klar hätte ich lieber freie Bilder ohne hässliche Wasserzeichen, aber...</t>
  </si>
  <si>
    <t>Vielleicht war die Dosis heute Nacht ein wenig hoch gewesen, aber... ein wenig.......</t>
  </si>
  <si>
    <t>" Aber... "</t>
  </si>
  <si>
    <t>Aber.. riskieren....</t>
  </si>
  <si>
    <t>Aber... "</t>
  </si>
  <si>
    <t>«Rosé ist für mich Paris»</t>
  </si>
  <si>
    <t>Die neuen technologischen Möglichkeiten und eine gesellschaftliche Risikoneurose befördern das Motto...</t>
  </si>
  <si>
    <t>... Jammerlappen.......</t>
  </si>
  <si>
    <t>Hillary Clinton anzuklagen war ihre einzige Hoffnung, zu den guten alten Tagen zurückzukehren</t>
  </si>
  <si>
    <t>Es handelt sich um ein Dokument, das nostalgisch die guten alten Zeiten wachruft,.........</t>
  </si>
  <si>
    <t>Wie einfach war es doch vordem, Frieden!</t>
  </si>
  <si>
    <t>Er erzählt gerne Geschichten von früher,</t>
  </si>
  <si>
    <t>Katharina Körting Damals, คลิกที่ Symbol.</t>
  </si>
  <si>
    <t>.... EC-Karte Bernd Matthies</t>
  </si>
  <si>
    <t>Der Mann schwärmte von früher</t>
  </si>
  <si>
    <t>Früher, คลิกที่ dieses :</t>
  </si>
  <si>
    <t>Der dritte Gedanke : Können wir nicht schnell zusammenlegen, RheinEnergie überbieten und alles geht zurück auf damals, siehe Siegburg?</t>
  </si>
  <si>
    <t>Doch vorbei die Zeit, której war.</t>
  </si>
  <si>
    <t>Weil die einzelnen Kutschen, wie ihre historischen Vorgänger, als Pferdestärken bezeichnet werden.</t>
  </si>
  <si>
    <t>Clinton anzuklagen war ihre einzige Hoffnung, zu den guten alten Tagen zurückzukehren, als Männer untergeordnet.</t>
  </si>
  <si>
    <t>Als Profis.. Jammerlappen....</t>
  </si>
  <si>
    <t>Es handelt sich um ein Dokument, das nostalgisch die guten alten Zeiten wachruft, als Männer........</t>
  </si>
  <si>
    <t>Wie einfach war es doch vordem, als Krieg und Frieden!</t>
  </si>
  <si>
    <t>Die Wurzeln seines Wesens und seines Bewußtseins reichen</t>
  </si>
  <si>
    <t>Er erzählt gerne Geschichten von früher, als Amerika noch so klein war.</t>
  </si>
  <si>
    <t>Katharina Körting Damals, als West-Berlin, als Symbol.....</t>
  </si>
  <si>
    <t>Der Mann schwärmte von früher, als Derbys</t>
  </si>
  <si>
    <t>Früher, als Haider, war dieses :</t>
  </si>
  <si>
    <t>Früher, als Schwimmen... Wasser.....</t>
  </si>
  <si>
    <t>Wie einfach Frieden!</t>
  </si>
  <si>
    <t>Er erzählt gerne Geschichten von früher, als Amerika noch Amerika war. ...</t>
  </si>
  <si>
    <t>, als West-Berlin noch West-Berlin.</t>
  </si>
  <si>
    <t>" " Skiläufer " " haben sie im Süden Jugoslawiens gerne gerufen, als Jugoslawien noch Jugoslawien war.</t>
  </si>
  <si>
    <t>Damals, als Cannes noch Cannes war.....</t>
  </si>
  <si>
    <t>Früher, als Haider noch Haider waren, war dieses :</t>
  </si>
  <si>
    <t>Früher, als Schwimmen noch Schwimmen... Wasser......</t>
  </si>
  <si>
    <t>Doch vorbei die Zeit, als Salz noch Salz war.</t>
  </si>
  <si>
    <t>Clinton anzuklagen war ihre einzige Hoffnung, zu den guten alten Tagen zurückzukehren, als Männer noch Männer waren.</t>
  </si>
  <si>
    <t>Als Profis noch Profis... Jammerlappen...</t>
  </si>
  <si>
    <t>Es handelt sich um ein Dokument, das nostalgisch die guten alten Zeiten wachruft, als Männer noch Männer waren.</t>
  </si>
  <si>
    <t>Der Mann schwärmte von früher, als Derbys noch Derbys waren :</t>
  </si>
  <si>
    <t>Das versichern jedenfalls die meisten Politiker des Landes.</t>
  </si>
  <si>
    <t>...... zurück..........</t>
  </si>
  <si>
    <t>Es gibt kaum ein Politikfeld, für das Schulz nicht im Laufe des Sommers ein differenziertes Konzept vorgelegt hat.</t>
  </si>
  <si>
    <t>"! "!</t>
  </si>
  <si>
    <t>.. kann......</t>
  </si>
  <si>
    <t>.. steht......</t>
  </si>
  <si>
    <t>Ich bin ein Huhn!</t>
  </si>
  <si>
    <t>... plötzlich.....</t>
  </si>
  <si>
    <t>Jetzt lesen!</t>
  </si>
  <si>
    <t>...................</t>
  </si>
  <si>
    <t>. Wettkampfsport.....</t>
  </si>
  <si>
    <t>mehr :</t>
  </si>
  <si>
    <t> lips» :</t>
  </si>
  <si>
    <t>Ohrenbetäubender Lärm, beissender Rauch</t>
  </si>
  <si>
    <t>Gipfel des Rheinlands!</t>
  </si>
  <si>
    <t>Sachs hält seine berüchtigte Ansprache... verschluckt......</t>
  </si>
  <si>
    <t>Im Halbschlaf faselte ich noch ein paar Mal irgendwas, was ich nicht wissen wollte.</t>
  </si>
  <si>
    <t>Will jetzt nichts faseln... später....</t>
  </si>
  <si>
    <t>Könnte zu aufdringlich wirken, so... "....</t>
  </si>
  <si>
    <t>Immer dieses Opfer-Gehabe,... "....</t>
  </si>
  <si>
    <t>So " "</t>
  </si>
  <si>
    <t>Mach jetzt mal ernst mit deiner Macho-Poetik,... ".....</t>
  </si>
  <si>
    <t>Doch gebietet gebietet :</t>
  </si>
  <si>
    <t>Aber " :</t>
  </si>
  <si>
    <t>Und »Die Regierung» :</t>
  </si>
  <si>
    <t>So, schau vorbei......</t>
  </si>
  <si>
    <t>Sachs hält seine berüchtigte Ansprache von... verschluckt.....</t>
  </si>
  <si>
    <t>Im Halbschlaf faselte ich noch ein paar Mal irgendwas von... was ich wollte......</t>
  </si>
  <si>
    <t>Will jetzt nichts faseln von... später....</t>
  </si>
  <si>
    <t>Könnte zu aufdringlich wirken, so von... "....</t>
  </si>
  <si>
    <t>Von... sieht....</t>
  </si>
  <si>
    <t>Immer dieses Opfer-Gehabe, von... "....</t>
  </si>
  <si>
    <t>Mach jetzt mal ernst mit deiner Macho-Poetik, von... ".....</t>
  </si>
  <si>
    <t>Von... zurück....</t>
  </si>
  <si>
    <t>Von fedidwgugl.</t>
  </si>
  <si>
    <t>Doch von gebietet :</t>
  </si>
  <si>
    <t>Von.. kann.....</t>
  </si>
  <si>
    <t>Von.. steht.....</t>
  </si>
  <si>
    <t>Von Huhn!</t>
  </si>
  <si>
    <t>Von plötzlich......</t>
  </si>
  <si>
    <t>Von... Uhr.....</t>
  </si>
  <si>
    <t>Von.. Sonntag.....</t>
  </si>
  <si>
    <t>Von lesen!</t>
  </si>
  <si>
    <t>Von Gesundheitskosten!</t>
  </si>
  <si>
    <t>Von ! " ! "</t>
  </si>
  <si>
    <t>Von. Wettkampfsport....</t>
  </si>
  <si>
    <t>Von mehr :</t>
  </si>
  <si>
    <t>Und von «der Regierung» :</t>
  </si>
  <si>
    <t>Von «The lips» :</t>
  </si>
  <si>
    <t>Von... los.....</t>
  </si>
  <si>
    <t>So, von... vorbei....</t>
  </si>
  <si>
    <t>Von Rheinlands!</t>
  </si>
  <si>
    <t>Auch Vermögensgegenstände, deren Verkauf frisches Geld in die Staatskassen bringen könnte, gibt es nicht im gleichen Umfang wie Golf.</t>
  </si>
  <si>
    <t>" " Es wird regnen, aber nicht im selben</t>
  </si>
  <si>
    <t>Die Kreditpolitik werde abermals restriktiver werden, allerdings nicht mehr im selben Herbst.</t>
  </si>
  <si>
    <t>" " Nur selten hat eine Person die internationale Politik im selben</t>
  </si>
  <si>
    <t>«Sie hat nicht in dem ... plagiiert.. »</t>
  </si>
  <si>
    <t>«Eine Ansteckung in dem ist wenig wahrscheinlich.»</t>
  </si>
  <si>
    <t>Die Fahndungstechniken wurden raffinierter, im selben Jahr wurden.......</t>
  </si>
  <si>
    <t>Der barbrüstige Jogger tut das nicht im selben Zustand wie der bekleidete. .....</t>
  </si>
  <si>
    <t>denn der Wert des Konzerns wuchs nicht im gleichen</t>
  </si>
  <si>
    <t>Doch selbst das eigentlich verlässliche Geschäft mit Firmenkunden war zuletzt rückläufig, wenn auch nicht im gleichen Umfang wie die Druckerverkäufe.</t>
  </si>
  <si>
    <t>" " Wir haben durchaus Know-how auf diesem Gebiet, wenn auch nicht im gleichen</t>
  </si>
  <si>
    <t>Er verurteilt die Demonstranten im gleichen</t>
  </si>
  <si>
    <t>Deswegen würde die Aufforstung nicht mehr im gleichen Umfang gefördert.</t>
  </si>
  <si>
    <t>Doch der Einzelne profitiert langfristig nicht unbedingt im gleichen Umfang wie die Zielgruppe.</t>
  </si>
  <si>
    <t>Das gilt für André Schürrle im gleichen... Allofs....</t>
  </si>
  <si>
    <t>Die Umsätze der Hersteller sind nicht im selben Jahr gewachsen.</t>
  </si>
  <si>
    <t>Die Fans selbst füllen die Stadien im selben</t>
  </si>
  <si>
    <t>Die Haushaltslage und die wirtschaftliche Situation der Stadt bewegen die Gemüter dagegen nicht mehr im selben...</t>
  </si>
  <si>
    <t>Ein 40-Tonner zerstört die Straßen im selben</t>
  </si>
  <si>
    <t>Der Hass gegen die habsburgische Zudringlichkeit wuchs im selben Verhältnis wie die Stadtregierung.</t>
  </si>
  <si>
    <t>Es heißt nämlich, das Gemalte Haus sei sehr beliebt bei den Touristen, etwa im selben Stadtteil wie München.</t>
  </si>
  <si>
    <t>Die Steuereinnahmen dürften nicht mehr in dem Jahr geschätzt. .....</t>
  </si>
  <si>
    <t>Im Bund hat sich das Lagerdenken zwischen den vier Parteien gleichfalls gelockert, allerdings noch nicht in dem.</t>
  </si>
  <si>
    <t>Allerdings wächst das Gewicht der Privaten nicht in dem Anzahl.</t>
  </si>
  <si>
    <t>" " Die Grenzen zwischen Deep Web und indexierbarem Web verschwimmen in dem... Mayr.....</t>
  </si>
  <si>
    <t>Vereine sind Ausdruck einer Zivilgesellschaft, und in dem......</t>
  </si>
  <si>
    <t>Sie erhält zwar Zugang zu den Daten ihrer alten Forschungsgruppe, aber nur " " im gleichen</t>
  </si>
  <si>
    <t>Dazu sollen Modernisierungskosten nicht mehr im selben Jahr finanziert werden können. ...</t>
  </si>
  <si>
    <t>Zum anderen fehlten der Bundesagentur die finanziellen Rücklagen, um im selben Zeitraum die Krise zu überbrücken.</t>
  </si>
  <si>
    <t>Die USA und Korea unternähmen viel auf diesem Gebiet, aber bei Weitem nicht in dem Umfang, wie er. ......</t>
  </si>
  <si>
    <t>" " Die Sportberichterstattung werden wir auf jeden Fall weiter anbieten, allerdings nicht mehr in dem</t>
  </si>
  <si>
    <t>" " Sie wirkt dämpfend, aber nicht in dem</t>
  </si>
  <si>
    <t>Erst im September seien die Löhne erhöht worden - und zwar etwa in dem</t>
  </si>
  <si>
    <t>Dass dies in ausgeschlossen. ...</t>
  </si>
  <si>
    <t>«Sie hat nicht in</t>
  </si>
  <si>
    <t>Die USA und Korea unternähmen viel auf diesem Gebiet, aber bei Weitem nicht in</t>
  </si>
  <si>
    <t>" " Die Sportberichterstattung werden wir auf jeden Fall weiter anbieten, allerdings nicht mehr in</t>
  </si>
  <si>
    <t>Die Steuereinnahmen dürften nicht mehr in geschätzt. .....</t>
  </si>
  <si>
    <t>Im Bund hat sich das Lagerdenken zwischen den vier Parteien gleichfalls gelockert, allerdings noch nicht in</t>
  </si>
  <si>
    <t>«Eine Ansteckung in ist wenig wahrscheinlich.»</t>
  </si>
  <si>
    <t>Allerdings wächst das Gewicht der Privaten nicht in Anzahl.</t>
  </si>
  <si>
    <t>" " Die Grenzen zwischen Deep Web und indexierbarem Web verschwimmen in...</t>
  </si>
  <si>
    <t>»Wir halten an unseren Maßnahmen fest, aber nicht in</t>
  </si>
  <si>
    <t>" " Sie wirkt dämpfend, aber nicht in</t>
  </si>
  <si>
    <t>Vereine sind Ausdruck einer Zivilgesellschaft, und in</t>
  </si>
  <si>
    <t>Erst im September seien die Löhne erhöht worden - und zwar etwa in</t>
  </si>
  <si>
    <t>denn der Wert des Konzerns wuchs nicht im</t>
  </si>
  <si>
    <t>Doch selbst das eigentlich verlässliche Geschäft mit Firmenkunden war zuletzt rückläufig, wenn auch nicht im</t>
  </si>
  <si>
    <t>" " Wir haben durchaus Know-how auf diesem Gebiet, wenn auch nicht im</t>
  </si>
  <si>
    <t>Sie erhält zwar Zugang zu den Daten ihrer alten Forschungsgruppe, aber nur " " im</t>
  </si>
  <si>
    <t>Er verurteilt die Demonstranten im... Polizei. ....</t>
  </si>
  <si>
    <t>Deswegen würde die Aufforstung nicht mehr im öffentlichen Interesse gefördert.</t>
  </si>
  <si>
    <t>Doch der Einzelne profitiert langfristig nicht unbedingt im</t>
  </si>
  <si>
    <t>Auch Vermögensgegenstände, deren Verkauf frisches Geld in die Staatskassen bringen könnte, gibt es nicht im Golf.</t>
  </si>
  <si>
    <t>Das gilt für André Schürrle im... Allofs.....</t>
  </si>
  <si>
    <t>denn der Wert des Konzerns wuchs nicht</t>
  </si>
  <si>
    <t>Doch selbst das eigentlich verlässliche Geschäft mit Firmenkunden war zuletzt rückläufig, wenn auch nicht flächendeckend.</t>
  </si>
  <si>
    <t>" " Wir haben durchaus Know-how auf diesem Gebiet, wenn auch nicht...</t>
  </si>
  <si>
    <t>Sie erhält zwar Zugang zu den Daten ihrer alten Forschungsgruppe, aber nur " " wenn sie wissen möchte.</t>
  </si>
  <si>
    <t>Er verurteilt die Demonstranten... Polizei. ...</t>
  </si>
  <si>
    <t>Deswegen würde die Aufforstung nicht mehr gefördert.</t>
  </si>
  <si>
    <t>Doch der Einzelne profitiert langfristig nicht unbedingt von der Zielgruppe. .....</t>
  </si>
  <si>
    <t>Auch Vermögensgegenstände, deren Verkauf frisches Geld in die Staatskassen bringen könnte, gibt es nicht.</t>
  </si>
  <si>
    <t>Das gilt für André Schürrle und seine Allofs.</t>
  </si>
  <si>
    <t>Dazu sollen Modernisierungskosten nicht mehr getragen werden können. ...</t>
  </si>
  <si>
    <t>Die Fahndungstechniken wurden raffinierter,</t>
  </si>
  <si>
    <t>Es ist nicht... Stars....</t>
  </si>
  <si>
    <t>Der barbrüstige Jogger tut das nicht</t>
  </si>
  <si>
    <t>Die Umsätze der Hersteller sind nicht gewachsen.</t>
  </si>
  <si>
    <t>Die Fans selbst füllen die Stadien... mit Anschlägen. ....</t>
  </si>
  <si>
    <t>Die Haushaltslage und die wirtschaftliche Situation der Stadt bewegen die Gemüter dagegen nicht mehr...</t>
  </si>
  <si>
    <t>Die Beschäftigungspläne für 2001 seien zwar weiter " " expansiv, aber nicht mehr</t>
  </si>
  <si>
    <t>Ein 40-Tonner zerstört die Straßen</t>
  </si>
  <si>
    <t>Der digitale Stapel ungelesener Texte und Artikel in meinem iPhone wächst...</t>
  </si>
  <si>
    <t>" " Es wird regnen, aber nicht</t>
  </si>
  <si>
    <t>Die Kreditpolitik werde abermals restriktiver werden, allerdings nicht mehr wie im Herbst.</t>
  </si>
  <si>
    <t>" " Nur selten hat eine Person die internationale Politik</t>
  </si>
  <si>
    <t>Der Hass gegen die habsburgische Zudringlichkeit wuchs......</t>
  </si>
  <si>
    <t>Es heißt nämlich, das Gemalte Haus sei sehr beliebt bei den Touristen, etwa in München.</t>
  </si>
  <si>
    <t>Dass dies.. ausgeschlossen...</t>
  </si>
  <si>
    <t>«Sie hat nicht... plagiiert...»</t>
  </si>
  <si>
    <t>Die USA und Korea unternähmen viel auf diesem Gebiet, aber bei Weitem nicht.</t>
  </si>
  <si>
    <t>" " Die Sportberichterstattung werden wir auf jeden Fall weiter anbieten, allerdings nicht mehr</t>
  </si>
  <si>
    <t>Die Steuereinnahmen dürften nicht mehr geschätzt.</t>
  </si>
  <si>
    <t>Im Bund hat sich das Lagerdenken zwischen den vier Parteien gleichfalls gelockert, allerdings noch nicht.</t>
  </si>
  <si>
    <t>«Eine Ansteckung ist wenig wahrscheinlich.»</t>
  </si>
  <si>
    <t>Allerdings wächst das Gewicht der Privaten nicht</t>
  </si>
  <si>
    <t>" " Die Grenzen zwischen Deep Web und indexierbarem Web verschwimmen... Mayr....</t>
  </si>
  <si>
    <t>»Wir halten an unseren Maßnahmen fest, aber nicht » sagt Oettinger.</t>
  </si>
  <si>
    <t>" " Sie wirkt dämpfend, aber nicht</t>
  </si>
  <si>
    <t>Vereine sind Ausdruck einer Zivilgesellschaft, und...</t>
  </si>
  <si>
    <t>Erst im September seien die Löhne erhöht worden - und zwar etwa</t>
  </si>
  <si>
    <t>Die Fahndungstechniken wurden raffinierter, im wurden. ......</t>
  </si>
  <si>
    <t>Der barbrüstige Jogger tut das nicht im</t>
  </si>
  <si>
    <t>Die Umsätze der Hersteller sind nicht im Jahr gewachsen.</t>
  </si>
  <si>
    <t>Die Fans selbst füllen die Stadien im.... Anschlägen.....</t>
  </si>
  <si>
    <t>Die Haushaltslage und die wirtschaftliche Situation der Stadt bewegen die Gemüter dagegen nicht mehr im...</t>
  </si>
  <si>
    <t>Die Beschäftigungspläne für 2001 seien zwar weiter " " expansiv, aber nicht mehr im</t>
  </si>
  <si>
    <t>... Verkehrssicherheit......</t>
  </si>
  <si>
    <t>Der digitale Stapel ungelesener Texte und Artikel in meinem iPhone wächst im....</t>
  </si>
  <si>
    <t>" " Es wird regnen, aber nicht im</t>
  </si>
  <si>
    <t>Die Kreditpolitik werde abermals restriktiver werden, allerdings nicht mehr im kommenden Herbst.</t>
  </si>
  <si>
    <t>" " Nur selten hat eine Person die internationale Politik im</t>
  </si>
  <si>
    <t>Der Hass gegen die habsburgische Zudringlichkeit wuchs im</t>
  </si>
  <si>
    <t>Es heißt nämlich, das Gemalte Haus sei sehr beliebt bei den Touristen, etwa im.......</t>
  </si>
  <si>
    <t>Wenn jemand ministrabel ist, ist er es für jedes Ressort.</t>
  </si>
  <si>
    <t>Nach seinen Worten ist der Titel «der Stefan Effenberg unter den Popsongs» - er polarisiert.</t>
  </si>
  <si>
    <t>Der Werkstoff verhält sich binär: nicht. ......</t>
  </si>
  <si>
    <t>Geht es um Leben und Tod, dann geht es um alles.</t>
  </si>
  <si>
    <t>Oscars oder Golden Globes sind wie herabstürzende Meteoriten :</t>
  </si>
  <si>
    <t>Katalane oder Spanier:... nicht....</t>
  </si>
  <si>
    <t>„... nicht.... „</t>
  </si>
  <si>
    <t>Das konnte man beherzigen.</t>
  </si>
  <si>
    <t>" " nicht.</t>
  </si>
  <si>
    <t>Der Mann versteht nicht.</t>
  </si>
  <si>
    <t>Dort kann man die Leistungen nicht nach der Kinderzahl differenzieren:</t>
  </si>
  <si>
    <t>„ oder nicht.“</t>
  </si>
  <si>
    <t>Wir machen uns keine Sorgen.</t>
  </si>
  <si>
    <t>Gute Ideen sind das A und O. " "</t>
  </si>
  <si>
    <t>Aber auch : " " nicht.</t>
  </si>
  <si>
    <t>Ich bin ein Ratgeber. .. nicht.....</t>
  </si>
  <si>
    <t>Doch für Gutzeit gibt es nur zwei Möglichkeiten : " " " " " " " " "</t>
  </si>
  <si>
    <t>Der ganze Fall um die WM-Vergabe an Katar muss aufgeklärt werden</t>
  </si>
  <si>
    <t>""Er hat ein gutes Angebot, da muss ich kein schlechtes Gewissen haben.</t>
  </si>
  <si>
    <t>Deshalb setzte Röttgen alles auf eine Karte: auf Gorleben.</t>
  </si>
  <si>
    <t>Da muss er einfach sagen, ich hau die Gurke drauf, und</t>
  </si>
  <si>
    <t>Er bietet Ideen zum Anprobieren –... aber nicht....</t>
  </si>
  <si>
    <t>" " Das ist Geschmackssache " ", sagt Zahira Zahir, " "</t>
  </si>
  <si>
    <t>Literatur sei Zauberei mit Wirklichkeit, aber nicht.</t>
  </si>
  <si>
    <t>Man geht ein paarmal da hin, und wieder nicht.</t>
  </si>
  <si>
    <t>Er wurde gespritzt, " "</t>
  </si>
  <si>
    <t>Entweder sei oder nicht.</t>
  </si>
  <si>
    <t>Oscars... nicht...</t>
  </si>
  <si>
    <t>Entweder nimmt " " "</t>
  </si>
  <si>
    <t>Er will auch weiterhin kein Blatt vor den Mund nehmen.</t>
  </si>
  <si>
    <t>" Keine(r... verborgen... "</t>
  </si>
  <si>
    <t>Es ist unumstritten. .........</t>
  </si>
  <si>
    <t>Wir sind unfehlbar. .............</t>
  </si>
  <si>
    <t>Bei den Hits " Atemlos " und " ein.</t>
  </si>
  <si>
    <t>ist eine wunderbare Zäsur. Mein Nachfolger wird die Integration durchführen. Das kann man gut in andere Hände legen.</t>
  </si>
  <si>
    <t>.. ist vollkommen ..</t>
  </si>
  <si>
    <t>" Inhalt des Projektes :</t>
  </si>
  <si>
    <t>Versuchen Sie, selbst gelassener zu sein und Ihrem Kind damit zu zeigen: Ich bin vollkommen......</t>
  </si>
  <si>
    <t>Motorschaden. Sie sind ganz vorn gewesen, aber die 24 Stunden von Le Mans haben ihre eigene, grausame Logik.</t>
  </si>
  <si>
    <t>leistungsfähig. ...........</t>
  </si>
  <si>
    <t>.. unabsteigbar....</t>
  </si>
  <si>
    <t>..... fehlerlos........</t>
  </si>
  <si>
    <t>Nicht perfekt sein das klingt doch eigentlich gar nicht so kompliziert.</t>
  </si>
  <si>
    <t>.. unantastbar.....</t>
  </si>
  <si>
    <t>Erst einmal:.. machtlos....</t>
  </si>
  <si>
    <t>......... "</t>
  </si>
  <si>
    <t>fehlerfrei. .............</t>
  </si>
  <si>
    <t>.....................</t>
  </si>
  <si>
    <t>"... vollkommen... "</t>
  </si>
  <si>
    <t>... unantastbar....</t>
  </si>
  <si>
    <t>.. unersetzbar....</t>
  </si>
  <si>
    <t>"... unfehlbar.....</t>
  </si>
  <si>
    <t>... unschlagbar....</t>
  </si>
  <si>
    <t>.. unersetzlich....</t>
  </si>
  <si>
    <t>.........................</t>
  </si>
  <si>
    <t>.. unberührbar......</t>
  </si>
  <si>
    <t>... unersetzlich....</t>
  </si>
  <si>
    <t>... unersetzbar....</t>
  </si>
  <si>
    <t>Tönnies:.. unentbehrlich....</t>
  </si>
  <si>
    <t>... makellos....</t>
  </si>
  <si>
    <t>... lasterfrei....</t>
  </si>
  <si>
    <t>......................</t>
  </si>
  <si>
    <t>" ( swi )</t>
  </si>
  <si>
    <t>. Hart und unverwundbar. .......</t>
  </si>
  <si>
    <t>In dieser Welt ist nichts perfekt.</t>
  </si>
  <si>
    <t>Keiner.. unfehlbar....</t>
  </si>
  <si>
    <t>" Keiner... "</t>
  </si>
  <si>
    <t>Bei den Hits " Atemlos " und " Keiner... ein.......</t>
  </si>
  <si>
    <t>Keiner.. unersetzlich....</t>
  </si>
  <si>
    <t>Keiner ist vollkommen</t>
  </si>
  <si>
    <t>" Keiner!" Projektes :</t>
  </si>
  <si>
    <t>" Keine(r )... verborgen... "</t>
  </si>
  <si>
    <t>Keine.. unumstritten....</t>
  </si>
  <si>
    <t>Niemand... vollkommen...</t>
  </si>
  <si>
    <t>Keiner.... häßlich....</t>
  </si>
  <si>
    <t>Niemand.. unkaputtbar....</t>
  </si>
  <si>
    <t>Niemand.. allmächtig....</t>
  </si>
  <si>
    <t>Niemand... Fähigkeiten....</t>
  </si>
  <si>
    <t>Korruption... sauber....</t>
  </si>
  <si>
    <t>Aber niemand.. unersetzbar....</t>
  </si>
  <si>
    <t>Niemand leistungsfähig.....</t>
  </si>
  <si>
    <t>Niemand.. unabsteigbar....</t>
  </si>
  <si>
    <t>Niemand fehlerlos......</t>
  </si>
  <si>
    <t>Niemand... perfekt....</t>
  </si>
  <si>
    <t>Niemand.. unantastbar....</t>
  </si>
  <si>
    <t>Niemand.. machtlos....</t>
  </si>
  <si>
    <t>Sie können sich im Bekanntenkreis nicht alles erlauben, denn niemand ist Ihnen unentbehrlich.</t>
  </si>
  <si>
    <t>Niemand.. verzichtbar....</t>
  </si>
  <si>
    <t>" Niemand... "</t>
  </si>
  <si>
    <t>Allein, niemand unsinkbar......</t>
  </si>
  <si>
    <t>Niemand fehlerfrei......</t>
  </si>
  <si>
    <t>Niemand... "</t>
  </si>
  <si>
    <t>" Niemand... vollkommen... "</t>
  </si>
  <si>
    <t>" Ohne sie wird es nicht einfach, aber niemand. "</t>
  </si>
  <si>
    <t>Niemand.. unschlagbar....</t>
  </si>
  <si>
    <t>" Niemand... unantastbar... "</t>
  </si>
  <si>
    <t>Niemand.. unersetzbar....</t>
  </si>
  <si>
    <t>" Niemand... unfehlbar... "</t>
  </si>
  <si>
    <t>Fehlentscheide muss er zugeben und korrigieren können - niemand ist unfehlbar......</t>
  </si>
  <si>
    <t>" Niemand... unschlagbar... "</t>
  </si>
  <si>
    <t>" Niemand... ".....</t>
  </si>
  <si>
    <t>Niemand.. unersetzlich....</t>
  </si>
  <si>
    <t>Überall sind Menschen am Werk, niemand ist unfehlbar.</t>
  </si>
  <si>
    <t>Wenn einmal was aus Blödheit passiert, o. k., niemand ist unfehlbar.</t>
  </si>
  <si>
    <t>Niemand... Schuld....</t>
  </si>
  <si>
    <t>Der wird dort bald unter neuer Leitung weiterlaufen, denn niemand ist unersetzbar.</t>
  </si>
  <si>
    <t>Aber niemand.. unfehlbar....</t>
  </si>
  <si>
    <t>" Niemand.. gesetzt... "</t>
  </si>
  <si>
    <t>Fehler machen... makellos....</t>
  </si>
  <si>
    <t>Niemand.. unfehlbar....</t>
  </si>
  <si>
    <t>Niemand... Makel....</t>
  </si>
  <si>
    <t>Niemand.. unberührbar....</t>
  </si>
  <si>
    <t>" Niemand... unersetzlich... "</t>
  </si>
  <si>
    <t>Niemand.. einzigartig....</t>
  </si>
  <si>
    <t>Wir haben schon Ersatzleute, die diesen Job machen können</t>
  </si>
  <si>
    <t>" Niemand... unersetzbar... "</t>
  </si>
  <si>
    <t>Niemand.. unentbehrlich....</t>
  </si>
  <si>
    <t>Niemand... makellos....</t>
  </si>
  <si>
    <t>" Niemand... lasterfrei... "</t>
  </si>
  <si>
    <t>Niemand... Fehler....</t>
  </si>
  <si>
    <t>Manche haben mich damals als »Wunderkind« bezeichnet, aber niemand kennt mich als Wunderkind.</t>
  </si>
  <si>
    <t>Teilweise trifft das auch sicherlich zu, niemand ist neutral.</t>
  </si>
  <si>
    <t>Niemand.. unbesiegbar....</t>
  </si>
  <si>
    <t>Der Mensch lebt nur einmal, niemand ist unsterblich.</t>
  </si>
  <si>
    <t>" Aber Respekt muss man schon haben, niemand. "</t>
  </si>
  <si>
    <t>Niemand.. unbegabt....</t>
  </si>
  <si>
    <t>" Niemand ( swi )</t>
  </si>
  <si>
    <t>Zugegeben, niemand... allwissend...</t>
  </si>
  <si>
    <t>Niemand.. unverwundbar....</t>
  </si>
  <si>
    <t>Niemand... Superheld....</t>
  </si>
  <si>
    <t>Jeder hat andere Begabungen und Behinderungen, niemand ist minderwertig.</t>
  </si>
  <si>
    <t>" Leben mit Handicaps -..........</t>
  </si>
  <si>
    <t>Keiner ist hier unbegabt, jeder ist hier häßlich.</t>
  </si>
  <si>
    <t>Korruption ist fester Bestandteil des Systems, möglichst sauber......</t>
  </si>
  <si>
    <t>Aber.. unersetzbar....</t>
  </si>
  <si>
    <t>Sie können sich im Bekanntenkreis nicht alles erlauben, denn Freundschaft ist unentbehrlich.</t>
  </si>
  <si>
    <t>Allein, unsinkbar.....</t>
  </si>
  <si>
    <t>" Ohne sie wird es nicht einfach, aber... "</t>
  </si>
  <si>
    <t>Fehlentscheide muss er zugeben und korrigieren können -.... unfehlbar.....</t>
  </si>
  <si>
    <t>Überall sind Menschen am Werk, aber sie sind unfehlbar.</t>
  </si>
  <si>
    <t>Wenn einmal was aus Blödheit passiert, o. k., es ist unfehlbar.</t>
  </si>
  <si>
    <t>Der wird dort bald unter neuer Leitung weiterlaufen, denn... ist unersetzbar....</t>
  </si>
  <si>
    <t>Aber.. unfehlbar....</t>
  </si>
  <si>
    <t>Fehler machen ist erlaubt, aber nicht makellos.</t>
  </si>
  <si>
    <t>. «Wir haben schon Ersatzleute, die</t>
  </si>
  <si>
    <t>Manche haben mich damals als »Wunderkind« bezeichnet, aber heute bin ich ein Wunderkind.</t>
  </si>
  <si>
    <t>Teilweise trifft das auch sicherlich zu,... neutral. ....</t>
  </si>
  <si>
    <t>Wikipedia will objektiv arbeiten - schon das ist schwierig, den......</t>
  </si>
  <si>
    <t>Der Mensch lebt nur einmal, danach ist er unsterblich.</t>
  </si>
  <si>
    <t>" Aber Respekt muss man schon haben, . "</t>
  </si>
  <si>
    <t>Zugegeben, aber nicht allwissend.</t>
  </si>
  <si>
    <t>Jeder hat andere Begabungen und Behinderungen, jeder ist minderwertig.</t>
  </si>
  <si>
    <t>... nicht. ..............</t>
  </si>
  <si>
    <t>Schon nach wenigen Kurven bleibe ich hängen.</t>
  </si>
  <si>
    <t>.... Wirtschaftsaufschwung..........</t>
  </si>
  <si>
    <t>Vincent: Ich habe mir alle Geheimnisse bewahrt.</t>
  </si>
  <si>
    <t>Ich war ungläubig, David war total geschockt.</t>
  </si>
  <si>
    <t>" "... Meyer.....</t>
  </si>
  <si>
    <t>Lahm :... verfügt....</t>
  </si>
  <si>
    <t>......... lachen.........</t>
  </si>
  <si>
    <t>Die innere Befreiung vermittelt Catherine Corsini dabei auch durch die räumliche Gestaltung:</t>
  </si>
  <si>
    <t>Auch du könntest jetzt auf dieser Bühne stehen.</t>
  </si>
  <si>
    <t>Dabei sei eine Dosis entwichen, die Kraft auch selbst eingeatmet haben müsse.</t>
  </si>
  <si>
    <t>Die fast leere Kirche trägt den Gesang, und es ist beruhigend.</t>
  </si>
  <si>
    <t>Der UN-Syrien-Beauftragte Staffan de Mistura</t>
  </si>
  <si>
    <t>Der Haufen,, Katastrophe :,,,,</t>
  </si>
  <si>
    <t>Und, Sie werden....</t>
  </si>
  <si>
    <t>Dieses Ziel müsse stets im Blick gehalten werden,</t>
  </si>
  <si>
    <t>Der Macht dieses Landes, Politik und Ideologie.</t>
  </si>
  <si>
    <t>Doch mehr :</t>
  </si>
  <si>
    <t>Aber.. aus....</t>
  </si>
  <si>
    <t>Das Transparenzgesetz, Tücken.</t>
  </si>
  <si>
    <t>Doch... verringert...</t>
  </si>
  <si>
    <t>Doch Sie wollen nicht :</t>
  </si>
  <si>
    <t>Und das, Sie können.....</t>
  </si>
  <si>
    <t>Doch... betreut....</t>
  </si>
  <si>
    <t>. eine Gefühlsäußerung..</t>
  </si>
  <si>
    <t>.. Lösung......</t>
  </si>
  <si>
    <t>.. eine Kunst...</t>
  </si>
  <si>
    <t>Es gibt eine Lösung</t>
  </si>
  <si>
    <t>ein Glück</t>
  </si>
  <si>
    <t>Sie haben eine Lösung</t>
  </si>
  <si>
    <t>... Botschaft. .........</t>
  </si>
  <si>
    <t>Keine Musik ist eine Lösung</t>
  </si>
  <si>
    <t>Keine Unterschrift ist... Botschaft. ...</t>
  </si>
  <si>
    <t>" " Und keine Auslieferung ist</t>
  </si>
  <si>
    <t>Kein Jubel ist eine Gefühlsäußerung</t>
  </si>
  <si>
    <t>Kein Lift ist... Lösung....</t>
  </si>
  <si>
    <t>Kein Konzept ist eine Kunst</t>
  </si>
  <si>
    <t>Kein Vertrag ist eine Lösung</t>
  </si>
  <si>
    <t>Kein Geld ist hätte :</t>
  </si>
  <si>
    <t>Kein Verlust ist... Gewinn...</t>
  </si>
  <si>
    <t>Kein Hotel ist ein Glück</t>
  </si>
  <si>
    <t>Kein Geld ist auch hätte :</t>
  </si>
  <si>
    <t>Kein Verlust ist auch Gewinn.</t>
  </si>
  <si>
    <t>Kein Hotel ist auch ein Glück</t>
  </si>
  <si>
    <t>Keine Musik ist auch</t>
  </si>
  <si>
    <t>Keine Unterschrift ist auch keine Botschaft.</t>
  </si>
  <si>
    <t>" " Und keine Auslieferung ist auch</t>
  </si>
  <si>
    <t>Kein Jubel ist auch eine Gefühlsäußerung</t>
  </si>
  <si>
    <t>Kein Lift ist auch keine Lösung.</t>
  </si>
  <si>
    <t>Kein Konzept ist auch eine Kunst</t>
  </si>
  <si>
    <t>Kein Vertrag ist auch eine Lösung</t>
  </si>
  <si>
    <t>Keine Musik, eine Lösung</t>
  </si>
  <si>
    <t>Keine Unterschrift... Botschaft....</t>
  </si>
  <si>
    <t>" " Und keine Auslieferung</t>
  </si>
  <si>
    <t>Kein Jubel, eine Gefühlsäußerung</t>
  </si>
  <si>
    <t>Kein Lift.. keine Lösung....</t>
  </si>
  <si>
    <t>Kein Konzept, eine Kunst</t>
  </si>
  <si>
    <t>Kein Vertrag, eine Lösung</t>
  </si>
  <si>
    <t>Kein Geld hätte :</t>
  </si>
  <si>
    <t>Kein Verlust.. Gewinn....</t>
  </si>
  <si>
    <t>Kein Hotel ein Glück</t>
  </si>
  <si>
    <t>Daniel Ricciardo in Ferrari?</t>
  </si>
  <si>
    <t>Freund 1: Kennt ihr euch?</t>
  </si>
  <si>
    <t>" " " " " " " " " " " "</t>
  </si>
  <si>
    <t>ZEIT : Konzerten?</t>
  </si>
  <si>
    <t>Guter Plan. Studieren?</t>
  </si>
  <si>
    <t>Irgendwann hört diese Ausschöpfung meiner selbst aber auf.</t>
  </si>
  <si>
    <t>21. Die DDR-Bürger haben 1989 ihre Heimat verloren.</t>
  </si>
  <si>
    <t>Wasser: Es gibt immer drei Dinge, die zu klären sind:</t>
  </si>
  <si>
    <t>Mir ging dauernd durch den Kopf: Was, wenn...</t>
  </si>
  <si>
    <t>Frage : Christbaumkugeln?</t>
  </si>
  <si>
    <t>Familiengeschichte?</t>
  </si>
  <si>
    <t>Gelten diese Verbote für Menschen dritten Geschlechts heute auch so?</t>
  </si>
  <si>
    <t>ZEIT : Rotwein?</t>
  </si>
  <si>
    <t>ZEIT : Träumen?</t>
  </si>
  <si>
    <t>" " Was " "</t>
  </si>
  <si>
    <t>Und was sind Menschenaffen?</t>
  </si>
  <si>
    <t>Und was ist Zahnpasta?</t>
  </si>
  <si>
    <t>Was heißt Ferrari?</t>
  </si>
  <si>
    <t>Und was passiert mit Schadstoffen?</t>
  </si>
  <si>
    <t>Wie wird das Parken integriert, wie sieht es mit den Spielplätzen?</t>
  </si>
  <si>
    <t>Was interessiert euch?</t>
  </si>
  <si>
    <t>Was " "</t>
  </si>
  <si>
    <t>Und was passiert in Irland?</t>
  </si>
  <si>
    <t>" " Und was " "</t>
  </si>
  <si>
    <t>ZEIT : Was passiert bei Konzerten?</t>
  </si>
  <si>
    <t>Aber was fehlt Ihnen?</t>
  </si>
  <si>
    <t>Und was passiert mit den Fußgängern?</t>
  </si>
  <si>
    <t>Aber unser eigenes Leben, was steckt in dem?</t>
  </si>
  <si>
    <t>Und was sind die Gefahren?</t>
  </si>
  <si>
    <t>Was bedeutet Lebensabend?</t>
  </si>
  <si>
    <t>ZEIT ONLINE : Und was passiert mit der Bewässerung?</t>
  </si>
  <si>
    <t>Was nützt BRD-Bürgern?</t>
  </si>
  <si>
    <t>Was macht man mit Kindern?</t>
  </si>
  <si>
    <t>Frage : Was bedeuten Christbaumkugeln?</t>
  </si>
  <si>
    <t>Was Familiengeschichte?</t>
  </si>
  <si>
    <t>Was Taufe?</t>
  </si>
  <si>
    <t>ZEIT : Was nützt ein Rotwein?</t>
  </si>
  <si>
    <t>ZEIT : Was Träumen?</t>
  </si>
  <si>
    <t>ZEIT : Und was bedeuten zwei?</t>
  </si>
  <si>
    <t>" " Was ist " "</t>
  </si>
  <si>
    <t>Und was ist Menschenaffen?</t>
  </si>
  <si>
    <t>Was ist Ferrari?</t>
  </si>
  <si>
    <t>Und was ist Umgang mit Schadstoffen?</t>
  </si>
  <si>
    <t>Wie wird das Parken integriert,</t>
  </si>
  <si>
    <t>Was ist für euch?</t>
  </si>
  <si>
    <t>Was ist " " " "</t>
  </si>
  <si>
    <t>Und was ist Irland?</t>
  </si>
  <si>
    <t>" " Und was ist</t>
  </si>
  <si>
    <t>Aber was war mit den Fahrgeschäften?</t>
  </si>
  <si>
    <t>ZEIT : Was ist bei Konzerten?</t>
  </si>
  <si>
    <t>Was ist Studieren?</t>
  </si>
  <si>
    <t>Aber was ist Ihnen?</t>
  </si>
  <si>
    <t>Und was ist gefährlich bei Fußgängern?</t>
  </si>
  <si>
    <t>Frage : Und was ist Benedikt?</t>
  </si>
  <si>
    <t>Aber unser eigenes Leben, was ist mit dem?</t>
  </si>
  <si>
    <t>Und was ist Gefahren?</t>
  </si>
  <si>
    <t>Was ist Lebensabend?</t>
  </si>
  <si>
    <t>ZEIT ONLINE : Und was ist Bewässerung?</t>
  </si>
  <si>
    <t>Was ist BRD-Bürgern?</t>
  </si>
  <si>
    <t>Was wäre Band?</t>
  </si>
  <si>
    <t>Frage : Was ist Christbaumkugeln?</t>
  </si>
  <si>
    <t>Was ist Familiengeschichte?</t>
  </si>
  <si>
    <t>ZEIT : Was ist Rotwein?</t>
  </si>
  <si>
    <t>ZEIT : Was ist Träumen?</t>
  </si>
  <si>
    <t>ZEIT : Und was ist zwei?</t>
  </si>
  <si>
    <t>Aber was nützt Fahrgeschäften?</t>
  </si>
  <si>
    <t>Und Menschenaffen?</t>
  </si>
  <si>
    <t>Und Zahnpasta?</t>
  </si>
  <si>
    <t>Und Umgang mit Schadstoffen?</t>
  </si>
  <si>
    <t>Wie wird das Parken integriert</t>
  </si>
  <si>
    <t>Und Irland?</t>
  </si>
  <si>
    <t>" " Und " "</t>
  </si>
  <si>
    <t>Aber Fahrgeschäften?</t>
  </si>
  <si>
    <t>Aber Ihnen?</t>
  </si>
  <si>
    <t>Und was mit Fußgängern?</t>
  </si>
  <si>
    <t>Frage : Und Benedikt?</t>
  </si>
  <si>
    <t>Und Gefahren?</t>
  </si>
  <si>
    <t>ZEIT ONLINE : Und Bewässerung?</t>
  </si>
  <si>
    <t>ZEIT : Und zwei?</t>
  </si>
  <si>
    <t>Was Band?</t>
  </si>
  <si>
    <t>Er ist nachtragend?</t>
  </si>
  <si>
    <t>Er käuflich?</t>
  </si>
  <si>
    <t>Ich folge dem Ferrari?</t>
  </si>
  <si>
    <t>" " Du Erzieher?</t>
  </si>
  <si>
    <t>– Ich reich?</t>
  </si>
  <si>
    <t>»Ich kochen?«</t>
  </si>
  <si>
    <t>Sie Kabarett?</t>
  </si>
  <si>
    <t>„ Ich gewinnen?</t>
  </si>
  <si>
    <t>Er Seefahrt?</t>
  </si>
  <si>
    <t>Er Schauspieler?</t>
  </si>
  <si>
    <t>" " Er Blockierer?</t>
  </si>
  <si>
    <t>Man staunt : Holzkohle möglichst nachhaltig?</t>
  </si>
  <si>
    <t>Richard Hawley Rockmusik?</t>
  </si>
  <si>
    <t>Phil Collins Avantgarde?</t>
  </si>
  <si>
    <t>Berlin schön?</t>
  </si>
  <si>
    <t>Geyer Rente?</t>
  </si>
  <si>
    <t>Eminem warmherzig?</t>
  </si>
  <si>
    <t>Fußball.. Wunschkonzert....</t>
  </si>
  <si>
    <t>Magie.. Kinderspiel....</t>
  </si>
  <si>
    <t>Musik... Erdbeereis...</t>
  </si>
  <si>
    <t>So ein Derby... Nachmittagstee.....</t>
  </si>
  <si>
    <t>Die Modebranche. Schlaraffenland....</t>
  </si>
  <si>
    <t>Aber ein Festival Punkt :</t>
  </si>
  <si>
    <t>Aber die Bezirksliga... Schmidt....</t>
  </si>
  <si>
    <t>Die Energiewende... Konsens...</t>
  </si>
  <si>
    <t>" Politik was.</t>
  </si>
  <si>
    <t>Der Lessing-Cup... Badeurlaub....</t>
  </si>
  <si>
    <t>.. Kaffekränzchen....</t>
  </si>
  <si>
    <t>" Zum Bürgermeister ernannt zu werden,... Heim... "</t>
  </si>
  <si>
    <t>" " Mother's Day - Liebe... Marshall......</t>
  </si>
  <si>
    <t>Kirchenasyl... Spaziergang....</t>
  </si>
  <si>
    <t>Moffen hängen her.....</t>
  </si>
  <si>
    <t>Fußball.. Zirkusevent....</t>
  </si>
  <si>
    <t>Koch : Nein, die Apokalypse... Spiel.....</t>
  </si>
  <si>
    <t>Er heißt : " " Politik " "</t>
  </si>
  <si>
    <t>Aber nicht nur von innen, denn Universität hat auch einen Elfenbeinturm.</t>
  </si>
  <si>
    <t>" " Optimal wäre natürlich ein 3:0 gewesen, aber eine EM wäre ein Wunschkonzert.</t>
  </si>
  <si>
    <t>" " Wir waren nicht so gut, aber wir haben gewonnen " ", sagte Schmidt bei Sky : " " Die zweite Liga wird es nicht geben.</t>
  </si>
  <si>
    <t>Wählen.. Kinderspiel....</t>
  </si>
  <si>
    <t>In Zeiten des Brexit als Engländer im Ausland zu leben...</t>
  </si>
  <si>
    <t>So ein Ödipuskomplex funktionieren kann.</t>
  </si>
  <si>
    <t>Facebook.. Kindergarten....</t>
  </si>
  <si>
    <t>" " Wenn man führt, will man auch gewinnen, aber das ist ein Märchen.</t>
  </si>
  <si>
    <t>" " Die spanische Meisterschaft... Spaziergang....</t>
  </si>
  <si>
    <t>Fußball ist eben... Wunschkonzert....</t>
  </si>
  <si>
    <t>Magie ist eben... Kinderspiel...</t>
  </si>
  <si>
    <t>Musik ist eben... Erdbeereis...</t>
  </si>
  <si>
    <t>Drei Testspiele in einer Woche sind eben Zuckerschlecken.</t>
  </si>
  <si>
    <t>Rund 6000 Euro, die hier auf die Schnelle kassiert wurden, sind eben keine Pappenstiel.</t>
  </si>
  <si>
    <t>So ein Derby ist halt ein Nachmittagstee.</t>
  </si>
  <si>
    <t>Die Modebranche ist halt... Schlaraffenland....</t>
  </si>
  <si>
    <t>Aber ein Festival ist nun mal</t>
  </si>
  <si>
    <t>Aber die Bezirksliga ist nun mal Schmidt.</t>
  </si>
  <si>
    <t>Die Energiewende ist nun einmal... Konsens....</t>
  </si>
  <si>
    <t>" Politik ist nun einmal... was...."</t>
  </si>
  <si>
    <t>Der Lessing-Cup ist schließlich Badeurlaub.</t>
  </si>
  <si>
    <t>.. Kaffekränzchen.....</t>
  </si>
  <si>
    <t>" Zum Bürgermeister ernannt zu werden, ist schließlich ein Heim.</t>
  </si>
  <si>
    <t>" " Mother's Day - Liebe ist... Marshall.....</t>
  </si>
  <si>
    <t>Kirchenasyl ist... Spaziergang...</t>
  </si>
  <si>
    <t>Moffen ist... her....</t>
  </si>
  <si>
    <t>Die Wachhunde hinter dem Grenzzaun waren.</t>
  </si>
  <si>
    <t>Koch : Nein, die Apokalypse ist... Spiel.....</t>
  </si>
  <si>
    <t>Er heißt : " " Politik ist</t>
  </si>
  <si>
    <t>Aber nicht nur von innen, denn Universität ist ein Elfenbeinturm.</t>
  </si>
  <si>
    <t>" " Optimal wäre natürlich ein 3:0 gewesen, aber eine EM ist mehr als ein Wunschkonzert.</t>
  </si>
  <si>
    <t>" " Wir waren nicht so gut, aber wir haben gewonnen " ", sagte Schmidt bei Sky : " " Die zweite Liga ist schwer zu geben.</t>
  </si>
  <si>
    <t>Wählen ist... Kinderspiel....</t>
  </si>
  <si>
    <t>In Zeiten des Brexit als Engländer im Ausland zu leben ist... Zuckerschlecken.....</t>
  </si>
  <si>
    <t>So ein Ödipuskomplex ist</t>
  </si>
  <si>
    <t>Facebook ist.. Kindergarten....</t>
  </si>
  <si>
    <t>" " Wenn man führt, will man auch gewinnen, aber das ist uns nicht gelungen " ", meinte Klopp weiter : " " Fußball ist wie ein Märchen.</t>
  </si>
  <si>
    <t>«Die Anreise war... Klacks....»</t>
  </si>
  <si>
    <t>" " Die spanische Meisterschaft ist</t>
  </si>
  <si>
    <t>Fußball ist.. Zirkusevent....</t>
  </si>
  <si>
    <t>Drei Testspiele in einer Woche... Zuckerschlecken...</t>
  </si>
  <si>
    <t>Rund 6000 Euro, die hier auf die Schnelle kassiert wurden, zeugen von einem Pappenstiel.</t>
  </si>
  <si>
    <t>«Die Anreise... Klacks....</t>
  </si>
  <si>
    <t>Die Wachhunde hinter dem Grenzzaun...</t>
  </si>
  <si>
    <t>Schweigen ist Silber, reden ist Gold.....</t>
  </si>
  <si>
    <t>Schweigen ist Silber, Singen ist Gold!</t>
  </si>
  <si>
    <t>Angeben ist Silber, Schweiger ist Gold.</t>
  </si>
  <si>
    <t>Schweigen ist Silber, Party ist Gold!</t>
  </si>
  <si>
    <t>" Quatschen ist Silber, Schweigen ist... Art... "</t>
  </si>
  <si>
    <t>Verabreden ist Silber, Verplanen ist Gold :</t>
  </si>
  <si>
    <t>Singen ist Silber, Schweigen ist... Form....</t>
  </si>
  <si>
    <t>Mailen ist Silber, Telefonieren ist</t>
  </si>
  <si>
    <t>Schweigen ist Silber, Aufstieg ist</t>
  </si>
  <si>
    <t>OLYMPIA SPEZIAL Augen-Ringe Moderieren ist Silber</t>
  </si>
  <si>
    <t>Der " Musterknabe " handle nach dem Motto " Schweigen ist Silber, Totschweigen ist ! "</t>
  </si>
  <si>
    <t>Schweigen ist Silber, Reden ist Gold :</t>
  </si>
  <si>
    <t>Schweigen ist... Gold...</t>
  </si>
  <si>
    <t>Schweigen ist Gold!</t>
  </si>
  <si>
    <t>Angeben ist Gold.</t>
  </si>
  <si>
    <t>" Quatschen ist eine Art... "</t>
  </si>
  <si>
    <t>Verabreden ist Gold :</t>
  </si>
  <si>
    <t>Singen ist... eine Form....</t>
  </si>
  <si>
    <t>Mailen ist ist Gold ist</t>
  </si>
  <si>
    <t>Schweigen ist im Sommer</t>
  </si>
  <si>
    <t>OLYMPIA SPEZIAL Augen-Ringe Moderieren ist</t>
  </si>
  <si>
    <t>Der " Musterknabe " handle nach dem Motto " Schweigen ist ! "</t>
  </si>
  <si>
    <t>Schweigen ist Gold :</t>
  </si>
  <si>
    <t>Schweigen... Gold....</t>
  </si>
  <si>
    <t>Schweigen Gold!</t>
  </si>
  <si>
    <t>Angeben... Gold...</t>
  </si>
  <si>
    <t>Verabreden Gold :</t>
  </si>
  <si>
    <t>Singen... Form....</t>
  </si>
  <si>
    <t>Mailen Svoboda ist Gold</t>
  </si>
  <si>
    <t>Schweigen gelassen im Sommer</t>
  </si>
  <si>
    <t>OLYMPIA SPEZIAL Augen-Ringe Moderieren</t>
  </si>
  <si>
    <t>Der " Musterknabe " handle nach dem Motto " Schweigen ! "</t>
  </si>
  <si>
    <t>Schweigen Gold :</t>
  </si>
  <si>
    <t>Angela Merkel würde ich bei der Gelegenheit ein paar Modetipps geben.</t>
  </si>
  <si>
    <t>Dieses winzige Display! Apps!</t>
  </si>
  <si>
    <t>Die Kontraste!</t>
  </si>
  <si>
    <t>Es gibt an einem sonnigen Samstagnachmittag nichts Schöneres als den Gang ins Wettbüro.</t>
  </si>
  <si>
    <t>Danke für die Kraft!</t>
  </si>
  <si>
    <t>Diese Kraft! Wucht!</t>
  </si>
  <si>
    <t>Die Solo-Stimme!</t>
  </si>
  <si>
    <t>Kanada ist Projektionsfläche für viele Sehnsüchte.</t>
  </si>
  <si>
    <t>Ja, der WAHNSINN! Die Berge!</t>
  </si>
  <si>
    <t>Oben bleibt sie kurz stehen.</t>
  </si>
  <si>
    <t>DieNew York Times wurde in ihrer Rezension fast andächtig.</t>
  </si>
  <si>
    <t>Diese Virtuosität! Musikalität!</t>
  </si>
  <si>
    <t>Diese Musikalität! Tiefgang!</t>
  </si>
  <si>
    <t>Willkommen am Arbeitsplatz!</t>
  </si>
  <si>
    <t>""Mexikaner"", wiederholt er und nickt zufrieden.</t>
  </si>
  <si>
    <t>""Das ist ein Teufelskerl!""</t>
  </si>
  <si>
    <t>Die Mutter, eine Französin, mochte das nicht.</t>
  </si>
  <si>
    <t>Mehr als schlafen und frühstücken muss man dort nicht.</t>
  </si>
  <si>
    <t>Dass sie ihn liebt, sich nach ihm sehnt.</t>
  </si>
  <si>
    <t>Ach, überhaupt: Gipfel des Südens!</t>
  </si>
  <si>
    <t>Die Vorhut vor 20.000 Jahren war für das Riesen-Bodenfaultier...</t>
  </si>
  <si>
    <t>Doch ihr ist klar : Ihre Chancen, für das Projekt des Bürgermeisters ausgewählt zu werden, sind gering.</t>
  </si>
  <si>
    <t>So ist es sich zu stellen.</t>
  </si>
  <si>
    <t>" " Hier wird sie sein " ", sagt Bressler und zeigt auf eine Stelle am langen metallenen Versuchsaufbau, wo ein unscheinbares Röhrchen endet, siehe Strohhalm.</t>
  </si>
  <si>
    <t>Ohne diesen finanziellen Hintergrund wäre ihr die Pflege der Mutter nicht möglich gewesen.</t>
  </si>
  <si>
    <t>Satzungsänderung kaum vorstellbar</t>
  </si>
  <si>
    <t>Verschärfte Verbote wird er nicht hinnehmen, und es ist, was er sieht.</t>
  </si>
  <si>
    <t>fragt man Dhargam Kamil, ob er geahnt habe, was auf ihn zukommt</t>
  </si>
  <si>
    <t>Grob gestrickte Seemannsmützen liegen heute auf ihm,, Kippa..........</t>
  </si>
  <si>
    <t>Pendeln, hieß es weiter, würde einer Einrichtung wie Marbach ja wohl langweilig werden.</t>
  </si>
  <si>
    <t>" " Das hat die Schüler nicht recht.</t>
  </si>
  <si>
    <t>Arthur Miller, der Autor des von uns verfilmten Stückes, fand, dass Dustin Hoffman der Rolle nahekam.</t>
  </si>
  <si>
    <t>Aber unsere Inhalte sind in der Bevölkerung</t>
  </si>
  <si>
    <t>Erklärte, dass er Haubitz zwar sehen könne......</t>
  </si>
  <si>
    <t>. Das Schenken von Land zu Land.</t>
  </si>
  <si>
    <t>So negativ das eine ist, so positiv der andere Teil.</t>
  </si>
  <si>
    <t>.: Gab es für Sie, Frau Gruenagel, schon Momente, in...</t>
  </si>
  <si>
    <t>Sie konnte sich durch massive Korruption sichern.</t>
  </si>
  <si>
    <t>Irgendwann an diesem Abend muss Milanti* dann doch staunen.</t>
  </si>
  <si>
    <t>Und es gibt auch viele Studenten, die ihn lieben.</t>
  </si>
  <si>
    <t>. Liebe Eltern! .......</t>
  </si>
  <si>
    <t>Er wirkt offen und freundlich.</t>
  </si>
  <si>
    <t>Sie gibt die Akten mit Verweis auf das Geheimhaltungsinteresse der USA nicht heraus.</t>
  </si>
  <si>
    <t>Die deutsche Sprache!</t>
  </si>
  <si>
    <t>70 iPods mit Musik! 25 mit Barock!</t>
  </si>
  <si>
    <t>""Schmiererey!"" aufgebracht!</t>
  </si>
  <si>
    <t>Der hat Probleme, und andere Leute müssen es ausbaden.</t>
  </si>
  <si>
    <t>Sein Film ist ein Biest von einem Thriller.</t>
  </si>
  <si>
    <t>Wer mit diesem Buch nichts anfangen kann, sollte wirklich zurück nach München.</t>
  </si>
  <si>
    <t>Ja! Sie müssen!</t>
  </si>
  <si>
    <t>Sie hat sich total verändert!</t>
  </si>
  <si>
    <t>Danke für die Vorstellung!</t>
  </si>
  <si>
    <t>""Zweiter Pfosten, fünf Meter, da stand ich dann.""</t>
  </si>
  <si>
    <t>In Minneapolis!</t>
  </si>
  <si>
    <t>Das Gedankengebäude der Deutschen...</t>
  </si>
  <si>
    <t>Avihay Partok wundert sich.</t>
  </si>
  <si>
    <t>Die Pracht brennt wie sie ist!</t>
  </si>
  <si>
    <t>dreifaches Staunen: Dass ich so alte Musik liebe</t>
  </si>
  <si>
    <t>Da merkten die beiden, dass wir in der Oberliga manchmal 5.000 Zuschauer haben.</t>
  </si>
  <si>
    <t>Ein Foto, dann ist es höchste Zeit für die Abfahrt.</t>
  </si>
  <si>
    <t>Schweinegrippe, wo keine ist</t>
  </si>
  <si>
    <t>Einen Fernseher? Wir erniedrigen!</t>
  </si>
  <si>
    <t>Ich kann!</t>
  </si>
  <si>
    <t>Dass man aus Menschen Pyramiden bauen kann!</t>
  </si>
  <si>
    <t>Dass man sich so gegenseitig halten kann!</t>
  </si>
  <si>
    <t>Kolleginnen und Kollegen waren verblüfft, manche wütend.</t>
  </si>
  <si>
    <t>Ein Held? lachen!</t>
  </si>
  <si>
    <t>Und dann konsequent handeln. «</t>
  </si>
  <si>
    <t>Dann denke ich: Ich darf!</t>
  </si>
  <si>
    <t>„Deutschland, einig Vaterland!“.</t>
  </si>
  <si>
    <t>Superwichtig. hat!</t>
  </si>
  <si>
    <t>mit jedem Schritt zieht sie den Fuß auffällig an, bevor sie ihn...</t>
  </si>
  <si>
    <t>Was haben wir gelernt?</t>
  </si>
  <si>
    <t>Das Tuscheln im Obrigkeitsstaat</t>
  </si>
  <si>
    <t>Ende Gelände! Ihr müsst!</t>
  </si>
  <si>
    <t>Bewundern und rechtfertigen :</t>
  </si>
  <si>
    <t>... diskutiert. .........</t>
  </si>
  <si>
    <t>Es ist kein Zufall!</t>
  </si>
  <si>
    <t>Und macht schaudern. Ohne Anspruch!</t>
  </si>
  <si>
    <t>Wälty: Blödsinn!</t>
  </si>
  <si>
    <t>""Chapeau! Die Hälfte!</t>
  </si>
  <si>
    <t>Die wollen auf bestimmte Argumente nicht eingehen und beurteilen ihre Gegner stattdessen sofort moralisch.</t>
  </si>
  <si>
    <t>... Gendarm. .........</t>
  </si>
  <si>
    <t>In meiner Gesellschaft, in der Polygamie herrscht, kämpfen alle um einen Mann.</t>
  </si>
  <si>
    <t>Der Unfallgegner blieb unverletzt.</t>
  </si>
  <si>
    <t>So schwer, dass dieser zwar überlebt, aber seine Milz verliert.</t>
  </si>
  <si>
    <t>Es sei ""zutiefst beschämend, wie hier mit Menschen umgegangen wird"", erklärte der sächsische Innenminister.</t>
  </si>
  <si>
    <t>Nur fällt dieser ganz anders aus, als Wissenschaftler und Politiker ihn in den vergangenen Jahren beschrieben hatten :</t>
  </si>
  <si>
    <t>... Gewebe........</t>
  </si>
  <si>
    <t>Doch sobald sie zur Ruhe kommt, kommt ihre Erschöpfung durch.</t>
  </si>
  <si>
    <t>... Kritiker. .........</t>
  </si>
  <si>
    <t>»Alors, tu n' es bon à rien, maintenant.«</t>
  </si>
  <si>
    <t>Dennoch, der Unterschied bestand.</t>
  </si>
  <si>
    <t>Die andere Lauschbeamtin hatte schon vorher das Weite gesucht.</t>
  </si>
  <si>
    <t>..... durchschauen. ........</t>
  </si>
  <si>
    <t>Zusammenzuführen. .....</t>
  </si>
  <si>
    <t>Eine bestimmte. .........</t>
  </si>
  <si>
    <t>.. können. ......</t>
  </si>
  <si>
    <t>... Menschenverwaltung........</t>
  </si>
  <si>
    <t>Der Ritt auf diesem Wüstentier ist nicht gerade komfortabel und sehr gewöhnungsbedürftig.</t>
  </si>
  <si>
    <t>Ga? « wach.</t>
  </si>
  <si>
    <t>... auf dem See.........</t>
  </si>
  <si>
    <t>Was machten eigentlich die Unsichtbaren Leute da unten? Zeitfragen.</t>
  </si>
  <si>
    <t>Die Musiker arrangierten sich neu.</t>
  </si>
  <si>
    <t>Sie ist die erste Generation, die nicht durch den Krieg selbst geprägt wurde.</t>
  </si>
  <si>
    <t>»Wie ich schon sagte, die Teilung der Kunst setzt sich in der Zeit um die Französische Revolution und im 19. Jahrhundert fort.</t>
  </si>
  <si>
    <t>Seine Musik ist genauer notiert als beispielsweise Mozarts.... fest.....</t>
  </si>
  <si>
    <t>Der herausragende Vertreter der frühen Romantik ist Franz Schubert (1797-1828).</t>
  </si>
  <si>
    <t>WAS SCHENK ICH DIR? Erwachsene.....</t>
  </si>
  <si>
    <t>Dass etwas geschehen muss, steht außer Zweifel.</t>
  </si>
  <si>
    <t>Um ihr Filialnetz einigermaßen profitabel zu betreiben, sind sie schlicht zu klein.... Prozent.......</t>
  </si>
  <si>
    <t>Sieb :</t>
  </si>
  <si>
    <t>Die Umstände, unter denen das geschah, waren freilich von Land zu Land verschieden.</t>
  </si>
  <si>
    <t>Nur wurde er diesseits und jenseits der Mauer mit ungleicher Münze vergolten.</t>
  </si>
  <si>
    <t>.... ein..........</t>
  </si>
  <si>
    <t>Jahreshöhepunkt sind auch in Berlin die Millenniumsfeiern zu Silvester.</t>
  </si>
  <si>
    <t>Djibouti beantwortete diese Vorwürfe Anfang November mit dem Abzug seines diplomatischen Corps aus Asmara.</t>
  </si>
  <si>
    <t>Die Arbeit innerhalb der Kontaktgruppe verläuft nicht immer harmonisch.</t>
  </si>
  <si>
    <t>Diese Wende wurde eingeleitet durch eine Stellungnahme der Staatsanwaltschaft.</t>
  </si>
  <si>
    <t>Warum rechnen sie, wie Sie sagen, mit Hass, Gewalt und Liebe.....</t>
  </si>
  <si>
    <t>Auf jeden Fall habe ich das Problem zuerst bei mir gesucht, was ich tun könnte.</t>
  </si>
  <si>
    <t>Sie verbringt ihre Tage im Café, um zu arbeiten und</t>
  </si>
  <si>
    <t>Darüber sollte man doch erstmal reden, Claude Maizière.</t>
  </si>
  <si>
    <t>Doch... stehen....</t>
  </si>
  <si>
    <t>In der Kirche gibt es welche, die</t>
  </si>
  <si>
    <t>Dort aber holt mich die Gewohnheit ein –</t>
  </si>
  <si>
    <t>Sie weisen zurecht, und diskutieren.</t>
  </si>
  <si>
    <t>Die Politik müsse einen Dialog mit den Bürgern führen, statt sie auszusperren.</t>
  </si>
  <si>
    <t>Er trinkt keinen Alkohol mehr, er geht beten, feiern.</t>
  </si>
  <si>
    <t>Doch... hin.....</t>
  </si>
  <si>
    <t>Wollte Günel Imanova nicht auch lieber eine Wohnung in Baku, in die Türkei flüchten?</t>
  </si>
  <si>
    <t>, steigen die schädlichen Treibhausgasemissionen weiter</t>
  </si>
  <si>
    <t>Wir sollten uns etwas stärker auf die disziplinierende Wirkung der Marktkräfte verlassen, steuern und steuern......</t>
  </si>
  <si>
    <t>US - Amerikaner zum Beispiel geben immer mehr Geld aus, um auswärts zu essen, obwohl es illegal ist.</t>
  </si>
  <si>
    <t>.. Katalonien unter einer Abspaltung leiden.</t>
  </si>
  <si>
    <t>45 Prozent der Schwedinnen wären lieber Vollzeitmütter, statt zu arbeiten.</t>
  </si>
  <si>
    <t>Porsche handelt,.. reden....</t>
  </si>
  <si>
    <t>Und... Bände....</t>
  </si>
  <si>
    <t>Wie er im türkischen Café saß, den ganzen Tag und Abend, ohne zu arbeiten.</t>
  </si>
  <si>
    <t>Ich habe den Frust lange ausgeblendet. Habe gejobbt und bin feiern gegangen, dachte er.....</t>
  </si>
  <si>
    <t>Der Übersetzer des Field - Reporters zuckte zusammen,</t>
  </si>
  <si>
    <t>Die SPD möchte die Bürgerversicherung – also eine Abschaffung des Zwei - Klassen - Versicherungssystems –.</t>
  </si>
  <si>
    <t>Der MDax der mittelgroßen Unternehmen verlor 0, 41 Prozent auf 20807, 15 Punkte,..</t>
  </si>
  <si>
    <t>Nach etwa 70 Minuten verschärfte Real den Druck, und blieb. ........</t>
  </si>
  <si>
    <t>Auch Ergebnisdruck und Stress sind signifikant angestiegen,.</t>
  </si>
  <si>
    <t>Der MDax der mittelgroßen Unternehmen sank zuletzt um 0, 05 Prozent auf 19278, 01 Punkte,... und schaffte. .......</t>
  </si>
  <si>
    <t>Aber vor allem hat Deutschland einen sehr hohen Anteil an öffentlichen Konsumausgaben, die immer wieder zurückfallen.</t>
  </si>
  <si>
    <t>Für den MDax ging es am Donnerstag um 0, 44 Prozent auf 16334, 75 Punkte nach unten,...</t>
  </si>
  <si>
    <t>Der Cac 40 in Paris stieg ebenfalls, und schloss.</t>
  </si>
  <si>
    <t>Der MDax schloss am Freitag 0, 49 Prozent schwächer bei 16205, 88 Punkten,..</t>
  </si>
  <si>
    <t>Insbesondere im Norden, Westen und Südwesten kommt es zu erneuten Regenfällen,...</t>
  </si>
  <si>
    <t>Die Ungleichheit der Markteinkommen ist ein Maß für die Chancengleichheit</t>
  </si>
  <si>
    <t>Vereinigte Staaten von Amerika</t>
  </si>
  <si>
    <t>Die liegt bei knapp 30 Prozent,......</t>
  </si>
  <si>
    <t>Das läuft ja quasi von allein, ringen.</t>
  </si>
  <si>
    <t>Er illustriert sein Resümee mit einem Lächeln,, das er wirft......</t>
  </si>
  <si>
    <t>Ich habe mein Gewicht als Vorteil erkannt, " "</t>
  </si>
  <si>
    <t>in Windeseile hat sich dort das mobile Telefonieren ausgebreitet</t>
  </si>
  <si>
    <t>... Testberichte unabhängiger Prüfinstitute</t>
  </si>
  <si>
    <t>Der CAC - 40 - Index in Paris geriet ähnlich deutlich unter Druck,</t>
  </si>
  <si>
    <t>Der Profit liegt nach Angaben des Unternehmens vom Donnerstag bei rund 480 Millionen Euro,.. Der Umsatz lag.......</t>
  </si>
  <si>
    <t>Für Bacca überwiesen die Lombarden 30 Millionen nach Spanien, gerechnet werden.....</t>
  </si>
  <si>
    <t>Der wichtige Shanghai Composite Index fiel um 7, 4 Prozent auf 4 192, 87 Punkte,... und absackte. ....</t>
  </si>
  <si>
    <t>. Und natürlich haben sie recht :</t>
  </si>
  <si>
    <t>Selbst die öffentliche Ordnung könnte in Gefahr geraten, " "</t>
  </si>
  <si>
    <t>Dabei strömen Blut und Sauerstoff vermehrt zum Magen - Darm - Trakt,..</t>
  </si>
  <si>
    <t>Großer Verlierer ist die Labour - Partei,, die zulegte......</t>
  </si>
  <si>
    <t>Er war von der Iberischen Halbinsel bis in den Nahen Osten verbreitet,</t>
  </si>
  <si>
    <t>Der CAC 40 in Paris zog ähnlich deutlich an,</t>
  </si>
  <si>
    <t>Der Pariser Leitindex gab etwas weniger deutlich nach, was sich anzog......</t>
  </si>
  <si>
    <t>In der Tabelle kletterte Dynamo auf Platz fünf,</t>
  </si>
  <si>
    <t>Denn in Krisenzeiten können Manager frühzeitig gegensteuern, wenn es donnert.....</t>
  </si>
  <si>
    <t>Der Cac 40 in Paris kletterte um 0, 4 Prozent, aber verlor.......</t>
  </si>
  <si>
    <t>Ersteres, fuhr er fort, sei eine Frage inneren Drangs, fuhr er fort ).</t>
  </si>
  <si>
    <t>Allerdings, so heißt es, verdoppele sich die Leistungsfähigkeit der Kompression nur alle zehn Jahre,..</t>
  </si>
  <si>
    <t>Spohr kann begeistert von Flügen und Triebwerken erzählen,.... Bahn......</t>
  </si>
  <si>
    <t>Es habe eine Kultur der gemeinschaftlichen, mündlichen Wiedergabe von Informationen gegeben,</t>
  </si>
  <si>
    <t>Die drei Damen reiten stets auf Fantasiepferdchen, und verkehren......</t>
  </si>
  <si>
    <t>Amseln in der schnelllebigen Stadtwelt permanent mit neuen Situationen zurechtkommen</t>
  </si>
  <si>
    <t>Die Titel der Deutschen Bank legten etwas zu,</t>
  </si>
  <si>
    <t>Warum rechnen sie, wie Sie sagen, mit Hass, anstatt mit Liebe.</t>
  </si>
  <si>
    <t>Auf jeden Fall habe ich das Problem zuerst bei mir gesucht, anstatt was ich tun könnte.</t>
  </si>
  <si>
    <t>Sie verbringt ihre Tage im Café, anstatt zu arbeiten</t>
  </si>
  <si>
    <t>Anstatt.. erhoben....</t>
  </si>
  <si>
    <t>Als Wirtschaftsprofessorin bläut sie ihren Studenten ein, ihr Leben in die Hand nehmen zu könne.</t>
  </si>
  <si>
    <t>Anstatt Gendarm.</t>
  </si>
  <si>
    <t>Anstatt aufziehen.</t>
  </si>
  <si>
    <t>Anstatt Anklageschrift.</t>
  </si>
  <si>
    <t>Anstatt höflich zu feiern.</t>
  </si>
  <si>
    <t>Darüber sollte man doch erstmal reden, anstatt</t>
  </si>
  <si>
    <t>Anstatt... vor....</t>
  </si>
  <si>
    <t>Nur fällt dieser ganz anders aus, als Wissenschaftler und Politiker ihn in den vergangenen Jahren beschrieben hatten : Anstatt mehr.....</t>
  </si>
  <si>
    <t>Doch anstatt hängen zu stehen.</t>
  </si>
  <si>
    <t>In der Kirche gibt es welche, die anstatt</t>
  </si>
  <si>
    <t>Dort aber holt mich die Gewohnheit ein – anstatt einen Scheibenwischer. ....</t>
  </si>
  <si>
    <t>Sie weisen zurecht, anstatt zu diskutieren.</t>
  </si>
  <si>
    <t>Die Politik müsse einen Dialog mit den Bürgern führen, anstatt Politiker auszusperren.</t>
  </si>
  <si>
    <t>Er trinkt keinen Alkohol mehr, er geht beten, anstatt zu feiern.</t>
  </si>
  <si>
    <t>Doch statt... hin....</t>
  </si>
  <si>
    <t>Wollte Günel Imanova nicht auch lieber eine Wohnung in Baku, statt in die Türkei zu flüchten?</t>
  </si>
  <si>
    <t>Wir sollten uns etwas stärker auf die disziplinierende Wirkung der Marktkräfte verlassen, statt, sie zu steuern.....</t>
  </si>
  <si>
    <t>US - Amerikaner zum Beispiel geben immer mehr Geld aus, um auswärts</t>
  </si>
  <si>
    <t>Katalonien unter einer Abspaltung leiden, statt</t>
  </si>
  <si>
    <t>45 Prozent der Schwedinnen wären lieber Vollzeitmütter, statt allein zu arbeiten.</t>
  </si>
  <si>
    <t>Es gibt ja auch das neue Angebot, einfach Soylent</t>
  </si>
  <si>
    <t>Statt zahlen zu schlafen.</t>
  </si>
  <si>
    <t>Porsche handelt, statt zahlen zu reden.</t>
  </si>
  <si>
    <t>Statt.. Kritiker....</t>
  </si>
  <si>
    <t>Und statt... Bände.....</t>
  </si>
  <si>
    <t>Statt " "</t>
  </si>
  <si>
    <t>Wie er im türkischen Café saß, den ganzen Tag und Abend, statt zu arbeiten.</t>
  </si>
  <si>
    <t>Ich habe den Frust lange ausgeblendet. Habe gejobbt und bin feiern gegangen, statt.</t>
  </si>
  <si>
    <t>Statt.. hätte....</t>
  </si>
  <si>
    <t>Der Übersetzer des Field - Reporters zuckte zusammen, statt diskutierten.</t>
  </si>
  <si>
    <t>Es war ein Saal, groß wie eine Turnhalle, Bett Reihen......</t>
  </si>
  <si>
    <t>Es reicht ja, wenn man weiß, dass man mit dem Containernachbarn quasi Bett liegt.</t>
  </si>
  <si>
    <t>Im Wachraum steht Bett... Kontrollfenster....</t>
  </si>
  <si>
    <t>Ungefähr zwei Jahre wohnten die Vereinsmitglieder in den Fabrikhallen Bett schaffen.....</t>
  </si>
  <si>
    <t>Denn beide Parteien liegen in den Umfragen in Niedersachsen Kopf... Gelb......</t>
  </si>
  <si>
    <t>In der Ruhezone, wo ich übernachte, liegen noch etwa zwanzig andere, Kopf gebundene Paar.......</t>
  </si>
  <si>
    <t>Hier liegen die Ex - Außenministerin und der Multimilliardär praktisch Kopf.....</t>
  </si>
  <si>
    <t>Im Mittelpunkt der Recherche stehen zwei Quellen : ein ehemaliger Kollege, mit dem der Lobbyist lange Seite gesprochen hat.</t>
  </si>
  <si>
    <t>Dann die Fußballkumpelumarmung, kurz und rüde, als hätten wir gestern noch Seite geschlagen.</t>
  </si>
  <si>
    <t>Seite hoch.</t>
  </si>
  <si>
    <t>Er und Lena sitzen eng zusammengerückt Seite.</t>
  </si>
  <si>
    <t>Die EU und Großbritannien würden auch künftig Seite gegenüber stehen. .....</t>
  </si>
  <si>
    <t>Ihr gegenüber sitzen – Stuhl sie.</t>
  </si>
  <si>
    <t>Ich 280. Dienstagmorgen, wir saßen Stuhl.</t>
  </si>
  <si>
    <t>Auto... Westen....</t>
  </si>
  <si>
    <t>Wir wollen in diesem Prozess Schulter er. ....</t>
  </si>
  <si>
    <t>Danach kämpfen sie Schulter... Front....</t>
  </si>
  <si>
    <t>Unten Einfamilienhäuschen, die sich Zeh versteckten.....</t>
  </si>
  <si>
    <t>.... Aufenthaltsräume.....</t>
  </si>
  <si>
    <t>Mitglieder der Berliner Philharmoniker und der Bremer Kammerphilharmonie sitzen Schulter</t>
  </si>
  <si>
    <t>Schulter.. bejubeln....</t>
  </si>
  <si>
    <t>Orthodoxe Muslime und Evangelikale opponieren Schulter...</t>
  </si>
  <si>
    <t>Sie skandierten unter anderem : " " Schulter " "</t>
  </si>
  <si>
    <t>Die Rentnerband macht die Musik und landet mit ihren Oldies Hit.</t>
  </si>
  <si>
    <t>Dann folgt Hit... kommt....</t>
  </si>
  <si>
    <t>„ Zwei Stunden lang Pointe... Gesichter.... „</t>
  </si>
  <si>
    <t>, folgen : ,,,,,,,,,,</t>
  </si>
  <si>
    <t>" " Wir legen bei Subventionen und Förderprogrammen seit Jahren Schicht... hinterfragen.....</t>
  </si>
  <si>
    <t>Schicht... Schalen....</t>
  </si>
  <si>
    <t>Vor dem Rückspiel gegen die Italiener in zwei Wochen geht es für die Gladbacher nun Schlag... Schlag......</t>
  </si>
  <si>
    <t>Die DEB - Auswahl fuhr Angriff... nicht.....</t>
  </si>
  <si>
    <t>Angriff... zu....</t>
  </si>
  <si>
    <t>In Hamburg verliert der örtliche Fußballverein Spiel.......</t>
  </si>
  <si>
    <t>„ Wenn ab Mitte September Spiel dazu haben.“</t>
  </si>
  <si>
    <t>Jahr räum weg.....</t>
  </si>
  <si>
    <t>Rund 2. 000 Euro kostet die Gegner allein der Auf - und Abbau der Montagsbühne Woche</t>
  </si>
  <si>
    <t>Die mit Schweröl betriebene Frachtflotte, die Woche.</t>
  </si>
  <si>
    <t>Woche... verlangt....</t>
  </si>
  <si>
    <t>Aber es hat auch jene Teile der Bevölkerung zurückgelassen, die sich nicht den betreffenden Milieus zurechnen und doch Tag und Nacht arbeiten müssen.</t>
  </si>
  <si>
    <t>Ich bin nicht stolz auf mich, wäre gern mutiger – und wäge Tag , an dem ich komme.</t>
  </si>
  <si>
    <t>Auch ist der Vorwurf falsch, die Liberalen würden Schritt annähern.</t>
  </si>
  <si>
    <t>Stück Tellerersatz.</t>
  </si>
  <si>
    <t>Diese verschaffte sich die Tierwelt Stück Lochkamera.</t>
  </si>
  <si>
    <t>Was mir zu einem Thema einfällt, sammle ich Stück für Stück auf......</t>
  </si>
  <si>
    <t>Wie etwas Auswendiggelerntes spricht er Wort ตี ergibt : ตี ergibt : ตี ergibt : ตี ergibt :</t>
  </si>
  <si>
    <t>Deshalb heißt es, Sprung abzurufen.</t>
  </si>
  <si>
    <t>Ich werde wie bisher Sprung... analysieren....</t>
  </si>
  <si>
    <t>In den Jahren 1997 bis 2008 schätzte sie Jahr Anzahl der Wohnungslosen.......</t>
  </si>
  <si>
    <t>Flug.. Flugzeugindustrie....</t>
  </si>
  <si>
    <t>Während Schmitt Sprung... Sprecherkabine....</t>
  </si>
  <si>
    <t>Nach einer kurzen verhaltenen Abtastphase erarbeitete sich die DFB - Elf auch Chance.</t>
  </si>
  <si>
    <t>So geschieht es von da an Jahr. Jahr. Jahr. Jahr.</t>
  </si>
  <si>
    <t>Was geschieht mit der Erde und ihren Ökosystemen, wenn Jahr tausende drängen?</t>
  </si>
  <si>
    <t>Der " " demokratische Sozialist " " Sanders mit seiner Anti - Wall - Street - Masche macht Punkt... wett......</t>
  </si>
  <si>
    <t>Mit 6 : 14 lagen die Gastgeberinnen gegen den Vorjahresdritten zurück, kämpften sich aber Punkt.</t>
  </si>
  <si>
    <t>Die starke Rückrunde, in der die Schwaben Punkt und der Abstieg.</t>
  </si>
  <si>
    <t>Durch einen weiteren Reifenwechsel konnte Ricciardo Runde aufholen.</t>
  </si>
  <si>
    <t>Schritt... fördert....</t>
  </si>
  <si>
    <t>Xen und seine Kollegen nach harten Arbeitswochen</t>
  </si>
  <si>
    <t>Während Stunde... verschmelzen...</t>
  </si>
  <si>
    <t>Jetzt, in Leipzig, schießt er Tor</t>
  </si>
  <si>
    <t>Zug... ein....</t>
  </si>
  <si>
    <t>Bis 2025 könnten afrikanische Konsumenten 5, 6 Billionen ausgeben.</t>
  </si>
  <si>
    <t>,,,,,,,,,,,,,</t>
  </si>
  <si>
    <t>Wenn ich tatsächlich um Frauen werben wollen dann nicht......</t>
  </si>
  <si>
    <t>" Wenn ich gehen wollen : "</t>
  </si>
  <si>
    <t>" Und nach meinen Veröffentlichungen hieß es dann, dass ich nicht für Russland starten wollen "</t>
  </si>
  <si>
    <t>" Am Ende habe ich mich gefragt, was ich im Angesicht meines eigenen Todes wollen . "</t>
  </si>
  <si>
    <t>Vor Kurzem überlegte ich hier in der Ostkurve, ob ich im Bundestag lesen wollen</t>
  </si>
  <si>
    <t>" Ich weiß, dass er wollen. "</t>
  </si>
  <si>
    <t>" Wenn man die ganzen Wälder dekontaminieren wollen ... "</t>
  </si>
  <si>
    <t>Cloete, damals noch Lehrer am Paul-Roos-Gymnasium, wusste in diesem Moment, dass er mitmachen konnte.</t>
  </si>
  <si>
    <t>Wenn wir das alles beherzigten, wenn wir nur genug übten, dann können wir uns entschädigen.</t>
  </si>
  <si>
    <t>Ich mochte es immer, dass Maja all der Hochkultur zum Trotz so redet, als würde sie sich verkaufen.</t>
  </si>
  <si>
    <t>jedes Mal, wenn sie sang, war es, als</t>
  </si>
  <si>
    <t>Wäre es möglich, Fanny zu fragen, sie gelten.</t>
  </si>
  <si>
    <t>Wenn ich eine Tochter hätte, würde ich sie mir schenken.</t>
  </si>
  <si>
    <t>Ich hatte vor einem Jahr junge Lehrerinnen gefragt, ob sie mit dem Calliope arbeiten wollen oder nicht.....</t>
  </si>
  <si>
    <t>Wir sind also hin und wurden von einem Polizisten gefragt, wo wir denn hingehen wollen ... Gegendemo......</t>
  </si>
  <si>
    <t>Nutzer.. würden....</t>
  </si>
  <si>
    <t>Gleichzeitig gibt es 2,7 Millionen Beschäftigte, die gern mehr arbeiten ließe.</t>
  </si>
  <si>
    <t>Das große Fernziel : eines Tages Ost- und Westafrika zu verbinden.</t>
  </si>
  <si>
    <t>So.. ermöglichen...</t>
  </si>
  <si>
    <t>Was wünschen?</t>
  </si>
  <si>
    <t>Sie erzählt von ihren Freundinnen, einige davon Lehrerinnen bei Ofarin, die gerne studieren wollen......</t>
  </si>
  <si>
    <t>Viel lieber... Sie....</t>
  </si>
  <si>
    <t>Wäre Ihr Auskunftsersuchen mit dem Durchschnitt zu beantworten,</t>
  </si>
  <si>
    <t>Ohne Au - pair... tun....</t>
  </si>
  <si>
    <t>Als Hund mögen!</t>
  </si>
  <si>
    <t>Im Kino.. sagen.....</t>
  </si>
  <si>
    <t>... Mutterwidmer. ...........</t>
  </si>
  <si>
    <t>62 Prozent haben zudem Angst vor Krankheit und Gebrechlichkeit im Alter.</t>
  </si>
  <si>
    <t>Die Schwierigkeiten hängen auch mit der Unternehmensgröße zusammen.</t>
  </si>
  <si>
    <t>Morgens beim Kaffee wird gemeinsam entschieden, welches Gemüse gekocht werden muss.</t>
  </si>
  <si>
    <t>Unter den Einwohnern der großen EU - Länder sind die Deutschen laut einer YouGov - Studie.</t>
  </si>
  <si>
    <t>" " In dieser Jahreszeit ist die Aedes - Mücke, die das Virus überträgt, älter als Jelinek.</t>
  </si>
  <si>
    <t>Das liegt unter anderem daran, dass sie heiß sind.</t>
  </si>
  <si>
    <t>Und... Schulz...</t>
  </si>
  <si>
    <t>Für... ). ....</t>
  </si>
  <si>
    <t>Laut IFAW gehört der Graupapagei zu den.........</t>
  </si>
  <si>
    <t>" " Das war wahrscheinlich das Rennen meiner Karriere, auf das ich gegangen bin.</t>
  </si>
  <si>
    <t>" " Ich war selbst Opfer eines Kindheitstraums.</t>
  </si>
  <si>
    <t>Wirtschaftlich ist die Bundesliga in Europa... profitabel. ....</t>
  </si>
  <si>
    <t>Antwort : Worauf ich... Team.....</t>
  </si>
  <si>
    <t>Der LSD - Rausch hat mich bisher... begeistert......</t>
  </si>
  <si>
    <t>Am.. Mutterwidmer.....</t>
  </si>
  <si>
    <t>Am.. Gabriel.....</t>
  </si>
  <si>
    <t>Und am Schulz......</t>
  </si>
  <si>
    <t>Derjenige, dem die Dienstleistung gerade am Wichtigsten ist, ist sie.</t>
  </si>
  <si>
    <t>Laut IFAW gehört der Graupapagei zu den am gefährlichsten Tieren, die gehalten werden.</t>
  </si>
  <si>
    <t>" " Das war wahrscheinlich das Rennen meiner Karriere, auf das ich am meisten stolz bin.</t>
  </si>
  <si>
    <t>" " Ich war selbst am Ende des Kindheitstraums......</t>
  </si>
  <si>
    <t>Der LSD - Rausch hat mich bisher am meisten begeistert......</t>
  </si>
  <si>
    <t>Am. jährigen. ....</t>
  </si>
  <si>
    <t>Am.. Mitarbeitern....</t>
  </si>
  <si>
    <t>Morgens beim Kaffee wird gemeinsam entschieden, welches Gemüse am nächsten Tag gegessen werden muss.</t>
  </si>
  <si>
    <t>Unter den Einwohnern der großen EU - Länder sind die Deutschen laut einer YouGov - Studie am stärksten.</t>
  </si>
  <si>
    <t>" " In dieser Jahreszeit ist die Aedes - Mücke, die das Virus überträgt, am</t>
  </si>
  <si>
    <t>Aber von dieser Gruppe ist vielleicht Real das Team, das am gefährlichsten ist.</t>
  </si>
  <si>
    <t>Das liegt unter anderem daran, dass sie am heißesten sind.</t>
  </si>
  <si>
    <t>Denn dem Staat fehlt das Personal, um nachzuhaken.</t>
  </si>
  <si>
    <t>Seit dieser Saison dürfen Sie Herzchen vergeben.</t>
  </si>
  <si>
    <t>" " gibt.</t>
  </si>
  <si>
    <t>.... Zeit. .........</t>
  </si>
  <si>
    <t>" " " " " " " " " " "</t>
  </si>
  <si>
    <t>Aber ausgerechnet Menschen, die auftragen.</t>
  </si>
  <si>
    <t>Hier dürfte sich Die Grüne Koalition :</t>
  </si>
  <si>
    <t>Tag und Nacht beteten sie herunter, dass die beste Regierung diejenige ist, die</t>
  </si>
  <si>
    <t>Das ist vielleicht der Dirigent, den ich gesucht habe.</t>
  </si>
  <si>
    <t>Wer schwitzt als Erstes, wer schwitzt am sichtbarsten?</t>
  </si>
  <si>
    <t>In welcher Weise gehen verloren?</t>
  </si>
  <si>
    <t>Dortmund, Freiburg und Bremen erhielten die meisten. .....</t>
  </si>
  <si>
    <t>Vielleicht also, und das schmerzt</t>
  </si>
  <si>
    <t>Wer von Bekannten kauft, bekommt die Droge, die am meisten.</t>
  </si>
  <si>
    <t>Ärzte profitieren am wenigsten</t>
  </si>
  <si>
    <t>" Das nervt... "</t>
  </si>
  <si>
    <t>" " Es ist so schwierig, aus der Ferne zu sehen, dass die Menschen, die du</t>
  </si>
  <si>
    <t>Frage : Was hat Sie bei Ihren Forschungen erstaunt?</t>
  </si>
  <si>
    <t>Aber nicht das ist es, was einen an diesem Roman nimmt.</t>
  </si>
  <si>
    <t>Was kannst Du sagen, wenn die Person, die Du</t>
  </si>
  <si>
    <t>" " Ich hatte eine ganze Reihe von Anfragen, aber die Möglichkeit, bei Mainz 05 und in der Bundesliga zu spielen, hat mich überzeugt ", sagte Klasnic.</t>
  </si>
  <si>
    <t>Es gibt kaum etwas Egaleres als die Reisen anderer Leute, und siehe da die Musiker.</t>
  </si>
  <si>
    <t>Joachim Löw ist einer der Kollegen, die ich sehr schätze.</t>
  </si>
  <si>
    <t>" Es ist für uns alle eine riesige Herausforderung " " " ", sagt der Moderator Stanford, und fast... "</t>
  </si>
  <si>
    <t>Das ist vielleicht der Dirigent, den ich am meisten vermisst habe.</t>
  </si>
  <si>
    <t>In welcher Weise gehen am verloren?</t>
  </si>
  <si>
    <t>Dortmund, Freiburg und Bremen erhielten am meisten.......</t>
  </si>
  <si>
    <t>Vielleicht also, und das schmerzt am</t>
  </si>
  <si>
    <t>" Das nervt am... "</t>
  </si>
  <si>
    <t>" " Es ist so schwierig, aus der Ferne zu sehen, dass die Menschen, die du am</t>
  </si>
  <si>
    <t>Frage : Was hat Sie bei Ihren Forschungen am</t>
  </si>
  <si>
    <t>Aber nicht das ist es, was einen an diesem Roman am Herzen nimmt.</t>
  </si>
  <si>
    <t>Am.. ziehe.....</t>
  </si>
  <si>
    <t>" " Am gibt.</t>
  </si>
  <si>
    <t>" " Was kannst Du sagen, wenn die Person, die Du am</t>
  </si>
  <si>
    <t>Am. Zeit......</t>
  </si>
  <si>
    <t>" " Ich hatte eine ganze Reihe von Anfragen, aber die Möglichkeit, bei Mainz 05 und in der Bundesliga zu spielen, hat mich am</t>
  </si>
  <si>
    <t>" Es ist für uns alle eine riesige Herausforderung " " " ", sagt der Moderator Stanford, und fast am . "</t>
  </si>
  <si>
    <t>Am sind.</t>
  </si>
  <si>
    <t>Aber ausgerechnet Menschen, die am auftragen.</t>
  </si>
  <si>
    <t>Hier dürfte sich am</t>
  </si>
  <si>
    <t>Am.. Wolfsburger....</t>
  </si>
  <si>
    <t>... Mehrwertsteuer.......</t>
  </si>
  <si>
    <t>Auf das schnelle Verschwinden der Praxisgebühr will auch unter Schwarz-Gelb keiner wetten.</t>
  </si>
  <si>
    <t>Er glaubt nicht an mehr Förderung, nicht an kleinere Klassen, nicht an individualisierteren Unterricht.</t>
  </si>
  <si>
    <t>..... stand. ........</t>
  </si>
  <si>
    <t>Nun allerdings sieht es nicht mehr wirklich nach Zukunft aus.</t>
  </si>
  <si>
    <t>Ich kann nicht widersprechen. ......</t>
  </si>
  <si>
    <t>.... Wende. ..........</t>
  </si>
  <si>
    <t>.. Fragen zu beantworten......</t>
  </si>
  <si>
    <t>Damit wird wiederum nicht alles falsch, was danach geschah.</t>
  </si>
  <si>
    <t>So begegnen sich Freunde nicht.</t>
  </si>
  <si>
    <t>Aber bei ihren 13 Kindern und den Alltagssorgen konnte sie seinen späteren Ideen nicht mehr folgen.</t>
  </si>
  <si>
    <t>Nicht jeder darf gerettet werden.... Preis....</t>
  </si>
  <si>
    <t>Keine trug Hosen... später.....</t>
  </si>
  <si>
    <t>... Literaturkritik. ........</t>
  </si>
  <si>
    <t>Selbst wenn sie am Ende doch noch über die 50-Prozent-Marke krabbelt – diese Angst wird die CSU so schnell nicht wieder vergessen.</t>
  </si>
  <si>
    <t>Spargel, das feinste der Gemüse, sollten wir nicht mit Kunstsaucen beleidigen.</t>
  </si>
  <si>
    <t>Tatsächlich sind wir uns niemals persönlich begegnet und auch nicht verwandt.</t>
  </si>
  <si>
    <t>Der freie Herr Knigge hat kein Benimmbuch geschrieben und,,Der erste""........</t>
  </si>
  <si>
    <t>Das ist für sie nicht schön, und ich kann.</t>
  </si>
  <si>
    <t>Die Folge war eine wenig erquickliche und langweilige Diskussion.</t>
  </si>
  <si>
    <t>Und.. Beckstein....</t>
  </si>
  <si>
    <t>Und... Steinbutt....</t>
  </si>
  <si>
    <t>Und.. wird....</t>
  </si>
  <si>
    <t>Und.. hat....</t>
  </si>
  <si>
    <t>Pianos Kirche sieht nicht aus wie eine Streichholzschachtel und sieht aus wie ein Verschlag.</t>
  </si>
  <si>
    <t>Auslandssemester.......</t>
  </si>
  <si>
    <t>Die Häuptlinge wollen nicht noch mehr Sandelholz und</t>
  </si>
  <si>
    <t>Es hat Afghanistan nicht stabilisiert und schon nicht befriedet.</t>
  </si>
  <si>
    <t>Dass es in der Familie nun knapper zugeht, ist aber nicht der wichtigste Unterschied und schon nicht der auffälligste.</t>
  </si>
  <si>
    <t>Und schon Mehrwertsteuer.</t>
  </si>
  <si>
    <t>Und schon... bittet....</t>
  </si>
  <si>
    <t>Und schon macht.</t>
  </si>
  <si>
    <t>Und nicht jeder hat ein Auto und schon wenig Geld.</t>
  </si>
  <si>
    <t>Nachts traute sich niemand aus dem Haus und schon</t>
  </si>
  <si>
    <t>Und schon.. stand...</t>
  </si>
  <si>
    <t>Rösler wollte nicht nach Berlin, und schon wandte er sich an das Gesundheitsministerium.</t>
  </si>
  <si>
    <t>Und schon davon.</t>
  </si>
  <si>
    <t>Dies ist kein Plädoyer für Beliebigkeit und schon eher ein Wortbruch.</t>
  </si>
  <si>
    <t>Man weiß zwar noch nicht, was der Praktikant genau arbeiten soll und schon hat es ihm geschadet.</t>
  </si>
  <si>
    <t>Nicht jedoch beim Endkunden, und schon kauft.</t>
  </si>
  <si>
    <t>Und schon kannst du widersprechen.</t>
  </si>
  <si>
    <t>Das Fünfparteiensystem ist nicht erst 2005, und schon wieder hereingebrochen.</t>
  </si>
  <si>
    <t>Eine Alternative dazu hat sich nicht konstituiert ; und schon</t>
  </si>
  <si>
    <t>Die Mittelschicht jammert keineswegs grundlos und schon auf hohem Niveau.</t>
  </si>
  <si>
    <t>Und es ist weder fair noch gerecht und schon</t>
  </si>
  <si>
    <t>Das aber wäre nicht im Interesse von Gastgeber Deutschland und schon</t>
  </si>
  <si>
    <t>Nicht, weil da die Mieten so günstig sind und schon</t>
  </si>
  <si>
    <t>Auch in seinem Grußwort geht es nicht um Politik und schon</t>
  </si>
  <si>
    <t>Und schon eine Wende.</t>
  </si>
  <si>
    <t>Er will nicht ""heranwachsen"", und schon mehr werden.</t>
  </si>
  <si>
    <t>Der Bundestag konkurriere mit niemandem und schon... Lammert....</t>
  </si>
  <si>
    <t>Meist seien sie nicht sehr sachverständig und schon wenig unabhängig.</t>
  </si>
  <si>
    <t>Nicht weil er den Nationalsozialismus, und schon mehr, darstellte.</t>
  </si>
  <si>
    <t>Wir werden dich nicht wiederwählen, nicht jetzt, nicht einfach so und schon.</t>
  </si>
  <si>
    <t>Und schon Fragen zu beantworten.</t>
  </si>
  <si>
    <t>Das ist nicht demokratisch – und schon unterhaltend.</t>
  </si>
  <si>
    <t>Und schon war. ....</t>
  </si>
  <si>
    <t>Und schon eine Beziehung.</t>
  </si>
  <si>
    <t>Und schon sei.</t>
  </si>
  <si>
    <t>Kurz, nicht jeder Boden gibt alles Wünschenswerte gleichzeitig her – und schon hat er überlebt.</t>
  </si>
  <si>
    <t>Und schon... Preis...</t>
  </si>
  <si>
    <t>Und schon später.</t>
  </si>
  <si>
    <t>Hier kommt jemand, der sich nicht umrempeln und schon leben lässt.</t>
  </si>
  <si>
    <t>Und schon Literaturkritik.</t>
  </si>
  <si>
    <t>Der Pfarrer schonte niemanden und schon</t>
  </si>
  <si>
    <t>""Das Engagement der Wirtschaft kann und soll den Unterricht aber nicht ersetzen und schon..."</t>
  </si>
  <si>
    <t>Schon als Kind wollte ich nicht etwa Schauspielerin oder Moderatorin werden und schon</t>
  </si>
  <si>
    <t>Tatsächlich sind wir uns niemals persönlich begegnet und erst verwandt.</t>
  </si>
  <si>
    <t>Der freie Herr Knigge hat kein Benimmbuch geschrieben und erst... ""Das erste""......</t>
  </si>
  <si>
    <t>Das ist für sie nicht schön, und erst wenn sie es kann.</t>
  </si>
  <si>
    <t>Die Folge war eine wenig erquickliche und erst Diskussion.</t>
  </si>
  <si>
    <t>Und erst... Beckstein....</t>
  </si>
  <si>
    <t>Und erst... Steinbutt....</t>
  </si>
  <si>
    <t>Und erst.. wird....</t>
  </si>
  <si>
    <t>Und erst.. hat....</t>
  </si>
  <si>
    <t>Pianos Kirche sieht nicht aus wie eine Streichholzschachtel und erst</t>
  </si>
  <si>
    <t>Die Häuptlinge wollen nicht noch mehr Sandelholz und erst mehr Geld.</t>
  </si>
  <si>
    <t>Es hat Afghanistan nicht stabilisiert und nicht befriedet.</t>
  </si>
  <si>
    <t>Und Mehrwertsteuer.</t>
  </si>
  <si>
    <t>Und... bittet...</t>
  </si>
  <si>
    <t>Und.. macht....</t>
  </si>
  <si>
    <t>Und nicht jeder hat ein Auto und wenig Geld.</t>
  </si>
  <si>
    <t>Nachts traute sich niemand aus dem Haus und</t>
  </si>
  <si>
    <t>Und.. stand.....</t>
  </si>
  <si>
    <t>Rösler wollte nicht nach Berlin, und sprach mit dem Gesundheitsministerium.</t>
  </si>
  <si>
    <t>Und... davon...</t>
  </si>
  <si>
    <t>Dies ist kein Plädoyer für Beliebigkeit und</t>
  </si>
  <si>
    <t>Man weiß zwar noch nicht, was der Praktikant genau arbeiten soll und</t>
  </si>
  <si>
    <t>Nicht jedoch beim Endkunden, und kauft.</t>
  </si>
  <si>
    <t>Und.. widersprechen...</t>
  </si>
  <si>
    <t>Das Fünfparteiensystem ist nicht erst 2005, und auch nicht erst hereingebrochen.</t>
  </si>
  <si>
    <t>Eine Alternative dazu hat sich nicht konstituiert ; und</t>
  </si>
  <si>
    <t>Die Mittelschicht jammert keineswegs grundlos und auf hohem Niveau.</t>
  </si>
  <si>
    <t>Und es ist weder fair noch gerecht und</t>
  </si>
  <si>
    <t>Das aber wäre nicht im Interesse von Gastgeber Deutschland und</t>
  </si>
  <si>
    <t>Nicht, weil da die Mieten so günstig sind und</t>
  </si>
  <si>
    <t>Auch in seinem Grußwort geht es nicht um Politik und</t>
  </si>
  <si>
    <t>Und Wende.</t>
  </si>
  <si>
    <t>Er will nicht ""heranwachsen"", und</t>
  </si>
  <si>
    <t>Der Bundestag konkurriere mit niemandem und</t>
  </si>
  <si>
    <t>Meist seien sie nicht sehr sachverständig und unabhängig. ....</t>
  </si>
  <si>
    <t>Nicht weil er den Nationalsozialismus, und auch nicht, darstellte.</t>
  </si>
  <si>
    <t>Wir werden dich nicht wiederwählen, nicht jetzt, nicht einfach so und</t>
  </si>
  <si>
    <t>Und... beantworten...</t>
  </si>
  <si>
    <t>Das ist nicht demokratisch – und nicht unterhaltend.</t>
  </si>
  <si>
    <t>Und.. war.....</t>
  </si>
  <si>
    <t>Und.. Beziehung....</t>
  </si>
  <si>
    <t>Und... sei...</t>
  </si>
  <si>
    <t>Kurz, nicht jeder Boden gibt alles Wünschenswerte gleichzeitig her – und es wird überlebt.</t>
  </si>
  <si>
    <t>Und.. Preis.....</t>
  </si>
  <si>
    <t>Und... später...</t>
  </si>
  <si>
    <t>Hier kommt jemand, der sich nicht umrempeln und bauen lässt.</t>
  </si>
  <si>
    <t>Und Literaturkritik.</t>
  </si>
  <si>
    <t>Der Pfarrer schonte niemanden und sprach von sich selbst</t>
  </si>
  <si>
    <t>""Das Engagement der Wirtschaft kann und soll den Unterricht aber nicht ersetzen und...</t>
  </si>
  <si>
    <t>Schon als Kind wollte ich nicht etwa Schauspielerin oder Moderatorin werden und... Schneiderin......</t>
  </si>
  <si>
    <t>Es hat Afghanistan nicht stabilisiert... sondern befriedet.....</t>
  </si>
  <si>
    <t>Und nicht jeder hat ein Auto und kein Geld.</t>
  </si>
  <si>
    <t>Nachts traute sich niemand aus dem Haus</t>
  </si>
  <si>
    <t>»1989 ist im deutschen intellektuellen Bewusstsein kein so tiefer Einschnitt wie in dem des übrigen Europa,... «</t>
  </si>
  <si>
    <t>Rösler wollte nicht nach Berlin, sagte Gesundheitsministerium......</t>
  </si>
  <si>
    <t>Dies ist kein Plädoyer für Beliebigkeit, sondern ein Wortbruch.</t>
  </si>
  <si>
    <t>Man weiß zwar noch nicht, was der Praktikant genau arbeiten soll , aber es hat nicht geschadet.</t>
  </si>
  <si>
    <t>Nicht jedoch beim Endkunden, der kauft.......</t>
  </si>
  <si>
    <t>Das Fünfparteiensystem ist nicht erst 2005, hereingebrochen.</t>
  </si>
  <si>
    <t>Eine Alternative dazu hat sich nicht konstituiert ;</t>
  </si>
  <si>
    <t>Die Mittelschicht jammert keineswegs grundlos auf hohem Niveau.</t>
  </si>
  <si>
    <t>Das aber wäre nicht im Interesse von Gastgeber Deutschland.</t>
  </si>
  <si>
    <t>Nicht, weil da die Mieten so günstig sind</t>
  </si>
  <si>
    <t>Auch in seinem Grußwort geht es nicht um Politik</t>
  </si>
  <si>
    <t>Er will nicht ""heranwachsen"", wachsen werden.......</t>
  </si>
  <si>
    <t>Der Bundestag konkurriere mit niemandem... Lammert....</t>
  </si>
  <si>
    <t>Meist seien sie nicht sehr sachverständig und unabhängig.</t>
  </si>
  <si>
    <t>Nicht weil er den Nationalsozialismus, sondern weil er ihn darstellte.</t>
  </si>
  <si>
    <t>Wir werden dich nicht wiederwählen, nicht jetzt, nicht einfach so.</t>
  </si>
  <si>
    <t>.. unterhaltend......</t>
  </si>
  <si>
    <t>Kurz, nicht jeder Boden gibt alles Wünschenswerte gleichzeitig her – aber er hat überlebt.</t>
  </si>
  <si>
    <t>.. Frauen in der Musikgeschichte...</t>
  </si>
  <si>
    <t>Hier kommt jemand, der sich nicht umrempeln lässt.</t>
  </si>
  <si>
    <t>Der Pfarrer schonte niemanden sondern sich selbst</t>
  </si>
  <si>
    <t>""Das Engagement der Wirtschaft kann</t>
  </si>
  <si>
    <t>Schon als Kind wollte ich nicht etwa Schauspielerin oder Moderatorin werden sondern Schneiderin......</t>
  </si>
  <si>
    <t>Tatsächlich sind wir uns niemals persönlich begegnet oder verwandt......</t>
  </si>
  <si>
    <t>Der freie Herr Knigge hat kein Benimmbuch geschrieben... ""Das erste""......</t>
  </si>
  <si>
    <t>Das ist für sie nicht schön, aber sie kann.</t>
  </si>
  <si>
    <t>Die Folge war eine wenig erquickliche Diskussion.</t>
  </si>
  <si>
    <t>Pianos Kirche sieht nicht aus wie eine Streichholzschachtel... Verschlag.....</t>
  </si>
  <si>
    <t>So bleibe keine Zeit zur Nachbereitung von Seminaren oder Vorlesungen –..</t>
  </si>
  <si>
    <t>Die Häuptlinge wollen nicht noch mehr Sandelholz... Geld....</t>
  </si>
  <si>
    <t>.... Breakfast..........</t>
  </si>
  <si>
    <t>Nur wirkt sie durch das Scheitern von Jamaika irgendwie noch vorbeier.</t>
  </si>
  <si>
    <t>Wie allgemein entlastet werden soll Normalverdiener. . .</t>
  </si>
  <si>
    <t>Seine Lieblingsmoderatoren sind Ingo Zamperoni und Marietta Slomka, aber.....</t>
  </si>
  <si>
    <t>Die wissen, die allerwenigsten.</t>
  </si>
  <si>
    <t>" Auf diese Weise kann man sich auch verschiedene Rassen anschauen und einschätzen, was für einen selbst wichtig ist. "</t>
  </si>
  <si>
    <t>Auch zum Jahreswechsel tut Haile Gebrselassie, was er.... Trier.....</t>
  </si>
  <si>
    <t>Mit Blick auf den ärztlichen Dienst lässt sich die Situation vielleicht darstellen.</t>
  </si>
  <si>
    <t>Der Mountainbiker aus Boppard kurbelt beim Rennen des SV Oppenhausen........</t>
  </si>
  <si>
    <t>Die FDP gewinnt.......</t>
  </si>
  <si>
    <t>Hafner, die dreifache Schweizer Meisterin</t>
  </si>
  <si>
    <t>Shafiqa Qias hätte ........</t>
  </si>
  <si>
    <t>Sie vertrete Positionen!</t>
  </si>
  <si>
    <t>" Sein Buch " " " " Tout pour la France " " " " ( Alles für Frankreich ) verkaufte sich in der Woche vom 22. bis 28. August.... "</t>
  </si>
  <si>
    <t>Als der Eckball mit Unterschnitt... Tor.....</t>
  </si>
  <si>
    <t>" Unter den selbst ernannten Gedemütigten dieser Welt sind die Terroristen des " " " " Islamischen Staates " " "</t>
  </si>
  <si>
    <t>Er sitzt seit Jahren.</t>
  </si>
  <si>
    <t>Raule kandidiert. ......</t>
  </si>
  <si>
    <t>Vier weitere Kreisvorstände müsste Hansen auf seine Seite bringen, um einen Sonderparteitag zu erzwingen.</t>
  </si>
  <si>
    <t>Noch sitzt das akademische Patriarchat an den Schaltstellen der Macht.</t>
  </si>
  <si>
    <t>Dies schließt die Lücke wohl nicht vollständig, aber zumindest zum großen Teil.</t>
  </si>
  <si>
    <t>Zwei Jahre später reichte der BVB Kagawa an Manchester United weiter – für 16 Millionen Euro.</t>
  </si>
  <si>
    <t>Wir hatten. .......</t>
  </si>
  <si>
    <t>Dem ist Trumps Verfügung über die Deregulierung wichtig, von der Yates nichts mitbekommen hat.</t>
  </si>
  <si>
    <t>In... Höhe.....</t>
  </si>
  <si>
    <t>Werner Cloete hat in... lässt...</t>
  </si>
  <si>
    <t>In gegangen.....</t>
  </si>
  <si>
    <t>Kaum ein Cluster hat in umgesetzt.</t>
  </si>
  <si>
    <t>90 Prozent aller Intel-Chips, die in</t>
  </si>
  <si>
    <t>Virtuelle Realität ( VR ) war in Vegas.....</t>
  </si>
  <si>
    <t>. Auch die Ausgaben für Forschung und Entwicklung.</t>
  </si>
  <si>
    <t>ZEIT : Herr Hiesinger, Ihre Vereinbarung erlaubt explizit einen Börsengang des neuen Unternehmens in fünf Jahren...</t>
  </si>
  <si>
    <t>In... Spitzenposten....</t>
  </si>
  <si>
    <t>In... zu. ....</t>
  </si>
  <si>
    <t>Die " " Normativen Ordnungen " " haben in</t>
  </si>
  <si>
    <t>Wir wollen dort in vermitteln.</t>
  </si>
  <si>
    <t>In.. investieren....</t>
  </si>
  <si>
    <t>In.. folgen.....</t>
  </si>
  <si>
    <t>Und die Männer auf das zu reduzieren, was die Frauen so sehr genervt hat in</t>
  </si>
  <si>
    <t>Auch das könnte die Sondierungsgespräche in... belasten...</t>
  </si>
  <si>
    <t>Zwar stehen in... gefordert....</t>
  </si>
  <si>
    <t>. " Intelligente Grenzen " " nennt die EU.</t>
  </si>
  <si>
    <t>Tatsächlich wurden in.. entlassen....</t>
  </si>
  <si>
    <t>In.. beteiligt....</t>
  </si>
  <si>
    <t>In hatten. ....</t>
  </si>
  <si>
    <t>In je.</t>
  </si>
  <si>
    <t>Doch in.. finden.....</t>
  </si>
  <si>
    <t>Doch in nichts.</t>
  </si>
  <si>
    <t>In dieser aufgeladenen Stimmung ist verständlich, was sich Lars Weisbrod in seinem Leben vorgenommen hat :</t>
  </si>
  <si>
    <t>Er wäre auch ziemlich aussichtslos : Habeck, der</t>
  </si>
  <si>
    <t>Politiker der Linkspartei brachten ihm zum Prozess</t>
  </si>
  <si>
    <t>Bis November fanden.. im Vorjahreszeitraum.....</t>
  </si>
  <si>
    <t>Auch diese Strategie der chinesischen Führung scheint aufzugehen : CATL konnte die Produktion allein nicht verdreifachen......</t>
  </si>
  <si>
    <t>Eine Wertsteigerung um 75.000 Prozent innerhalb von fünf Jahren, allein.</t>
  </si>
  <si>
    <t>Nicht morgen, auch nicht abends machen.</t>
  </si>
  <si>
    <t>Manche können gut trösten, sind aber nicht in der Lage, einander zu vertreten.</t>
  </si>
  <si>
    <t>Frage : Wer den Sie Ihre Predigt für die Christmette</t>
  </si>
  <si>
    <t>Das neue Verpackungsgesetz sieht vor, dass die Kunststoffrecyclingquote von derzeit 36 Prozent zunächst auf 58,5 Prozent gesenkt werden soll.</t>
  </si>
  <si>
    <t>Und was wünscht sich Parente von deutschen Serien für dieses Jahr?</t>
  </si>
  <si>
    <t>Aber bei der Sportartikelmesse Ispo... einstellen...</t>
  </si>
  <si>
    <t>Waren es am Anfang noch 1,3 Millionen Euro... im Jahr......</t>
  </si>
  <si>
    <t>Es folgen diverse Aufenthalte, bevor Münter erwirbt.</t>
  </si>
  <si>
    <t>Zu einer Kampagne wurden die Berichte über diese Episode aber erst</t>
  </si>
  <si>
    <t>In dieser aufgeladenen Stimmung ist verständlich, was sich Lars Weisbrod vorgenommen hat :</t>
  </si>
  <si>
    <t>Denn das hat er getan.</t>
  </si>
  <si>
    <t>Werner Cloete hat... lässt...</t>
  </si>
  <si>
    <t>Man muss aber sagen, dass es schön ist.</t>
  </si>
  <si>
    <t>Städte und Kommunen aber sparen und lassen Ensembles schrumpfen.</t>
  </si>
  <si>
    <t>Kaum ein Cluster hat so viel umgesetzt.</t>
  </si>
  <si>
    <t>90 Prozent aller Intel-Chips, die... Januar....</t>
  </si>
  <si>
    <t>Virtuelle Realität ( VR ) war... Vegas....</t>
  </si>
  <si>
    <t>Und dann gleich noch einmal, weil es heißen kann.</t>
  </si>
  <si>
    <t>ZEIT : Herr Hiesinger, Ihre Vereinbarung erlaubt explizit einen Börsengang des neuen Unternehmens in zwei Jahren......</t>
  </si>
  <si>
    <t>Doch stattdessen kommt es... vetrieben.....</t>
  </si>
  <si>
    <t>Die " " Normativen Ordnungen " " haben.........</t>
  </si>
  <si>
    <t>Wir wollen dort Dienstleistungen vermitteln.</t>
  </si>
  <si>
    <t>Wir hatten.. Laptop. ...</t>
  </si>
  <si>
    <t>Und die Männer auf das zu reduzieren, was die Frauen so sehr genervt hat</t>
  </si>
  <si>
    <t>Ein halbes Jahrhundert nach 1968, nach jenem Jahr, das gefeiert wird......</t>
  </si>
  <si>
    <t>Auch das könnte die Sondierungsgespräche belasten.</t>
  </si>
  <si>
    <t>Zwar stehen gefordert......</t>
  </si>
  <si>
    <t>" " Intelligente Grenzen " " nennt die EU das, und dort wird sich viel ändern :</t>
  </si>
  <si>
    <t>Tatsächlich wurden.. entlassen....</t>
  </si>
  <si>
    <t>Als Terroristen im November 2015 Paris angriffen, gab Wendt.......</t>
  </si>
  <si>
    <t>Doch.. finden.....</t>
  </si>
  <si>
    <t>Doch... nichts....</t>
  </si>
  <si>
    <t>ZEIT : unterrichtet?</t>
  </si>
  <si>
    <t>Die Warnweste... versteckt...</t>
  </si>
  <si>
    <t>Das Kaff heißt Siglufjörður und liegt selbst für isländische Verhältnisse am Ende der Welt.</t>
  </si>
  <si>
    <t>Müller :... stagnierte....</t>
  </si>
  <si>
    <t>Auch Menschen ohne Kinder haben ein Privatleben!</t>
  </si>
  <si>
    <t>Noch heute erinnern die durchlöcherten Ortsschilder daran, wie stark Waffen die Insel beherrschten.</t>
  </si>
  <si>
    <t>Peters :... Stelle.....</t>
  </si>
  <si>
    <t>Hat da eine Feder meinen Gaumen gekitzelt?</t>
  </si>
  <si>
    <t>Dieter Wedel drehte... Gier....</t>
  </si>
  <si>
    <t>Der Mann bin ich, und Sie sind.</t>
  </si>
  <si>
    <t>Homo naledi existierte demnach noch .......</t>
  </si>
  <si>
    <t>Etliche der Riesen haben eine taute.</t>
  </si>
  <si>
    <t>" Das ist übrigens die Höchststrafe, die noch . "</t>
  </si>
  <si>
    <t>Als ich dann noch erfahre, dass mein Vorgänger für dasselbe Zimmer gearbeitet hat, kann ich mich nicht beschweren.</t>
  </si>
  <si>
    <t>" Das heißt, wir sind die " " " " eingetragene Lebenspartnerschaft " " " " eingegangen, wie man . "</t>
  </si>
  <si>
    <t>ZEIT : Bis wann wird unterrichtet?</t>
  </si>
  <si>
    <t>Bis... versteckt....</t>
  </si>
  <si>
    <t>Bis.. abgeschnitten.....</t>
  </si>
  <si>
    <t>Dieter Wedel drehte bis... Gier....</t>
  </si>
  <si>
    <t>Müller : Bis... stagnierte.....</t>
  </si>
  <si>
    <t>Bis.. beanspruchen....</t>
  </si>
  <si>
    <t>Gerhardt, ein Sechsjähriger, ein sehr breiter Blondschädel ( bis</t>
  </si>
  <si>
    <t>Bis... FNLC.....</t>
  </si>
  <si>
    <t>Peters : Bis... Stelle.....</t>
  </si>
  <si>
    <t>Ganz unstrittig war unter den Mitgliedern der EU bis</t>
  </si>
  <si>
    <t>Etliche der Riesen haben bis taute.</t>
  </si>
  <si>
    <t>Bis.. verzehren.....</t>
  </si>
  <si>
    <t>" Das ist übrigens die Höchststrafe, die noch bis... "</t>
  </si>
  <si>
    <t>Als ich dann noch erfahre, dass mein Vorgänger für dasselbe Zimmer bis</t>
  </si>
  <si>
    <t>" Das heißt, wir sind die " " " " eingetragene Lebenspartnerschaft " " " " eingegangen, wie man bis... "</t>
  </si>
  <si>
    <t>Für die klassische GmbH.......</t>
  </si>
  <si>
    <t>Gleiches kann man auch mit der Gesundheitskurssuche auf der Datenbank der TK herausfinden.</t>
  </si>
  <si>
    <t>Er war's : Friedrich Hebbel.. ausbreiten...</t>
  </si>
  <si>
    <t>Der Kanonikus und Bistumsverweser Nikolaus Kopernikus.</t>
  </si>
  <si>
    <t>Seitdem Naturwissenschaftler wie Louis Pasteur... Gottes....</t>
  </si>
  <si>
    <t>Ähnliche Sätze schrieb ich vor Jahren in meinem ersten Buch Melancholie und Gesellschaft. Ich zitierte.....</t>
  </si>
  <si>
    <t>In seinem Buch Of Paradise and Power... hatten....</t>
  </si>
  <si>
    <t>Im Dezember des gleichen Jahres. »The novelist«.</t>
  </si>
  <si>
    <t>In drei entscheidenden Phasen der deutschen Geschichte des 20. Jahrhunderts nahm Helmuth Plessner...</t>
  </si>
  <si>
    <t>Die heiße Phase in Europa begann.</t>
  </si>
  <si>
    <t>Virtuelle Realität. Las Vegas....</t>
  </si>
  <si>
    <t>Getestet werden Apps die unter den Plattformen iOS und Android laufen.</t>
  </si>
  <si>
    <t>Der Initiative „ an morgen denken“ gehören bedeutende Manager an wie Norbert Bensel.........</t>
  </si>
  <si>
    <t>Konzernchefs wie Martin Winterkorn... mitgebracht....</t>
  </si>
  <si>
    <t>Im Wettbewerb mit Symbian.. können....</t>
  </si>
  <si>
    <t>Beim Angebot von bada-Apps... aus....</t>
  </si>
  <si>
    <t>So werden KI-Methoden bei Systemen wie Amazon Echo, Cortana und Siri verwendet.</t>
  </si>
  <si>
    <t>Nach Behördenangaben überraschten die Schlammmassen am frühen Montagmorgen... Schlaf.....</t>
  </si>
  <si>
    <t>22 Jahre nach seiner Aufnahme ins Internationale Olympische Komitee...</t>
  </si>
  <si>
    <t>Es folgen Rot-Grün... ).....</t>
  </si>
  <si>
    <t>WM-Vergabe an Russland...</t>
  </si>
  <si>
    <t>Die bisherigen Kosten der Brandbekämpfung werden auf über 1,6 Millionen Dollar geschätzt....</t>
  </si>
  <si>
    <t>Besonders hoch ist die Ablehnung bei Befragten mit Haupt- und Realschulabschluss......</t>
  </si>
  <si>
    <t>Sah diese Hände, als wären sie ein Paar ( ).</t>
  </si>
  <si>
    <t>Sie hat aus Liebe nur »Gegenstände zu bewahren.</t>
  </si>
  <si>
    <t>Fleischpflanzl : Ein Fleischpflanzl ist eine vegetarische Bulette........</t>
  </si>
  <si>
    <t>Einmal die Kette zum Anketten......</t>
  </si>
  <si>
    <t>Die heute meist aus Glas oder Ton hergestellten Murmeln... werden verfertigt......</t>
  </si>
  <si>
    <t>Eine Stelle ab Feldscher... frei...</t>
  </si>
  <si>
    <t>Auch machte er eine Abteilung</t>
  </si>
  <si>
    <t>Dem Knaben, der laut ärztlichem Attest »mit einem ausgebrochenen Kopf leben musste«, wurde der Zugang versperrt.</t>
  </si>
  <si>
    <t>Sein Argument : wenn man zu früh die autoritäre Klammer des Staates</t>
  </si>
  <si>
    <t>Gleiches kann man auch mit der Gesundheitskurssuche auf der Datenbank der TK ( Techniker Krankenkasse ) herausfinden.</t>
  </si>
  <si>
    <t>Ähnliche Sätze schrieb ich vor Jahren in meinem ersten Buch Melancholie und Gesellschaft ( 1969 ). Ich zitierte.....</t>
  </si>
  <si>
    <t>In seinem Buch Of Paradise and Power ( 2003 ) hatten.......</t>
  </si>
  <si>
    <t>Im Dezember des gleichen Jahres ( 2003 ) erschien »The novelist«.</t>
  </si>
  <si>
    <t>In drei entscheidenden Phasen der deutschen Geschichte des 20. Jahrhunderts nahm Helmuth Plessner ( 1892-1985 ).</t>
  </si>
  <si>
    <t>Virtuelle Realität ( VR ). Las Vegas.....</t>
  </si>
  <si>
    <t>Getestet werden Apps die unter den Plattformen iOS ( Apple ) und Android ( Android ) laufen.</t>
  </si>
  <si>
    <t>Konzernchefs wie Martin Winterkorn ( VW ) haben mitgebracht.....</t>
  </si>
  <si>
    <t>Im Wettbewerb mit Symbian ( Nokia ), können......</t>
  </si>
  <si>
    <t>Beim Angebot von bada-Apps ( Samsung ) aus.</t>
  </si>
  <si>
    <t>So werden KI-Methoden bei Systemen wie Amazon Echo, Cortana ( Microsoft ) und Siri verwendet.</t>
  </si>
  <si>
    <t>Nach Behördenangaben überraschten die Schlammmassen am frühen Montagmorgen ( Ortszeit ).</t>
  </si>
  <si>
    <t>Es folgen Rot-Grün ( 20 Prozent ).</t>
  </si>
  <si>
    <t>Sah diese Hände, als wären sie ein Paar ( Liebespaar ).</t>
  </si>
  <si>
    <t>Einmal die Kette zum Anketten ( Hundekette ) Bedeutung.</t>
  </si>
  <si>
    <t>Die heute meist aus Glas oder Ton hergestellten Murmeln ( Spielkugeln ) werden verfertigt.</t>
  </si>
  <si>
    <t>Eine Stelle ab Feldscher ( Sanitäter ) frei.</t>
  </si>
  <si>
    <t>Auch machte er eine Abteilung ( Gliederung</t>
  </si>
  <si>
    <t>Dem Knaben, der laut ärztlichem Attest »mit einem ausgebrochenen Kopf ( Ausschlag ) versperrt.</t>
  </si>
  <si>
    <t>Folge :</t>
  </si>
  <si>
    <t>Sie hat aus Liebe nur »Gegenstände ( Lebensmittel ) zu bewahren.......</t>
  </si>
  <si>
    <t>Sah diese Hände, als wären sie ein Paar ).</t>
  </si>
  <si>
    <t>Sie hat aus Liebe nur »Gegenstände zu bewahren.......</t>
  </si>
  <si>
    <t>Einmal die Kette zum Anketten.......</t>
  </si>
  <si>
    <t>Vorsitzender der GOĖLRO-Kommission..</t>
  </si>
  <si>
    <t>Auch das zeigen die neuesten Zahlen des RKI........</t>
  </si>
  <si>
    <t>Zudem haben Studien gezeigt, dass die überwiegende Mehrzahl den Impfstoff verträgt ).......</t>
  </si>
  <si>
    <t>Bis auf acht Jahre... Anteile. ..</t>
  </si>
  <si>
    <t>" Er gilt als " " " " bekanntester Makler Deutschlands " " " "... "</t>
  </si>
  <si>
    <t>Demgegenüber stehen 40 Prozent der Menschen in Deutschland, die kein Nettovermögen haben , zu erben.</t>
  </si>
  <si>
    <t>" Bei euch soll es nicht so sein " " " "... " .....</t>
  </si>
  <si>
    <t>Allerdings war rund die Hälfte davon betrunken ).</t>
  </si>
  <si>
    <t>" Deswegen werden unzählige " " " " Unschuldige ins Visier der Justiz geraten " " " " . "</t>
  </si>
  <si>
    <t>, Avantgarde - Dichterin und feministische Ikone der Achtziger in New York, Urmutter von Popliteratur und Poetry Slams, ist eine der vielen " " " " vielgeschlechtlichen Mütter der Herzen " " " "</t>
  </si>
  <si>
    <t>2 ) Die Vorschrift greife unzulässig in die Berufsausübungsfreiheit... ein....</t>
  </si>
  <si>
    <t>Diese Ankündigung wird besonders kritisiert... )....</t>
  </si>
  <si>
    <t>Das brutale Ende dieser schönen Zeit kam schon mit einer relativ geringfügigen Ordnungswidrigkeit.........</t>
  </si>
  <si>
    <t>Hand in Hand :</t>
  </si>
  <si>
    <t>" Im " " " " mittelalterlichen Kleinod " " " ". ". ". ". ". ". "</t>
  </si>
  <si>
    <t>" Er gilt als " " " " bekanntester Makler Deutschlands " " " " ( Spiegel ). "</t>
  </si>
  <si>
    <t>" Deswegen werden unzählige " " " " Unschuldige ins Visier der Justiz geraten " " " " ( FAZ )</t>
  </si>
  <si>
    <t>2... ein.....</t>
  </si>
  <si>
    <t>" Wer glaubt, dass er durch diesen Gott " " " " erlöst " " " " worden ist vom Verbrechen des Austritts aus dem Paradies, und dies früher oder später (! ) geschieht. "</t>
  </si>
  <si>
    <t>" Im " " " " mittelalterlichen Kleinod " " " " ( Eigenwerbung ). "</t>
  </si>
  <si>
    <t>Nach Behördenangaben überraschten die Schlammmassen am frühen Montagmorgen... Schlaf......</t>
  </si>
  <si>
    <t>Die bisherigen Kosten der Brandbekämpfung werden auf über 1,6 Millionen Dollar geschätzt.</t>
  </si>
  <si>
    <t>Die abstiegsbedrohten Sechziger spielen am Sonntag beim Saisonfinale.......</t>
  </si>
  <si>
    <t>Besonders hoch ist die Ablehnung bei Befragten mit Haupt- und Realschulabschluss.</t>
  </si>
  <si>
    <t>Das Verbraucherschutzministerium unter Ministerin Ilse Aigner........</t>
  </si>
  <si>
    <t>Die Trägerrakete vom Typ Delta IV mit der Kapsel an ihrer Spitze hob planmäßig um 13.05 Uhr ( MEZ ) ab.</t>
  </si>
  <si>
    <t>Das Verbraucherschutzministerium unter Ministerin Ilse Aigner ( CSU ).....</t>
  </si>
  <si>
    <t>Pfrunder : Klar!</t>
  </si>
  <si>
    <t>Pfrunder : ( sehr lange )</t>
  </si>
  <si>
    <t>Pfrunder : zerknittert?</t>
  </si>
  <si>
    <t>Lombardi : Ja!</t>
  </si>
  <si>
    <t>Es war nicht schwierig!... gemacht...</t>
  </si>
  <si>
    <t>Laschet :... Ja.....</t>
  </si>
  <si>
    <t>Eine Wahl in Nordrhein - Westfalen gewinnt man ja nicht jeden Tag ).</t>
  </si>
  <si>
    <t>Laschet : ( schweigt )</t>
  </si>
  <si>
    <t>Obwohl dieses verkleinert wurde, haben wir auf Anhieb vier Sitze gewonnen.</t>
  </si>
  <si>
    <t>Nein! ( Tisch )</t>
  </si>
  <si>
    <t>"– """"Ich bin keine Christin."""" –" : )</t>
  </si>
  <si>
    <t>( Pause )</t>
  </si>
  <si>
    <t>SCHMITT : Und? FULLERTON :... gut.....</t>
  </si>
  <si>
    <t>SCHMITT: Noch war keiner da.</t>
  </si>
  <si>
    <t>Ah, hier : ( bei uns )</t>
  </si>
  <si>
    <t>Liam : Ich habe das hier, seit ich ganz klein bin</t>
  </si>
  <si>
    <t>Oh ja.... erzählen....</t>
  </si>
  <si>
    <t>Elisabeth Zemp :... können....</t>
  </si>
  <si>
    <t>Zemp :.. Jein.....</t>
  </si>
  <si>
    <t>Zemp : ( überlegt )</t>
  </si>
  <si>
    <t>Zemp :..........</t>
  </si>
  <si>
    <t>( lachen ) ( lachen ) ( lachen )</t>
  </si>
  <si>
    <t>" – – "</t>
  </si>
  <si>
    <t>Unser heutiger Vortragsredner hat einst in einer Kommune gewohnt ).</t>
  </si>
  <si>
    <t>Und so, liebe Anwesende,</t>
  </si>
  <si>
    <t>Pfrunder : ( lacht ) Klar!</t>
  </si>
  <si>
    <t>Pfrunder : ( überlegt lange lange )</t>
  </si>
  <si>
    <t>Pfrunder : ( lacht schallend ) Was hast du zerknittert?</t>
  </si>
  <si>
    <t>Lombardi : ( ohne Zögern ) Ja!</t>
  </si>
  <si>
    <t>( lacht... gemacht... )</t>
  </si>
  <si>
    <t>Laschet : ( lacht ) Ja.</t>
  </si>
  <si>
    <t>Eine Wahl in Nordrhein - Westfalen gewinnt man ja nicht jeden Tag ( lacht ).</t>
  </si>
  <si>
    <t>Laschet : ( schweigt schweigt )</t>
  </si>
  <si>
    <t>( Pause Pause )</t>
  </si>
  <si>
    <t>SCHMITT : Und? FULLERTON : ( wenig enthusiastisch... ) gut.......</t>
  </si>
  <si>
    <t>( zu Fullerton gesungen. )</t>
  </si>
  <si>
    <t>Liam : Ich habe das hier, seit ich ganz klein bin ( Liam zeigt uns ein Kuscheltier )</t>
  </si>
  <si>
    <t>( lacht... erzählen... )</t>
  </si>
  <si>
    <t>Elisabeth Zemp : ( lacht ) können.</t>
  </si>
  <si>
    <t>Zemp : ( zögert ) Jein.......</t>
  </si>
  <si>
    <t>Zemp : ( überlegt ), ( überlegt ),,,,</t>
  </si>
  <si>
    <t>Zemp : ( schmunzelt .. )..</t>
  </si>
  <si>
    <t>" – ( Mitleidig : ) – "</t>
  </si>
  <si>
    <t>Und so, liebe Anwesende ( Stimmlage drängend )</t>
  </si>
  <si>
    <t>ZEIT verschmelzen?</t>
  </si>
  <si>
    <t>Herrmann.. Presse....</t>
  </si>
  <si>
    <t>ZEIT Kopf?</t>
  </si>
  <si>
    <t>Herrmann... will....</t>
  </si>
  <si>
    <t>ZEIT Gibt es noch?</t>
  </si>
  <si>
    <t>Müller... erlaubt...</t>
  </si>
  <si>
    <t>Kissling genau!</t>
  </si>
  <si>
    <t>Tagesspiegel Sie sind dabei?</t>
  </si>
  <si>
    <t>Esswein Natürlich.</t>
  </si>
  <si>
    <t>SCHMITT... gut.....</t>
  </si>
  <si>
    <t>" Marie " "</t>
  </si>
  <si>
    <t>" Tessen " "</t>
  </si>
  <si>
    <t>" Marie... "</t>
  </si>
  <si>
    <t>" Tessen . "</t>
  </si>
  <si>
    <t>Emilio Bücher!</t>
  </si>
  <si>
    <t>Liam geschenkt......</t>
  </si>
  <si>
    <t>Emilio.. schreiben....</t>
  </si>
  <si>
    <t>Liam.. macht....</t>
  </si>
  <si>
    <t>Emilio.. kriegen....</t>
  </si>
  <si>
    <t>Liam Jungsgeschenk?</t>
  </si>
  <si>
    <t>Lukas Lokomotivführer. .</t>
  </si>
  <si>
    <t>Flo.. bleiben....</t>
  </si>
  <si>
    <t>ZEIT Was machen?</t>
  </si>
  <si>
    <t>Flo. Erwachsenenmusik....</t>
  </si>
  <si>
    <t>Lukas. Band.....</t>
  </si>
  <si>
    <t>Lukas.. sein.....</t>
  </si>
  <si>
    <t>Flo.. aber.....</t>
  </si>
  <si>
    <t>ZEIT Was denn?</t>
  </si>
  <si>
    <t>Lukas.. habe.....</t>
  </si>
  <si>
    <t>Lukas.. ankommen....</t>
  </si>
  <si>
    <t>Lukas.. dürfen....</t>
  </si>
  <si>
    <t>Flo... nichts.....</t>
  </si>
  <si>
    <t>Pauli cool!</t>
  </si>
  <si>
    <t>Lukas.. Derbsten.....</t>
  </si>
  <si>
    <t>" Brauer . "</t>
  </si>
  <si>
    <t>ZEIT Merkel?</t>
  </si>
  <si>
    <t>Böhmermann entlassen!</t>
  </si>
  <si>
    <t>" ZEIT ... "</t>
  </si>
  <si>
    <t>Celo hat...</t>
  </si>
  <si>
    <t>Abdi.. werden....</t>
  </si>
  <si>
    <t>Celo.. Genau.....</t>
  </si>
  <si>
    <t>Abdi Pass...</t>
  </si>
  <si>
    <t>Celo... Ort....</t>
  </si>
  <si>
    <t>Abdi Bahamas...</t>
  </si>
  <si>
    <t>Celo... Kultur....</t>
  </si>
  <si>
    <t>Abdi wurde.</t>
  </si>
  <si>
    <t>Celo rauskommt...</t>
  </si>
  <si>
    <t>Abdi Diskothek...</t>
  </si>
  <si>
    <t>Trump gemacht?</t>
  </si>
  <si>
    <t>Putin verhängt!</t>
  </si>
  <si>
    <t>Trump tut weh!</t>
  </si>
  <si>
    <t>Putin würden?</t>
  </si>
  <si>
    <t>Susanne.. gelesen....</t>
  </si>
  <si>
    <t>&amp;#91;... &amp;#93; Am andern Morgen erklärte v. Gagern er finde keinen Grund, Heckscher zur Ordnung zu rufen.</t>
  </si>
  <si>
    <t>Man hatte höchstens 60 Mill.</t>
  </si>
  <si>
    <t>" The highest is perhaps Matsushima... "</t>
  </si>
  <si>
    <t>Gleich zweimal.. darf....</t>
  </si>
  <si>
    <t>" Das Ganze ist natürlich</t>
  </si>
  <si>
    <t>Auch Paragraf 17 Tierschutzgesetz geändert worden.</t>
  </si>
  <si>
    <t>Friederike Mayröcker war im Jahr 2015... erhielt.....</t>
  </si>
  <si>
    <t>Anforderungen an die Konkretisierung des angedrohten Verbrechens</t>
  </si>
  <si>
    <t>Wir gehen davon aus, dass digitale Gewalt nicht getrennt von analoger Gewalt</t>
  </si>
  <si>
    <t>" Nur 1 Prozent... "</t>
  </si>
  <si>
    <t>über die dritte und abschließende Lesung des Gesetzentwurfs</t>
  </si>
  <si>
    <t>" In " " " " besonders schweren Fällen " " " " des unerheblichen</t>
  </si>
  <si>
    <t>" Das Unrecht der Vergewaltigung war vor gar nicht langer Zeit " " " " das Begatten fremder Weibchen " " " "</t>
  </si>
  <si>
    <t>.... &amp;#93; " ..........</t>
  </si>
  <si>
    <t>Die Gegner... mehr...</t>
  </si>
  <si>
    <t>" InNature und Science erschienen je sieben Artikel ; ein weiteres Paper in Physical Review Letters war von rund 4000 Seiten. "</t>
  </si>
  <si>
    <t>Die Kiwis, die bei der WM 2010 übrigens das einzige Team waren, das kein Spiel verloren hat.</t>
  </si>
  <si>
    <t>" Der " " " " öffentliche Friede " " " ", den Paragraf 130 StGB schützen will, ist das friedliche Zusammenleben verschiedener gesellschaftlicher Gruppen. "</t>
  </si>
  <si>
    <t>Nun haben DFB und DFL am Freitag, also am Spieltag, neue Abseitslinien.</t>
  </si>
  <si>
    <t>" Und schlimmer : " " " " Noch nie... "</t>
  </si>
  <si>
    <t>" Bei dieser Gelegenheit flicht sich wieder eine lehrreiche Geschichte aus dem Richterleben im OLG - Bezirk Hamm ein : " " " " Ich bin " " " ", so bekennt Gnisa, " " " " sehr oft</t>
  </si>
  <si>
    <t>" Dogmatisch " " " " habe der oberlehrerhafte BGH - Richter... " .......</t>
  </si>
  <si>
    <t>Dazu müsste man sich auf die Kompliziertheit der Welt und die eigenen</t>
  </si>
  <si>
    <t>" Vor dem Kindergarten bekamen wir dort einen Zettel, auf dem stand : " " " "</t>
  </si>
  <si>
    <t>Wie sie mit minimalen Gesten den Saal zum Tanzen...</t>
  </si>
  <si>
    <t>Der Wohnungseinbruchsdiebstahl ist nämlich schon seit nunmehr 19 Jahren finanziell bedroht.</t>
  </si>
  <si>
    <t>Auch Verabredung und versuchte Verbrechen.</t>
  </si>
  <si>
    <t>Der Sozialdemokrat reformierte das Rentensystem viermal... in vier Amtsjahren.....</t>
  </si>
  <si>
    <t>" Wenn das Rammen eines als " " " " Hindernis " " " " erscheinenden Menschen bei einem illegalen Rennen ein . "</t>
  </si>
  <si>
    <t>" Die Strafe ist lebenslange Freiheitsstrafe ; sie kann ... "</t>
  </si>
  <si>
    <t>" Wenn, zum Schluss, in dem Brief alle . "</t>
  </si>
  <si>
    <t>Die umwarb der Aufsteiger.......</t>
  </si>
  <si>
    <t>" Ob das angemessen ist, daran kann nichts ändern " "</t>
  </si>
  <si>
    <t>Seitdem war Gent Sassenthin rastlos und offenbar auch leicht... ohne Abbruch......</t>
  </si>
  <si>
    <t>" Mich schmerzt immer noch . "</t>
  </si>
  <si>
    <t>" In den Terminen vor ihr seien dort " " " " einseitige " " " " Menschen aufgetreten, zum Beispiel der " " " " pöbelnde Bundesrichter Fischer " " " ". Deshalb wehrte sie sich. "</t>
  </si>
  <si>
    <t>Um Steuerhinterziehern auf die Schliche zu kommen, investiert die Politik.</t>
  </si>
  <si>
    <t>Und auch Sie, liebe Leser, waren – zumindest teilweise – zu.........</t>
  </si>
  <si>
    <t>Wer das will, muss in Asien Präsenz zeigen.</t>
  </si>
  <si>
    <t>Alles offenbar relativ normal.......</t>
  </si>
  <si>
    <t>" Und ob die anderen überhaupt einen Rucksack haben. "</t>
  </si>
  <si>
    <t>" Was mich umtreibt bis zu der großen inneren Unruhe, die ich tapfer ertragen kann. "</t>
  </si>
  <si>
    <t>Mutti meinte, die Uniform stände mir großartig und mache mich Jahrzehnte älter!!!!!!!!!!!</t>
  </si>
  <si>
    <t>Und frei, oder unfrei, nach den Gesetzen</t>
  </si>
  <si>
    <t>Verdienter Sieg, beste Leistung des HSV......</t>
  </si>
  <si>
    <t>« Damit ist es so klar wie Kloßbrühe... ( ).... »</t>
  </si>
  <si>
    <t>Seit einigen Jahren lebt sie in Berlin, wo sonst studiert.</t>
  </si>
  <si>
    <t>Für Sie نگاهی Übersetzung :</t>
  </si>
  <si>
    <t>In dem Wust der vielen Meldungen vom Wochenende, die mit dem - ja, was? - Attentat,</t>
  </si>
  <si>
    <t>Ich konnte mich trotz oder vielleicht gerade wegen schweren. .......</t>
  </si>
  <si>
    <t>Ich bin Sohn einer koreanischen Deutschen.</t>
  </si>
  <si>
    <t>Da will ich mich aber nicht nachträglich</t>
  </si>
  <si>
    <t>Sophie Elias, gest. Auschwitz 1941 «. . . .</t>
  </si>
  <si>
    <t>Robert Leicht befürchtet schließlich, dass die einfachere</t>
  </si>
  <si>
    <t>Deren Strafe wird sein, dass sie fortan vier Jahre lang leben müssen.</t>
  </si>
  <si>
    <t>Bald aber schmilzt das Eis, und dann sprießt die Arktis.</t>
  </si>
  <si>
    <t>,,,,,,,,,,,,,,</t>
  </si>
  <si>
    <t>" The highest is perhaps Matsushima (?! ). "</t>
  </si>
  <si>
    <t>Gleich zweimal (! ) darf.</t>
  </si>
  <si>
    <t>" Das Ganze ist natürlich (! ) : "</t>
  </si>
  <si>
    <t>Auch Paragraf 17 Tierschutzgesetz ( Tierquälerei ) ist geändert worden.</t>
  </si>
  <si>
    <t>Friederike Mayröcker war im Jahr 2015 (! ) die... erhielt....</t>
  </si>
  <si>
    <t>Die Anforderungen an die Konkretisierung des angedrohten Verbrechens</t>
  </si>
  <si>
    <t>" Nur 1 Prozent (! ). "</t>
  </si>
  <si>
    <t>" In " " " " besonders schweren Fällen " " " " des unerheblichen (! ). "</t>
  </si>
  <si>
    <t>Die Gegner (! ) mehr.</t>
  </si>
  <si>
    <t>" InNature und Science erschienen je sieben Artikel ; ein weiteres Paper in Physical Review Letters war von rund 4000 (! ) Seiten. "</t>
  </si>
  <si>
    <t>Die Kiwis, die bei der WM 2010 übrigens das einzige Team waren, das kein Spiel verloren (! )</t>
  </si>
  <si>
    <t>Nun haben DFB und DFL am Freitag, also am Spieltag (! ) neue Abseitslinien.</t>
  </si>
  <si>
    <t>" Und schlimmer : " " " " Noch nie (! ). "</t>
  </si>
  <si>
    <t>" Bei dieser Gelegenheit flicht sich wieder eine lehrreiche Geschichte aus dem Richterleben im OLG - Bezirk Hamm ein : " " " " Ich bin " " " ", so bekennt Gnisa, " " " " sehr oft (! ) " " "</t>
  </si>
  <si>
    <t>" Dogmatisch " " " " habe der oberlehrerhafte BGH - Richter ( " " " " inzwischen in Rente " " " " geleitet. "</t>
  </si>
  <si>
    <t>Dazu müsste man sich auf die Kompliziertheit der Welt und die eigenen (! ) Fehler erklären.</t>
  </si>
  <si>
    <t>,,,,,,,,,,,,,,,,,,,,,</t>
  </si>
  <si>
    <t>Wie sie mit minimalen Gesten den Saal zum Tanzen (! )</t>
  </si>
  <si>
    <t>Der Wohnungseinbruchsdiebstahl ist nämlich schon seit nunmehr 19 Jahren (! ) bedroht.</t>
  </si>
  <si>
    <t>Auch Verabredung und versuchte (! ) Verbrechen.</t>
  </si>
  <si>
    <t>Der Sozialdemokrat reformierte das Rentensystem viermal (! ) in seinen Amtsjahren.</t>
  </si>
  <si>
    <t>" Wenn das Rammen eines als " " " " Hindernis " " " " erscheinenden Menschen bei einem illegalen Rennen ein ( vorsätzlicher ). "</t>
  </si>
  <si>
    <t>" Die Strafe ist lebenslange Freiheitsstrafe ; sie kann (! ). "</t>
  </si>
  <si>
    <t>" Wenn, zum Schluss, in dem Brief alle (! ). "</t>
  </si>
  <si>
    <t>" Ob das angemessen ist, daran kann (? ) nichts ändern " "</t>
  </si>
  <si>
    <t>Seitdem war Gent Sassenthin rastlos und offenbar auch leicht (? ) im Abbruch.</t>
  </si>
  <si>
    <t>" Mich schmerzt immer noch (? ). "</t>
  </si>
  <si>
    <t>" In den Terminen vor ihr seien dort " " " " einseitige " " " " Menschen aufgetreten, zum Beispiel der " " " " pöbelnde Bundesrichter Fischer " " " ". Deshalb (? ). "</t>
  </si>
  <si>
    <t>Und auch Sie, liebe Leser, waren – zumindest teilweise (? ) – zu........</t>
  </si>
  <si>
    <t>wer das will, muss in Asien Präsenz zeigen.</t>
  </si>
  <si>
    <t>Alles offenbar relativ normal (? ).</t>
  </si>
  <si>
    <t>" Und ob die anderen überhaupt einen Rucksack (? ) haben. "</t>
  </si>
  <si>
    <t>" Was mich umtreibt bis zu der großen inneren Unruhe, die ich tapfer (? ) überwinde. "</t>
  </si>
  <si>
    <t>Mutti meinte, die Uniform stände mir großartig und mache mich Jahrzehnte (? )!!!!!!!!!!!!</t>
  </si>
  <si>
    <t>Und frei, oder unfrei, nach den Gesetzen (? ).</t>
  </si>
  <si>
    <t>Verdienter Sieg, beste (? ) Leistung des HSV.</t>
  </si>
  <si>
    <t>« Damit ist es so klar wie Kloßbrühe (? ).</t>
  </si>
  <si>
    <t>Seit einigen Jahren lebt sie in Berlin, wo sonst (? ) studiert.</t>
  </si>
  <si>
    <t>Für Sie (? ) Übersetzung :</t>
  </si>
  <si>
    <t>In dem Wust der vielen Meldungen vom Wochenende, die mit dem - ja, was? - Attentat (? )</t>
  </si>
  <si>
    <t>Ich konnte mich trotz oder vielleicht gerade wegen (? ) einer schweren.</t>
  </si>
  <si>
    <t>Ich bin Sohn einer koreanischen (? ) Deutschen.</t>
  </si>
  <si>
    <t>Da will ich mich aber nicht nachträglich (? )</t>
  </si>
  <si>
    <t>Sophie Elias, gest. Auschwitz 1941 (? «.</t>
  </si>
  <si>
    <t>Robert Leicht befürchtet schließlich, dass die einfachere (? )</t>
  </si>
  <si>
    <t>Deren Strafe wird sein, dass sie fortan vier Jahre lang (? ) leben müssen.</t>
  </si>
  <si>
    <t>Bald aber schmilzt das Eis, und dann sprießt (? ) die Arktis.</t>
  </si>
  <si>
    <t>In den Salon kommt man, versteht sich, nicht über den Dienstboteneingang.</t>
  </si>
  <si>
    <t>.. erinnern.....</t>
  </si>
  <si>
    <t>Doch es ist gerade die Globalisierung, die die Armut schwinden lässt. von Lisa Nienhaus</t>
  </si>
  <si>
    <t>Die Älteren werden sich erinnern:</t>
  </si>
  <si>
    <t>Das soll das Gift angeblich verdünnen und das Organ dann als ganz besonders leckere Delikatesse essbar machen, heißt es.</t>
  </si>
  <si>
    <t>.. Schlange.....</t>
  </si>
  <si>
    <t>Doch gottgegeben war er nie.</t>
  </si>
  <si>
    <t>.. konnten.....</t>
  </si>
  <si>
    <t>" . " ......</t>
  </si>
  <si>
    <t>Eselsmilch?... reden...</t>
  </si>
  <si>
    <t>Wollen wir, daß unsere Enkel ihre eigenen Vietnams ausfechten müssen?</t>
  </si>
  <si>
    <t>... Entschuldigung....</t>
  </si>
  <si>
    <t>Die beiden Konkurrenten haben noch mehr Geld in Reserve und eines wollen sie ganz und gar nicht: Dem Internetkonzern aus Mountain View das Feld überlassen.</t>
  </si>
  <si>
    <t>.. Glamouröses.....</t>
  </si>
  <si>
    <t>"Dieses Land bekommt finanzielle Unterstützung aus Washington nur dann, wenn es einen ganzen Katalog an Forderungen erfüllt; viele von ihnen verletzten eindeutig die Souveränität Pakistans."</t>
  </si>
  <si>
    <t>Manchmal wurde aus diesem Grund auch „Es rappelt in der Kiste“ verschoben.</t>
  </si>
  <si>
    <t>. Kinderlokführermütze....</t>
  </si>
  <si>
    <t>»... «......</t>
  </si>
  <si>
    <t>... sie trugen.......</t>
  </si>
  <si>
    <t>.. gewesen.....</t>
  </si>
  <si>
    <t>Und die änderten sich ständig.</t>
  </si>
  <si>
    <t>.. müssen.....</t>
  </si>
  <si>
    <t>.... gesehen.......</t>
  </si>
  <si>
    <t>... Einsatz. ..........</t>
  </si>
  <si>
    <t>"Es ist die Bildung. """""</t>
  </si>
  <si>
    <t>Das Ganze wurde nicht öffentlich bekannt gegeben. ....</t>
  </si>
  <si>
    <t>....... gewann......</t>
  </si>
  <si>
    <t>.. umstritten.....</t>
  </si>
  <si>
    <t>vor allem aber blieb die Intensität, mit der sie eine</t>
  </si>
  <si>
    <t>Es gab eine erinnern.</t>
  </si>
  <si>
    <t>Es gab eine... cool....</t>
  </si>
  <si>
    <t>Es gab eine in Deutschland.</t>
  </si>
  <si>
    <t>Es gab eine essen.</t>
  </si>
  <si>
    <t>Es gab eine Schlange.</t>
  </si>
  <si>
    <t>" Es gab eine... "</t>
  </si>
  <si>
    <t>Es gab eine geschichte zu reden.</t>
  </si>
  <si>
    <t>Es gab eine, die sich spaltete.</t>
  </si>
  <si>
    <t>« Es gab eine... Entschuldigung. »</t>
  </si>
  <si>
    <t>" Es gibt eine... "</t>
  </si>
  <si>
    <t>Es gab eine... Dinosaurier....</t>
  </si>
  <si>
    <t>Es gab eine... Glamouröses...</t>
  </si>
  <si>
    <t>Es gab eine Schmidt.</t>
  </si>
  <si>
    <t>Es gab eine Kinderlokführermütze.</t>
  </si>
  <si>
    <t>» Es gibt eine... «</t>
  </si>
  <si>
    <t>Aber es gab eine , die ausging.</t>
  </si>
  <si>
    <t>Es gab eine gewesen.</t>
  </si>
  <si>
    <t>„ Schau, Paul “, sagte er, „ es gibt eine... Schnickschnack... “....</t>
  </si>
  <si>
    <t>Es gab eine... Künstler. ..</t>
  </si>
  <si>
    <t>Schluss mit dem Getue, es gibt eine</t>
  </si>
  <si>
    <t>Es habe mal eine gewesen.</t>
  </si>
  <si>
    <t>Es hat einmal eine gewann.</t>
  </si>
  <si>
    <t>Es mag diese waren :</t>
  </si>
  <si>
    <t>Inzwischen haben sie akzeptiert, dass es eine schwierige Zeit waren.</t>
  </si>
  <si>
    <t>Es soll gipfelte.</t>
  </si>
  <si>
    <t>Echte Fans stehen zur Mannschaft und wissen, dass es auch früher dastand.</t>
  </si>
  <si>
    <t>" Es wird auch wieder</t>
  </si>
  <si>
    <t>Es wird keine besseren Zeiten geben müssen.</t>
  </si>
  <si>
    <t>" Es hat... "</t>
  </si>
  <si>
    <t>Es hat... Einsatz....</t>
  </si>
  <si>
    <t>Es hat... umstritten....</t>
  </si>
  <si>
    <t>Er sagt, dass es schwere</t>
  </si>
  <si>
    <t>Das werde ich nachholen, ich will den Beweis, daß es wahr war. ......</t>
  </si>
  <si>
    <t>Es gab... erinnern....</t>
  </si>
  <si>
    <t>Es gab... cool.....</t>
  </si>
  <si>
    <t>Es gab. Deutschland. ....</t>
  </si>
  <si>
    <t>Es gab... essen...</t>
  </si>
  <si>
    <t>" Es gab " " "</t>
  </si>
  <si>
    <t>Es gab... Schlange.....</t>
  </si>
  <si>
    <t>Es gab... konnten...</t>
  </si>
  <si>
    <t>" Es gab... "</t>
  </si>
  <si>
    <t>Es gab... reden...</t>
  </si>
  <si>
    <t>Es gab..... spaltete....</t>
  </si>
  <si>
    <t>« Es gab..... Entschuldigung. »</t>
  </si>
  <si>
    <t>" Es gibt... "</t>
  </si>
  <si>
    <t>Es gab... Dinosaurier.....</t>
  </si>
  <si>
    <t>Es gab... Glamouröses....</t>
  </si>
  <si>
    <t>Es gab... Imperialismus...</t>
  </si>
  <si>
    <t>Es gab... Schmidt.....</t>
  </si>
  <si>
    <t>Es gab. Kinderlokführermütze.</t>
  </si>
  <si>
    <t>» Es gibt... «</t>
  </si>
  <si>
    <t>Es gab... trugen....</t>
  </si>
  <si>
    <t>" Es gibt " " "</t>
  </si>
  <si>
    <t>Aber es gab, was ausging.</t>
  </si>
  <si>
    <t>Es gab... gewesen...</t>
  </si>
  <si>
    <t>„ Schau, Paul “, sagte er, „ es gibt einen Schnickschnack.</t>
  </si>
  <si>
    <t>Es gab... Künstler...</t>
  </si>
  <si>
    <t>Schluss mit dem Getue, es gibt</t>
  </si>
  <si>
    <t>Es hat gesehen.</t>
  </si>
  <si>
    <t>Es habe mal gewesen.</t>
  </si>
  <si>
    <t>Inzwischen haben sie akzeptiert, dass es, was sie waren.</t>
  </si>
  <si>
    <t>Echte Fans stehen zur Mannschaft und wissen, dass dastand.</t>
  </si>
  <si>
    <t>Aber.. ausging....</t>
  </si>
  <si>
    <t>„ Schau, Paul “, sagte er, „ es ist ein Schnickschnack.</t>
  </si>
  <si>
    <t>Schluss mit dem Getue, Fischer.</t>
  </si>
  <si>
    <t>Die Junge Frau, die vom Klopfen an ihrer Tür berichtet hat, sagt</t>
  </si>
  <si>
    <t>„ Doch... Hendriks... „</t>
  </si>
  <si>
    <t>Er sagt, dass, die Wende.</t>
  </si>
  <si>
    <t>Das werde ich nachholen, ich will den Beweis, daß... war......</t>
  </si>
  <si>
    <t>Inzwischen haben sie akzeptiert, dass, was sie waren.</t>
  </si>
  <si>
    <t>Es... erinnern...</t>
  </si>
  <si>
    <t>Es... cool....</t>
  </si>
  <si>
    <t>Es. Deutschland.....</t>
  </si>
  <si>
    <t>Es... essen....</t>
  </si>
  <si>
    <t>" Es " "</t>
  </si>
  <si>
    <t>Es... Schlange....</t>
  </si>
  <si>
    <t>Es... Rom....</t>
  </si>
  <si>
    <t>Es konnten.</t>
  </si>
  <si>
    <t>" Es... "</t>
  </si>
  <si>
    <t>Es... reden....</t>
  </si>
  <si>
    <t>Es... spaltete......</t>
  </si>
  <si>
    <t>« Es.... Entschuldigung. »</t>
  </si>
  <si>
    <t>Es... Dinosaurier....</t>
  </si>
  <si>
    <t>Es... Glamouröses....</t>
  </si>
  <si>
    <t>Es.. Imperialismus....</t>
  </si>
  <si>
    <t>Es... Schmidt....</t>
  </si>
  <si>
    <t>Es Kinderlokführermütze.</t>
  </si>
  <si>
    <t>Es... trugen....</t>
  </si>
  <si>
    <t>Aber es nicht ausging.</t>
  </si>
  <si>
    <t>Es gewesen.</t>
  </si>
  <si>
    <t>Es... Künstler...</t>
  </si>
  <si>
    <t>Er sagt, dass es schwere Zeiten, aber es gibt eine Wende.</t>
  </si>
  <si>
    <t>Das werde ich nachholen, ich will den Beweis, daß es Zeiten war.....</t>
  </si>
  <si>
    <t>Inzwischen haben sie akzeptiert, dass es eine Zeit waren.....</t>
  </si>
  <si>
    <t>" Es wird auch wieder Zeiten</t>
  </si>
  <si>
    <t>Es soll Zeiten gipfelte.</t>
  </si>
  <si>
    <t>Echte Fans stehen zur Mannschaft und wissen, dass es auch früher Zeiten dastand.</t>
  </si>
  <si>
    <t>" Es hat Zeiten... "</t>
  </si>
  <si>
    <t>Es hat Zeiten... Einsatz....</t>
  </si>
  <si>
    <t>Es habe mal eine Zeit gewesen.</t>
  </si>
  <si>
    <t>Es hatte schon andere Zeiten gegeben.</t>
  </si>
  <si>
    <t>Es habe schwere Zeiten gegeben.</t>
  </si>
  <si>
    <t>Es hat Zeiten... umstritten.....</t>
  </si>
  <si>
    <t>Es mag diese Zeit waren :</t>
  </si>
  <si>
    <t>" Es ... "</t>
  </si>
  <si>
    <t>» Es... «</t>
  </si>
  <si>
    <t>" Es " " "</t>
  </si>
  <si>
    <t>Schluss mit dem Getue, es... Fischer.....</t>
  </si>
  <si>
    <t>Es... gegeben.....</t>
  </si>
  <si>
    <t>Es mag diese Zeit gegeben Es waren :</t>
  </si>
  <si>
    <t>Echte Fans stehen zur Mannschaft und wissen, dass es auch früher Zeiten gegeben hat, in denen man dastand.</t>
  </si>
  <si>
    <t>Es... gesehen...</t>
  </si>
  <si>
    <t>Es... Einsatz....</t>
  </si>
  <si>
    <t>Es gewann.</t>
  </si>
  <si>
    <t>Es... umstritten....</t>
  </si>
  <si>
    <t>Es wird müssen. ...</t>
  </si>
  <si>
    <t>Es waren :</t>
  </si>
  <si>
    <t>Es... gipfelte....</t>
  </si>
  <si>
    <t>Es müssen. ...</t>
  </si>
  <si>
    <t>„ Doch es... Hendriks.....</t>
  </si>
  <si>
    <t>" Oh, Strafe, Strafe ? "</t>
  </si>
  <si>
    <t>" Gängelung... "</t>
  </si>
  <si>
    <t>Für die stolze Sportnation wäre das eine Demütigung raus zu gehen.</t>
  </si>
  <si>
    <t>Es war eine Zitterpartie ohnegleichen......</t>
  </si>
  <si>
    <t>" An Stärke... "</t>
  </si>
  <si>
    <t>Als «Industrietempel » bezeichnet wurde. ...</t>
  </si>
  <si>
    <t>Wie sich möglicherweise schon der alte Sepp ( ) so.</t>
  </si>
  <si>
    <t>Er trug vorige Woche in Köln persönlich Sorge dafür, daß der weinerlichen Margarethe geholfen wurde.</t>
  </si>
  <si>
    <t>Helmut.. Schröder....</t>
  </si>
  <si>
    <t>Nach 80 Minuten hatte der damalige Bayern - Trainer Giovanni......</t>
  </si>
  <si>
    <t>Die Trainerlegende Giovanni spielen.</t>
  </si>
  <si>
    <t>Eisernes Sparen stieg zur Tugend des Jahres auf und Guido... Außenminister....</t>
  </si>
  <si>
    <t>Und ausgerechnet Oliver Zeit!</t>
  </si>
  <si>
    <t>Denn Boris... Kamera....</t>
  </si>
  <si>
    <t>Das Ganze ist ein maßgeschneidertes Missverständnis.</t>
  </si>
  <si>
    <t>"Von Merkels Politik halte er nichts, """"aber mehr will ich dazu nicht sagen""""."</t>
  </si>
  <si>
    <t>Mit der bis dahin besten Kombination gingen die Gäste in Führung. ... " .....</t>
  </si>
  <si>
    <t>Das rückenfreie von Esther Schweins?</t>
  </si>
  <si>
    <t>... " .............</t>
  </si>
  <si>
    <t>. " .......</t>
  </si>
  <si>
    <t>"Und dann ist da noch ein dickes weißes """"Ich"""" zu sehen."</t>
  </si>
  <si>
    <t>Da es die großen Stars in seinem jungen Ensemble nicht gibt, inszeniert der Intendant sich selbst.</t>
  </si>
  <si>
    <t>. " ..... "......</t>
  </si>
  <si>
    <t>... " ...........</t>
  </si>
  <si>
    <t>Bei den Spielern ist das, adrenalingeschwängert und qua mangelnder Lebenserfahrung, teilweise entschuldigt.</t>
  </si>
  <si>
    <t>Hat Angela geschlagen wird?</t>
  </si>
  <si>
    <t>Und Frau Victoria der?</t>
  </si>
  <si>
    <t>Ein Mords Hecht!</t>
  </si>
  <si>
    <t>Ein Hecht!</t>
  </si>
  <si>
    <t>Das war, wie man im Süden sagt, eine „ „, die schallte.</t>
  </si>
  <si>
    <t>" Der,... "</t>
  </si>
  <si>
    <t>Bobelchen, ich hab einen Kohldampf.</t>
  </si>
  <si>
    <t>Du kannst Dir vorstellen, daß wir einen hörten.</t>
  </si>
  <si>
    <t>da kam ja gestern ein an.</t>
  </si>
  <si>
    <t>Bist wirklich ein Kerl.</t>
  </si>
  <si>
    <t>Wenn es weit und breit keine Autobahnausfahrt gibt, wenn das Riesen</t>
  </si>
  <si>
    <t>So ein Riesen kommt her.</t>
  </si>
  <si>
    <t>" Ich finde es lächerlich, dass man so ein Riesen sieht. "</t>
  </si>
  <si>
    <t>Es bedeutet, dass die gesamte Koalition auf die Riesen reagiert.</t>
  </si>
  <si>
    <t>Wenn es weit und breit keine Autobahnausfahrt gibt, wenn das</t>
  </si>
  <si>
    <t>So ein her.</t>
  </si>
  <si>
    <t>" Ich finde es lächerlich, dass man so ein... "</t>
  </si>
  <si>
    <t>Es bedeutet, dass die gesamte Koalition auf die Finanzkrise reagiert.</t>
  </si>
  <si>
    <t>Das ist ein Klassiker unter</t>
  </si>
  <si>
    <t>Box ist ein Pionier unter... Speicherdiensten.....</t>
  </si>
  <si>
    <t>Josh Wise ist ein Underdog im Nascar - Geschäft und Dogecoin ist ein Underdog unter...</t>
  </si>
  <si>
    <t>Feigen ist ein Schwergewicht unter Wirtschaftsanwälten......</t>
  </si>
  <si>
    <t>Die Schmuckbaumnatter ist ein Exot unter Schlangen.</t>
  </si>
  <si>
    <t>Joe, der als Erster dem Pulley Collective beigetreten ist, ist ein Riese unter</t>
  </si>
  <si>
    <t>Bartels ist eine Legende unter .. Kugelstoßern.....</t>
  </si>
  <si>
    <t>Disney ist ein Gigant unter .......</t>
  </si>
  <si>
    <t>Karla nun ist ein Profi unter... Maskottchen.......</t>
  </si>
  <si>
    <t>Griechenland ist ein Sonderfall unter</t>
  </si>
  <si>
    <t>Die Schweizerin ist eine Vorreiterin unter Önologinnen.</t>
  </si>
  <si>
    <t>William Trevor ist eine Art Molekularbiologe unter Schriftstellern.</t>
  </si>
  <si>
    <t>Aber Rainer Köttgen ist ein Unikat unter</t>
  </si>
  <si>
    <t>Baker ist ein Großer unter... Autoren.....</t>
  </si>
  <si>
    <t>Er ist ein Superstar unter.... verlangt.....</t>
  </si>
  <si>
    <t>Herr Schmidt und Herr Friedrich " " ist ein Juwel unter... Dokumentarfilmen.....</t>
  </si>
  <si>
    <t>Snower, 66, ist der Feingeist unter Ökonomen...</t>
  </si>
  <si>
    <t>Eine Orgel ist die Lichtgestalt unter</t>
  </si>
  <si>
    <t>Er ist der große Linksintellektuelle unter</t>
  </si>
  <si>
    <t>Er ist der Philosoph unter seinem Gesicht.</t>
  </si>
  <si>
    <t>Enduros sind die SUVs unter... Motorrädern......</t>
  </si>
  <si>
    <t>Lojze Wieser ist der Extremsportler unter.... Verlegern......</t>
  </si>
  <si>
    <t>Das Verlangen nach ihr ist plausibel, denn Soja ist das Multitalent unter allen Nutzpflanzen.</t>
  </si>
  <si>
    <t>Barack Obama ist der Sharknado unter amerikanischen Präsidenten.</t>
  </si>
  <si>
    <t>Der Loon ist die Nachtigall unter</t>
  </si>
  <si>
    <t>Box ist ein Pionier... Speicherdiensten....</t>
  </si>
  <si>
    <t>Josh Wise ist ein Underdog im Nascar - Geschäft und Dogecoin ist ein Underdog...</t>
  </si>
  <si>
    <t>Feigen ist ein Schwergewicht... Wirtschaftsanwälten....</t>
  </si>
  <si>
    <t>Die Schmuckbaumnatter ist ein Exot.......</t>
  </si>
  <si>
    <t>Joe, der als Erster dem Pulley Collective beigetreten ist, ist ein Riese</t>
  </si>
  <si>
    <t>Bartels ist eine Legende von Kugelstoßern.</t>
  </si>
  <si>
    <t>Disney ist ein Gigant........</t>
  </si>
  <si>
    <t>. Robert Hare, emeritierter Professor der Universität von British Columbia</t>
  </si>
  <si>
    <t>Karla nun ist ein Profi.... Maskottchen.....</t>
  </si>
  <si>
    <t>Griechenland ist ein Sonderfall</t>
  </si>
  <si>
    <t>Die Schweizerin ist eine Vorreiterin....</t>
  </si>
  <si>
    <t>William Trevor ist eine Art Molekularbiologe. Er gehört zu den berühmtesten Schriftstellern.</t>
  </si>
  <si>
    <t>Aber Rainer Köttgen ist ein Unikat wie wir alle sind.</t>
  </si>
  <si>
    <t>. Kinderbuchautoren. ..............</t>
  </si>
  <si>
    <t>Baker ist ein Großer Autoren.</t>
  </si>
  <si>
    <t>Herr Schmidt und Herr Friedrich " " ist ein Juwel in den Dokumentarfilmen......</t>
  </si>
  <si>
    <t>Snower, 66, ist der Feingeist der Ökonomen.</t>
  </si>
  <si>
    <t>Eine Orgel ist die Lichtgestalt</t>
  </si>
  <si>
    <t>Er ist der große Linksintellektuelle</t>
  </si>
  <si>
    <t>Enduros sind die SUVs mit Motorrädern.</t>
  </si>
  <si>
    <t>Lojze Wieser ist der Extremsportler.... Verlegern.....</t>
  </si>
  <si>
    <t>Das Verlangen nach ihr ist plausibel, denn Soja ist das Multitalent der Nutzpflanzen.</t>
  </si>
  <si>
    <t>Barack Obama ist der Sharknado amerikanischen Präsidenten.</t>
  </si>
  <si>
    <t>Der Loon ist die Nachtigall</t>
  </si>
  <si>
    <t>So entsteht ein Zahlungsmittel, das unabhängig ist von Staaten, Banken oder einer zentralen Institution.</t>
  </si>
  <si>
    <t>... Sozialismus.........</t>
  </si>
  <si>
    <t>.. Panjehütte.....</t>
  </si>
  <si>
    <t>... Kinder verstehen.....</t>
  </si>
  <si>
    <t>Nein, das finde ich überhaupt nicht.</t>
  </si>
  <si>
    <t>.. sind.......</t>
  </si>
  <si>
    <t>Nur.. weiter.....</t>
  </si>
  <si>
    <t>Nicht.. halten.....</t>
  </si>
  <si>
    <t>Nawalny hat seit Februar 2014 Hausarrest,.. hatte....</t>
  </si>
  <si>
    <t>Die Strafverfolgung ist schwierig, insbesondere, wenn man sie nicht kennt.</t>
  </si>
  <si>
    <t>Keines dieser Verfahren ist substanziell vorangekommen, nicht.</t>
  </si>
  <si>
    <t>Das kann deshalb die Kurse stimulieren, die es gibt.</t>
  </si>
  <si>
    <t>Aber es ist ein Buch, was einem das Lachen gefrieren lässt doch auf eine gewisse Weise, stimmt die Sprache.</t>
  </si>
  <si>
    <t>_ _ speaker _ _ 136 _ _ speaker _ _ 136 Natürlich nach amerikanischen Vorbildern, aber drinnen.......</t>
  </si>
  <si>
    <t>Umstritten,.. hat.....</t>
  </si>
  <si>
    <t>Es waren die ersten Sätze, die ich,... gehört habe.....</t>
  </si>
  <si>
    <t>Also das nächste Buch,, Die Unterwelt.</t>
  </si>
  <si>
    <t>Nicht vergleichbar,.. Betrug....</t>
  </si>
  <si>
    <t>( darf ja im Grunde nichts schlechtes schreiben über ihn, bla bla )</t>
  </si>
  <si>
    <t>Carl Schurz wurde verfolgt, nicht obwohl, sondern obwohl er krank war.</t>
  </si>
  <si>
    <t>Wie er, einem Wutausbruch entgegen springt.</t>
  </si>
  <si>
    <t>In seinem Büro stehen, einer Mahnung, im Besitz......</t>
  </si>
  <si>
    <t>Weniger, weil er erzählt, wie er, einem Luftwesen aufstieg.</t>
  </si>
  <si>
    <t>Ende März 1918 setzte Ludendorff, einem Hasardeur, alles.......</t>
  </si>
  <si>
    <t>Greno hat, einem Hirnforscher gebunden......</t>
  </si>
  <si>
    <t>Shirt unter dem Männerhemd....</t>
  </si>
  <si>
    <t>. Familienunternehmen haben einen guten Ruf...</t>
  </si>
  <si>
    <t>Um 8. 58 Uhr beginnt sie, einem Lichtschwert entgegen zu fahren.</t>
  </si>
  <si>
    <t>Es kam einer Mutprobe... gleich.....</t>
  </si>
  <si>
    <t>Ecclestones Antwort ließ nicht lange auf sich warten, sie kam einer Entmündigung gleich...</t>
  </si>
  <si>
    <t>Das kam einer Kehrtwende... gleich.....</t>
  </si>
  <si>
    <t>Das wiederum käme einer Kurskorrektur... zu überwachen.....</t>
  </si>
  <si>
    <t>Diesen kulturellen Kosmos zu zerstören, käme einem Kahlschlag.</t>
  </si>
  <si>
    <t>Dies käme einer Parallel - Gerichtsbarkeit... gleich....</t>
  </si>
  <si>
    <t>Es kommt einer Selbsttäuschung.......</t>
  </si>
  <si>
    <t>Das Betreten kommt einem Verschwinden.. Ausstellungskatalog...</t>
  </si>
  <si>
    <t>Es kommt einer Sensation... gleich.....</t>
  </si>
  <si>
    <t>Das kommt einer Vollbeschäftigung nicht gleich.</t>
  </si>
  <si>
    <t>Das kommt einem Mord.... Beratern.....</t>
  </si>
  <si>
    <t>Wie vor sieben Jahren in Wimbledon, als er im Viertelfinale ausschied und das einem Tennis - Beben gleichkam.</t>
  </si>
  <si>
    <t>Wobei auch Castorf nichts zu sagen hat, was einer Botschaft gleichkäme.</t>
  </si>
  <si>
    <t>Es... gleich....</t>
  </si>
  <si>
    <t>Ecclestones Antwort ließ nicht lange auf sich warten, sie blieb gleich.......</t>
  </si>
  <si>
    <t>Das Verhalten der Eichhörnchen... gleich...</t>
  </si>
  <si>
    <t>Das... gleich...</t>
  </si>
  <si>
    <t>Die mediale Welle " "</t>
  </si>
  <si>
    <t>Was dann folgte, siehe gleich.......</t>
  </si>
  <si>
    <t>Die Pressekonferenz... gleich...</t>
  </si>
  <si>
    <t>Aufenthalte in Clubs... tanzen....</t>
  </si>
  <si>
    <t>Die Auflagen der Polizei</t>
  </si>
  <si>
    <t>Die neuen Strategien... gleich....</t>
  </si>
  <si>
    <t>Die Forderungen der Regierung......</t>
  </si>
  <si>
    <t>Die Absetzung von Kohl und Siemens sowie die Berufung von Storz.......</t>
  </si>
  <si>
    <t>Derlei Brechungen ins Banale treiben lässt.</t>
  </si>
  <si>
    <t>Die jugoslawischen und serbischen Wahlen in Kosovo</t>
  </si>
  <si>
    <t>Die fünfwöchigen Arbeiten auf dem 2, 2 Kilometer langen Teilstück</t>
  </si>
  <si>
    <t>Es.. werden....</t>
  </si>
  <si>
    <t>Der Prozess gleich :</t>
  </si>
  <si>
    <t>.. Ausstellungskatalog....</t>
  </si>
  <si>
    <t>Doch ihr tatsächlicher Erfolg.......</t>
  </si>
  <si>
    <t>Es gleich.</t>
  </si>
  <si>
    <t>Das Verhältnis ist gleich....</t>
  </si>
  <si>
    <t>Das Verhältnis von Beratern....</t>
  </si>
  <si>
    <t>Das wiederum... überwachen...</t>
  </si>
  <si>
    <t>Schulterschluss mit Labour Machtübergabe gleich</t>
  </si>
  <si>
    <t>Ein Scheitern im Achtelfinal - Rückspiel... gleich.....</t>
  </si>
  <si>
    <t>Diesen kulturellen Kosmos zu zerstören</t>
  </si>
  <si>
    <t>Nächste Chance für Denver - ein Touchdown nach einem langen Drive...</t>
  </si>
  <si>
    <t>Zu sagen, der Wald wäre schlicht eine Ansammlung von Bäumen, halte ich nicht gleich.</t>
  </si>
  <si>
    <t>Jedes Abrücken von diesem Ziel " "</t>
  </si>
  <si>
    <t>Dies... gleich....</t>
  </si>
  <si>
    <t>@ Yamalappen ??</t>
  </si>
  <si>
    <t>Vll fällts auch aus tech teams ....</t>
  </si>
  <si>
    <t>Mental breakdown Tage hasse</t>
  </si>
  <si>
    <t>.. nach dem ersten Lehrergespräch im ersten Praktikum nach Hause geschickt werden</t>
  </si>
  <si>
    <t>@ ReNamedEric Traumatisierend, Frühschicht.</t>
  </si>
  <si>
    <t>" Nicht vergessen, heute ist # streamfrei rudelrodeo "</t>
  </si>
  <si>
    <t>Bislang ist der Bitcoin die mit... Technologie....</t>
  </si>
  <si>
    <t>Ich hatte Dreadlocks, war der einzige Deutschtürke und mit Anfang zwanzig mit.</t>
  </si>
  <si>
    <t>In kürzester Zeit ist China mit........</t>
  </si>
  <si>
    <t>Sie wurden laut dem Historiker Michael Sikora das " " mit... Thema......</t>
  </si>
  <si>
    <t>Doch gleichzeitig ist man noch der mit</t>
  </si>
  <si>
    <t>Die mit Merkel.</t>
  </si>
  <si>
    <t>Wir erwarten das mit Firmengeschichte.</t>
  </si>
  <si>
    <t>Allein DHL, das mit... 2016.....</t>
  </si>
  <si>
    <t>Mit wird.</t>
  </si>
  <si>
    <t>Auch von der neuen Bundesregierung dürfte in dieser Hinsicht nicht allzu viel zu erwarten sein, obwohl Deutschland mit.......</t>
  </si>
  <si>
    <t>Berlin zahlt seine Beamten im Bundesländervergleich mit</t>
  </si>
  <si>
    <t>Laut derÄrztestatistik 2016 ging knapp ein Drittel von ihnen in die Schweiz, dem mit</t>
  </si>
  <si>
    <t>1. 300 Menschen arbeiten hier, die Klinik ist mit</t>
  </si>
  <si>
    <t>Danach sehen die Befragten derzeit das mit Meer. ........</t>
  </si>
  <si>
    <t>Mit.. war.....</t>
  </si>
  <si>
    <t>Da diese Trios die mit verweilen. ....</t>
  </si>
  <si>
    <t>Aldi setzt dabei mit an :</t>
  </si>
  <si>
    <t>Die Insel ist mit seinen knapp 335. 000 Einwohnern das mit</t>
  </si>
  <si>
    <t>Stolz wirkt sie und etwas schwermütig in ihrer schwarzen Tunika – mit...</t>
  </si>
  <si>
    <t>Als ich Beast of the Southern Wild gesehen habe, war das für mich mit</t>
  </si>
  <si>
    <t>Ihre Partei, die Union, wird abermals zur mit mehr Kraft.</t>
  </si>
  <si>
    <t>Denn das mit... Verbrennungsmotors.....</t>
  </si>
  <si>
    <t>Eine Reise in diesem Vorzeichen könnte nirgend anders beginnen als an der mit</t>
  </si>
  <si>
    <t>Hinter Velux, dem mit... Dachfenster....</t>
  </si>
  <si>
    <t>In der mit Meerschweinchen.</t>
  </si>
  <si>
    <t>Laut Verfassungsschutz hat sich daslinksunten - Projekt " " zu dem mit ... entwickelt.......</t>
  </si>
  <si>
    <t>Es wird. ..........</t>
  </si>
  <si>
    <t>Bislang ist der Bitcoin die... Technologie.....</t>
  </si>
  <si>
    <t>Ich hatte Dreadlocks, war der einzige Deutschtürke und der Jüngste.....</t>
  </si>
  <si>
    <t>In kürzester Zeit ist China.......</t>
  </si>
  <si>
    <t>Sie wurden laut dem Historiker Michael Sikora das " "... Thema......</t>
  </si>
  <si>
    <t>Doch gleichzeitig ist man noch der</t>
  </si>
  <si>
    <t>Arrimadas'liberale Partei Ciudadanos war am Wahlabend prozentual die.......</t>
  </si>
  <si>
    <t>Die... Merkel. ...</t>
  </si>
  <si>
    <t>Wir erwarten das... Firmengeschichte. ...</t>
  </si>
  <si>
    <t>Allein DHL, das... 2016.....</t>
  </si>
  <si>
    <t>Aus dem kleinsten Staat Nordafrikas kamen viele Anhänger.</t>
  </si>
  <si>
    <t>Auch von der neuen Bundesregierung dürfte in dieser Hinsicht nicht allzu viel zu erwarten sein, obwohl Deutschland auf dem richtigen Weg ist.</t>
  </si>
  <si>
    <t>Berlin zahlt seine Beamten im Bundesländervergleich</t>
  </si>
  <si>
    <t>Laut derÄrztestatistik 2016 ging knapp ein Drittel von ihnen in die Schweiz, dem..</t>
  </si>
  <si>
    <t>1. 300 Menschen arbeiten hier, die Klinik ist</t>
  </si>
  <si>
    <t>Danach sehen die Befragten derzeit das... Meer.....</t>
  </si>
  <si>
    <t>Da diese Trios die Zeit verweilen.....</t>
  </si>
  <si>
    <t>Aldi setzt dabei an :</t>
  </si>
  <si>
    <t>Stolz wirkt sie und etwas schwermütig in ihrer schwarzen Tunika – siehe Entwurf....</t>
  </si>
  <si>
    <t>Als ich Beast of the Southern Wild gesehen habe, war das für mich, was ich erwartet hatte.</t>
  </si>
  <si>
    <t>Ihre Partei, die Union, wird abermals zur politischen Kraft.</t>
  </si>
  <si>
    <t>Aber abgesehen davon, dass die AfD keine Kampfzone.</t>
  </si>
  <si>
    <t>Denn das... Verbrennungsmotors....</t>
  </si>
  <si>
    <t>Die Grünen ( 63. 000 Wörter ) sowie die Linke ( 56. 000 Wörter ) haben</t>
  </si>
  <si>
    <t>Eine Reise in diesem Vorzeichen könnte nirgend anders beginnen als an der... Harvard......</t>
  </si>
  <si>
    <t>Hinter Velux, dem... Dachfenster....</t>
  </si>
  <si>
    <t>In der.. Meerschweinchen....</t>
  </si>
  <si>
    <t>Laut Verfassungsschutz hat sich daslinksunten - Projekt " " zu dem.........</t>
  </si>
  <si>
    <t>Selbst wer.. sollte....</t>
  </si>
  <si>
    <t>Entstanden im Dialog mit großen lyrischen Traditionen, sind sie doch</t>
  </si>
  <si>
    <t>Also zurück nach Marrakesch, wo uns der Orient begegnet :</t>
  </si>
  <si>
    <t>Das wird im SOEP mithilfe einer Skala abgefragt, die von 0 ( ) bis 100 reicht.</t>
  </si>
  <si>
    <t>Wir Europäer müssen beweisen, dass das Christentum wahr ist.</t>
  </si>
  <si>
    <t>Ja, Trump sei zwar nicht, aber unberührt.</t>
  </si>
  <si>
    <t>Als... 90.....</t>
  </si>
  <si>
    <t>Der Vertrag, den Sie diskutieren, hat keine Chance, Zustimmung zu finden ; wenn doch, hätte er keine Chance,</t>
  </si>
  <si>
    <t>Hauptsache, dass er in seinen Büchern ist.</t>
  </si>
  <si>
    <t>, fragt Zimmer, hierzulande wirklich frei,</t>
  </si>
  <si>
    <t>Sloterdijk : Das ist sinnvoll!</t>
  </si>
  <si>
    <t>Es wäre.. undurchschaubar....</t>
  </si>
  <si>
    <t>Aber das Verhältnis zwischen Wladimir Putin und Hubert Seipel ist ungewöhnlich.</t>
  </si>
  <si>
    <t>Ich verstehe nicht die Logik, die die blutige Gewalt der so jungen Frau abstreitet.</t>
  </si>
  <si>
    <t>1908 veröffentlichte der Neurologe Kurt Goldstein einen Bericht über eine... Patientin........</t>
  </si>
  <si>
    <t>Seine zurückgenommene,.. Kunst....</t>
  </si>
  <si>
    <t>Tiriac spricht über ihn wie über einen weißen Elefanten, ein Tier, das ihm zusteht.</t>
  </si>
  <si>
    <t>Er handelt von einer Gegenspieler.</t>
  </si>
  <si>
    <t>allein über Hochzeit und Scheidung jedoch haben</t>
  </si>
  <si>
    <t>Geblieben ist in erster Linie ein gefährliches, wenngleich</t>
  </si>
  <si>
    <t>Auf... keiner....</t>
  </si>
  <si>
    <t>Wir befinden uns bei Kronauer in einem Gebilde.</t>
  </si>
  <si>
    <t>Dieses Aufeinandertreffen zweier... Frauen....</t>
  </si>
  <si>
    <t>Der erste dieser Fragen stellten.</t>
  </si>
  <si>
    <t>Die.. erniedrige. ...</t>
  </si>
  <si>
    <t>Also zurück nach Marrakesch, wo uns der Orient ganz und lich begegnet :</t>
  </si>
  <si>
    <t>Das wird im SOEP mithilfe einer Skala abgefragt, die von 0 ( ganz und ) bis 100 reicht.</t>
  </si>
  <si>
    <t>Wir Europäer müssen beweisen, dass das Christentum ganz und ist.</t>
  </si>
  <si>
    <t>Ja, Trump sei zwar nicht ganz einfach, aber die tiefe Freundschaft mit den USA bleibe davon ganz und unberührt.</t>
  </si>
  <si>
    <t>Als ganz und... 90....</t>
  </si>
  <si>
    <t>Hauptsache, dass er in seinen Büchern ganz und ist.</t>
  </si>
  <si>
    <t>, fragt Zimmer, hierzulande wirklich frei, ganz und</t>
  </si>
  <si>
    <t>Sloterdijk : Das ist ganz und gar nicht sinnvoll!</t>
  </si>
  <si>
    <t>Es wäre ganz und undurchschaubar.</t>
  </si>
  <si>
    <t>Aber das Verhältnis zwischen Wladimir Putin und Hubert Seipel ist ganz und ganz ungewöhnlich.</t>
  </si>
  <si>
    <t>Ich verstehe nicht die Logik, die die blutige Gewalt der so ganz und ganz abstreitet.</t>
  </si>
  <si>
    <t>1908 veröffentlichte der Neurologe Kurt Goldstein einen Bericht über eine ganz und</t>
  </si>
  <si>
    <t>Seine zurückgenommene, ganz und , Kunst.</t>
  </si>
  <si>
    <t>Tiriac spricht über ihn wie über einen weißen Elefanten, ein ganz und</t>
  </si>
  <si>
    <t>Er handelt von einer ganz und</t>
  </si>
  <si>
    <t>Allein über Hochzeit und Scheidung jedoch haben sie ganz und</t>
  </si>
  <si>
    <t>Geblieben ist in erster Linie ein gefährliches, wenngleich ganz und</t>
  </si>
  <si>
    <t>Auf ganz und... keiner...</t>
  </si>
  <si>
    <t>Der Reformator wird als ein ganz und</t>
  </si>
  <si>
    <t>Wir befinden uns bei Kronauer in einem ganz und Gebilde.</t>
  </si>
  <si>
    <t>Dieses Aufeinandertreffen zweier ganz und... Frauen....</t>
  </si>
  <si>
    <t>Der erste dieser ganz und fest stellten.</t>
  </si>
  <si>
    <t>Die ganz und erniedrige. .</t>
  </si>
  <si>
    <t>Unter dem Eindruck von Sanés spektakulären individuellen Leistungen im Jahr 2018........</t>
  </si>
  <si>
    <t>Entstanden im Dialog mit großen lyrischen Traditionen, sind sie doch ganz</t>
  </si>
  <si>
    <t>Also zurück nach Marrakesch, wo uns der Orient ganz plötzlich begegnet :</t>
  </si>
  <si>
    <t>Das wird im SOEP mithilfe einer Skala abgefragt, die von 0 ( ganz ) bis 100 reicht.</t>
  </si>
  <si>
    <t>Wir Europäer müssen beweisen, dass das Christentum ganz gefährlich ist.</t>
  </si>
  <si>
    <t>Ja, Trump sei zwar nicht ganz einfach, aber die tiefe Freundschaft mit den USA bleibe davon ganz, ganz unberührt.</t>
  </si>
  <si>
    <t>Als ganz... 90....</t>
  </si>
  <si>
    <t>Hauptsache, dass er in seinen Büchern ganz ist.</t>
  </si>
  <si>
    <t>, fragt Zimmer, hierzulande wirklich frei, ganz</t>
  </si>
  <si>
    <t>Sloterdijk : Das ist ganz sinnvoll!</t>
  </si>
  <si>
    <t>Es wäre ganz, ganz undurchschaubar.</t>
  </si>
  <si>
    <t>Aber das Verhältnis zwischen Wladimir Putin und Vladimir Putin ist ungewöhnlich.</t>
  </si>
  <si>
    <t>Ich verstehe nicht die Logik, die die blutige Gewalt der so ganz menschlichen Natur abstreitet.</t>
  </si>
  <si>
    <t>1908 veröffentlichte der Neurologe Kurt Goldstein einen Bericht über eine ganz junge Patientin........</t>
  </si>
  <si>
    <t>Seine zurückgenommene, ganz rechte Kunst......</t>
  </si>
  <si>
    <t>Und deshalb ist die Rückkehr Soderberghs als Regisseur, Kameramann und Schauspieler eine gute Nachricht.</t>
  </si>
  <si>
    <t>Tiriac spricht über ihn wie über einen weißen Elefanten, ein ganz</t>
  </si>
  <si>
    <t>... Gegenspieler.....</t>
  </si>
  <si>
    <t>Allein über Hochzeit... wenden...</t>
  </si>
  <si>
    <t>Geblieben ist in erster Linie ein gefährliches, wenngleich ganz einfach zu gehen.</t>
  </si>
  <si>
    <t>Auf ganz... keiner....</t>
  </si>
  <si>
    <t>Wir befinden uns bei Kronauer in einem ganz schönen Gebilde.</t>
  </si>
  <si>
    <t>Dieses Aufeinandertreffen zweier ganz nette Frauen......</t>
  </si>
  <si>
    <t>Die ganz, erniedrige.</t>
  </si>
  <si>
    <t>Zum anderen täte sich eine Bundesregierung mit... schwer.....</t>
  </si>
  <si>
    <t>Les malheureux, die Unglücklichen, die im Verlauf der Französischen Revolution eine</t>
  </si>
  <si>
    <t>" " Sie hatte immer eine andere. ......</t>
  </si>
  <si>
    <t>Die Leichtigkeit kam erst auf die Bühne, als Benedikt die Bühne nicht mehr verlassen war.</t>
  </si>
  <si>
    <t>Müller : Ich habe gesagt, dass diejenigen, die oft</t>
  </si>
  <si>
    <t>Dass " " die Frankfurter " "</t>
  </si>
  <si>
    <t>Trotzdem ist sie nicht sicher, ob Mama und Papa die Sache mit dem Einrad gelöst haben.</t>
  </si>
  <si>
    <t>Er ist " " " "</t>
  </si>
  <si>
    <t>Der blaue " ", murmelt Luisa, und dann sagt sie es noch mal mit ihrer neuen festen Stimme,</t>
  </si>
  <si>
    <t>Als Lebende waren diese Leute doch wie behandelt?</t>
  </si>
  <si>
    <t>Aber das macht dieses Buch auch sehr gut.</t>
  </si>
  <si>
    <t>Vieles an der Uni ging mir auf den Sack, zum Beispiel, dass alles kompliziert war.</t>
  </si>
  <si>
    <t>Ich war drinsteckt.....</t>
  </si>
  <si>
    <t>Würde die Polizei... skandalös....</t>
  </si>
  <si>
    <t>Vielleicht " ", sagt Petra, " " kannst du dich deshalb</t>
  </si>
  <si>
    <t>Junge Wissenschaftler aus.. ein....</t>
  </si>
  <si>
    <t>Die Diplomarbeit wurde nicht benotet, weil Ausdruck und Rechtschreibung unter........</t>
  </si>
  <si>
    <t>Trotz... begegnen....</t>
  </si>
  <si>
    <t>Trotz... Leung....</t>
  </si>
  <si>
    <t>ZEIT : Unsympathisch wird der Eulenspiegel bei Ihnen beiden trotz.</t>
  </si>
  <si>
    <t>Schon am Abend des 29. Oktober hat Wilhelm in Spa.</t>
  </si>
  <si>
    <t>Mit... Untergang....</t>
  </si>
  <si>
    <t>Jenseits hinzuschauen.....</t>
  </si>
  <si>
    <t>Das klingt ungewöhnlich, aber wenn Sie Ihrem Arbeitgeber das in</t>
  </si>
  <si>
    <t>Aktienanteile an börsengehandelten Unternehmen in.</t>
  </si>
  <si>
    <t>Eine Männerfreundschaft zerbröselt in Politik......</t>
  </si>
  <si>
    <t>Denn auch die SPD braucht ein starkes Argument, um ihre Mitglieder zu überzeugen, dass es sich trotz schwieriger Zeiten lohnt, zu regieren.</t>
  </si>
  <si>
    <t>Und dass sie sich mit floh. .....</t>
  </si>
  <si>
    <t>Ich bekam große Angst und wehrte mich mit</t>
  </si>
  <si>
    <t>Nikki Haley dagegen, die UN - Botschafterin der USA, widersprach ihm vor wenigen Wochen in</t>
  </si>
  <si>
    <t>Im Weißen Haus war er dann genötigt, das Abkommen in</t>
  </si>
  <si>
    <t>Wir Deutschen sind ja nicht nur zum x - ten Mal Exportweltmeister geworden, weil unsere Autos und Maschinen in</t>
  </si>
  <si>
    <t>Aber es ist in Wahrheit nur das Leben, und wie jedes Klassentreffen ist auch dieses ein traurig.</t>
  </si>
  <si>
    <t>Dieser Blick sagt – das klingt jetzt vielleicht ein</t>
  </si>
  <si>
    <t>" " Ich fand das ein</t>
  </si>
  <si>
    <t>Es ist manchmal ein Littering.</t>
  </si>
  <si>
    <t>Und dann, ein bockig :</t>
  </si>
  <si>
    <t>Zumutbar ist schließlich, dass es in einer Wohnung noch ein</t>
  </si>
  <si>
    <t>ZEIT : Ist das nicht ein wenig ernüchternd?</t>
  </si>
  <si>
    <t>Ist das nicht ein bisschen dürftig?</t>
  </si>
  <si>
    <t>Alles wie immer eigentlich für eine Partei, die immer ein</t>
  </si>
  <si>
    <t>Er spricht nasal und wirkt dadurch... hochnäsig...</t>
  </si>
  <si>
    <t>Mein Sohn, mit 14 Jahren schon........</t>
  </si>
  <si>
    <t>Da sei sie schon... Bademantel....</t>
  </si>
  <si>
    <t>Alles ist... ). ...</t>
  </si>
  <si>
    <t>" " Damit ihr euch mal</t>
  </si>
  <si>
    <t>Wie es nun weitergehe, darüber sollte ich – verschlafen und gelassen – sprechen.</t>
  </si>
  <si>
    <t>Nicole Kidman hatte wie immer ihren Mann Keith Urban dabei, der wie immer die Haare färben musste.</t>
  </si>
  <si>
    <t>Aber es ist in Wahrheit nur das Leben, und wie jedes Klassentreffen ist auch dieses traurig.</t>
  </si>
  <si>
    <t>Dieser Blick sagt – das klingt jetzt vielleicht</t>
  </si>
  <si>
    <t>Aber sie müssen geschickt sein.</t>
  </si>
  <si>
    <t>" " Ich fand das Ich dachte :</t>
  </si>
  <si>
    <t>Oder der Beamte knapst sich die Zeit bei einer Haftraumrevision ab, guckt also...</t>
  </si>
  <si>
    <t>Es ist manchmal Littering.</t>
  </si>
  <si>
    <t>Und dann, máis bockig :</t>
  </si>
  <si>
    <t>Zumutbar ist schließlich, dass es in einer Wohnung noch</t>
  </si>
  <si>
    <t>ZEIT : Ist das nicht ernüchternd?</t>
  </si>
  <si>
    <t>Ist das nicht dürftig?</t>
  </si>
  <si>
    <t>Alles wie immer eigentlich für eine Partei, die immer pflegte.</t>
  </si>
  <si>
    <t>Er spricht nasal und wirkt dadurch ein hochnäsig.</t>
  </si>
  <si>
    <t>Da sei sie schon ein Bademantel.</t>
  </si>
  <si>
    <t>" " Damit ihr euch mal ein</t>
  </si>
  <si>
    <t>Wie es nun weitergehe, darüber sollte ich – verschlafen und ein sprechen.</t>
  </si>
  <si>
    <t>Das sollte man keinesfalls vergessen, auch wenn sie sich als VerfechterInnen des</t>
  </si>
  <si>
    <t>Knigge war " " " " "</t>
  </si>
  <si>
    <t>Der gemeinsame Gegner machte aus.... Gleichere. ....</t>
  </si>
  <si>
    <t>ZEIT ONLINE : Auf der anderen Seiten findet das... Beachtung....</t>
  </si>
  <si>
    <t>Womöglich sogar : etwas... Neues.....</t>
  </si>
  <si>
    <t>Zwanzig Geschichten über Widerständige, Unbehelligte oder... Unbeteiligte...</t>
  </si>
  <si>
    <t>Hier ist schon die iustitia passiva zu greifen : dass die Rechtfertigung des Menschen notwendig ist.</t>
  </si>
  <si>
    <t>Der Bundespräsident kann in Sachen Demokratie und Rechtsstaat einfach nicht neutral sein, da ist er keine Partei.</t>
  </si>
  <si>
    <t>– " " Das ist Muminmutter.</t>
  </si>
  <si>
    <t>Gerade das ist das Aufstand :</t>
  </si>
  <si>
    <t>Aber sie hat ihn wohl bestätigt : im Glauben, dass das Leben " " etwas anderes ist ".</t>
  </si>
  <si>
    <t>Aslans Jesus ist... Autorität.....</t>
  </si>
  <si>
    <t>Zuzugeben, dass damit auch knapp siebzig Jahre später noch immer nicht</t>
  </si>
  <si>
    <t>Aber dass hier überhaupt so etwas sich herausfordert.</t>
  </si>
  <si>
    <t>Offiziell gilt sie als rechts, konservativ und christlich, tatsächlich ist sie nicht.......</t>
  </si>
  <si>
    <t>Maradona denkt in Familien, da ist er Italiener.</t>
  </si>
  <si>
    <t>Sie sei... weiter....</t>
  </si>
  <si>
    <t>Einige Figuren, wie Valiant und Hentzau, sind, die ich gefunden habe.</t>
  </si>
  <si>
    <t>Darum betont insbesondere die FDP gern, sie habe keine Neuwahlen......</t>
  </si>
  <si>
    <t>Das ist sicher... zu beherrschen....</t>
  </si>
  <si>
    <t>Es war nicht das Gewicht ihrer unternehmerisch-wirtschaftlichen Verantwortung, sondern es war........</t>
  </si>
  <si>
    <t>Das sollte man keinesfalls vergessen, auch wenn sie sich als VerfechterInnen des ganz und ganzen verstehen wollen.</t>
  </si>
  <si>
    <t>Knigge war ganz und " "</t>
  </si>
  <si>
    <t>Der gemeinsame Gegner machte aus ganz und</t>
  </si>
  <si>
    <t>ZEIT ONLINE : Auf der anderen Seiten findet das ganz und gar keine Beachtung.</t>
  </si>
  <si>
    <t>Womöglich sogar : etwas ganz und Ganz Neues......</t>
  </si>
  <si>
    <t>Zwanzig Geschichten über Widerständige, Unbehelligte oder ganz und Ganz Unbeteiligte....</t>
  </si>
  <si>
    <t>Hier ist schon die iustitia passiva zu greifen : dass die Rechtfertigung des Menschen ganz und ist.</t>
  </si>
  <si>
    <t>Der Bundespräsident kann in Sachen Demokratie und Rechtsstaat einfach nicht neutral sein, da ist er ganz und</t>
  </si>
  <si>
    <t>– " " Das ist ganz und Muminmutter.</t>
  </si>
  <si>
    <t>Gerade das ist das ganz und</t>
  </si>
  <si>
    <t>Aber sie hat ihn wohl bestätigt : im Glauben, dass das Leben " " etwas ganz und allein ist ".</t>
  </si>
  <si>
    <t>Aslans Jesus ist ganz und Autorität.</t>
  </si>
  <si>
    <t>Zuzugeben, dass damit auch knapp siebzig Jahre später noch immer nicht ganz und</t>
  </si>
  <si>
    <t>Aber dass hier überhaupt so etwas ganz und fest herausfordert.</t>
  </si>
  <si>
    <t>Maradona denkt in Familien, da ist er ganz und ganz Italiener.</t>
  </si>
  <si>
    <t>Sie sei ganz und weiter.</t>
  </si>
  <si>
    <t>Einige Figuren, wie Valiant und Hentzau, sind ganz und</t>
  </si>
  <si>
    <t>Darum betont insbesondere die FDP gern, sie habe ganz und</t>
  </si>
  <si>
    <t>Das ist sicher ganz und beherrschen.</t>
  </si>
  <si>
    <t>Es war nicht das Gewicht ihrer unternehmerisch-wirtschaftlichen Verantwortung, sondern es war ganz und allein das Kilogramm.</t>
  </si>
  <si>
    <t>Das sollte man keinesfalls vergessen, auch wenn sie sich als VerfechterInnen des ganz freien Marktes sehen wollen.</t>
  </si>
  <si>
    <t>Knigge war ganz " " " "</t>
  </si>
  <si>
    <t>Der gemeinsame Gegner machte aus ganz</t>
  </si>
  <si>
    <t>Die Damen Slomka, Will, Fremden......</t>
  </si>
  <si>
    <t>ZEIT ONLINE : Auf der anderen Seiten findet das ganz... Beachtung....</t>
  </si>
  <si>
    <t>Womöglich sogar : etwas ganz Neues......</t>
  </si>
  <si>
    <t>Zwanzig Geschichten über Widerständige, Unbehelligte oder ganz... Unbeteiligte....</t>
  </si>
  <si>
    <t>Hier ist schon die iustitia passiva zu greifen : dass die Rechtfertigung des Menschen ganz frei ist.</t>
  </si>
  <si>
    <t>Der Bundespräsident kann in Sachen Demokratie... Partei. ....</t>
  </si>
  <si>
    <t>– " " Das ist ganz Muminmutter.</t>
  </si>
  <si>
    <t>Gerade das ist das ganz</t>
  </si>
  <si>
    <t>Aber sie hat ihn wohl bestätigt : im Glauben, dass das Leben " " etwas ganz anderes ist ".</t>
  </si>
  <si>
    <t>Aslans Jesus ist ganz... Autorität....</t>
  </si>
  <si>
    <t>Zuzugeben, dass damit auch knapp siebzig Jahre später noch immer nicht ganz</t>
  </si>
  <si>
    <t>bereits nach den ersten Metern auf dem einstigen Renommierboulevard</t>
  </si>
  <si>
    <t>Aber dass hier überhaupt so etwas ganz herausfordert.</t>
  </si>
  <si>
    <t>Offiziell gilt sie als rechts, konservativ aber nicht......</t>
  </si>
  <si>
    <t>Hier gibt es Räume, in denen der Künstler auf recht gewöhnliche Weise seine Modelle.</t>
  </si>
  <si>
    <t>Während die letzten Überlebenden... ist...</t>
  </si>
  <si>
    <t>Maradona denkt in Familien, da ist er ganz Italiener.</t>
  </si>
  <si>
    <t>Sie sei ganz... weiter.....</t>
  </si>
  <si>
    <t>Einige Figuren, wie Valiant, die ich gesehen habe.</t>
  </si>
  <si>
    <t>Darum betont insbesondere die FDP gern, sie habe ganz gern Neuwahlen.......</t>
  </si>
  <si>
    <t>Das ist sicher ganz schwer zu beherrschen.</t>
  </si>
  <si>
    <t>Und vielleicht besteht die eigentliche Sensation dieses Orts neben der Pracht die er geschaffen hat.</t>
  </si>
  <si>
    <t>Catherine Deneuve als Fabrikantengattin Suzanne Pujol ist eine Wucht –...</t>
  </si>
  <si>
    <t>Es war nicht das Gewicht ihrer unternehmerisch-wirtschaftlichen Verantwortung, sondern es war ganz.........</t>
  </si>
  <si>
    <t>Arg windet sie sich bei manchen Fernsehserien rund um die Forensik. Details!</t>
  </si>
  <si>
    <t>Scharlatanerie!</t>
  </si>
  <si>
    <t>Aber bevor man sich über die Moral der Geschichte in Gewissheit wähnt, kreischt Leo : " "</t>
  </si>
  <si>
    <t>" " Wir können....</t>
  </si>
  <si>
    <t>Die Kinder kommen verschlafen, im Nachtröckchen heruntergelaufen.</t>
  </si>
  <si>
    <t>nänänä!</t>
  </si>
  <si>
    <t>Tage!</t>
  </si>
  <si>
    <t>" " Das habe ich noch nicht erlebt " ", staunt Jasmila Zbanik später, " " Konzentration!</t>
  </si>
  <si>
    <t>„ Zidane!</t>
  </si>
  <si>
    <t>Hingabe!</t>
  </si>
  <si>
    <t>Solche Hingabe! Eine Ergebenheit!</t>
  </si>
  <si>
    <t>Wie niedlich! Kulleraugen!</t>
  </si>
  <si>
    <t>Aber Abgang!</t>
  </si>
  <si>
    <t>" " Aber " "</t>
  </si>
  <si>
    <t>Aussage steht hier... Aussage...</t>
  </si>
  <si>
    <t>Aussage steht damit gesprochen werden.</t>
  </si>
  <si>
    <t>Jede Seite schildert das Geschehen aus ihrer Perspektive, Aussage steht.</t>
  </si>
  <si>
    <t>Es lässt sich nicht recherchieren, was in der Nacht wirklich passiert ist, Aussage steht</t>
  </si>
  <si>
    <t>Aussage steht... Zeugen.....</t>
  </si>
  <si>
    <t>" " Aussage steht</t>
  </si>
  <si>
    <t>Aussage steht Aussage :</t>
  </si>
  <si>
    <t>Mann sein......</t>
  </si>
  <si>
    <t>Steeb : Das Duell Mann... auch.....</t>
  </si>
  <si>
    <t>Fischer... Mann....</t>
  </si>
  <si>
    <t>Beim finalen Showdown Mann... Stand....</t>
  </si>
  <si>
    <t>' Entweder du machst ein Fass auf und gehst zur Polizei, dann steht Aussage</t>
  </si>
  <si>
    <t>Er gilt als aggressiver Matchracesegler, der im Zweikampf Boot sein sollte.......</t>
  </si>
  <si>
    <t>Gesegelt wird Boot......</t>
  </si>
  <si>
    <t>Künftig wird es jedoch bei Olympia gar keinen Wettkampf Boot geben.</t>
  </si>
  <si>
    <t>Bei dieser Form des Wettrennens kommt es zum direkten Kampf Boot....</t>
  </si>
  <si>
    <t>Und es ist immer interessant, wenn man gemeinsam Frau</t>
  </si>
  <si>
    <t>Auch Laura Dahlmeier freut sich auf den Kampf Frau</t>
  </si>
  <si>
    <t>Ich freue mich jetzt auf das Massenstartrennen, Frau... »</t>
  </si>
  <si>
    <t>Gefahren wird im K. o. - System Frau... - System Mann....</t>
  </si>
  <si>
    <t>« Ich mag diesen Kampf Frau</t>
  </si>
  <si>
    <t>Frau.. Opernball....</t>
  </si>
  <si>
    <t>Sie spielt in einem finster futuristischen Tokio mit zahllosen Kämpfen immer streng Mann und verwandelt.....</t>
  </si>
  <si>
    <t>Kann man Leben müssen?</t>
  </si>
  <si>
    <t>Eine Abwägung Leben.........</t>
  </si>
  <si>
    <t>Anders als vom Autor beschrieben, geht es in der Stammzellforschung nicht darum, Leben zu setzen.......</t>
  </si>
  <si>
    <t>ZEIT : Obwohl das Verfassungsgericht verboten hat, Leben ist erlaubt.</t>
  </si>
  <si>
    <t>Eine Abwägung Leben.. haben....</t>
  </si>
  <si>
    <t>Die Menschenwürde ist unantastbar – immer wieder –</t>
  </si>
  <si>
    <t>Wer Leben Menschenwürde?</t>
  </si>
  <si>
    <t>In seinem Fraktionsbüro stehen Blumen... Selbstgebackenem.....</t>
  </si>
  <si>
    <t>Blumen Blumen!</t>
  </si>
  <si>
    <t>gute Spielzüge, eine meist sicher stehende Defensive</t>
  </si>
  <si>
    <t>Chancen... Tor....</t>
  </si>
  <si>
    <t>Der Sohn sei ständig » inmitten eines Ozeans von Menschen</t>
  </si>
  <si>
    <t>Aus dem Dunkel tauchen Menschen... Kerzen....</t>
  </si>
  <si>
    <t>Der 32 Jahre alte Bayreuther leistete sich Fehler.</t>
  </si>
  <si>
    <t>Fehler gelassen - League</t>
  </si>
  <si>
    <t>Ohne Selbstvertrauen produzierte das DHB - Team Fehler....</t>
  </si>
  <si>
    <t>Dann haben wir Fehler gemacht.</t>
  </si>
  <si>
    <t>Fehler... Fehler....</t>
  </si>
  <si>
    <t>Fehler... Nerven....</t>
  </si>
  <si>
    <t>Fragen.. gibt.....</t>
  </si>
  <si>
    <t>Fragen.. aufwirft....</t>
  </si>
  <si>
    <t>Fragen... nächsten....</t>
  </si>
  <si>
    <t>" " " Fragen... "</t>
  </si>
  <si>
    <t>Fragen... untergingen....</t>
  </si>
  <si>
    <t>Fragen... Fragen....</t>
  </si>
  <si>
    <t>Mehr als eine Stunde lang bekommen die anderen Teilnehmer Fragen gestellt.</t>
  </si>
  <si>
    <t>" " " Probleme... "</t>
  </si>
  <si>
    <t>Probleme... Zeit.....</t>
  </si>
  <si>
    <t>Probleme... freuen....</t>
  </si>
  <si>
    <t>Fragen... dabei....</t>
  </si>
  <si>
    <t>" - Probleme... "</t>
  </si>
  <si>
    <t>Probleme über Probleme</t>
  </si>
  <si>
    <t>Probleme.. erzeugt....</t>
  </si>
  <si>
    <t>Probleme.. Spiel.....</t>
  </si>
  <si>
    <t>" Sie habe " " " " Stunden . "</t>
  </si>
  <si>
    <t>" Beim " " " " Workday Club " " " " feiert Hamburg Stunden. "... "......</t>
  </si>
  <si>
    <t>Oder Stunden... vortäuschend....</t>
  </si>
  <si>
    <t>Wer Stunden gelassen heißt :</t>
  </si>
  <si>
    <t>« Was wir heute gesehen haben, ist ein Rechtsmissbrauch nach dem anderen, Stunden später », sagte Assange.</t>
  </si>
  <si>
    <t>... Fingernagels...</t>
  </si>
  <si>
    <t>........ Sackerln.......</t>
  </si>
  <si>
    <t>Stunden stehen......</t>
  </si>
  <si>
    <t>Stunden... Stunden.....</t>
  </si>
  <si>
    <t>Die bundesdeutsche Delegation sammelte sich inzwischen in der zweiten Etage des Hotels.</t>
  </si>
  <si>
    <t>Aber immerhin weiß er jetzt, wo er als Nächstes graben muss.</t>
  </si>
  <si>
    <t>Die Luft vibriert. Sie werden. ..</t>
  </si>
  <si>
    <t>Doch Völkers will noch viel mehr.</t>
  </si>
  <si>
    <t>Er will, dass seine Arbeit zur Geltung kommt.</t>
  </si>
  <si>
    <t>Dargestellt ist zudem die Fundstätte La Brea Tar Pits auf dem Stadtgebiet von Los Angeles.</t>
  </si>
  <si>
    <t>Renate Brunnett fliegt zurück... folgen.....</t>
  </si>
  <si>
    <t>Während sechs Jahren habe ich immer wieder gesagt: Ich bin fertig!</t>
  </si>
  <si>
    <t>" " sie.</t>
  </si>
  <si>
    <t>Er wird .. kommen...</t>
  </si>
  <si>
    <t>Dann schließt die Utopie, der Raum muss verlassen werden.</t>
  </si>
  <si>
    <t>Der alte Diesel seines Freundes landet... Autoverwerter....</t>
  </si>
  <si>
    <t>Ob Erdoğan tatsächlich beim Referendum gewonnen hat, wird vielleicht erst... nie.....</t>
  </si>
  <si>
    <t>Herr Trittin, die Grünen wählen.</t>
  </si>
  <si>
    <t>Ob sie ein verfrühtes Weihnachtsgeschenk bekommen und das Fest</t>
  </si>
  <si>
    <t>Und wer weiß, vielleicht sind ihre himbeerroten Augen genau das, was ich mache.</t>
  </si>
  <si>
    <t>Dennoch wird ihnen vermutlich gar nichts anderes übrig bleiben, als die Wähler spätestens zur Wahl zu bitten.</t>
  </si>
  <si>
    <t>" " Ich gehe davon aus, dass wir Opfer des Völkers.</t>
  </si>
  <si>
    <t>Wenn er heute.</t>
  </si>
  <si>
    <t>Hier,, Deutschlands.....</t>
  </si>
  <si>
    <t>Die Naga-Coins konnte es für 50 Millionen Dollar verkaufen.</t>
  </si>
  <si>
    <t>Wenn das so weitergehe, " " könnte... "....</t>
  </si>
  <si>
    <t>Und zwar nicht nur, weil niemand mehr Telefonhörer benutzt, die man überall hören kann.</t>
  </si>
  <si>
    <t>" " Harvey Weinstein ist der Elefant, der nicht im Raum ist " ", sagte Seth Meyers, " " aber machen Sie sich keine Sorgen, er wird leben " ".</t>
  </si>
  <si>
    <t>ZEIT : Das wird dann entdeckt.</t>
  </si>
  <si>
    <t>Auf welches der beiden Länder wird das Ausland blicken?</t>
  </si>
  <si>
    <t>In der vergangenen Nacht hat Marilyn Manson hier gespielt,..</t>
  </si>
  <si>
    <t>Also spätestens... erlischt....</t>
  </si>
  <si>
    <t>Sonst vergisst du alles.... Monaten.....</t>
  </si>
  <si>
    <t>Wir gehen davon aus, dass die Vorräte ausreichend sind.</t>
  </si>
  <si>
    <t>AFRIKA : Der Kilimandscharo... sein....</t>
  </si>
  <si>
    <t>Lanz ist der neue Gottschalk</t>
  </si>
  <si>
    <t>Jet.com Amazon?</t>
  </si>
  <si>
    <t>Rope Skipping neue Seilspringen</t>
  </si>
  <si>
    <t>" Grau, ist das, was entstand.</t>
  </si>
  <si>
    <t>Vegan ist... Vegetarisch....</t>
  </si>
  <si>
    <t>Teilen ist neue Haben</t>
  </si>
  <si>
    <t>Stricken ist neue Töpfern</t>
  </si>
  <si>
    <t>Gefälschtes Viagra ist neue Heroin</t>
  </si>
  <si>
    <t>Silicon Valley ist.. Medienleute....</t>
  </si>
  <si>
    <t>Indoor ist... Outdoor....</t>
  </si>
  <si>
    <t>Rhönrad ist.. Yoga....</t>
  </si>
  <si>
    <t>Uncool ist neue Cool</t>
  </si>
  <si>
    <t>Braun ist diesen Herbst</t>
  </si>
  <si>
    <t>Samsung ist neue Sony</t>
  </si>
  <si>
    <t>Das Credo " Kill people, burn shit, fuck school! " ist von Kurt Cobain.</t>
  </si>
  <si>
    <t>In den Medien wurden dann Schlagzeilen verbreitet wie " Titandioxid löst Alzheimer aus " oder " Titandioxid und Zinkoxid sind... ".......</t>
  </si>
  <si>
    <t>Vierzig ist... Dreißig....</t>
  </si>
  <si>
    <t>Kundenkarte ist... Tag....</t>
  </si>
  <si>
    <t>" Wachsein ist... Viennale....</t>
  </si>
  <si>
    <t>Daten sind.. lässt.....</t>
  </si>
  <si>
    <t>" Fit und gesund " ist... "....</t>
  </si>
  <si>
    <t>" Sommersprossen sind... Stilmittel.... "</t>
  </si>
  <si>
    <t>Rot ist... Schwarz....</t>
  </si>
  <si>
    <t>Ohne ist neue Mit</t>
  </si>
  <si>
    <t>Einfach ist... US-Kino...</t>
  </si>
  <si>
    <t>Selfies sind... Autogramm....</t>
  </si>
  <si>
    <t>Schultern sind Décolleté.</t>
  </si>
  <si>
    <t>Streaming ist neue Fernsehen</t>
  </si>
  <si>
    <t>Bronze ist neue Hockey-Gold</t>
  </si>
  <si>
    <t>Pfui ist, stern , stern ,</t>
  </si>
  <si>
    <t>Algen und Insekten sind</t>
  </si>
  <si>
    <t>Freiwilliges Nichtvermehren ist .. bekommen....</t>
  </si>
  <si>
    <t>14:58:00 Snapchat ist... YouTube.....</t>
  </si>
  <si>
    <t>Sitzen ist Rauchen :</t>
  </si>
  <si>
    <t>Schwarz ist... Schwarz....</t>
  </si>
  <si>
    <t>Leise ist neue Laut</t>
  </si>
  <si>
    <t>Der Prozess des Werdens ist Sein. ....</t>
  </si>
  <si>
    <t>Das Selfie ist ein Politiker.</t>
  </si>
  <si>
    <t>Dunkelblau ist Dekolleté :</t>
  </si>
  <si>
    <t>Backen ist Yoga.</t>
  </si>
  <si>
    <t>Touristen sind Sierra Madre</t>
  </si>
  <si>
    <t>Räuchern ist neue Grillen</t>
  </si>
  <si>
    <t>Radeln ist... Golfen....</t>
  </si>
  <si>
    <t>Geil ist neue Knorke</t>
  </si>
  <si>
    <t>" Einsamkeit ist wie Rauchen "</t>
  </si>
  <si>
    <t>Überflüssige künstliche Aufregung ist... Rauchen....</t>
  </si>
  <si>
    <t>Waldbaden ist neue Yoga</t>
  </si>
  <si>
    <t>Handys sind neue Heroin</t>
  </si>
  <si>
    <t>Der Zucchini-Bratling ist Schnitzel.</t>
  </si>
  <si>
    <t>Bildschirmfrei ist neue Bio</t>
  </si>
  <si>
    <t>Der Flamingo ist das neue Einhorn</t>
  </si>
  <si>
    <t>Bitter ist neue Süß</t>
  </si>
  <si>
    <t>Streaming ist... Ausgehen...</t>
  </si>
  <si>
    <t>- ing ist ung :</t>
  </si>
  <si>
    <t>Lüften ist vor Aerosolen</t>
  </si>
  <si>
    <t>Niesen ist ... "</t>
  </si>
  <si>
    <t>" Das Fahrrad ist... "</t>
  </si>
  <si>
    <t>Grau ist neue Blond</t>
  </si>
  <si>
    <t>Corona ist.. Gespräche....</t>
  </si>
  <si>
    <t>Schwäche zu zeigen, ist Stark!</t>
  </si>
  <si>
    <t>Rope Skipping : neue Seilspringen</t>
  </si>
  <si>
    <t>Jet.com - Amazon?</t>
  </si>
  <si>
    <t>Lanz ist - der neue Gottschalk</t>
  </si>
  <si>
    <t>Jogi ist neue Klinsi</t>
  </si>
  <si>
    <t>Und die Islamophobie ist ein Antisemitismus.</t>
  </si>
  <si>
    <t>Rum ist Whisky.</t>
  </si>
  <si>
    <t>Atomkraft ist der neue Walfang</t>
  </si>
  <si>
    <t>Die Brühe ist Smoothie.</t>
  </si>
  <si>
    <t>Kohlenstoffdioxid, CO2, ist... Regen.....</t>
  </si>
  <si>
    <t>Jan Ullrich ist... Becker.....</t>
  </si>
  <si>
    <t>Jazz ist... Pop....</t>
  </si>
  <si>
    <t>Der braune Daumen ist</t>
  </si>
  <si>
    <t>?Der Kimono ist .?</t>
  </si>
  <si>
    <t>Herbst ist und der neue Frühling kommt</t>
  </si>
  <si>
    <t>Keine moral - das ist</t>
  </si>
  <si>
    <t>" Pünktlichkeit ist... "</t>
  </si>
  <si>
    <t>Kate ist neue Diana</t>
  </si>
  <si>
    <t>«Der Schal ist neue Krawatte</t>
  </si>
  <si>
    <t>Ingwertee ist Zitrone :</t>
  </si>
  <si>
    <t>Galerien, Technoclubs und Boutiquen sind... Gotteshäuser...</t>
  </si>
  <si>
    <t>Sie ist " :</t>
  </si>
  <si>
    <t>Sushi ist... Currywurst.</t>
  </si>
  <si>
    <t>Caren Miosga ist Will ;</t>
  </si>
  <si>
    <t>Die Grünen sind neuen Freidemokraten</t>
  </si>
  <si>
    <t>Dunkelblau ist das neue Schwarz, Polarweiß ist das neue Beige</t>
  </si>
  <si>
    <t>Merkel ist... Merkel. ...</t>
  </si>
  <si>
    <t>Der Heizpilz ist... Raucherecke....</t>
  </si>
  <si>
    <t>" Sounds of Silence " - Michael Frank und Thomas Heinke sind...</t>
  </si>
  <si>
    <t>" Die AfD ist... zu bekämpfen.. "</t>
  </si>
  <si>
    <t>Sushi ist... Weltessen....</t>
  </si>
  <si>
    <t>Adiletten sind... Meinung....</t>
  </si>
  <si>
    <t>Freundlichkeit ist eine neue Achtsamkeit</t>
  </si>
  <si>
    <t>Lanz Der neue Gottschalk</t>
  </si>
  <si>
    <t>Teilen neue Haben</t>
  </si>
  <si>
    <t>Keine moral........</t>
  </si>
  <si>
    <t>" Pünktlichkeit... "</t>
  </si>
  <si>
    <t>Stricken neue Töpfern</t>
  </si>
  <si>
    <t>Gefälschtes Viagra Das neue Heroin</t>
  </si>
  <si>
    <t>Silicon Valley.. Medienleute...</t>
  </si>
  <si>
    <t>" Grau, entstand.</t>
  </si>
  <si>
    <t>Indoor.. Outdoor....</t>
  </si>
  <si>
    <t>Rhönrad... Yoga....</t>
  </si>
  <si>
    <t>Jogi neue Klinsi</t>
  </si>
  <si>
    <t>Kate Die neue Diana</t>
  </si>
  <si>
    <t>Uncool neue Cool</t>
  </si>
  <si>
    <t>Braun für diesen Herbst</t>
  </si>
  <si>
    <t>Samsung neue Sony</t>
  </si>
  <si>
    <t>Das Credo " Kill people, burn shit, fuck school! ", von Kurt Cobain....</t>
  </si>
  <si>
    <t>Und die Islamophobie... Antisemitismus....</t>
  </si>
  <si>
    <t>«Der Schal neue Krawatte</t>
  </si>
  <si>
    <t>Vierzig... Dreißig.....</t>
  </si>
  <si>
    <t>Kundenkarte... Tag....</t>
  </si>
  <si>
    <t>" Wachsein Viennale. . .</t>
  </si>
  <si>
    <t>Rum... Whisky....</t>
  </si>
  <si>
    <t>" Fit und gesund ".......</t>
  </si>
  <si>
    <t>Rot... Schwarz.....</t>
  </si>
  <si>
    <t>Namasté - Wikipedia, die freie Enzyklopädie</t>
  </si>
  <si>
    <t>Ingwertee Zitrone :</t>
  </si>
  <si>
    <t>Ohne neue Mit ....</t>
  </si>
  <si>
    <t>Atomkraft Der neue Walfang</t>
  </si>
  <si>
    <t>Einfach... US-Kino...</t>
  </si>
  <si>
    <t>Streaming neue Fernsehen</t>
  </si>
  <si>
    <t>Bronze neue Hockey-Gold</t>
  </si>
  <si>
    <t>Die Brühe... Smoothie...</t>
  </si>
  <si>
    <t>Kohlenstoffdioxid, CO2,... Regen....</t>
  </si>
  <si>
    <t>Sie fälle " :</t>
  </si>
  <si>
    <t>Pfui, stern , stern ,</t>
  </si>
  <si>
    <t>Freiwilliges Nichtvermehren... bekommen...</t>
  </si>
  <si>
    <t>Jan Ullrich... Becker.....</t>
  </si>
  <si>
    <t>Sushi... Currywurst....</t>
  </si>
  <si>
    <t>14:58:00 Snapchat YouTube. . .</t>
  </si>
  <si>
    <t>Sitzen Rauchen :</t>
  </si>
  <si>
    <t>Caren Miosga Will ;</t>
  </si>
  <si>
    <t>Schwarz... Schwarz....</t>
  </si>
  <si>
    <t>Leise neue Laut</t>
  </si>
  <si>
    <t>Der Prozess des Werdens... Sein....</t>
  </si>
  <si>
    <t>Das Selfie... Politiker....</t>
  </si>
  <si>
    <t>Backen.. Yoga....</t>
  </si>
  <si>
    <t>Räuchern neue Grillen</t>
  </si>
  <si>
    <t>Radeln... Golfen...</t>
  </si>
  <si>
    <t>Merkel... Merkel....</t>
  </si>
  <si>
    <t>Jazz... Pop....</t>
  </si>
  <si>
    <t>Der Heizpilz... Raucherecke...</t>
  </si>
  <si>
    <t>Geil neue Knorke</t>
  </si>
  <si>
    <t>Der braune Daumen</t>
  </si>
  <si>
    <t>" Einsamkeit Rauchen "</t>
  </si>
  <si>
    <t>Überflüssige künstliche Aufregung... Rauchen.....</t>
  </si>
  <si>
    <t>" Guerilla Gardening "... Wohnzimmer.....</t>
  </si>
  <si>
    <t>Waldbaden neue Yoga</t>
  </si>
  <si>
    <t>Der Zucchini-Bratling Schnitzel.</t>
  </si>
  <si>
    <t>?Der Kimono...?</t>
  </si>
  <si>
    <t>Bildschirmfrei neue Bio</t>
  </si>
  <si>
    <t>Der Flamingo, das neue Einhorn</t>
  </si>
  <si>
    <t>" Die AfD... zu bekämpfen.. "</t>
  </si>
  <si>
    <t>Sushi... Weltessen....</t>
  </si>
  <si>
    <t>Bitter neue Süß</t>
  </si>
  <si>
    <t>Abstand halten... hervor...</t>
  </si>
  <si>
    <t>Streaming.. Ausgehen.....</t>
  </si>
  <si>
    <t>- ing ung :</t>
  </si>
  <si>
    <t>Lüften vor Aerosolen</t>
  </si>
  <si>
    <t>" Das Fahrrad... "</t>
  </si>
  <si>
    <t>Grau neue Blond</t>
  </si>
  <si>
    <t>Corona.. Gespräche....</t>
  </si>
  <si>
    <t>Freundlichkeit, neue Achtsamkeit</t>
  </si>
  <si>
    <t>Herbst Der neue Frühling</t>
  </si>
  <si>
    <t>Schwäche zu zeigen, Stark!</t>
  </si>
  <si>
    <t>Teilen ist das neue Haben</t>
  </si>
  <si>
    <t>Keine moral - das ist die</t>
  </si>
  <si>
    <t>" Pünktlichkeit ist die... "</t>
  </si>
  <si>
    <t>Stricken ist das neue Töpfern</t>
  </si>
  <si>
    <t>Gefälschtes Viagra ist das neue Heroin</t>
  </si>
  <si>
    <t>Silicon Valley ist das... Medienleute....</t>
  </si>
  <si>
    <t>Indoor ist das... Outdoor....</t>
  </si>
  <si>
    <t>Rhönrad ist das... Yoga....</t>
  </si>
  <si>
    <t>Jogi ist der neue Klinsi</t>
  </si>
  <si>
    <t>Kate ist die neue Diana</t>
  </si>
  <si>
    <t>Uncool ist das neue Cool</t>
  </si>
  <si>
    <t>Braun ist das für diesen Herbst</t>
  </si>
  <si>
    <t>Samsung ist das ใหม่ neue Sony</t>
  </si>
  <si>
    <t>Das Credo " Kill people, burn shit, fuck school! " ist das Credo von Kurt Cobain.</t>
  </si>
  <si>
    <t>Und die Islamophobie ist der sionistische Antisemitismus.</t>
  </si>
  <si>
    <t>«Der Schal ist die neue Krawatte</t>
  </si>
  <si>
    <t>In den Medien wurden dann Schlagzeilen verbreitet wie " Titandioxid löst Alzheimer aus " oder " Titandioxid und Zinkoxid sind das... "......</t>
  </si>
  <si>
    <t>Vierzig ist das... Dreißig.....</t>
  </si>
  <si>
    <t>Kundenkarte ist das... Tag....</t>
  </si>
  <si>
    <t>" Wachsein ist das Viennale.</t>
  </si>
  <si>
    <t>Rum ist der чести Whisky.....</t>
  </si>
  <si>
    <t>" Fit und gesund " ist das... "...</t>
  </si>
  <si>
    <t>" Sommersprossen sind das.... Stilmittel.... "</t>
  </si>
  <si>
    <t>Ingwertee ist die Zitrone :</t>
  </si>
  <si>
    <t>Ohne ist das neue Mit</t>
  </si>
  <si>
    <t>Einfach ist das... US-Kino....</t>
  </si>
  <si>
    <t>Selfies sind das... Autogramm....</t>
  </si>
  <si>
    <t>Schultern sind das... Décolleté...</t>
  </si>
  <si>
    <t>Streaming ist das neue Fernsehen</t>
  </si>
  <si>
    <t>Bronze ist das neue Hockey-Gold</t>
  </si>
  <si>
    <t>Die Brühe ist der... Smoothie....</t>
  </si>
  <si>
    <t>Kohlenstoffdioxid, CO2, ist der... Regen.....</t>
  </si>
  <si>
    <t>Sie ist die zogen " :</t>
  </si>
  <si>
    <t>Pfui ist das, stern , stern ,</t>
  </si>
  <si>
    <t>Algen und Insekten sind das neue Fleisch</t>
  </si>
  <si>
    <t>Freiwilliges Nichtvermehren ist das ... bekommen....</t>
  </si>
  <si>
    <t>Jan Ullrich ist der... Becker.....</t>
  </si>
  <si>
    <t>Sushi ist die шин Currywurst.</t>
  </si>
  <si>
    <t>14:58:00 Snapchat ist das.......</t>
  </si>
  <si>
    <t>Sitzen ist das stärkste Rauchen :</t>
  </si>
  <si>
    <t>Caren Miosga ist die... Will ; ....</t>
  </si>
  <si>
    <t>Schwarz ist das... Schwarz....</t>
  </si>
  <si>
    <t>Leise ist das neue Laut</t>
  </si>
  <si>
    <t>Der Prozess des Werdens ist das... Sein....</t>
  </si>
  <si>
    <t>Das Selfie ist das stärkste Argument für Politiker.</t>
  </si>
  <si>
    <t>Dunkelblau ist das Dekolleté :</t>
  </si>
  <si>
    <t>Backen ist das... Yoga....</t>
  </si>
  <si>
    <t>Touristen sind das Sierra Madre</t>
  </si>
  <si>
    <t>Räuchern ist das neue Grillen</t>
  </si>
  <si>
    <t>Radeln ist das... Golfen...</t>
  </si>
  <si>
    <t>. .......</t>
  </si>
  <si>
    <t>Der Heizpilz ist die gefährlichste Raucherecke.</t>
  </si>
  <si>
    <t>Geil ist das neue Knorke</t>
  </si>
  <si>
    <t>Der braune Daumen ist der</t>
  </si>
  <si>
    <t>" Einsamkeit ist das Rauchen "</t>
  </si>
  <si>
    <t>Überflüssige künstliche Aufregung ist das Rauchen. . .</t>
  </si>
  <si>
    <t>Waldbaden ist das neue Yoga</t>
  </si>
  <si>
    <t>Handys sind das neue Heroin</t>
  </si>
  <si>
    <t>Der Zucchini-Bratling ist das beliebteste Schnitzel.</t>
  </si>
  <si>
    <t>?Der Kimono ist der...?</t>
  </si>
  <si>
    <t>Bildschirmfrei ist das neue Bio</t>
  </si>
  <si>
    <t>Der Flamingo ist das</t>
  </si>
  <si>
    <t>" Die AfD ist die einzige Möglichkeit zu bekämpfen.</t>
  </si>
  <si>
    <t>Sushi ist die wichtigste Weltessen.</t>
  </si>
  <si>
    <t>Bitter ist das neue Süß</t>
  </si>
  <si>
    <t>Streaming ist das... Ausgehen....</t>
  </si>
  <si>
    <t>- ing ist das wort der ung :</t>
  </si>
  <si>
    <t>Lüften ist das vor Aerosolen</t>
  </si>
  <si>
    <t>Niesen ist das... "</t>
  </si>
  <si>
    <t>" Das Fahrrad ist das... "</t>
  </si>
  <si>
    <t>Corona ist das gespräche.</t>
  </si>
  <si>
    <t>Freundlichkeit ist die neue Achtsamkeit</t>
  </si>
  <si>
    <t>Herbst ist der шин neue Frühling</t>
  </si>
  <si>
    <t>Schwäche zu zeigen, ist das Gegenteil von Stark!</t>
  </si>
  <si>
    <t>Rope Skipping : das neue Seilspringen</t>
  </si>
  <si>
    <t>Jet.com - das gewinnspiel für Amazon?</t>
  </si>
  <si>
    <t>Galerien, Technoclubs und Boutiquen sind die... Gotteshäuser....</t>
  </si>
  <si>
    <t>Die Grünen sind die neuen Freidemokraten</t>
  </si>
  <si>
    <t>Dekolleté :</t>
  </si>
  <si>
    <t>" Sounds of Silence " - Michael Frank und Thomas Heinke sind die....</t>
  </si>
  <si>
    <t>Adiletten sind die... Meinung.....</t>
  </si>
  <si>
    <t>In den Medien wurden dann Schlagzeilen verbreitet wie " Titandioxid löst Alzheimer aus " oder " Titandioxid und Zinkoxid... ".....</t>
  </si>
  <si>
    <t>Daten... lässt....</t>
  </si>
  <si>
    <t>" Sommersprossen... Stilmittel.... "</t>
  </si>
  <si>
    <t>Selfies... Autogramm....</t>
  </si>
  <si>
    <t>Schultern... Décolleté...</t>
  </si>
  <si>
    <t>Galerien, Technoclubs und Boutiquen, Gotteshäuser...</t>
  </si>
  <si>
    <t>Algen und Insekten neue Fleisch</t>
  </si>
  <si>
    <t>Die Grünen begrüßen die neuen Freidemokraten</t>
  </si>
  <si>
    <t>Touristen Sierra Madre</t>
  </si>
  <si>
    <t>Handys neue Heroin</t>
  </si>
  <si>
    <t>" Sounds of Silence " - Michael Frank und Thomas Heinke</t>
  </si>
  <si>
    <t>Adiletten... Meinung....</t>
  </si>
  <si>
    <t>" " Der Groll und das Misstrauen zwischen den Parteien ist schlechter als Obama..........</t>
  </si>
  <si>
    <t>Plötzlich haben sie wieder Säure, sind grünlich und verschwunden.</t>
  </si>
  <si>
    <t>Sein Haar ist dunkel... Akzent....</t>
  </si>
  <si>
    <t>Das westliche Fortschrittsmodell sei quantitativ... qualitativ.....</t>
  </si>
  <si>
    <t>Die Atmosphäre ist locker sei.</t>
  </si>
  <si>
    <t>wir sind jung, wir sind tolerant, sind fröhlich.</t>
  </si>
  <si>
    <t>„ Die Gefangenen sind der schädlichen Subkultur des Knastes ausgesetzt, der Haft - Einfluss ist negativ.</t>
  </si>
  <si>
    <t>Pik ist grün orange!</t>
  </si>
  <si>
    <t>Das Cover ist weiß Wasserpfütze.</t>
  </si>
  <si>
    <t>Und es ist schlimmer geworden.</t>
  </si>
  <si>
    <t>Die Lage ist schlimmer geworden.</t>
  </si>
  <si>
    <t>Doch das ist Anstaltslogik... Publikumslogik...</t>
  </si>
  <si>
    <t>Der vierte Mann ist Beobachter.</t>
  </si>
  <si>
    <t>Die »mondene Ruhe« ist Poesiealbum.</t>
  </si>
  <si>
    <t>Die Politik ist Verwaltung... Gestaltung....</t>
  </si>
  <si>
    <t>Die Heimat der Zukunft, um hier final alle konservativen Kopfnicker zu vergraulen, ist Patchwork.</t>
  </si>
  <si>
    <t>" " Er ist kein Masterplan für unser Land, das Signal ist Stillstand</t>
  </si>
  <si>
    <t>" " Das ist Bankenlobbyismus... ONLINE.....</t>
  </si>
  <si>
    <t>. )...........</t>
  </si>
  <si>
    <t>Aus dem Ofen nehmen und abkühlen lassen... )</t>
  </si>
  <si>
    <t>Als sie aber nach draußen auf die Straße ging, zog sie eine Burka an.</t>
  </si>
  <si>
    <t>Das Hotel war früher mal ein Fort und gehörte zu der Verteidigungslinie Amsterdams.........</t>
  </si>
  <si>
    <t>Nach dem Mauerfall verfasste sie einen Dreiteiler über Helmut Kohl.</t>
  </si>
  <si>
    <t>Problem :</t>
  </si>
  <si>
    <t>Die Masse... an....</t>
  </si>
  <si>
    <t>Die Masse ( die nicht auf den Rat der Karriereberater hört ) hört sich an.......</t>
  </si>
  <si>
    <t>Der ehemalige Außenminister und jetzige Bundespräsident Frank-Walter Steinmeier...</t>
  </si>
  <si>
    <t>Auch Thomas Silberhorn... Tikrit....</t>
  </si>
  <si>
    <t>Immerhin konnte Baudezernent Andreas Ludwig... habe......</t>
  </si>
  <si>
    <t>Das NetzDG ist ein Projekt des Bundesjustizministers Heiko Maas........</t>
  </si>
  <si>
    <t>Eine schnelle Regierungsbildung hat Kanzlerin Angela Merkel versprochen.</t>
  </si>
  <si>
    <t>Die amtierende Bundesbildungsministerin Johanna Wanka</t>
  </si>
  <si>
    <t>Bundesjustizminister Heiko Maas... Land....</t>
  </si>
  <si>
    <t>Der ehemalige Außenminister und jetzige Bundespräsident Frank-Walter Steinmeier ( SPD ) sagte, er könne......</t>
  </si>
  <si>
    <t>Auch Thomas Silberhorn ( CSU ).... Tikrit.....</t>
  </si>
  <si>
    <t>Das NetzDG ist ein Projekt des Bundesjustizministers Heiko Maas ( SPD ).</t>
  </si>
  <si>
    <t>Eine schnelle Regierungsbildung hat Kanzlerin Angela Merkel ( CDU ) versprochen.</t>
  </si>
  <si>
    <t>Außenminister Sigmar Gabriel ( SPD ) werde. ....</t>
  </si>
  <si>
    <t>Die amtierende Bundesbildungsministerin Johanna Wanka ( CDU ).</t>
  </si>
  <si>
    <t>Bundesjustizminister Heiko Maas ( SPD ).</t>
  </si>
  <si>
    <t>Später führten die Polizisten einen jungen Mann in hellem Pullover raus.</t>
  </si>
  <si>
    <t>sondern präfaktisch</t>
  </si>
  <si>
    <t>.... versucht. ........</t>
  </si>
  <si>
    <t>Nicht systematisch... versucht...</t>
  </si>
  <si>
    <t>Der Sound des Codes, der in der U-Bahn zwar nicht hörbar</t>
  </si>
  <si>
    <t>Man lernt nie aus – die Erkenntnis ist zwar nicht neu, aber wahr.</t>
  </si>
  <si>
    <t>Der SAT ist einem IQ-Test nicht unähnlich ......</t>
  </si>
  <si>
    <t>Deutschland ist im Verbrauch von Ressourcen inzwischen zwar nicht vorbildlich gegenüber den USA.....</t>
  </si>
  <si>
    <t>" " Das ist ja hier Männerfußball.</t>
  </si>
  <si>
    <t>Diese erhalten aber keine Einkaufskupons.</t>
  </si>
  <si>
    <t>" " Das große Problem ist, dass diesen Idioten zu viel Aufmerksamkeit geschenkt wird, das sind die UOL.</t>
  </si>
  <si>
    <t>Das älteste Gewerbe der Welt sei... entschied. ...</t>
  </si>
  <si>
    <t>Lisas Tagesablauf diktiert... Stundenplan.....</t>
  </si>
  <si>
    <t>" " Wir werden der neuen Regierung Mehdorn.</t>
  </si>
  <si>
    <t>Die zweite Begegnung beginnt mit einer leichten Enttäuschung – das Testexemplar ist...</t>
  </si>
  <si>
    <t>Die Steuerkommandos werden übertragen.</t>
  </si>
  <si>
    <t>Und damit keine Rechnung offen bleibt, gilt : " " Preisvergleich im Todesfall ist ausgeschlossen ".</t>
  </si>
  <si>
    <t>Mit steigenden Belastungen der Bürger würden die Probleme... CDU-Politiker......</t>
  </si>
  <si>
    <t>Vor allem dann, wenn die Fahrbahnen</t>
  </si>
  <si>
    <t>Man hat Werder im Blick, wenn man nach oben schaut, und zwar als Provinz.</t>
  </si>
  <si>
    <t>Die Bahn war auch bei der Einweihung des Olympiastadions 1936 grauschwarz.</t>
  </si>
  <si>
    <t>Dieses Ziel sei der Landeschef. .....</t>
  </si>
  <si>
    <t>Der zweieinhalb Meter große Weihnachtsbaum ist mattweiß.</t>
  </si>
  <si>
    <t>Die Situation ist durch die eigenwillige generöse Geste des Bundes schlimmer geworden......</t>
  </si>
  <si>
    <t>Am Ende ist man... Profi-Trainerin....</t>
  </si>
  <si>
    <t>Sie ist nicht. ....</t>
  </si>
  <si>
    <t>Die Demonstranten seien ein.</t>
  </si>
  <si>
    <t>Diese " " granular controls sind nervtötend. ......</t>
  </si>
  <si>
    <t>. Die Zusammenarbeit mit Zadek war wie eine große Reise...</t>
  </si>
  <si>
    <t>Er ist.. intellektuell....</t>
  </si>
  <si>
    <t>Auf der Führung spüren die Kinder... nach....</t>
  </si>
  <si>
    <t>Das war zu Zeiten aristokratischer Ordnung anders und ist plebejisch.</t>
  </si>
  <si>
    <t>Hier wird betrieben.</t>
  </si>
  <si>
    <t>Wer... bestraft...</t>
  </si>
  <si>
    <t>" " Es wächst der Glaube " ", meinte Berger, " " alle haben begriffen, dass wir " "</t>
  </si>
  <si>
    <t>Sonst hießen sie ja auch</t>
  </si>
  <si>
    <t>Wir gehören hier. Freecom.....</t>
  </si>
  <si>
    <t>Aber Alkoholtrinken!</t>
  </si>
  <si>
    <t>Der ist zwar entgegen Reindls Vorstellung... Anforderungsprofil......</t>
  </si>
  <si>
    <t>Sie will Abschottung.</t>
  </si>
  <si>
    <t>Nun hieß es im Osten... Fahrerlaubnis....</t>
  </si>
  <si>
    <t>Es ist an der Zeit, ärztliche Hilfe zu fordern.</t>
  </si>
  <si>
    <t>Zum Semesterstart #uniin6worten #bvb</t>
  </si>
  <si>
    <t>Das ist eine Verwahrlosung.</t>
  </si>
  <si>
    <t>Aber vielleicht sollte er heißen.</t>
  </si>
  <si>
    <t>Wenn ich Rock mache, mit meiner Disko-No.1-Band, ist es... Tanz-Rock.....</t>
  </si>
  <si>
    <t>Diese Gründlichkeit ist «Nein, sondern Hingabe!»</t>
  </si>
  <si>
    <t>Anders als Großmann spart der E.on -Chef... Strukturen.....</t>
  </si>
  <si>
    <t>Stolz belehrt uns Rudi : »Das sind kyrillische Buchstaben, und es heißt</t>
  </si>
  <si>
    <t>Deren Konkurrenten gerade um höhere Führungspositionen seien nämlich... Männer.....</t>
  </si>
  <si>
    <t>Der Sound des Codes, der in der U-Bahn zwar</t>
  </si>
  <si>
    <t>Eigentlich waren die Forscher auf der Suche nach genetischen Konstellationen, die Menschen zwar krank machen, aber nicht sterben lassen.</t>
  </si>
  <si>
    <t>Man lernt nie aus – die Erkenntnis ist zwar, aber nicht wahr.</t>
  </si>
  <si>
    <t>Der SAT ist einem IQ-Test... müssen....</t>
  </si>
  <si>
    <t>Deutschland ist im Verbrauch von Ressourcen inzwischen zwar</t>
  </si>
  <si>
    <t>Aber.. ziehen...</t>
  </si>
  <si>
    <t>Nicht postfaktisch sondern präfaktisch</t>
  </si>
  <si>
    <t>Nach Auffassung der Unternehmen hat der Staat bei der Versteigerung nicht hoheitlich bezahlt werden müssen.</t>
  </si>
  <si>
    <t>Die Steuerkommandos werden nicht mechanisch übertragen.</t>
  </si>
  <si>
    <t>Und damit keine Rechnung offen bleibt, gilt : " " Preisvergleich im Todesfall ist nicht pietätlos ".</t>
  </si>
  <si>
    <t>Mit steigenden Belastungen der Bürger würden die Probleme nicht kleiner</t>
  </si>
  <si>
    <t>Vor allem dann, wenn die Fahrbahnen nicht trocken sind, was man spürt.</t>
  </si>
  <si>
    <t>Die Bahn war auch bei der Einweihung des Olympiastadions 1936 nicht rot sondern grauschwarz.</t>
  </si>
  <si>
    <t>Wir müssen uns nicht emotional auseinandersetzen.</t>
  </si>
  <si>
    <t>Dieses Ziel sei nicht übermütig, sagte der Landeschef.</t>
  </si>
  <si>
    <t>Der zweieinhalb Meter große Weihnachtsbaum ist nicht grün sondern mattweiß....</t>
  </si>
  <si>
    <t>Die Situation ist durch die eigenwillige generöse Geste des Bundes nicht einfacher geworden....</t>
  </si>
  <si>
    <t>Am Ende ist man nicht ausgepowert... Profi-Trainerin....</t>
  </si>
  <si>
    <t>Sie ist nicht bunt... nicht.....</t>
  </si>
  <si>
    <t>Die Demonstranten seien nicht politikverdrossen ein. .......</t>
  </si>
  <si>
    <t>Diese " " granular controls sind nicht prima.... nervtötend......</t>
  </si>
  <si>
    <t>Die Zusammenarbeit mit Zadek war wie eine große Reise : mit allen Aufs und Abs, nicht gemütlich aber mit viel Mut.</t>
  </si>
  <si>
    <t>Er ist nicht volksnah... aber intellektuell.....</t>
  </si>
  <si>
    <t>Auf der Führung spüren die Kinder nicht still... nach.....</t>
  </si>
  <si>
    <t>Vielleicht ist das auch nicht ostig</t>
  </si>
  <si>
    <t>Das war zu Zeiten aristokratischer Ordnung anders und ist nicht deutsch sondern plebejisch.</t>
  </si>
  <si>
    <t>Hier wird nicht Information betrieben....</t>
  </si>
  <si>
    <t>Wer nicht Latein... bestraft....</t>
  </si>
  <si>
    <t>" " Es wächst der Glaube " ", meinte Berger, " " alle haben begriffen, dass wir nicht Abstiegsspiele spielen können " ", sagte er....</t>
  </si>
  <si>
    <t>Sonst hießen sie ja auch nicht Fliegen</t>
  </si>
  <si>
    <t>Wir gehören hier nicht dazu ; wir sind nicht Vergangenheit. Freecom......</t>
  </si>
  <si>
    <t>Aber nicht Wassertrinken</t>
  </si>
  <si>
    <t>Der ist zwar entgegen Reindls Vorstellung nicht Deutscher.... Anforderungsprofil.....</t>
  </si>
  <si>
    <t>Sie will nicht Zuwanderung... Abschottung.....</t>
  </si>
  <si>
    <t>Nun hieß es im Osten nicht Fahrerausweis, sondern Fahrerlaubnis.</t>
  </si>
  <si>
    <t>Es ist an der Zeit, nicht Lohnzurückhaltung fordern.....</t>
  </si>
  <si>
    <t>Zum Semesterstart nicht Vorlesung #uniin6worten #bvb</t>
  </si>
  <si>
    <t>Das ist nicht Städtebau, sondern Verwahrlosung.</t>
  </si>
  <si>
    <t>Aber vielleicht sollte er nicht Anti-Diät-Tag heißen.</t>
  </si>
  <si>
    <t>Diese Gründlichkeit ist nicht Versessenheit sondern Hingabe!»</t>
  </si>
  <si>
    <t>Anders als Großmann spart der E.on -Chef nicht Investitionen.......</t>
  </si>
  <si>
    <t>Deren Konkurrenten gerade um höhere Führungspositionen seien nämlich nicht Frauen, sondern Männer....</t>
  </si>
  <si>
    <t>Diese erhalten aber keine Dollars...</t>
  </si>
  <si>
    <t>" " Das große Problem ist, dass diesen Idioten zu viel Aufmerksamkeit geschenkt wird, das sind keine Fans von UOL.</t>
  </si>
  <si>
    <t>Das älteste Gewerbe der Welt sei keine Kunst, entschied.......</t>
  </si>
  <si>
    <t>" " Das ist ja hier kein Frauenfußball sondern Männerfußball.</t>
  </si>
  <si>
    <t>Lisas Tagesablauf diktiert keine Pausenglocke... Stundenplan......</t>
  </si>
  <si>
    <t>Das Reformprogramm bringt keine Einsparungen .......</t>
  </si>
  <si>
    <t>Aber nicht nach unten, sondern nach oben ziehen.</t>
  </si>
  <si>
    <t>Keine Festnahme... es....</t>
  </si>
  <si>
    <t>Die Armen bringen die meisten Opfer, doch die Früchte können sie.</t>
  </si>
  <si>
    <t>Diese Fragen seien politischer und .. Natur. ....</t>
  </si>
  <si>
    <t>Die Probleme Italiens - in der realen Wirtschaft wie bei den öffentlichen Finanzen - sind struktureller und</t>
  </si>
  <si>
    <t>Nudeln sind Nudeln und Penne.</t>
  </si>
  <si>
    <t>Beides sind Champions und... Arrivabene....</t>
  </si>
  <si>
    <t>" " Was wir jetzt brauchen, sind Ergebnisse und Erfolge im Fußball.</t>
  </si>
  <si>
    <t>" " Wir sind Jäger und... Vodafone.....</t>
  </si>
  <si>
    <t>Diese Fragen seien politischer Natur.</t>
  </si>
  <si>
    <t>Mit diesen Absätzen ist schon etwas über Bücher.... Natur.....</t>
  </si>
  <si>
    <t>Die Probleme Italiens - in der realen Wirtschaft wie bei den öffentlichen Finanzen - sind struktureller</t>
  </si>
  <si>
    <t>Nudeln sind Nudeln Penne.</t>
  </si>
  <si>
    <t>Beides sind Champions... Arrivabene....</t>
  </si>
  <si>
    <t>Ein Kulenkampff... Senders....</t>
  </si>
  <si>
    <t>" " Was wir jetzt brauchen, sind Ergebnisse aus dem Fußball.</t>
  </si>
  <si>
    <t>Er ist Aufklärer ".</t>
  </si>
  <si>
    <t>" " Wir sind Jäger von Vodafone.</t>
  </si>
  <si>
    <t>Sein Ansatz sei Angst... müsse.....</t>
  </si>
  <si>
    <t>" " Das obszöne Werk " " von Georges Bataille</t>
  </si>
  <si>
    <t>.. Hans Bischoffshausen...</t>
  </si>
  <si>
    <t>Die 1904 nach dem Berliner Historiker Wilhelm von Giesebrecht gegründete Stiftung Denkmalschutz......</t>
  </si>
  <si>
    <t>Der Elektronikunternehmer aus Budapest</t>
  </si>
  <si>
    <t>Der Tagesspiegel vom 26. Januar 2000 Spurensuche nach Schadow Rundgang vom Brandenburger Tor zum Schlossplatz</t>
  </si>
  <si>
    <t>Nach dem russischen Wirtschaftswissenschaftler Nikolai D. Kondratieff...</t>
  </si>
  <si>
    <t>Dass Friedrich Flick... gehörte...</t>
  </si>
  <si>
    <t>In der von Bouvier... Araninsel.....</t>
  </si>
  <si>
    <t>Djokovic, der der erste Spieler seit Ivan Lendl.......</t>
  </si>
  <si>
    <t>Bundeskanzlerin Merkel mit Heinrich Brüning.</t>
  </si>
  <si>
    <t>Er wird zum Ende der laufenden Saison mit Ottmar Hitzfeld trug.</t>
  </si>
  <si>
    <t>... Charlie Chaplin...</t>
  </si>
  <si>
    <t>Der Kern des Programms......</t>
  </si>
  <si>
    <t>»Seine Familie trieb es besonders wild«, sagt Karsten und deutet auf Urban VIII.</t>
  </si>
  <si>
    <t>Die Basis für dieses Wachstum hat bereits der Ex-Diktator Augusto Pinochet geschaffen.</t>
  </si>
  <si>
    <t>Der persische Arzt Rhazes Genussmittels :</t>
  </si>
  <si>
    <t>Vom chinesischen Philosophen Meng-Tsu überliefert :</t>
  </si>
  <si>
    <t>Ähnliche Sätze schrieb ich vor Jahren in meinem ersten Buch Melancholie und Gesellschaft. Ich zitierte......</t>
  </si>
  <si>
    <t>Im Dezember des gleichen Jahres.. »The novelist«.....</t>
  </si>
  <si>
    <t>Das fälschlich aufgedruckte Sterbejahr Earles hatte......</t>
  </si>
  <si>
    <t>Nachdem auf dem Wiener Kongress.......</t>
  </si>
  <si>
    <t>Im gleichen Jahr.. »Die Erinnerungen«.....</t>
  </si>
  <si>
    <t>Das fälschlich aufgedruckte Sterbejahr Earles ( 1832 ) hatte....</t>
  </si>
  <si>
    <t>Nachdem auf dem Wiener Kongress ( 1815 ) einiges schien.</t>
  </si>
  <si>
    <t>Im gleichen Jahr ( 1946 ) erschien »Die Erinnerungen«.</t>
  </si>
  <si>
    <t>Die App läuft auf den Plattformen iOS.........</t>
  </si>
  <si>
    <t>Die App läuft auf den Plattformen iOS ( Apple ).</t>
  </si>
  <si>
    <t>Im Wettbewerb mit Symbian ( Nokia ) spielen können.</t>
  </si>
  <si>
    <t>So werden KI-Methoden bei Systemen wie Amazon Echo, Cortana ( Microsoft ) oder Siri verwendet.</t>
  </si>
  <si>
    <t>Der Chaos Computer Club.. lassen....</t>
  </si>
  <si>
    <t>Der Chaos Computer Club ( CCC ) lassen.....</t>
  </si>
  <si>
    <t>735 Euro Bafög pro Monat können Studenten zurzeit maximal bekommen</t>
  </si>
  <si>
    <t>Bafög.. können....</t>
  </si>
  <si>
    <t>Deutschlands zweitgrößter Touristikkonzern C&amp;N......</t>
  </si>
  <si>
    <t>" Haha ", " LOL ", Lachen.......</t>
  </si>
  <si>
    <t>Ihre Gruppen-Erinnerungen umfassen die Einführung der EDV...</t>
  </si>
  <si>
    <t>Er arbeitete bei der Firma Bartels und schloss eine Weiterbildung als Operator in der EDV... ab. .....</t>
  </si>
  <si>
    <t>" " Es geht nicht darum, von außen ein Ziel für die EZB</t>
  </si>
  <si>
    <t>Nach dem offiziellen Antrag wird die Kommission gemeinsam mit der EZB</t>
  </si>
  <si>
    <t>Das heißt, sie sind entweder an den Zinsätzen der EZB angepasst.</t>
  </si>
  <si>
    <t>734 Euro Bafög pro Monat können Studenten zurzeit maximal bekommen.</t>
  </si>
  <si>
    <t>Bafög ( kurz für Bundesausbildungsförderungsgesetz ) können.</t>
  </si>
  <si>
    <t>Ihre Gruppen-Erinnerungen umfassen die Einführung der EDV ( elektronische Datenverarbeitung ).</t>
  </si>
  <si>
    <t>Ihm ging es vor allem um die EDV ( elektronische Datenverarbeitung ).</t>
  </si>
  <si>
    <t>Er arbeitete bei der Firma Bartels und schloss eine Weiterbildung als Operator in der EDV ( Elektronische Datenverarbeitung ) ab.</t>
  </si>
  <si>
    <t>" " Es geht nicht darum, von außen ein Ziel für die EZB ( Europäische Zentralbank ) in Straßburg........</t>
  </si>
  <si>
    <t>Kommission gemeinsam mit der EZB ( Europäische Zentralbank )</t>
  </si>
  <si>
    <t>Das heißt, sie sind entweder an den Zinsätzen der EZB ( Europäische Zentralbank ) angepasst.</t>
  </si>
  <si>
    <t>Filtersoftware lässt sich nach derzeitigem Forschungsstand entweder auf " " Genauigkeit " " oder</t>
  </si>
  <si>
    <t>Oder aber der Filter wird auf hohe " " Empfindlichkeit " " eingestellt.....</t>
  </si>
  <si>
    <t>Sicherheit, Datenschutz, Regeltreue</t>
  </si>
  <si>
    <t>Oder aber der Filter wird auf hohe " " Empfindlichkeit " " ( Recall ) eingestellt.</t>
  </si>
  <si>
    <t>.. werden....</t>
  </si>
  <si>
    <t>.. Pfarrer.....</t>
  </si>
  <si>
    <t>.. Klassenkampf.....</t>
  </si>
  <si>
    <t>! " ! " ! "</t>
  </si>
  <si>
    <t>.. Rattensorgen.....</t>
  </si>
  <si>
    <t>... Julie......</t>
  </si>
  <si>
    <t>Und schliesslich: Finanzsystem.....</t>
  </si>
  <si>
    <t>. Orgelklänge.....</t>
  </si>
  <si>
    <t>. vom Arbeitgeber....</t>
  </si>
  <si>
    <t>Schutzimpfung :</t>
  </si>
  <si>
    <t>. ohne Trauschein...</t>
  </si>
  <si>
    <t>wie :</t>
  </si>
  <si>
    <t>Deshalb:.. Höhlenerlebnis....</t>
  </si>
  <si>
    <t>Gesang :</t>
  </si>
  <si>
    <t>" Mangel "</t>
  </si>
  <si>
    <t>NÜRNBERG -.. Stuhl.....</t>
  </si>
  <si>
    <t>ohne Verschwörungstheorien</t>
  </si>
  <si>
    <t>.. Lachs......</t>
  </si>
  <si>
    <t>? " ? "</t>
  </si>
  <si>
    <t>.. plus......</t>
  </si>
  <si>
    <t>.. ohne Regenschirm...</t>
  </si>
  <si>
    <t>.. ohne Politik...</t>
  </si>
  <si>
    <t>. ohne Pointe....</t>
  </si>
  <si>
    <t>. Fahrradausflugsgruppe.....</t>
  </si>
  <si>
    <t>.. lassen.....</t>
  </si>
  <si>
    <t>Weihnachtsbaum.....</t>
  </si>
  <si>
    <t>Hüpfburg :</t>
  </si>
  <si>
    <t>... Rost......</t>
  </si>
  <si>
    <t>... Hillary......</t>
  </si>
  <si>
    <t>Im Februar 1989 legte Küng das Basispapier für ein Symposium an der UNESCO zum Thema "... " vor.....</t>
  </si>
  <si>
    <t>Halserfrischer :</t>
  </si>
  <si>
    <t>.. ohne Leid....</t>
  </si>
  <si>
    <t>.. Geschenke......</t>
  </si>
  <si>
    <t>.. Feuer......</t>
  </si>
  <si>
    <t>" Schreiben Sie uns an benz@mamo.de</t>
  </si>
  <si>
    <t>.. Dill......</t>
  </si>
  <si>
    <t>Doch auch in der als sicher geltenden Hauptstadt Luanda dominieren nun Tarnfarben:... Anschlag....</t>
  </si>
  <si>
    <t>. Menschenverstand.....</t>
  </si>
  <si>
    <t>.. Stöckl.....</t>
  </si>
  <si>
    <t>... kommen.....</t>
  </si>
  <si>
    <t>" Stil "</t>
  </si>
  <si>
    <t>.. ohne Aufzug...</t>
  </si>
  <si>
    <t>. ohne Spielzeug...</t>
  </si>
  <si>
    <t>.. Bakterien.....</t>
  </si>
  <si>
    <t>.. verkauft.....</t>
  </si>
  <si>
    <t>" Leistungsdifferenzierung "</t>
  </si>
  <si>
    <t>" furchtbar! "</t>
  </si>
  <si>
    <t>Niederrhein organisiert</t>
  </si>
  <si>
    <t>.. Devise......</t>
  </si>
  <si>
    <t>. Fressnapf-Megamarkt.....</t>
  </si>
  <si>
    <t>Schauspieler Florian Lukas ( " schmutzig :</t>
  </si>
  <si>
    <t>Dornen :</t>
  </si>
  <si>
    <t>Keine Kinderhilfsgala ohne Barbara Stöckl,.......</t>
  </si>
  <si>
    <t>Kein Frühstück mehr, keine Fete, keine Party, keine Lachs......</t>
  </si>
  <si>
    <t>Kein Hof ohne Hofladen, keine Kreuzung ohne Stau,... Fahrradausflugsgruppe.....</t>
  </si>
  <si>
    <t>Kein öffentliches Gebäude, Weihnachtsbaum.....</t>
  </si>
  <si>
    <t>... Asylantenwohnheim.</t>
  </si>
  <si>
    <t>Keine Innenstadt ohne Hundeboutique, siehe auch Fressnapf-Megamarkt.</t>
  </si>
  <si>
    <t>Kein JFK ohne Jackie,... Hillary......</t>
  </si>
  <si>
    <t>"( Fast )... Wald...."</t>
  </si>
  <si>
    <t>Aber... Schatten....</t>
  </si>
  <si>
    <t>NÜRNBERG - Kein Kontrabass ohne Hocker,, Stuhl......</t>
  </si>
  <si>
    <t>Keine Häuserecke ohne Soldaten,... Anschlag....</t>
  </si>
  <si>
    <t>Kein Frühstück mehr, Lachs.</t>
  </si>
  <si>
    <t>Aber Gegenleistung :</t>
  </si>
  <si>
    <t>" Keine Werbung ohne Fußball, es ist furchtbar! "</t>
  </si>
  <si>
    <t>Kein Hof ohne Hofladen,.. Fahrradausflugsgruppe.....</t>
  </si>
  <si>
    <t>Aber :.. Ausnahme.....</t>
  </si>
  <si>
    <t>Kein Feiertag im Bayerischen Wald</t>
  </si>
  <si>
    <t>Kein richtiger Streit in Großbritannien... Klassenkampf...</t>
  </si>
  <si>
    <t>Kein Frieden unter den Weltreligionen ! "</t>
  </si>
  <si>
    <t>Kein Schiff in früheren Zeiten... Rattensorgen...</t>
  </si>
  <si>
    <t>Kein Tag im 'Golden Door'</t>
  </si>
  <si>
    <t>Kein langfristig erfolgreiches Land weltweit... Finanzsystem.....</t>
  </si>
  <si>
    <t>Kein richtiges Baseballspiel ( oder Eishockeyspiel )...</t>
  </si>
  <si>
    <t>Kein Weihnachten in den Niederlanden</t>
  </si>
  <si>
    <t>Kein Weihnachts-Trip in die Tropen</t>
  </si>
  <si>
    <t>Kein gleiches Recht für Paare</t>
  </si>
  <si>
    <t>Kein Blick in die Zukunft wie :</t>
  </si>
  <si>
    <t>Kein Besuch im Naturpark Vercors... Höhlenerlebnis...</t>
  </si>
  <si>
    <t>Kein wöchentliches Konzert am Wolfgangsee</t>
  </si>
  <si>
    <t>«Keine Strafe... Strafgesetzbuch....</t>
  </si>
  <si>
    <t>" Kein Bauwerk, kein Mangel "</t>
  </si>
  <si>
    <t>Keine Lammschulter... Dill...</t>
  </si>
  <si>
    <t>NÜRNBERG - Kein Kontrabass... Stuhl.....</t>
  </si>
  <si>
    <t>Keine Häuserecke... Anschlag....</t>
  </si>
  <si>
    <t>Kein Flugunfall ohne Verschwörungstheorien</t>
  </si>
  <si>
    <t>Keine Wirkung.. Menschenverstand....</t>
  </si>
  <si>
    <t>Keine Kinderhilfsgala... Stöckl....</t>
  </si>
  <si>
    <t>Kein Frühstück mehr, keine Fete, keine Party, kein Presseempfang, kein Lachs...</t>
  </si>
  <si>
    <t>Keine Kinder.. kommen....</t>
  </si>
  <si>
    <t>Kein ZDF-Film ? "</t>
  </si>
  <si>
    <t>Kein Schüler... plus.....</t>
  </si>
  <si>
    <t>Aber keine Leistung Gegenleistung :</t>
  </si>
  <si>
    <t>" Keine Rede Stil "</t>
  </si>
  <si>
    <t>Kein Ausflug ohne Regenschirm</t>
  </si>
  <si>
    <t>Keine Schule, ohne Aufzug ,,,</t>
  </si>
  <si>
    <t>Keine Kinder ohne Spielzeug</t>
  </si>
  <si>
    <t>Kein Umweltschutz ohne Politik</t>
  </si>
  <si>
    <t>Keine Salami... Bakterien....</t>
  </si>
  <si>
    <t>Keine Party.. verkauft....</t>
  </si>
  <si>
    <t>" Keine Schule, keine Leistungsdifferenzierung "</t>
  </si>
  <si>
    <t>" Keine Werbung furchtbar! "</t>
  </si>
  <si>
    <t>Keine Fußball-WM Niederrhein organisiert</t>
  </si>
  <si>
    <t>Kein Satz ohne Pointe</t>
  </si>
  <si>
    <t>Kein Hof. Fahrradausflugsgruppe....</t>
  </si>
  <si>
    <t>Kein Podium steigen lassen.....</t>
  </si>
  <si>
    <t>Aber : keine Regel, keine Ausnahme.</t>
  </si>
  <si>
    <t>Kein öffentliches Gebäude, kein Kaufhaus, kein S-Bahnhof..</t>
  </si>
  <si>
    <t>Keine Buchung... Devise....</t>
  </si>
  <si>
    <t>Fast kein Monat.. Asylantenwohnheim...</t>
  </si>
  <si>
    <t>Kein Kinderfest Hüpfburg :</t>
  </si>
  <si>
    <t>Kein Eisen... Rost.....</t>
  </si>
  <si>
    <t>Keine Innenstadt. Fressnapf-Megamarkt....</t>
  </si>
  <si>
    <t>Kein JFK... Hillary....</t>
  </si>
  <si>
    <t>Im Februar 1989 legte Küng das Basispapier für ein Symposium an der UNESCO zum Thema " Kein Weltfriede</t>
  </si>
  <si>
    <t>Kein Kuss Halserfrischer :</t>
  </si>
  <si>
    <t>Schauspieler Florian Lukas ( " Keine Lieder schmutzig :</t>
  </si>
  <si>
    <t>Kein Glück, ohne Leid</t>
  </si>
  <si>
    <t>"( Fast ) kein Märchen... im Wald..."</t>
  </si>
  <si>
    <t>Kein Weihnachten... Geschenke....</t>
  </si>
  <si>
    <t>Aber kein Licht... Schatten....</t>
  </si>
  <si>
    <t>Keine Rose Dornen :</t>
  </si>
  <si>
    <t>Kein Rauch... Feuer....</t>
  </si>
  <si>
    <t>" Kein Daimler " an benz@mamo.de</t>
  </si>
  <si>
    <t>.. Strafgesetzbuch.....</t>
  </si>
  <si>
    <t>" Wir waren schlechter... schlecht.....</t>
  </si>
  <si>
    <t>Eigentlich klarer... Eigentlich klar...</t>
  </si>
  <si>
    <t>Sauberer werden.</t>
  </si>
  <si>
    <t>Die Ressourcen des insolventen Versandhändlers sind knapper gemacht.</t>
  </si>
  <si>
    <t>Neben High - Tech - Kühlschränken stehen dort auch Waschmaschinen, die weißer werden sollen.</t>
  </si>
  <si>
    <t>Forster nur auf seine Physis zu reduzieren, wäre aber falscher.</t>
  </si>
  <si>
    <t>Hier bot sie Frauen, die « noch ärmer » waren, sich durchzubringen.</t>
  </si>
  <si>
    <t>Nichts ist Caco peinlich, sie ist neugieriger als übel.</t>
  </si>
  <si>
    <t>Stehlin produziert auch die " Rembrandt " - Zahnpaste, die die Zähne weisser.........</t>
  </si>
  <si>
    <t>Ich finde Tiermisshandlung ist schlimmer... schlimm.....</t>
  </si>
  <si>
    <t>Ihr Ton ist feiner... fein.....</t>
  </si>
  <si>
    <t>Ärgerlich : Noch schneller... R32....</t>
  </si>
  <si>
    <t>Dünner... gesund....</t>
  </si>
  <si>
    <t>Wie wollte man unbehelligt bleiben, wenn man reicher geworden ist?</t>
  </si>
  <si>
    <t>Superfluid : Ist in gewissem Sinne noch flüssiger........</t>
  </si>
  <si>
    <t>Alle Festungsanlagen geheimer... geheim....</t>
  </si>
  <si>
    <t>Der Name QwaQwa stammt aus der Sprache der San und bedeutet weißer in den Drakensbergen.</t>
  </si>
  <si>
    <t>( " Das Rheiderland ist flacher ).</t>
  </si>
  <si>
    <t>Dafür jedoch in aller Öffentlichkeit lauthals zu streiten liegt mir ferner fern!</t>
  </si>
  <si>
    <t>Obwohl " die Situation schlimmer geworden ist " sagt.</t>
  </si>
  <si>
    <t>Aber ich finde es immer noch nicht richtig, wenn jemand gleicher Meinung ist als ich. "</t>
  </si>
  <si>
    <t>Wer heiliger .. ..</t>
  </si>
  <si>
    <t>Von jenen, die sich anmaßten, auf Kosten der Steuerzahler manche gleicher zu machen. "</t>
  </si>
  <si>
    <t>Freitag, 11. Juli : " No Country for Old Men " - Mit einem Humor schwärzer</t>
  </si>
  <si>
    <t>Dabei trifft das Motto " Werden Sie reicher... zu......</t>
  </si>
  <si>
    <t>Klarer... klar.....</t>
  </si>
  <si>
    <t>" Manche sind eben gleicher Opfer des Gesetzes.</t>
  </si>
  <si>
    <t>Offensichtlich sind einige Autobesitzer etwas gleicher... gleich......</t>
  </si>
  <si>
    <t>Klaus ergänzt : Wenn es schon schlimmer werden.</t>
  </si>
  <si>
    <t>Glücklicher.. macht....</t>
  </si>
  <si>
    <t>Das Amt für Polizeiwesen und Zivilrecht ist kälter ausgestattet.</t>
  </si>
  <si>
    <t>" Das wäre größer . "</t>
  </si>
  <si>
    <t>" Die Jungs und ich sind heißer... heiß.... "</t>
  </si>
  <si>
    <t>DORNBURG Dreister... dreist.....</t>
  </si>
  <si>
    <t>" Ich bin deutscher Stimme.</t>
  </si>
  <si>
    <t>. Das kann niederschmetternd sein.</t>
  </si>
  <si>
    <t>Alles ist geheimer... Auswirkungen....</t>
  </si>
  <si>
    <t>Kohlendioxid ist bestimmt noch schlimmer... schlimm....</t>
  </si>
  <si>
    <t>Houston ist ja flacher als in den Bergen.</t>
  </si>
  <si>
    <t>Jetzt wohne ich für 100 Euro im Männerwohnheim, bin ärmer und arm.....</t>
  </si>
  <si>
    <t>Deshalb ist dieser Sieg süßer... süß....</t>
  </si>
  <si>
    <t>Deren Kassen sind jedoch leerer und niemand sie trägt.</t>
  </si>
  <si>
    <t>Ach was, es war grüner knatschgrün!</t>
  </si>
  <si>
    <t>Was gesund ist, braucht nicht reformiert zu werden, und gesünder ist es nicht.</t>
  </si>
  <si>
    <t>Wie ein Schmuck nicht goldener wird.</t>
  </si>
  <si>
    <t>Wobei am Ende dieser Schlangen - Geschichte doch eine ( Max - Frisch - ) Frucht vom Baum der Erkenntnis fällt : Blinder.... Ängstliche. ........</t>
  </si>
  <si>
    <t>Dieser Sieg ist süßer... süß.....</t>
  </si>
  <si>
    <t>Manche Beschuldigten sind eben gleicher.... gleich.....</t>
  </si>
  <si>
    <t>» Denn so ein Streik ist flüssiger Montgomery.</t>
  </si>
  <si>
    <t>Weißer hatten.....</t>
  </si>
  <si>
    <t>Da wäscht die FDP für einmal weisser weiss!</t>
  </si>
  <si>
    <t>Noch natürlicher natürlich!</t>
  </si>
  <si>
    <t>Ein bisschen tot gibt es genauso wenig wie toter</t>
  </si>
  <si>
    <t>Dass arabische Nächte " heißer heißer " werden würde.....</t>
  </si>
  <si>
    <t>Wenn es auch jetzt knapper ist.</t>
  </si>
  <si>
    <t>Aber von Taiwanesen gedemütigt zu werden, ist härter als hart......</t>
  </si>
  <si>
    <t>Nämlich cooler... bitteschön...</t>
  </si>
  <si>
    <t>Denn nasser nicht.</t>
  </si>
  <si>
    <t>Im Tourismusbereich geben sich diese nämlich echter einig.</t>
  </si>
  <si>
    <t>Die Glaces heissen hier nicht « Coupe Romanoff » und « Coupe Colonel » ( Ausnahme : Der ebenfalls echter......... )</t>
  </si>
  <si>
    <t>Irgendwie sind eben auch die Ausserrhoder echter... echt.....</t>
  </si>
  <si>
    <t>Die Antwort lautete ungefähr so : " Das ist, wenn man jemanden noch doller findet. "</t>
  </si>
  <si>
    <t>" Das war schlechter als ich wollte.</t>
  </si>
  <si>
    <t>Nicht nur im eig'nen Revier, sind sie größer</t>
  </si>
  <si>
    <t>" Der Dichter des'Faust'- Schlusses schreibt unversehens so,</t>
  </si>
  <si>
    <t>Genauer.. überzogen....</t>
  </si>
  <si>
    <t>" Es ist heute noch enger als wir wollten.</t>
  </si>
  <si>
    <t>Und es war oft genug knapper als knapp.</t>
  </si>
  <si>
    <t>Die Sängerin hat etwas so Enges an, dass es sie nackter aussehen lässt.</t>
  </si>
  <si>
    <t>Das ging aber schneller. Ich habs verstanden.</t>
  </si>
  <si>
    <t>Der Atomausstieg muss perfekter werden.</t>
  </si>
  <si>
    <t>Die Amerikanerinnen im Finale sind allerdings größer</t>
  </si>
  <si>
    <t>Aber das sind einfach unsere Arbeitsbedingungen, heisser nicht.</t>
  </si>
  <si>
    <t>Louves sang dazu : « Heisser ».</t>
  </si>
  <si>
    <t>12WÜRSTE Die letzte Rettung, wenn es mal noch schneller gehen muss.</t>
  </si>
  <si>
    <t>Mit « Ich Sing Mit I » erfinden sich die Schienentröster</t>
  </si>
  <si>
    <t>Hoffentlich naturweiss, denn weisser muß sein.</t>
  </si>
  <si>
    <t>Die Mutter antwortete : " Das ist, wenn man jemanden noch doller findet. "</t>
  </si>
  <si>
    <t>Zum " Deutschen Radiopreis " mit Robbie Williams im Freihafen erschien sie mit Hornbrille und Angoramantel allerdings braver... brav.......</t>
  </si>
  <si>
    <t>Die Chance für den Traumgewinn sei schließlich kleiner... Millionen......</t>
  </si>
  <si>
    <t>Sofern man noch toter... Fall.....</t>
  </si>
  <si>
    <t>Marcos Antonio war leerer ? "</t>
  </si>
  <si>
    <t>Die Argumente sind vielfältig und auch im Gehalt dünner......</t>
  </si>
  <si>
    <t>, Sie sind in der Lage, schwärzer.</t>
  </si>
  <si>
    <t>" vor Jahren liebten wir uns hier / mit Biß und Kuß näher</t>
  </si>
  <si>
    <t>, wie wir alle wissen, die griechischen Töpfe</t>
  </si>
  <si>
    <t>Enger... immer....</t>
  </si>
  <si>
    <t>Oder er wüsche... Trockenwiese....</t>
  </si>
  <si>
    <t>Meine Mutter meinte mal : Das ist ja direkter und nicht satirisch.</t>
  </si>
  <si>
    <t>... war das Verdikt am Wochenende deutlicher</t>
  </si>
  <si>
    <t>Möglichst tragischer......</t>
  </si>
  <si>
    <t>Vor dem Eintracht - Gehäuse präsentierte sich das Schlusslicht harmloser... harmlos....</t>
  </si>
  <si>
    <t>Das war klarer... klar....</t>
  </si>
  <si>
    <t>Noch niedriger.. Negativzins....</t>
  </si>
  <si>
    <t>Das war einfach nur dumm...</t>
  </si>
  <si>
    <t>Und doch ist er wirklicher Durchschnittsbürger.</t>
  </si>
  <si>
    <t>Die sogenannte Doha - Runde ist doch toter tot.</t>
  </si>
  <si>
    <t>Es war einer dieser trüben Montagmorgen, die den Nebel noch grauer machte, als er saß.</t>
  </si>
  <si>
    <t>Mein Browser kennt mich wahrscheinlich besser... Kondom....</t>
  </si>
  <si>
    <t>Manche Leute glauben, dass es anders ist, aber er ist sogar menschlicher als Topalidis.</t>
  </si>
  <si>
    <t>Schließlich wusch Persil in Wahrheit ja auch nicht weißer und verwendete.......</t>
  </si>
  <si>
    <t>" Das ist bitterer . "</t>
  </si>
  <si>
    <t>Oder - vorher noch - größer</t>
  </si>
  <si>
    <t>Doch es kam ja schlimmer... schlimm.....</t>
  </si>
  <si>
    <t>In Ihrem Kommentar, Herr Egenolf, " sehen " Sie ja noch schwärzer.</t>
  </si>
  <si>
    <t>Der für Merkel ausgerollte Teppich sei " roter " für die Parlamentarier.</t>
  </si>
  <si>
    <t>Noriaki Kasai muss schlanker........</t>
  </si>
  <si>
    <t>Disco war toter wurde. .....</t>
  </si>
  <si>
    <t>Und wenn Ihnen die Gesetze und Durchführungsverordnungen noch nicht hart genug sind, nun ja....... Absurder schwer.......</t>
  </si>
  <si>
    <t>Contra BKL – was ist besser</t>
  </si>
  <si>
    <t>The Proof of the Pudding «leichter»?</t>
  </si>
  <si>
    <t>Vernunft contra Vorschrift ( ) Ärger ( )</t>
  </si>
  <si>
    <t>China zwischen Mao und Moderne</t>
  </si>
  <si>
    <t>Demokratie geraubte Braut</t>
  </si>
  <si>
    <t>Weinen wie die Holländer Peter Dausend</t>
  </si>
  <si>
    <t>Keßler und Streletz vom Stamm</t>
  </si>
  <si>
    <t>Winnie Schäfer Löwen bändigt</t>
  </si>
  <si>
    <t>Polanski in der Wirklichkeit</t>
  </si>
  <si>
    <t>Helsinki zum Buffet</t>
  </si>
  <si>
    <t>Vom Geist der Gesetze, die mit Institutionen umgehen</t>
  </si>
  <si>
    <t>Nordirland Jahrhundertproblem zuzulassen</t>
  </si>
  <si>
    <t>Triathlon zwiespältige Deal</t>
  </si>
  <si>
    <t>Becket Die Ehre Berlins</t>
  </si>
  <si>
    <t>Bonjour tristesse mit achtzehn</t>
  </si>
  <si>
    <t>Check-in am Flughafen</t>
  </si>
  <si>
    <t>von der Schwierigkeit, eine Straße zu bauen</t>
  </si>
  <si>
    <t>Unbefangenheit, Freiheit, Studenten treffen</t>
  </si>
  <si>
    <t>zum 10. Mal " Rencontres internationales de Musique contemporaine</t>
  </si>
  <si>
    <t>Kabarettist sein – Trauriges verführen</t>
  </si>
  <si>
    <t>Eco Superstar einen Kulturbeflissenen ausschlug</t>
  </si>
  <si>
    <t>Geschenke auf Irrfahrt</t>
  </si>
  <si>
    <t>Neu im Kino : " Ghengis Blues "</t>
  </si>
  <si>
    <t>Belegitis oder verzichten?</t>
  </si>
  <si>
    <t>Zum Silberfischen- Termitenproblem oder</t>
  </si>
  <si>
    <t>Contra BKL, oder ist besser</t>
  </si>
  <si>
    <t>Mystery oder ( Film )</t>
  </si>
  <si>
    <t>Vom glanzvollen Leben oder besser?</t>
  </si>
  <si>
    <t>Licht für Mali oder mit einer Taschenlampe</t>
  </si>
  <si>
    <t>Sprachliche Neuschöpfungen oder</t>
  </si>
  <si>
    <t>Stefan Zweig oder aus dem Fremden</t>
  </si>
  <si>
    <t>Justus Frantz oder Herbort ;t</t>
  </si>
  <si>
    <t>Geisterfahrt oder to Cairo</t>
  </si>
  <si>
    <t>Über den Solschenizyn-Coup des Verlags Langen Müller oder</t>
  </si>
  <si>
    <t>Der Filthuth-Prozeß oder</t>
  </si>
  <si>
    <t>Thomas Bernhard oder und Lust</t>
  </si>
  <si>
    <t>Thomas Mann oder als Leistung</t>
  </si>
  <si>
    <t>Kunst laufen lernten</t>
  </si>
  <si>
    <t>Kevin Keegan oder zurecht?</t>
  </si>
  <si>
    <t>Unbefangenheit, Freiheit - oder</t>
  </si>
  <si>
    <t>Rotterdam oder aus Amerika</t>
  </si>
  <si>
    <t>Lokomotiven und eine Lokomotive oder Lokomotiven</t>
  </si>
  <si>
    <t>The Proof of the Pudding, oder was ist «leichter»?</t>
  </si>
  <si>
    <t>zu konfrontieren</t>
  </si>
  <si>
    <t>Vernunft contra Vorschrift, oder ) Ärger</t>
  </si>
  <si>
    <t>Ein Wiedersehen nach zwanzig Jahren oder</t>
  </si>
  <si>
    <t>China zwischen Mao und Moderne, oder</t>
  </si>
  <si>
    <t>Aufs Kreuz gelegt oder</t>
  </si>
  <si>
    <t>Trauriges verführen</t>
  </si>
  <si>
    <t>Über die Falkenaufzucht oder im Garten landen</t>
  </si>
  <si>
    <t>Eco Superstar - oder wie man den Kulturbeflissenen ausschlug</t>
  </si>
  <si>
    <t>Die Frankfurter Buchmesse oder in unserer Zeit</t>
  </si>
  <si>
    <t>Demokratie, oder geraubte Braut</t>
  </si>
  <si>
    <t>Weinen wie die Holländer, oder</t>
  </si>
  <si>
    <t>Noch'n Happening Märtyrer macht</t>
  </si>
  <si>
    <t>Sprechen wie die Bundeskanzlerin oder</t>
  </si>
  <si>
    <t>Beschaulichkeit im Norden oder die Kraft</t>
  </si>
  <si>
    <t>Geschenke auf Irrfahrt - oder am Flughafen</t>
  </si>
  <si>
    <t>Und wenn die dritte Kerze brennt oder</t>
  </si>
  <si>
    <t>Blumental oder Energieträume sind</t>
  </si>
  <si>
    <t>" Grüss Gott " oder ins Herz gehen</t>
  </si>
  <si>
    <t>Die CDU-Spendenaffäre und ihre Folgen ( 4 )</t>
  </si>
  <si>
    <t>Neu im Kino Freunde sind</t>
  </si>
  <si>
    <t>Der Sommer, als England im Regen verschwand oder</t>
  </si>
  <si>
    <t>Los Angeles oder am Wohnen</t>
  </si>
  <si>
    <t>" Die Räuber " oder eine zweite Chance</t>
  </si>
  <si>
    <t>Das Krokodil oder von Zeitungsartikeln</t>
  </si>
  <si>
    <t>Belegitis Auf was verzichten?</t>
  </si>
  <si>
    <t>Keßler und Streletz - vom Stamm</t>
  </si>
  <si>
    <t>Zum Silberfischen- Termitenproblem</t>
  </si>
  <si>
    <t>Contra BKL, ist besser</t>
  </si>
  <si>
    <t>Mystery ( Film )</t>
  </si>
  <si>
    <t>Vom glanzvollen Leben, besser?</t>
  </si>
  <si>
    <t>Licht für Mali mit einer Taschenlampe</t>
  </si>
  <si>
    <t>Sprachliche Neuschöpfungen</t>
  </si>
  <si>
    <t>Endspiel «Schulden-Superzyklus» kommt</t>
  </si>
  <si>
    <t>Das Häuschen im Grünen</t>
  </si>
  <si>
    <t>Aufstand zu retten</t>
  </si>
  <si>
    <t>Aufstand der Schaufensterpuppen</t>
  </si>
  <si>
    <t>Winnie Schäfer - Löwen bändigt</t>
  </si>
  <si>
    <t>" Underground Zeit "</t>
  </si>
  <si>
    <t>zur Uraufführung von Otto F. Walters Stück</t>
  </si>
  <si>
    <t>Polanski - In der Wirklichkeit</t>
  </si>
  <si>
    <t>Justus Frantz Herbort ;t</t>
  </si>
  <si>
    <t>Der Fall Ecstasy – blind machen</t>
  </si>
  <si>
    <t>Stella Verhältnis zur Utopie</t>
  </si>
  <si>
    <t>Ernst Jünger Der angesetzte Ton</t>
  </si>
  <si>
    <t>Sodom stilisierte Grauen</t>
  </si>
  <si>
    <t>Die verplante Autobahn historische Landschaft</t>
  </si>
  <si>
    <t>Obelix und Asterix und die Intellektuellen</t>
  </si>
  <si>
    <t>Das Stück " Fake " mit der Thematik auf</t>
  </si>
  <si>
    <t>Chaim Taub Fetischs Perfektion</t>
  </si>
  <si>
    <t>Helsinki - zum Buffet</t>
  </si>
  <si>
    <t>Schatten " Privatsache "</t>
  </si>
  <si>
    <t>Schatten der NS-Zeit " Privatsache "</t>
  </si>
  <si>
    <t>" Ignaz Idioten "</t>
  </si>
  <si>
    <t>Der Ruf nach der Guillotine</t>
  </si>
  <si>
    <t>Vom Geist und Institutionen umgehen</t>
  </si>
  <si>
    <t>Vom Geist der Gesetze - Wie Institutionen umgehen</t>
  </si>
  <si>
    <t>Survival in den Wäldern</t>
  </si>
  <si>
    <t>Eine bayerische Karriere</t>
  </si>
  <si>
    <t>Nordirland - Jahrhundertproblem zuzulassen</t>
  </si>
  <si>
    <t>Triathlon - zwiespältige Deal</t>
  </si>
  <si>
    <t>J'accuse Die Geschichte des Protestierens</t>
  </si>
  <si>
    <t>Becket - Die Ehre Berlins</t>
  </si>
  <si>
    <t>Müßiggang aktive Nichtstun</t>
  </si>
  <si>
    <t>Der Fall Schiedermair in Würzburg</t>
  </si>
  <si>
    <t>Alain Resnais' Farbfilm " Muriel Die Wiederkehr "</t>
  </si>
  <si>
    <t>" Dr. Seltsam die letzten Tage</t>
  </si>
  <si>
    <t>" Schwarzwaldklinik " in der Nation</t>
  </si>
  <si>
    <t>Goldwater Gipfel des Unberechenbaren</t>
  </si>
  <si>
    <t>Claude Eatherly hat einen Gerechten</t>
  </si>
  <si>
    <t>Fußball Opfer des Zufalls</t>
  </si>
  <si>
    <t>" Don Juan Geometrie "</t>
  </si>
  <si>
    <t>" Das Tier hieß "</t>
  </si>
  <si>
    <t>" Linus Fleck ".</t>
  </si>
  <si>
    <t>" Alexander ".</t>
  </si>
  <si>
    <t>" Das Alexander-Fest ".</t>
  </si>
  <si>
    <t>Verbalkosmetik für die Arbeitslosigkeit</t>
  </si>
  <si>
    <t>Stahlnetz teilbare Freiheit</t>
  </si>
  <si>
    <t>Othello Kann man nicht</t>
  </si>
  <si>
    <t>" Atlantic City " zu sein</t>
  </si>
  <si>
    <t>Bonjour tristesse - mit achtzehn</t>
  </si>
  <si>
    <t>Hitlers Denker rettet den Geist</t>
  </si>
  <si>
    <t>Check-in am Flughafen -</t>
  </si>
  <si>
    <t>Die Wette auf das Unbewußte</t>
  </si>
  <si>
    <t>Der Heinzelmännchenbrunnen</t>
  </si>
  <si>
    <t>Vita activa Dienstleistungen im tätigen Leben</t>
  </si>
  <si>
    <t>Geisterfahrt to Cairo</t>
  </si>
  <si>
    <t>Über den Solschenizyn-Coup des Verlags Langen Müller</t>
  </si>
  <si>
    <t>Der Filthuth-Prozeß</t>
  </si>
  <si>
    <t>Thomas Bernhard Lust und Lust</t>
  </si>
  <si>
    <t>Thomas Mann mehr als Leistung</t>
  </si>
  <si>
    <t>Kunst : Christos " Running Fence "</t>
  </si>
  <si>
    <t>Kevin Keegan zurecht?</t>
  </si>
  <si>
    <t>Von der Schwierigkeit, eine Straße zu bauen</t>
  </si>
  <si>
    <t>Unbefangenheit, Freiheit - Studenten treffen</t>
  </si>
  <si>
    <t>Rotterdam, aus Amerika ,,,,</t>
  </si>
  <si>
    <t>Lichtgriffel, Schmalz und eine Lokomotive</t>
  </si>
  <si>
    <t>The Proof of the Pudding, «leichter»?</t>
  </si>
  <si>
    <t>zu konfrontieren.....</t>
  </si>
  <si>
    <t>Vernunft contra Vorschrift, ( ) Ärger</t>
  </si>
  <si>
    <t>Ein Wiedersehen nach zwanzig Jahren</t>
  </si>
  <si>
    <t>China zwischen Mao und Moderne,</t>
  </si>
  <si>
    <t>Aufs Kreuz gelegt</t>
  </si>
  <si>
    <t>Kabarettist sein - Trauriges verführen</t>
  </si>
  <si>
    <t>Über die Falkenaufzucht</t>
  </si>
  <si>
    <t>Eco Superstar - Kulturbeflissenen ausschlug</t>
  </si>
  <si>
    <t>Die Frankfurter Buchmesse in unserer Zeit</t>
  </si>
  <si>
    <t>, geraubte Braut,,,,</t>
  </si>
  <si>
    <t>Weinen wie die Holländer, Peter Dausend</t>
  </si>
  <si>
    <t>Der Teufel Märtyrer macht</t>
  </si>
  <si>
    <t>Sprechen wie die Bundeskanzlerin</t>
  </si>
  <si>
    <t>Beschaulichkeit im Norden die Kraft</t>
  </si>
  <si>
    <t>Geschenke auf Irrfahrt -</t>
  </si>
  <si>
    <t>Und wenn die dritte Kerze brennt lohnt.</t>
  </si>
  <si>
    <t>Blumental Energieträume sind</t>
  </si>
  <si>
    <t>" Grüss Gott " Mit Herz gehen</t>
  </si>
  <si>
    <t>Neu im Kino : " Ghengis Blues " -</t>
  </si>
  <si>
    <t>Der Sommer, als England im Regen verschwand</t>
  </si>
  <si>
    <t>Los Angeles am Wohnen</t>
  </si>
  <si>
    <t>" Die Räuber ", eine zweite Chance</t>
  </si>
  <si>
    <t>Das Krokodil von Zeitungsartikeln</t>
  </si>
  <si>
    <t>.. Gewinner.....</t>
  </si>
  <si>
    <t>Niklaus weiß:.. Fotografen.....</t>
  </si>
  <si>
    <t>.. Konflikte.....</t>
  </si>
  <si>
    <t>Dass es hier raschelt, soll nicht weiter stören, denn " ".</t>
  </si>
  <si>
    <t>... Löwen.....</t>
  </si>
  <si>
    <t>... Säue.....</t>
  </si>
  <si>
    <t>... Tiefen.....</t>
  </si>
  <si>
    <t>"... Ärzte.....</t>
  </si>
  <si>
    <t>. Gläubiger.....</t>
  </si>
  <si>
    <t>. " .... " ..</t>
  </si>
  <si>
    <t>.. Kinder......</t>
  </si>
  <si>
    <t>" Heringe.</t>
  </si>
  <si>
    <t>Von... Bordelle....</t>
  </si>
  <si>
    <t>... Ratten.....</t>
  </si>
  <si>
    <t>Kritiker :</t>
  </si>
  <si>
    <t>... Risiken.....</t>
  </si>
  <si>
    <t>. Aufmerksamkeit.....</t>
  </si>
  <si>
    <t>Wir sind Bienen</t>
  </si>
  <si>
    <t>.. Taschendiebe....</t>
  </si>
  <si>
    <t>. Flüsse......</t>
  </si>
  <si>
    <t>.. Geschichten.....</t>
  </si>
  <si>
    <t>.. Vergebung.....</t>
  </si>
  <si>
    <t>ein Gejagter</t>
  </si>
  <si>
    <t>... Sühne.....</t>
  </si>
  <si>
    <t>.. besser......</t>
  </si>
  <si>
    <t>... Feind.....</t>
  </si>
  <si>
    <t>.. Wirtschaft.....</t>
  </si>
  <si>
    <t>Diese Rechnung geht eher auf: ein.</t>
  </si>
  <si>
    <t>.. Gebüsch.....</t>
  </si>
  <si>
    <t>und über Millionen.'«</t>
  </si>
  <si>
    <t>Aber wie so oft: ein.</t>
  </si>
  <si>
    <t>, auch Spannung, auch Spannung,</t>
  </si>
  <si>
    <t>... Chance.....</t>
  </si>
  <si>
    <t>... Werbung.....</t>
  </si>
  <si>
    <t>... Armut.....</t>
  </si>
  <si>
    <t>. Reinheitsfantasie.....</t>
  </si>
  <si>
    <t>... Rotkäppchen....</t>
  </si>
  <si>
    <t>Es gibt auch Kriminalität</t>
  </si>
  <si>
    <t>, ein Weg, ein Weg,,,</t>
  </si>
  <si>
    <t>" Lebensfreude "</t>
  </si>
  <si>
    <t>Fazit:.. Allgemeinheit....</t>
  </si>
  <si>
    <t>herrscht :</t>
  </si>
  <si>
    <t>" Konkurrenz "</t>
  </si>
  <si>
    <t>... legitim.....</t>
  </si>
  <si>
    <t>REUTERS/MICHAELA REHLE... CSU.....</t>
  </si>
  <si>
    <t>... Biss.....</t>
  </si>
  <si>
    <t>.. Fußmann......</t>
  </si>
  <si>
    <t>... Weg......</t>
  </si>
  <si>
    <t>.. Rechts......</t>
  </si>
  <si>
    <t>Therme :</t>
  </si>
  <si>
    <t>Adressen genannt :</t>
  </si>
  <si>
    <t>. Häme......</t>
  </si>
  <si>
    <t>Wir sehen:... Ende....</t>
  </si>
  <si>
    <t>.. Opfer......</t>
  </si>
  <si>
    <t>.. Moore......</t>
  </si>
  <si>
    <t>wie ein Parkplatz</t>
  </si>
  <si>
    <t>. Mit viel Kritik...</t>
  </si>
  <si>
    <t>Es stimmt:.. Sport....</t>
  </si>
  <si>
    <t>... Leid......</t>
  </si>
  <si>
    <t>Und dieser Krimi zeigt das: Die Leiche.</t>
  </si>
  <si>
    <t>"... Deal... "...</t>
  </si>
  <si>
    <t>siehe auch Wahlkampf</t>
  </si>
  <si>
    <t>«Ich bin kein Richter.»</t>
  </si>
  <si>
    <t>... Dreck......</t>
  </si>
  <si>
    <t>... Motto.....</t>
  </si>
  <si>
    <t>... Tragik.....</t>
  </si>
  <si>
    <t>Opernfieber im Konzerthaus: Das ist Bühne</t>
  </si>
  <si>
    <t>ein Nachlass</t>
  </si>
  <si>
    <t>In jedem Fall ist die Mauerassel ein erstaunlicher Bioindikator:... Leben....</t>
  </si>
  <si>
    <t>siehe auch Kunstkritik</t>
  </si>
  <si>
    <t>"... Festsaal... "</t>
  </si>
  <si>
    <t>Mein Vater hat recht: Keine Diskriminierung.</t>
  </si>
  <si>
    <t>Die Coronakrise zeigt:... Radweg....</t>
  </si>
  <si>
    <t>.. Kläger.....</t>
  </si>
  <si>
    <t>... Anfang......</t>
  </si>
  <si>
    <t>. Schmidt :......</t>
  </si>
  <si>
    <t>auch Barbarei</t>
  </si>
  <si>
    <t>Ihr Problem!</t>
  </si>
  <si>
    <t>.. Verlust......</t>
  </si>
  <si>
    <t>Bei der Verkostung wird man am Ende dann feststellen: Der Mainzer Schinken ist ein Genuss und noch etwas:</t>
  </si>
  <si>
    <t>.. Geier......</t>
  </si>
  <si>
    <t>.. Angler.....</t>
  </si>
  <si>
    <t>.. Verkäufer.....</t>
  </si>
  <si>
    <t>... Neider.....</t>
  </si>
  <si>
    <t>auch Donuts</t>
  </si>
  <si>
    <t>... Moos......</t>
  </si>
  <si>
    <t>auch Schneewittchen</t>
  </si>
  <si>
    <t>.. Kultur......</t>
  </si>
  <si>
    <t>.. Verband......</t>
  </si>
  <si>
    <t>Wo Bekenntnis... Vergebung....</t>
  </si>
  <si>
    <t>Wo ein Jäger Wo ein Gejagter</t>
  </si>
  <si>
    <t>Wo keine Schuld, keine Sühne.</t>
  </si>
  <si>
    <t>Wo ein Ascher besser.</t>
  </si>
  <si>
    <t>Wo Kapitulation... Feind.....</t>
  </si>
  <si>
    <t>Wo Wirtschaft... Wo Wirtschaft...</t>
  </si>
  <si>
    <t>Wo Regen... ein....</t>
  </si>
  <si>
    <t>Wo ein Wille... Gebüsch....</t>
  </si>
  <si>
    <t>Wo Amerika über Millionen.'«</t>
  </si>
  <si>
    <t>Wo viel Schutz ein.</t>
  </si>
  <si>
    <t>Wo Kontakt auch Spannung</t>
  </si>
  <si>
    <t>Wo Krise... Chance....</t>
  </si>
  <si>
    <t>" Wo ein Kopf... "</t>
  </si>
  <si>
    <t>Wo viel Fernsehen... Werbung....</t>
  </si>
  <si>
    <t>" Wo Fleiß... vornahm... "</t>
  </si>
  <si>
    <t>" Wo Nachfrage... "</t>
  </si>
  <si>
    <t>Wo Reichtum... Armut....</t>
  </si>
  <si>
    <t>Wo viel Schmutz... Reinheitsfantasie...</t>
  </si>
  <si>
    <t>Wo ein Wolf... Rotkäppchen.....</t>
  </si>
  <si>
    <t>Wo viel Geld, auch Kriminalität</t>
  </si>
  <si>
    <t>Wo ein Ego Wo ein Weg</t>
  </si>
  <si>
    <t>" Wo Leid, Wo Lebensfreude "</t>
  </si>
  <si>
    <t>Wo kein Flugplatz.. Allgemeinheit....</t>
  </si>
  <si>
    <t>Wo eine Kirche... "</t>
  </si>
  <si>
    <t>Wo ein Hirte herrscht :</t>
  </si>
  <si>
    <t>" Wo viel Talent in Konkurrenz "</t>
  </si>
  <si>
    <t>Wo eine Nachfrage... legitim....</t>
  </si>
  <si>
    <t>REUTERS/MICHAELA REHLE Wo Bayern... CSU.....</t>
  </si>
  <si>
    <t>Wo kein Wille... Biss.....</t>
  </si>
  <si>
    <t>Wo Glaube.. Fußmann....</t>
  </si>
  <si>
    <t>«Wo Pizza ist, ist Mafia.»</t>
  </si>
  <si>
    <t>Wo eine Abfindung... Weg.....</t>
  </si>
  <si>
    <t>Wo Links, Wo Rechts.....</t>
  </si>
  <si>
    <t>Wo Dampf Therme :</t>
  </si>
  <si>
    <t>Wo ein Büro genannt :</t>
  </si>
  <si>
    <t>Wo Erfolg Häme.</t>
  </si>
  <si>
    <t>Wo viel Fisch ".</t>
  </si>
  <si>
    <t>Wo ein Anfang, ein Ende.</t>
  </si>
  <si>
    <t>Wo Macht... Opfer....</t>
  </si>
  <si>
    <t>Wo Energie... Wohlstand....</t>
  </si>
  <si>
    <t>Wo ein Wille... Moore.....</t>
  </si>
  <si>
    <t>Wo Ignoranz ein Parkplatz</t>
  </si>
  <si>
    <t>Wo viel Ruhm und viel Kritik</t>
  </si>
  <si>
    <t>Wo das Geld... Sport.....</t>
  </si>
  <si>
    <t>Wo ein Wille... "</t>
  </si>
  <si>
    <t>Wo das Schöne... Leid...</t>
  </si>
  <si>
    <t>Wo eine Waffe... Leiche....</t>
  </si>
  <si>
    <t>" Wo ein Wille, ist ein Deal.</t>
  </si>
  <si>
    <t>Wo Klima auch Wahlkampf</t>
  </si>
  <si>
    <t>Wo Rauch Dreck.</t>
  </si>
  <si>
    <t>" Wo Tee... "</t>
  </si>
  <si>
    <t>Wo eine Lücke... Motto.....</t>
  </si>
  <si>
    <t>Wo Stolz... Tragik....</t>
  </si>
  <si>
    <t>Wo Anna Netrebko ist Bühne</t>
  </si>
  <si>
    <t>Wo ein Wille, wo ein Nachlass</t>
  </si>
  <si>
    <t>Wo die Assel... Leben....</t>
  </si>
  <si>
    <t>«Wo Liebe drin ist, auch Schmerz»</t>
  </si>
  <si>
    <t>Wo Kunst auch Kunstkritik</t>
  </si>
  <si>
    <t>" Wo eine Villa... Festsaal... "</t>
  </si>
  <si>
    <t>" Wo Licht... vorstellte... "</t>
  </si>
  <si>
    <t>Wo ein Virus Wo ein Weg</t>
  </si>
  <si>
    <t>Wo Privilegierung... Diskriminierung...</t>
  </si>
  <si>
    <t>Wo ein Wille... Radweg....</t>
  </si>
  <si>
    <t>" Wo ein Wille... "</t>
  </si>
  <si>
    <t>Wo ein Gauner... ein Kläger....</t>
  </si>
  <si>
    <t>Wo ein Ende.. Wo ein Anfang...</t>
  </si>
  <si>
    <t>Wo Scholz Schmidt :</t>
  </si>
  <si>
    <t>Wo Kultur auch Barbarei</t>
  </si>
  <si>
    <t>Wo keine Lösung, kein Problem!</t>
  </si>
  <si>
    <t>Wo Gewinn, Wo Verlust.....</t>
  </si>
  <si>
    <t>Wo ein Widerwille... Weg.....</t>
  </si>
  <si>
    <t>Wo ein Schinken... Weck....</t>
  </si>
  <si>
    <t>Wo Aas... Geier....</t>
  </si>
  <si>
    <t>Wo Wasser... Angler....</t>
  </si>
  <si>
    <t>Wo Kundschaft... Verkäufer....</t>
  </si>
  <si>
    <t>Wo Erfolg... Neider.....</t>
  </si>
  <si>
    <t>Wo Stress, auch Donuts</t>
  </si>
  <si>
    <t>Wo viele Pilze sind, tausende Moos......</t>
  </si>
  <si>
    <t>Wo Zwerge sind, gibt es auch Schneewittchen</t>
  </si>
  <si>
    <t>Wo Synergien sind,... Kultur....</t>
  </si>
  <si>
    <t>Wo Vereine sind,... Verband....</t>
  </si>
  <si>
    <t>" Wo viele Chancen sind,... "</t>
  </si>
  <si>
    <t>Wo Verlierer... Gewinner....</t>
  </si>
  <si>
    <t>Wo die Sieger... Fotografen....</t>
  </si>
  <si>
    <t>Wo Unterschiede.. Konflikte....</t>
  </si>
  <si>
    <t>Dass es hier raschelt, soll nicht weiter stören, denn " Wo Ratten leben ".</t>
  </si>
  <si>
    <t>Wo Geier... Löwen....</t>
  </si>
  <si>
    <t>Wo Perlen... Säue....</t>
  </si>
  <si>
    <t>" Wo Hornissen... "</t>
  </si>
  <si>
    <t>Wo Höhen... Tiefen....</t>
  </si>
  <si>
    <t>" Wo Apotheken... Ärzte... "</t>
  </si>
  <si>
    <t>Wo Schuldner... Gläubiger....</t>
  </si>
  <si>
    <t>Wo Nester... "</t>
  </si>
  <si>
    <t>Wo Blechdosen. für Kinder...</t>
  </si>
  <si>
    <t>" Wo Möwen... Heringe... "</t>
  </si>
  <si>
    <t>Von Wo Soldaten... Bordelle....</t>
  </si>
  <si>
    <t>Wo Essensreste... Ratten....</t>
  </si>
  <si>
    <t>" Wo Rechte... "</t>
  </si>
  <si>
    <t>Wo Hypes Kritiker :</t>
  </si>
  <si>
    <t>Wo Chancen, wo Risiken.....</t>
  </si>
  <si>
    <t>Wo die Stars... Aufmerksamkeit....</t>
  </si>
  <si>
    <t>Wo Blüten Wo sind Bienen</t>
  </si>
  <si>
    <t>Wo Touristen... Taschendiebe...</t>
  </si>
  <si>
    <t>Wo Berge... Flüsse....</t>
  </si>
  <si>
    <t>Wo Fakten.. Geschichten....</t>
  </si>
  <si>
    <t>Wo Aas ist,... Geier....</t>
  </si>
  <si>
    <t>Wo Wasser ist,... Angler....</t>
  </si>
  <si>
    <t>Wo Kundschaft ist,, Verkäufer......</t>
  </si>
  <si>
    <t>Wo Erfolg ist,... Neider.....</t>
  </si>
  <si>
    <t>Wo Stress ist, kriegen wir auch Donuts</t>
  </si>
  <si>
    <t>Wo viele Pilze.... Moos....</t>
  </si>
  <si>
    <t>Wo Zwerge auch Schneewittchen</t>
  </si>
  <si>
    <t>Wo Synergien... Kultur....</t>
  </si>
  <si>
    <t>Wo Vereine... Verband....</t>
  </si>
  <si>
    <t>" Wo viele Chancen... "</t>
  </si>
  <si>
    <t>... Land.........</t>
  </si>
  <si>
    <t>Er gehört, da kann kein Zweifel bestehen, zu den wirkmächtigsten Autoren der Antike.</t>
  </si>
  <si>
    <t>Michael Tubbs blieb... Ideen.....</t>
  </si>
  <si>
    <t>Nun bleibt die Frage : Wird der Bitcoin - Kurs stieg?</t>
  </si>
  <si>
    <t>Denn mindestens... Kontroverse....</t>
  </si>
  <si>
    <t>In diesem Fall lief der Prozess wie zuvor. .....</t>
  </si>
  <si>
    <t>Indes : Ein so langer Konflikt, in dem Siege kaum etwas bedeuten und Organisationsfähigkeit keine Extraaufgaben...</t>
  </si>
  <si>
    <t>Wenn beides zusammengeht und die Vereine dann hierzulande mindestens</t>
  </si>
  <si>
    <t>Seine Frau könne sich Ich habe. .......</t>
  </si>
  <si>
    <t>Logan Paul verdankt seinen Erfolg, dass er sich ausreizt.</t>
  </si>
  <si>
    <t>Auch die zwischenmenschliche Kluft, die innerhalb der Dorfgemeinschaft entstehen können......</t>
  </si>
  <si>
    <t>Die Ambivalenz der Geschichte müssen die Beteiligten dabei... Leser.....</t>
  </si>
  <si>
    <t>Ihr Händedruck ist kurz und fest, er dauert, um Spannung herzustellen.</t>
  </si>
  <si>
    <t>Das Gebrüll jedenfalls war schon mal... immer......</t>
  </si>
  <si>
    <t>Wenn jemand Nazipropaganda verbreitet, ist das im Einkaufszentrum.</t>
  </si>
  <si>
    <t>Food - Blogger können für schlichte Gemüsegerichte Handtaschenmarke :</t>
  </si>
  <si>
    <t>Die Partie war... verheißt...</t>
  </si>
  <si>
    <t>Das Fazit : Sie verhindern Gerinnsel und Blutungen.....</t>
  </si>
  <si>
    <t>Frage : Düsseldorf ist doch nicht</t>
  </si>
  <si>
    <t>Laschet : Es ist.... Union.....</t>
  </si>
  <si>
    <t>Doch Spirale II, das ebenfalls aus dem Jahr 1997 stammt und</t>
  </si>
  <si>
    <t>Als Vorstandsvorsitzender verdient er grob 100 - mal mehr als Sie.</t>
  </si>
  <si>
    <t>Hiesinger: Wir werden die Mitbestimmung</t>
  </si>
  <si>
    <t>Sechs Jahre studieren Sänger in der Regel,</t>
  </si>
  <si>
    <t>Nie hörten wir die von uns produzierten Töne...</t>
  </si>
  <si>
    <t>Doch sein monatliches Gehalt ist nur halb</t>
  </si>
  <si>
    <t>" " Die armen Würmer haben die Gene, die sie.</t>
  </si>
  <si>
    <t>Ohne Au - pair würden wir es aber definitiv nicht schaffen,</t>
  </si>
  <si>
    <t>Der Grund : Wenn die Preise steigen kann.</t>
  </si>
  <si>
    <t>Sollten die Grünen nach ihren Verhandlungserfolgen bei den Jamaika - Sondierungen dann..</t>
  </si>
  <si>
    <t>Die einen seien ihrem Verstorbenen nah gewesen, die anderen stünden ihm im Tod entgegen.</t>
  </si>
  <si>
    <t>Kaum eine Branche befindet sich derzeit mehr Automobilhersteller. .....</t>
  </si>
  <si>
    <t>Und.. Mutter.....</t>
  </si>
  <si>
    <t>Kein deutscher Filmemacher erzählt Akin.</t>
  </si>
  <si>
    <t>The Cut ist nicht... verzettelt....</t>
  </si>
  <si>
    <t>Der Streit um den Fluglärm ist in Hamburg fast klar.</t>
  </si>
  <si>
    <t>Und.. hätte....</t>
  </si>
  <si>
    <t>Aber heute, da die Mode alle Anzeichen sartorialer Rebellion leisten......</t>
  </si>
  <si>
    <t>Wozu auch das Recht gehört, sich nebenbei.</t>
  </si>
  <si>
    <t>Die Kurzinterviews auf dem roten Teppich waren Gespräche. .....</t>
  </si>
  <si>
    <t>Die fünf Schauspielerinnen trugen Schwarz auf dem roten Teppich</t>
  </si>
  <si>
    <t>Aber keine Serie hat sich 2017 vor :</t>
  </si>
  <si>
    <t>Allerdings sei die Verschlüsselung dabei nur Passphrase.</t>
  </si>
  <si>
    <t>, erläuterte Opsahl....</t>
  </si>
  <si>
    <t>Wenn mehr.</t>
  </si>
  <si>
    <t>Am Radio läuft leise Jazz,.. arbeitet....</t>
  </si>
  <si>
    <t>Pfrunder : Das Wasserzeichen kommt nicht mehr... Serien...</t>
  </si>
  <si>
    <t>Die Initiative in Gedenken an Oury Jalloh verfolgt den Fall..</t>
  </si>
  <si>
    <t>Den Elsässer Dialekt gibt es... erinnern.....</t>
  </si>
  <si>
    <t>" " Drüben verdient man mehr als doppelt er.</t>
  </si>
  <si>
    <t>Auch sind nicht alle antiken Texte besprochenen.</t>
  </si>
  <si>
    <t>Manche Figuren lege er... Bildern....</t>
  </si>
  <si>
    <t>Kehlmann : Ein Freund von mir hat nach der Lektüre gesagt, dass er jetzt........</t>
  </si>
  <si>
    <t>Baum : Ich mache das natürlich nicht mehr wie früher.</t>
  </si>
  <si>
    <t>Neiman : Die Karikaturen der Aufklärung sind sich selbst.....</t>
  </si>
  <si>
    <t>Sie verpflichtet sich, den Entwicklungshilfeetat mindestens</t>
  </si>
  <si>
    <t>Ich finde den Moonshine nicht Trailerparker.</t>
  </si>
  <si>
    <t>Vielleicht sei die Lage gar nicht</t>
  </si>
  <si>
    <t>Auch ansonsten klingt der Ungar ein bisschen Jahren :</t>
  </si>
  <si>
    <t>Aber eben auch nicht gar erfüllen.</t>
  </si>
  <si>
    <t>Viel lieber würden Sie aber dem Gerücht nachgehen, dass Ihr Abteilungsleiter doppelt...</t>
  </si>
  <si>
    <t>Als Land für alle, aber nur für alle, die ".</t>
  </si>
  <si>
    <t>Und Feindesanverwandlung.</t>
  </si>
  <si>
    <t>In dem Bestreben, die Linien im Sand hat.</t>
  </si>
  <si>
    <t>Allerdings dürfte ein Vizekanzler Gabriel in der SPD nichts falsch machen.</t>
  </si>
  <si>
    <t>Sandra Richter ist die Frau, die hierauf Antworten zu liefern hat, am besten, wenn möglich.</t>
  </si>
  <si>
    <t>Söldner knüpfen die familiären Bande heraus :</t>
  </si>
  <si>
    <t>Nun kann den Lehrern im Süden niemand vorwerfen, dass sie es nicht schaffen im Norden....</t>
  </si>
  <si>
    <t>Kein anderes Bundesland erfasst die Bildungsvoraussetzungen seiner Schüler... Ausstattung.....</t>
  </si>
  <si>
    <t>Bleibt der Familiennachzug weiter ausgesetzt, werden die Angehörigen dieser Flüchtlinge auch künftig</t>
  </si>
  <si>
    <t>Die Führung kann nur Basis.</t>
  </si>
  <si>
    <t>Außerdem ist der Aufstand gegen die schwarzen Turbane von Teheran längst nicht...</t>
  </si>
  <si>
    <t>" " Nirgendwo war die Kontinuität wie sie........</t>
  </si>
  <si>
    <t>Aber wenn einer zurückpfeifen.</t>
  </si>
  <si>
    <t>Die theologische Diskussion ist.......</t>
  </si>
  <si>
    <t>Heute geht Frankreich mit harter Hand gegen die muslimische Religion vor –</t>
  </si>
  <si>
    <t>Und natürlich gibt es auch schon lange Spielzeug - Roboter, aber es gibt.......</t>
  </si>
  <si>
    <t>" " Hier ist es nicht</t>
  </si>
  <si>
    <t>Hutton : Farmleben ist sicherlich nicht, wie es aussieht.....</t>
  </si>
  <si>
    <t>Wenn alles sich ändert in Jahren.</t>
  </si>
  <si>
    <t>" " Ich konnte mir einfach nicht vorstellen, dass das wirklich</t>
  </si>
  <si>
    <t>Zusammengenommen sind diese vier Unternehmen mehr als doppelt zusammen.</t>
  </si>
  <si>
    <t>Nirgends drückt sich dies tausend Dollar......</t>
  </si>
  <si>
    <t>Lukas erzählt seine Weihnachtsgeschichte.......</t>
  </si>
  <si>
    <t>Das Leben Gottes in der Welt endet also</t>
  </si>
  <si>
    <t>Aber man muss schon glauben.</t>
  </si>
  <si>
    <t>Die waren aber nicht jetzt.</t>
  </si>
  <si>
    <t>" " Mit Verlaub, die Einheitskasse für alle ist derzeit nun mal nicht</t>
  </si>
  <si>
    <t>Frage : War Politisierung in der Predigt noch nie</t>
  </si>
  <si>
    <t>Liegt es daran, dass die heutige Psychiatrie längst nicht mehr</t>
  </si>
  <si>
    <t>Die Mieten in Stockton steigen jedes Jahr um zehn Prozent</t>
  </si>
  <si>
    <t>Im Durchschnitt verdient hier jeder 23. 000 Dollar pro Jahr, nicht einmal halb</t>
  </si>
  <si>
    <t>" " Ich will nie</t>
  </si>
  <si>
    <t>Die Anzahl der Jägerinnen ist in Deutschland höher als je zuvor.</t>
  </si>
  <si>
    <t>Es hat sich in der Vergangenheit genau</t>
  </si>
  <si>
    <t>Die Stadt scheint... Hochgebirge...</t>
  </si>
  <si>
    <t>, die Einkommensungleichheit in Deutschland sei heute.</t>
  </si>
  <si>
    <t>In der Tat zeigt der Bericht, dass der Anteil der oberen zehn Prozent am Gesamteinkommen im Jahr 1913 geringer war als heute.</t>
  </si>
  <si>
    <t>Wer daraus schließt, die Ungleichheit sei heute</t>
  </si>
  <si>
    <t>Sind die Noaks Marcumar?</t>
  </si>
  <si>
    <t>Der Baum,.. sollte......</t>
  </si>
  <si>
    <t>Bei allen Abstimmungen, die Bevölkerung.</t>
  </si>
  <si>
    <t>Sie machen nützt.</t>
  </si>
  <si>
    <t>vervollständigter Satz</t>
  </si>
  <si>
    <t>Die Chance dazu haben sie, und sie haben sie in anderen Verfahren schon mehrfach genutzt. Geschweige</t>
  </si>
  <si>
    <t>Sie kennen aber nicht ihre Ausgaben.</t>
  </si>
  <si>
    <t>Ein verbesserter Zugang zu einzelnen Abgeordneten findet sich nicht</t>
  </si>
  <si>
    <t>Und dann ist da noch das generelle Problem mit Hamas, dass nicht jeder Sprecher und Führer, der redet, auch etwas zu sagen, geschweige denn zu tun hat.</t>
  </si>
  <si>
    <t>"Ohne Europa sind viele Fragen nicht mehr seriös"</t>
  </si>
  <si>
    <t>Dies lässt sich damit begründen, dass vor und neben Alexander – soweit wir wissen – kein Grieche auf die Idee gekommen ist, geschweige denn in Betracht zu ziehen.</t>
  </si>
  <si>
    <t>Hamas hat keine militärischen Kapazitäten</t>
  </si>
  <si>
    <t>Abermillionen rings um die Welt....</t>
  </si>
  <si>
    <t>ohne den Staat könnte ein Großteil der Banken schlicht nicht überleben</t>
  </si>
  <si>
    <t>Die meisten von ihnen haben zuvor noch nie einen Computer gesehen, geschweige denn sich damit bedient.</t>
  </si>
  <si>
    <t>Viele Künstler kreisten derart um sich selbst</t>
  </si>
  <si>
    <t>züchten lassen, wie sich einzelne Körperzellen züchten lassen, geschweige denn</t>
  </si>
  <si>
    <t>Geschweige denn kippten.</t>
  </si>
  <si>
    <t>noch die größten Experten wissen nicht zu sagen, was</t>
  </si>
  <si>
    <t>Nicht sehen, hören, geschweige denn...</t>
  </si>
  <si>
    <t>Es ist mehr als klar, dass das ganze Unternehmen keine drei Euro wert ist</t>
  </si>
  <si>
    <t>Die gewürfelten Augenzahlen haben Einfluss auf das Geschehen auf dem Bildschirm</t>
  </si>
  <si>
    <t>oder man geht ins Studio, wo man</t>
  </si>
  <si>
    <t>Deren Ergebnisse zogen kaum Diskussionen, geschweige denn Kritik an sich.</t>
  </si>
  <si>
    <t>Viele stellen in Indien auch eine grundsätzliche Frage : Biowissenschaften, Nanotechnologie, gar Mondraketen – ist das wirklich das, was ein Land braucht, in dem hunderte Millionen Menschen hungern, kein fließendes Wasser, geschweige denn Strom haben?</t>
  </si>
  <si>
    <t>es sei schwer verständlich, wie Finanzmarkthändler bei</t>
  </si>
  <si>
    <t>Ich kann mich kaum noch bücken,</t>
  </si>
  <si>
    <t>Zweistaaten-Modelle in der Logik und Praxis.</t>
  </si>
  <si>
    <t>Reicher, geschweige denn</t>
  </si>
  <si>
    <t>Noch aber hat keiner der Bundesstaaten eine solche Regelung eingeführt.</t>
  </si>
  <si>
    <t>Gewiss, Jimmy bildet sich ein, dass sich die drei Entkommenen einmal im Jahr bei seinem Nachbarn treffen, und kurz lässt Tony sich von der Marotte seines Onkels anstecken....</t>
  </si>
  <si>
    <t>Geschweige denn Ausgaben.</t>
  </si>
  <si>
    <t>noch nie wurde gewagt, das Kommende zu planen</t>
  </si>
  <si>
    <t>solange kein Polizist daneben steht,</t>
  </si>
  <si>
    <t>Die Untaten an der »Heimatfront«</t>
  </si>
  <si>
    <t>eine ausführliche Begründung, geschweige denn</t>
  </si>
  <si>
    <t>, geschweige denn, wie zuvor.</t>
  </si>
  <si>
    <t>Die Forderungen der Frauen der städtischen Mittelschichten</t>
  </si>
  <si>
    <t>Keine Spur einer Entrüstung, geschweige denn</t>
  </si>
  <si>
    <t>Jumbobankrott ist nicht kontrollierbar.</t>
  </si>
  <si>
    <t>es ist schon peinlich, dass statt Deutschland jetzt ein</t>
  </si>
  <si>
    <t>Es gibt keine Repräsentativen Meinungsumfragen,</t>
  </si>
  <si>
    <t>bei ihnen ist es bereits schwer vorstellbar, dass</t>
  </si>
  <si>
    <t>Hilfsorganisationen warnen seit Langem : Sie befürchten, dass die reichen Länder wegen der tiefen Krise ihre zugesagte Entwicklungshilfe nicht einhalten – geschweige denn ""die ganze Welt auszurotten"".</t>
  </si>
  <si>
    <t>Sie könne nicht inmitten 20.000 fremder Leute trauern, geschweige denn sich daran halten.</t>
  </si>
  <si>
    <t>........ ""</t>
  </si>
  <si>
    <t>da musst du dann die juristischen Begriffe benutzen,</t>
  </si>
  <si>
    <t>Flüsse, die Chinas Städte durchströmen,</t>
  </si>
  <si>
    <t>öffentlich noch nicht die Rede, geschweige denn.</t>
  </si>
  <si>
    <t>sein Betrieb, eine kleine Klitsche für chemische Reinigungsmittel</t>
  </si>
  <si>
    <t>Geschweige denn mit Angeboten.</t>
  </si>
  <si>
    <t>Die Tiere wurden von einem Gutachter untersucht.</t>
  </si>
  <si>
    <t>finanzieren.</t>
  </si>
  <si>
    <t>Bush selbst hat wahrscheinlich kaum einmal den Namen Johann Strauss gehört, geschweige denn</t>
  </si>
  <si>
    <t>Die Beschäftigung mit dem Kontinent sei einfach zu deprimierend.</t>
  </si>
  <si>
    <t>Und dann ist da noch das generelle Problem mit Hamas, dass nicht jeder Sprecher und Führer, der redet, auch etwas zu sagen, geschweige zu tun hat.</t>
  </si>
  <si>
    <t>»Ohne Europa sind viele Fragen nicht mehr seriös in Angriff zu nehmen, geschweige</t>
  </si>
  <si>
    <t>Dies lässt sich damit begründen, dass vor und neben Alexander – soweit wir wissen – kein Grieche auf die Idee gekommen ist, geschweige die Krone zu ziehen.</t>
  </si>
  <si>
    <t>. Abermillionen rings um die Welt, die das Spektakel...</t>
  </si>
  <si>
    <t>ohne den Staat nicht überleben, geschweige.</t>
  </si>
  <si>
    <t>Die meisten von ihnen haben zuvor noch nie einen Computer gesehen, geschweige ihn bedient.</t>
  </si>
  <si>
    <t>züchten lassen, geschweige, einzelne Organe.</t>
  </si>
  <si>
    <t>Nicht sehen, hören, geschweige, geschehen wollen.</t>
  </si>
  <si>
    <t>""Es ist mehr als klar, dass das ganze Unternehmen keine drei Euro wert ist - geschweige einen Börsianer.</t>
  </si>
  <si>
    <t>Die gewürfelten Augenzahlen bestimmen das Geschehen auf dem Bildschirm</t>
  </si>
  <si>
    <t>Deren Ergebnisse zogen kaum Diskussionen, geschweige haben sie sich.</t>
  </si>
  <si>
    <t>Viele stellen in Indien auch eine grundsätzliche Frage : Biowissenschaften, Nanotechnologie, gar Mondraketen – ist das wirklich das, was ein Land braucht, in dem hunderte Millionen Menschen hungern, kein fließendes Wasser, geschweige Luft haben?</t>
  </si>
  <si>
    <t>es sei schwer verständlich, wie Finanzmarkthändler bei AIG</t>
  </si>
  <si>
    <t>Ich kann mich kaum noch bücken, ich kann...</t>
  </si>
  <si>
    <t>Reicher, geschweige , wird.</t>
  </si>
  <si>
    <t>Gewiss, Jimmy bildet sich ein, dass sich die drei Entkommenen einmal im Jahr bei seinem Nachbarn treffen, und kurz lässt Tony sich von der Marotte seines Onkels anstecken, aber eine gegenseitige Stimulation der beiden Erzählebenen, geschweige , wird daraus.</t>
  </si>
  <si>
    <t>noch nie wurde gewagt, das Kommende</t>
  </si>
  <si>
    <t>bis heute nicht aufgeklärt, geschweige.</t>
  </si>
  <si>
    <t>Eine ausführliche Begründung, geschweige</t>
  </si>
  <si>
    <t>, geschweige, wie zuvor.</t>
  </si>
  <si>
    <t>ihre Forderungen seien noch nicht einmal bei den Frauen der</t>
  </si>
  <si>
    <t>Keine Spur einer Entrüstung, geschweige ich gehe.</t>
  </si>
  <si>
    <t>es ist schon peinlich, dass statt Deutschland jetzt</t>
  </si>
  <si>
    <t>Es gibt keine Repräsentativen Meinungsumfragen</t>
  </si>
  <si>
    <t>Hilfsorganisationen warnen seit Langem : Sie befürchten, dass die reichen Länder wegen der tiefen Krise ihre zugesagte Entwicklungshilfe nicht einhalten – geschweige "" sie auszurotten"".</t>
  </si>
  <si>
    <t>Sie kann nicht inmitten 20.000 fremder Leute trauern</t>
  </si>
  <si>
    <t>Die Flüsse, die Chinas Städte durchströmen,</t>
  </si>
  <si>
    <t>öffentlich noch nicht die Rede, geschweige</t>
  </si>
  <si>
    <t>Quelle konnte keine Rechnung mehr bezahlen, geschweige</t>
  </si>
  <si>
    <t>Bush selbst hat wahrscheinlich kaum einmal den Namen Johann Strauss gehört, geschweige hat er ihn geprägt.</t>
  </si>
  <si>
    <t>Die Beschäftigung mit dem Kontinent sei einfach zu deprimierend</t>
  </si>
  <si>
    <t>schweizweit eine Patt - Situation, weil...</t>
  </si>
  <si>
    <t>, dass schwere und träge Masse gleich sind.</t>
  </si>
  <si>
    <t>20 Prozent halten die Beziehungen zu beiden Ländern für gleich</t>
  </si>
  <si>
    <t>Sicherheitsgefühl und objektive Sicherheit seien für die Lebensqualität gleich .</t>
  </si>
  <si>
    <t>Alle Erben bekamen gleich</t>
  </si>
  <si>
    <t>Nicht alle Probleme sind gleich</t>
  </si>
  <si>
    <t>für die Internet - Konzerne zahlte sich diese Nähe aus</t>
  </si>
  <si>
    <t>Beide Teams waren lange gleich und gut.</t>
  </si>
  <si>
    <t>Sie waren in Leipzig lange Zeit höchstens gleich.</t>
  </si>
  <si>
    <t>Bis auf wenige Millimeter sind die Geräte praktisch gleich groß.</t>
  </si>
  <si>
    <t>FDP und Grüne sind in den Umfragen annähernd gleich stark.</t>
  </si>
  <si>
    <t>" Paddy " blutete an der Lippe, ein Schneidezahn wackelte</t>
  </si>
  <si>
    <t>Der neue " Alphatier " der ASC-Elf</t>
  </si>
  <si>
    <t>Sie trägt ein blaues Hemd, Jeans und Turnschuhe, ihre Unterarme sind tätowiert wie Matrosen.</t>
  </si>
  <si>
    <t>Zurückhaltend und bescheiden wie sich selbst.</t>
  </si>
  <si>
    <t>Das Aggregat Gesellschaft wird kalkulierbar wie</t>
  </si>
  <si>
    <t>Schnell wie führt.</t>
  </si>
  <si>
    <t>Angela Merkel mit einem Weihnachtsbaum auf einem Foto</t>
  </si>
  <si>
    <t>Das deutsche BIP ist berechenbar.</t>
  </si>
  <si>
    <t>Die Routinen danach sind eingeübt wie</t>
  </si>
  <si>
    <t>Spricht man mit ihm über Igor Setschin und Rosneft...</t>
  </si>
  <si>
    <t>kriselt die Volkswirtschaft, lassen sich die Schweizer</t>
  </si>
  <si>
    <t>Veröffentlichung von Zahlen in der Branche.</t>
  </si>
  <si>
    <t>Das Interessante : Das Leben der Protagonistin ist nicht schillernd wie die Hollywoodfruar.</t>
  </si>
  <si>
    <t>ein Spiel, von dem sich viele unserer Leser wünschen,</t>
  </si>
  <si>
    <t>Doch dann Auftritt im schwarzen Mantel.</t>
  </si>
  <si>
    <t>Fieber, Halsschmerzen, Schweißausbrüche</t>
  </si>
  <si>
    <t>Ein Bau, hoch und weit wie</t>
  </si>
  <si>
    <t>Ungerührt wie in der Bundesrepublik.</t>
  </si>
  <si>
    <t>bloß gut, dass die kleine Charlotte jetzt in den Kindergarten kommt</t>
  </si>
  <si>
    <t>Großflächig wie das Feuer.</t>
  </si>
  <si>
    <t>Und wenn ihr dabei unwillkürlich die Knie etwas aufgingen und ihre leere Stelle sehen ließen und sie also das kalte Auge des Malers empfinge in Gleichgültigkeit, ohne die so träge gelagerte Figur sonderlich zu bewegen, dann würde ihn dieser Empfang gleichwohl aufklären, schnell und unkompliziert wie keine Frau.</t>
  </si>
  <si>
    <t>Das Nichts steckt in einer Hülle aus Edelstahl</t>
  </si>
  <si>
    <t>und natürlich der Edelstahlbehälter</t>
  </si>
  <si>
    <t>Er ist geprägt von Gewalt,</t>
  </si>
  <si>
    <t>Er legte ein Dossier dazu, umfangreich wie ".</t>
  </si>
  <si>
    <t>Ein junger Mann mit mandelförmigen Augen</t>
  </si>
  <si>
    <t>Eltern berichten uns häufig, dass das Baby auf einmal schlapp wie</t>
  </si>
  <si>
    <t>Warum man Geld sparen will</t>
  </si>
  <si>
    <t>Warum Menschen in Europa betreffen</t>
  </si>
  <si>
    <t>Warum sich anders kleiden</t>
  </si>
  <si>
    <t>Warum Geld und Geld sind</t>
  </si>
  <si>
    <t>Warum es wichtig ist</t>
  </si>
  <si>
    <t>Was die SPD braucht</t>
  </si>
  <si>
    <t>Werkrealschul-Aus : Was wichtig ist</t>
  </si>
  <si>
    <t>Was für einen Kunden bedeutet</t>
  </si>
  <si>
    <t>Was in Nachkriegsjahren schufen</t>
  </si>
  <si>
    <t>Was Verantwortung kostet</t>
  </si>
  <si>
    <t>Was mit sich bringt</t>
  </si>
  <si>
    <t>Was uns macht</t>
  </si>
  <si>
    <t>Was Sie lernen wollen</t>
  </si>
  <si>
    <t>Was Wir gemeinsam haben</t>
  </si>
  <si>
    <t>Was Sie wissen sollten</t>
  </si>
  <si>
    <t>Aggressive Grippewelle - Was</t>
  </si>
  <si>
    <t>ÖKOSTROM Was Sie wissen sollten</t>
  </si>
  <si>
    <t>Was Sie wissen müssen</t>
  </si>
  <si>
    <t>Was Sie nicht wissen</t>
  </si>
  <si>
    <t>Was Sie über Klimagefährdung wissen</t>
  </si>
  <si>
    <t>Was Sie über Anschläge wissen</t>
  </si>
  <si>
    <t>Was Sie über den Putschversuch wissen</t>
  </si>
  <si>
    <t>Was Sie über News wissen</t>
  </si>
  <si>
    <t>Was zeichnet einen guten Koch.</t>
  </si>
  <si>
    <t>Was der Tölzer isst</t>
  </si>
  <si>
    <t>Wem das Rentenpaket nützt</t>
  </si>
  <si>
    <t>Wer hat am meisten verdient</t>
  </si>
  <si>
    <t>Wie einen Mauerfall darstellen</t>
  </si>
  <si>
    <t>Wie man andere schützt</t>
  </si>
  <si>
    <t>Wie Die Zeugnisübergabe aufhübschen</t>
  </si>
  <si>
    <t>Wie Sie fertig werden</t>
  </si>
  <si>
    <t>Wie der Krieg auslöste</t>
  </si>
  <si>
    <t>Wie vor 50 Jahren lebte</t>
  </si>
  <si>
    <t>Wie wird die Sprache ruiniert</t>
  </si>
  <si>
    <t>Wie in sozialen Netzwerken ausbreiten</t>
  </si>
  <si>
    <t>Wie Ihre Heimat wird</t>
  </si>
  <si>
    <t>Wie sich die Mündung verändern</t>
  </si>
  <si>
    <t>Wie sich halten lassen</t>
  </si>
  <si>
    <t>Wie kann man immer zusammenhalten</t>
  </si>
  <si>
    <t>Wie die IT-Grossmacht machte</t>
  </si>
  <si>
    <t>Wie in anderen Ländern läuft</t>
  </si>
  <si>
    <t>Wie es mir gut ausging</t>
  </si>
  <si>
    <t>Wie wird Wärme erzeugt</t>
  </si>
  <si>
    <t>Wo der König ist</t>
  </si>
  <si>
    <t>Wo man daddeln ist</t>
  </si>
  <si>
    <t>Wo Sie arbeiten müssen</t>
  </si>
  <si>
    <t>Wo Sie nötig sind</t>
  </si>
  <si>
    <t>Zotig : Über wir lachen</t>
  </si>
  <si>
    <t>Sie ist die Tochter ihres Großonkels.</t>
  </si>
  <si>
    <t>»Ein Bild wie ein Geständnis«.</t>
  </si>
  <si>
    <t>Ein Landstrich wie : Fototapete :</t>
  </si>
  <si>
    <t>Ein Bild wie ein Knall.</t>
  </si>
  <si>
    <t>Ein Buch wie... Ein Song.</t>
  </si>
  <si>
    <t>Es war ein Baum wie ein Haus.</t>
  </si>
  <si>
    <t>Und wie sind wir zurückschritten.</t>
  </si>
  <si>
    <t>im Laufe eines Essens korrigierte dieser Mensch</t>
  </si>
  <si>
    <t>Eine Zunge wie Lasso.</t>
  </si>
  <si>
    <t>Die Alte trat heraus, die Alte, die ein Gesicht wie</t>
  </si>
  <si>
    <t>Ein Mann mit einem Gesicht wie</t>
  </si>
  <si>
    <t>eine Gestalt auf dem Boden, die sich nicht bewegte,</t>
  </si>
  <si>
    <t>Die Schwester, ein Mädchen wie ein Reh.</t>
  </si>
  <si>
    <t>Er hatte einen Schädel wie</t>
  </si>
  <si>
    <t>»Ein Schuß wie ab.</t>
  </si>
  <si>
    <t>Wie oft hatte Titus von solch einem Strich.</t>
  </si>
  <si>
    <t>Und die Flut kam ; Noah sichtete Land, ein Berg wie</t>
  </si>
  <si>
    <t>Jetzt aber ist kein Platz mehr, und ich habe begonnen, winzige Miniaturen zu zeichnen mit der angekohlten Spitze winziger Zweige.</t>
  </si>
  <si>
    <t>, stellt den Kelch mit dem Becher auf die Gradalis, das Corporale darüber, und dann wasche ich meine Hände, und Benjamin geht voraus.</t>
  </si>
  <si>
    <t>, wie ich mir das vorstelle.</t>
  </si>
  <si>
    <t>Ein paar Postpferde, die vorübertrabten, sah nach vor.</t>
  </si>
  <si>
    <t>auf dem Hofe unter den Kastanien trafen sie die brave Frau</t>
  </si>
  <si>
    <t>Ein Hund wie ein Stier!</t>
  </si>
  <si>
    <t>Aber Fürst Bülow erinnerte auch daran, daß Bismarck 1879 geäußert, jetzt sei das Reich nicht mehr ein lästiger Kostgänger der Einzelstaaten, es zahle gutes Kostgeld und erweise sich darüber hinaus freigebig ; es sei ein Kostgänger wie jeder andere, der im Reich wohnt.</t>
  </si>
  <si>
    <t>. Wenn der Hoë nicht darüber hingestorben wäre,</t>
  </si>
  <si>
    <t>Sie ist winzig klein, hat ein Gesicht wie</t>
  </si>
  <si>
    <t>Ein Horizont wie ein Schnapsglas.</t>
  </si>
  <si>
    <t>"" Ich klopfte den Sand aus der Tasche.</t>
  </si>
  <si>
    <t>Sie hat ein Maul wie</t>
  </si>
  <si>
    <t>In dem Waldzipfel war ein Graben wie</t>
  </si>
  <si>
    <t>Was ist ein Backfisch?</t>
  </si>
  <si>
    <t>Der Bursche hat einen Unterkiefer wie einen Boxer.</t>
  </si>
  <si>
    <t>Um 6 Uhr ein Bild wie</t>
  </si>
  <si>
    <t>Einer, gross und vornehm, hat einen Rassekopf wie</t>
  </si>
  <si>
    <t>. Die Maierin war ein derbes Weib in den Dreißigern</t>
  </si>
  <si>
    <t>Er hat einen Körper wie</t>
  </si>
  <si>
    <t>Neben Ung-Mong, diesem verdammten fetten Cantonesen mit Augen wie Krake!</t>
  </si>
  <si>
    <t>Der neue Gutsherr war ein Sparbüchsenschlitz.</t>
  </si>
  <si>
    <t>hinter dem Divisionsveterinär, die Hand an dessen Stuhllehne</t>
  </si>
  <si>
    <t>Doktor Huth mit seinen vierunddreißig Jahren, ein Gesicht wie</t>
  </si>
  <si>
    <t>Ein Ja wie Trompeten-Staccato.</t>
  </si>
  <si>
    <t>Er hatte ein Gesicht wie Mehlsack.</t>
  </si>
  <si>
    <t>5. Stelle dir vor, du hättest unten im Kreuz ein</t>
  </si>
  <si>
    <t>Die Friedhofstatue der Zurückbleibenden hinauf.</t>
  </si>
  <si>
    <t>Sie sind gegangen, der Schattenschwan.</t>
  </si>
  <si>
    <t>Ich hab mal einen gekannt, sag ich dir</t>
  </si>
  <si>
    <t>Es gibt doch solche Männer,</t>
  </si>
  <si>
    <t>Neben Miss Cunningham stand ein Mann wie</t>
  </si>
  <si>
    <t>Man spricht von einem 'Kerl wie</t>
  </si>
  <si>
    <t>Jemand hat ein Gewissen wie</t>
  </si>
  <si>
    <t>. Und schließlich hatte Newton nachgewiesen, daß die Welt</t>
  </si>
  <si>
    <t>" " Hauptsache hören.</t>
  </si>
  <si>
    <t>der CDU sei es offensichtlich egal, wohin</t>
  </si>
  <si>
    <t>""Es ist völlig egal, ob der Plan nun B oder A2 heißt. Hauptsache</t>
  </si>
  <si>
    <t>" " Meine Mannschaft darf alles von mir haben</t>
  </si>
  <si>
    <t>In einer Mischung aus Härte und Zugeständnissen kommt er den Unzufriedenen entgegen. Hauptsache</t>
  </si>
  <si>
    <t>Egal woher das Geld dann kommt, Hauptsache es wird versteuert.</t>
  </si>
  <si>
    <t>Kollegin : Ja klar, Hauptsache komfortabel.</t>
  </si>
  <si>
    <t>" " Lüge, so viel du willst, Hauptsache " "</t>
  </si>
  <si>
    <t>Ob er mit dem Fahrrad kommt oder wie auch immer</t>
  </si>
  <si>
    <t>Firmengründern suggeriert es : Ist nicht so wichtig, welchen Müll ihr verkauft, Hauptsache wie oft.</t>
  </si>
  <si>
    <t>für Sänger Michi Beck ( 48 ) von den</t>
  </si>
  <si>
    <t>Sie sind offen für Neues und Neues.</t>
  </si>
  <si>
    <t>System hin oder her, Hauptsache Punkte.</t>
  </si>
  <si>
    <t>Egal was, Hauptsache kommt.</t>
  </si>
  <si>
    <t>Von allem etwas dabei, Hauptsache schmeckt.</t>
  </si>
  <si>
    <t>mit Skiern ging es den Hang hinab.</t>
  </si>
  <si>
    <t>Eine Web-Site gegen den Internationalen Währungsfonds</t>
  </si>
  <si>
    <t>Egal ob subventioniert oder nicht</t>
  </si>
  <si>
    <t>Egal, ob Gummibärchen oder Krapfen, Hauptsache es ist süß.</t>
  </si>
  <si>
    <t>Egal ob Marokko oder Mexiko, Hauptsache</t>
  </si>
  <si>
    <t>"Egal ob Thriller, Liebesroman oder Fantasy"</t>
  </si>
  <si>
    <t>Egal ob Birkenstock oder Chucks Hauptsache radeln.</t>
  </si>
  <si>
    <t>Sean Connery, Hauptsache Bond</t>
  </si>
  <si>
    <t>" Wichtig ist, dass der Sport Spaß macht</t>
  </si>
  <si>
    <t>Der 9. Juli brachte in Berlin bisher durchschnittlich 19,1 Grad...</t>
  </si>
  <si>
    <t>Egal ob harte oder zarte Töne : Hauptsache ehrlich.</t>
  </si>
  <si>
    <t>Egal ob Spitzenhöschen oder Boxershorts - Hauptsache ist verbreitet.</t>
  </si>
  <si>
    <t>natürlich durfte der nicht fehlen : Gelb-Rot.</t>
  </si>
  <si>
    <t>während der Fußball-WM merkt man es besonders deutlich :</t>
  </si>
  <si>
    <t>" Egal, ob positiv oder negativ, Hauptsache,</t>
  </si>
  <si>
    <t>Plan- oder Marktwirtschaft - Hauptsache die Wirtschaft wächst.</t>
  </si>
  <si>
    <t>Ich will mich weiterbilden, vielleicht auch noch studieren</t>
  </si>
  <si>
    <t>" Egal wo ich lande, Hauptsache. "</t>
  </si>
  <si>
    <t>Andrea Lilienthal: «Ich habe nichts gegen einen Cappuccino»</t>
  </si>
  <si>
    <t>für die Karriere ist es nicht so wichtig,</t>
  </si>
  <si>
    <t>Hauptsache Sicherheit.</t>
  </si>
  <si>
    <t>Hauptsache Sie sind geimpft.</t>
  </si>
  <si>
    <t>Lange Zeit war es den Konsumenten egal, welche</t>
  </si>
  <si>
    <t>Ob nun wirklich venezianisch oder nicht - Hauptsache</t>
  </si>
  <si>
    <t>Ob Fotos, Videos oder Texte, Hauptsache es ist kurz.</t>
  </si>
  <si>
    <t>der Motivwahl waren dabei keine Grenzen gesetzt.</t>
  </si>
  <si>
    <t>Welche Position man spielte, war unwichtig</t>
  </si>
  <si>
    <t>du kannst Abstecher machen soviel du willst</t>
  </si>
  <si>
    <t>Egal, wie man hinkommt, Hauptsache es ist da.</t>
  </si>
  <si>
    <t>... egal ( pardon ), Hauptsache, gut.</t>
  </si>
  <si>
    <t>Hauptsache und negativ.</t>
  </si>
  <si>
    <t>Die Wähler laufen den Volksparteien davon - Hauptsache</t>
  </si>
  <si>
    <t>Hauptsache gibt es nicht.</t>
  </si>
  <si>
    <t>Hauptsache Schweißer.</t>
  </si>
  <si>
    <t>Hauptsache auf dem Boot.</t>
  </si>
  <si>
    <t>Naturverbunden: Hauptsache.. Natur.</t>
  </si>
  <si>
    <t>" Hauptsache ".</t>
  </si>
  <si>
    <t>Der wichtigste britische Preis für moderne Kunst</t>
  </si>
  <si>
    <t>28 Prozent sagen, Hauptsache WM oder Pokal</t>
  </si>
  <si>
    <t>SPIEGEL: Hauptsache MTV :</t>
  </si>
  <si>
    <t>Oder Hauptsache komfortabel?</t>
  </si>
  <si>
    <t>Alle happy? Hauptsache</t>
  </si>
  <si>
    <t>Sony : Hauptsache</t>
  </si>
  <si>
    <t>Die Küche zwischen Mainz und Worms</t>
  </si>
  <si>
    <t>Twangy Gitarren zum Beispiel, funky Trompeten, Country-Streicher und über allem immer Ehrlichs Kopfstimme, die so leidet, wie es nur Cowboys können. Hauptsache</t>
  </si>
  <si>
    <t>Hauptsache nicht hier. Hauptsache leise.</t>
  </si>
  <si>
    <t>ob in Schwarz oder zweifarbig wie in den 1920er Jahren</t>
  </si>
  <si>
    <t>""hässliche Weihnachtspullover"" mit den übergroßen Rentier- oder...</t>
  </si>
  <si>
    <t>Oppenheim/München/Bottrop (dpa) - Hauptsache</t>
  </si>
  <si>
    <t>Die Bootsklasse ist ihm egal</t>
  </si>
  <si>
    <t>Das ist aber den diversen ÖVP-Apparatschiks bestimmt nicht so wichtig, Hauptsache Sie behalten.</t>
  </si>
  <si>
    <t>Kugel, Bonsai oder Nadelgehölze?</t>
  </si>
  <si>
    <t>Mit wem ich marschiere, ist mir egal</t>
  </si>
  <si>
    <t>Broyhan oder Bräuhahn, Hauptsache</t>
  </si>
  <si>
    <t>In Japan wird viel gewerkelt.</t>
  </si>
  <si>
    <t>der Profifußball mag es golden und funkelt.</t>
  </si>
  <si>
    <t>im zweiten Fall ist Flexibilität durchaus wünschenswert</t>
  </si>
  <si>
    <t>Die Deutsche Bank in den 80er-Jahren</t>
  </si>
  <si>
    <t>Also weiter geht es, Hauptsache es ist nicht fad.</t>
  </si>
  <si>
    <t>Da kann sich der dämlichste Schrott verstecken</t>
  </si>
  <si>
    <t>Kläffend und aggressiv - Hauptsache kommt rein.</t>
  </si>
  <si>
    <t>Aber rechts, links oder mittig - wo man landet, das ist egal, Hauptsache der Rückstand.</t>
  </si>
  <si>
    <t>Die Hauptstadt hat so viele Probleme,</t>
  </si>
  <si>
    <t>Burger, Pizza, egal, Hauptsache</t>
  </si>
  <si>
    <t>ob Karten- oder Brettspiele spielt dabei keine Rolle</t>
  </si>
  <si>
    <t>»Der erste Platz ist mir wurscht«</t>
  </si>
  <si>
    <t>feierlich oder nicht feierlich :</t>
  </si>
  <si>
    <t>egal, ob Hund, Reptil, Tapir</t>
  </si>
  <si>
    <t>Egal, Hauptsache Käse.</t>
  </si>
  <si>
    <t>wie und wer diese Schuldenlast begleichen soll,</t>
  </si>
  <si>
    <t>Am Abend sterben bei Kämpfen mit der Polizei neun Menschen</t>
  </si>
  <si>
    <t>Es wurde von ein auswegloser.</t>
  </si>
  <si>
    <t>Der Datenpool, der von, wächst.</t>
  </si>
  <si>
    <t>Ich saß also in diesem Flugzeug und blickte ohne jede Illusion auf alle diese Leute, die wie wild arbeiteten und damit ihren Vorsprung von ausbauten.</t>
  </si>
  <si>
    <t>Der Todeskampf, den er über Monate, über Tage und Nächte, von</t>
  </si>
  <si>
    <t>Die Lage sei noch sehr unübersichtlich und ändere sich von</t>
  </si>
  <si>
    <t>" " Die verfügbaren Zustellblöcke können von " "</t>
  </si>
  <si>
    <t>Lehmi : Es geht nicht weiter.</t>
  </si>
  <si>
    <t>noch dazu, da uns Nutzerdaten zeigen</t>
  </si>
  <si>
    <t>Er lag nach mehreren Herzinfarkten seit September auf der Intensivstation und wurde von</t>
  </si>
  <si>
    <t>Die Sicherheitslage verschlechtert sich von</t>
  </si>
  <si>
    <t>Drei Veranstalter bieten mittlerweile Heliskiing an, und von und Tourengeher.</t>
  </si>
  <si>
    <t>" " Die Situation verschlechtert sich von . Ali.</t>
  </si>
  <si>
    <t>Wie der Raum sich nach und nach aufheizte, wurde auch die Stimmung von</t>
  </si>
  <si>
    <t>des Öfteren steckten Polizisten Knöllchen an den Wagen</t>
  </si>
  <si>
    <t>Das Wirtschaftswachstum sank von...</t>
  </si>
  <si>
    <t>Er nimmt zu von Jahrhundert.</t>
  </si>
  <si>
    <t>Die Lebensträume und die Unmöglichkeit ihrer umfassenden Erfüllung</t>
  </si>
  <si>
    <t>Die Folgen der Flex-Verträge : Das Einkommen kann von</t>
  </si>
  <si>
    <t>Sie schwankten in vielen Haushalten von erheblich.</t>
  </si>
  <si>
    <t>Doch von zu sehen.</t>
  </si>
  <si>
    <t>Glücklicherweise wurden die Aufenthalte auf der Mondoberfläche von</t>
  </si>
  <si>
    <t>Parallel zur Brooklands führen winzige Gässchen von Koks.</t>
  </si>
  <si>
    <t>Auf dem Rücksitz eines Mopeds, das ein Einheimischer</t>
  </si>
  <si>
    <t>Nabokov bemüht sich in Paris um sein literarisches Standing.</t>
  </si>
  <si>
    <t>Die Africa Fashion Week war auf Plakaten überall in der Stadt angekündigt...</t>
  </si>
  <si>
    <t>Jene Bauarbeiter, die von schlängeln.</t>
  </si>
  <si>
    <t>So haben wir eher den Eindruck, die Verantwortung wird von uns geschoben.</t>
  </si>
  <si>
    <t>" " Guten Morgen, du Schöne " "</t>
  </si>
  <si>
    <t>so etwas hat selbst Taylor bei einer WM noch nicht geschafft</t>
  </si>
  <si>
    <t>Prinz Max taumelt von und tötet.</t>
  </si>
  <si>
    <t>Porträts und Staatsgemälde in goldenen Rahmen</t>
  </si>
  <si>
    <t>Als Teenager habe ich für den Konfirmandenunterricht Psalmen auswendig gelernt und Gemeindebriefe von getragen.</t>
  </si>
  <si>
    <t>Die SPD sank von der Bundesregierung.</t>
  </si>
  <si>
    <t>Nicht nur die Demonstrationszüge werden von</t>
  </si>
  <si>
    <t>Es wurde von Jahrtausend zu</t>
  </si>
  <si>
    <t>Sofort fließen Hamiltons Erkenntnisse ein in den Datenpool, der von Sekunde zu Stunde wächst.</t>
  </si>
  <si>
    <t>Ich saß also in diesem Flugzeug und blickte ohne jede Illusion auf alle diese Leute, die wie wild arbeiteten und damit ihren Vorsprung von Sekunde zu Sekunde ausbauten.</t>
  </si>
  <si>
    <t>Er sagt es so nicht.........</t>
  </si>
  <si>
    <t>Die Lage sei noch sehr unübersichtlich und ändere sich von Minute zu</t>
  </si>
  <si>
    <t>Die verfügbaren Zustellblöcke können von Woche zu</t>
  </si>
  <si>
    <t>Er lag nach mehreren Herzinfarkten seit September auf der Intensivstation und wurde von Tag zu</t>
  </si>
  <si>
    <t>Die Sicherheitslage verschlechtert sich von Jahr zu</t>
  </si>
  <si>
    <t>, und von Jahr zu Jahr mehr Tourengeher.</t>
  </si>
  <si>
    <t>" " Die Situation verschlechtert sich von Stunde zu Ali.</t>
  </si>
  <si>
    <t>So wie der Raum sich nach und nach aufheizte, wurde auch die Stimmung von Stunde zu</t>
  </si>
  <si>
    <t>des Öfteren steckten Polizisten Knöllchen an den Wagen...</t>
  </si>
  <si>
    <t>Das Gewinnstreben verlagerte sich zu</t>
  </si>
  <si>
    <t>Er nimmt zu.... Jahrhundert.</t>
  </si>
  <si>
    <t>Die Lebensträume und die aus der Unmöglichkeit ihrer umfassenden Erfüllung hervorgehenden Klagelieder</t>
  </si>
  <si>
    <t>Das Einkommen kann von Monat zu Monat reicht.</t>
  </si>
  <si>
    <t>Sie schwankten in vielen Haushalten von Monat zu Monat erheblich.</t>
  </si>
  <si>
    <t>Doch von Spiel zu Spiel zu sehen.</t>
  </si>
  <si>
    <t>Glücklicherweise wurden die Aufenthalte auf der Mondoberfläche von Mission zu</t>
  </si>
  <si>
    <t>Parallel zur Brooklands führen winzige Gässchen von Seitenstraße zu Koks.</t>
  </si>
  <si>
    <t>auf dem Rücksitz eines Mopeds, das ein Einheimischer</t>
  </si>
  <si>
    <t>....... Nähmaschinen.</t>
  </si>
  <si>
    <t>Jene Bauarbeiter, die von Baustelle zu Baustelle schlängeln.</t>
  </si>
  <si>
    <t>Die Verantwortung wird von Akteur zu Akteur geschoben.</t>
  </si>
  <si>
    <t>So etwas hat selbst Taylor bei einer WM noch nicht geschafft, so etwas passiert sehr selten, weshalb die Zuschauer von Pfeil zu werden.</t>
  </si>
  <si>
    <t>Prinz Max taumelt von Nervenkrise zu</t>
  </si>
  <si>
    <t>Die Herren zu der Schlacht.</t>
  </si>
  <si>
    <t>Psalmen auswendig gelernt und Gemeindebriefe von Haus zu Haus getragen.</t>
  </si>
  <si>
    <t>Die SPD sank von Woche zu</t>
  </si>
  <si>
    <t>Nicht nur die Demonstrationszüge werden von Montag zu</t>
  </si>
  <si>
    <t>Von Freitag zu Freitag mit dem wagen.</t>
  </si>
  <si>
    <t>Es ist eine Einladung des Herrn nicht von</t>
  </si>
  <si>
    <t>" " Es war eine brutale Schlacht von</t>
  </si>
  <si>
    <t>mit HSV-Vorstandschef Dietmar Beiersdorfer.</t>
  </si>
  <si>
    <t>Wir sind selbst ostdeutsche Männer, nur etwas jünger</t>
  </si>
  <si>
    <t>Kaiser und Kaiserin mit den Opfern von</t>
  </si>
  <si>
    <t>Eine Einladung des Herrn nicht von oben herab, sondern von Mensch.</t>
  </si>
  <si>
    <t>" " Es war eine brutale Schlacht von Mann zu</t>
  </si>
  <si>
    <t>«Von Frau zu , von Mann zu.</t>
  </si>
  <si>
    <t>ZEIT : Wir sind selbst ostdeutsche Männer,</t>
  </si>
  <si>
    <t>Kaiser und Kaiserin mit den Opfern von Naturkatastrophen</t>
  </si>
  <si>
    <t>„ Dasselbe Douwes.</t>
  </si>
  <si>
    <t>" " Dasselbe Antwort.</t>
  </si>
  <si>
    <t>" " Das ist das Gleiche Jugend.</t>
  </si>
  <si>
    <t>Diagnose Aufmerksamkeitsdefizitsyndrom (ADS)</t>
  </si>
  <si>
    <t>» Kunst in unserer Familie, das ist das Gleiche. «</t>
  </si>
  <si>
    <t>Das ist das Gleiche.</t>
  </si>
  <si>
    <t>Das ist das Gleiche Gefühl zu haben.</t>
  </si>
  <si>
    <t>Das sei das Gleiche Major.</t>
  </si>
  <si>
    <t>Das war das Gleiche Sammer.</t>
  </si>
  <si>
    <t>Das ist das Gleiche Atomkraft.</t>
  </si>
  <si>
    <t>Das sei das Gleiche. Das sei das Gleiche.</t>
  </si>
  <si>
    <t>" " Das ist das Glück der Jugend.</t>
  </si>
  <si>
    <t>Er sagt auch Sachen wie » Kunst in unserer Familie, das «.</t>
  </si>
  <si>
    <t>Das ist das was wir haben.</t>
  </si>
  <si>
    <t>Das sei das Major.</t>
  </si>
  <si>
    <t>Das war das Sammer.</t>
  </si>
  <si>
    <t>Das ist das Geheimnis der Atomkraft.</t>
  </si>
  <si>
    <t>Das sei das Das sei das Gleiche.</t>
  </si>
  <si>
    <t>Das wäre das Schloss Westerwelle.</t>
  </si>
  <si>
    <t>Ich denke, das . “</t>
  </si>
  <si>
    <t>Er bekam dabei nur das</t>
  </si>
  <si>
    <t>Der Elektrocaddie hat das . beschränkt.</t>
  </si>
  <si>
    <t>Somit kam der in Las Vegas lebende Münchner auf das 2009.</t>
  </si>
  <si>
    <t>Rechtsextreme in Thüringen und Brandenburg</t>
  </si>
  <si>
    <t>Sachsens Regierungschef Stanislaw Tillich ( CDU ) stieß in das</t>
  </si>
  <si>
    <t>Was aber in einem solchen Falle sich wirklich zuträgt, das</t>
  </si>
  <si>
    <t>Er verfolgt das und will gehen.</t>
  </si>
  <si>
    <t>bei Mahmoud manchmal dasselbe, wie damals.</t>
  </si>
  <si>
    <t>Klaas - Jan Huntelaar ( 3. )</t>
  </si>
  <si>
    <t>Es ist dasselbe , das führte.</t>
  </si>
  <si>
    <t>Wir fahren durch die Karlsruher Innenstadt, dasselbe</t>
  </si>
  <si>
    <t>bei den 13. Titelkämpfen in Daegu</t>
  </si>
  <si>
    <t>Nach dem Rückzug Mubaraks sei Ägypten nicht mehr dasselbe</t>
  </si>
  <si>
    <t>Die Reform verdiene dasselbe wie Bush.</t>
  </si>
  <si>
    <t>Eisenbach, sagt der Professor, sei nicht mehr dasselbe</t>
  </si>
  <si>
    <t>Und ich bin noch dasselbe Apartment.</t>
  </si>
  <si>
    <t>amerikanische Bark Mabel Clark aus Boston...</t>
  </si>
  <si>
    <t>Es war noch dasselbe wie vorhin.</t>
  </si>
  <si>
    <t>Früh um acht ist dort dasselbe</t>
  </si>
  <si>
    <t>Es war dasselbe meines Vaters.</t>
  </si>
  <si>
    <t>für unbekannte Shops könne es ein Vorteil sein</t>
  </si>
  <si>
    <t>Das ist dasselbe " "</t>
  </si>
  <si>
    <t>Aber das ist dasselbe RKI.</t>
  </si>
  <si>
    <t>Das ist dasselbe , was es schafft.</t>
  </si>
  <si>
    <t>„ Hier zu gewinnen, das wäre dasselbe was ich tun würde.</t>
  </si>
  <si>
    <t>Das war dasselbe in der Hand.</t>
  </si>
  <si>
    <t>Kommunikation ist genuin sozial auch insofern, als in keiner Weise und in keinem Sinne ein » gemeinsames « ( kollektives ) Bewußtsein hergestellt werden kann, also auch Konsens im Vollsinne einer vollständigen Übereinstimmung unerreichbar ist und Kommunikation statt dessen funktioniert. Sie ist die kleinstmögliche Einheit eines sozialen Systems, nämlich jene Einheit, auf die Kommunikation noch durch Kommunikation reagieren kann. Kommunikation ist, und das ist dasselbe</t>
  </si>
  <si>
    <t>Das ist dasselbe was ich will.</t>
  </si>
  <si>
    <t>Das ist dasselbe . “</t>
  </si>
  <si>
    <t>Schön Ihr seid magerer geworden! “</t>
  </si>
  <si>
    <t>Das ist dasselbe Ist das wahr?</t>
  </si>
  <si>
    <t>Das war dasselbe wie wir es sahen.</t>
  </si>
  <si>
    <t>Das wäre das gleiche in Westerwelle.</t>
  </si>
  <si>
    <t>Das ist das gleiche was hier geschieht.</t>
  </si>
  <si>
    <t>„ Das ist das gleiche Grohe :</t>
  </si>
  <si>
    <t>Ich denke, das wäre das gleiche . “</t>
  </si>
  <si>
    <t>Er bekam dabei nur das gleiche</t>
  </si>
  <si>
    <t>Der Elektrocaddie hat das gleiche</t>
  </si>
  <si>
    <t>Somit kam der in Las Vegas lebende Münchner auf das gleiche</t>
  </si>
  <si>
    <t>Rechtsextreme in Thüringen und Brandenburg 2009.</t>
  </si>
  <si>
    <t>Sächsisches Regierungschef Stanislaw Tillich ( CDU ).</t>
  </si>
  <si>
    <t>was aber in einem solchen Falle sich wirklich zuträgt,</t>
  </si>
  <si>
    <t>Er verfolgt das nämliche und will gehen.</t>
  </si>
  <si>
    <t>Das wäre wiederum nicht wünschenswert! Und</t>
  </si>
  <si>
    <t>Der europäische Luftfahrtkonzern EADS...</t>
  </si>
  <si>
    <t>Daß die Entwicklung immer noch im Fluß.</t>
  </si>
  <si>
    <t>an die historischen Dimensionen des Ereignisses</t>
  </si>
  <si>
    <t>George Trakas, der auf der documenta 6 einen ebenso abenteuerlichen wie anspielungsreichen Stahlsteg durch die Aue gelegt hatte, ist diesmal bei dem kühnen und wohl kaum warmen Wetter gelandet.</t>
  </si>
  <si>
    <t>mit einer Erprobung nur in Versuchsanstalten</t>
  </si>
  <si>
    <t>Selten genug zuvor und wohl kaum vergessen worden.</t>
  </si>
  <si>
    <t>Mit Killer-Kommandos wie im eigenen Lande</t>
  </si>
  <si>
    <t>Die bayerische.</t>
  </si>
  <si>
    <t>. Nun hat zwar die Kunst in Hannover schon immer eine relativ sehr starke Rolle</t>
  </si>
  <si>
    <t>Nie zuvor und wohl kaum</t>
  </si>
  <si>
    <t>Die deutschen Wachstumsraten in der Wiederaufbauphase der Vergangenheit</t>
  </si>
  <si>
    <t>Das Buch ist ganz englisch und wohl kaum zu übersetzen.</t>
  </si>
  <si>
    <t>freilich ist das Buch äußerst unsorgfältig gesetzt.</t>
  </si>
  <si>
    <t>Es scheint daher auf eine besondere und wohl kaum</t>
  </si>
  <si>
    <t>Ich räume ein, daß Sie als Schriftsteller hier naturgemäß dem Vorurteil verfallen sind, Sie könnten sich mehr erlauben als andere Menschen.</t>
  </si>
  <si>
    <t>Und wohl kaum werden sie betrachtet.</t>
  </si>
  <si>
    <t>Bührle hat es in einem Vortrage schon 1953 angedeutet, daß er von dieser ersten Gesamtvorführung seines künstlerischen Besitzes, der bisher ein sagenumwobenes Dornröschendasein führte – nur wenigen Kunstfreunden zugänglich und wohl kaum bekannt.</t>
  </si>
  <si>
    <t>Grenzkorrekturen in Mainz und Wiesbaden</t>
  </si>
  <si>
    <t>Das Meads-Konsortium beteiligt – und die Natur.</t>
  </si>
  <si>
    <t>An die historischen Dimensionen des Ereignisse</t>
  </si>
  <si>
    <t>George Trakas, der auf der documenta 6 einen ebenso abenteuerlichen wie anspielungsreichen Stahlsteg durch die Aue gelegt hatte, ist diesmal bei dem kühnen und</t>
  </si>
  <si>
    <t>Selten genug zuvor und</t>
  </si>
  <si>
    <t>, sagt de Ja Motte....</t>
  </si>
  <si>
    <t>Nie zuvor und - Theaternärren.</t>
  </si>
  <si>
    <t>Die deutschen Wachstumsraten in der Wiederaufbauphase</t>
  </si>
  <si>
    <t>Das Buch ist ganz englisch und</t>
  </si>
  <si>
    <t>Das Buch ist äußerst unsorgfältig gesetzt.</t>
  </si>
  <si>
    <t>Es scheint daher auf eine besondere und</t>
  </si>
  <si>
    <t>Ich räume ein, daß Sie als Schriftsteller hier naturgemäß dem Vorurteil verfallen sind, Sie könnten sich mehr erlauben als andere Menschen, aber Sie sollten dabei nicht übersehen, daß Männer in verantwortlichen Positionen unseres kulturellen Daseins, die oftmals noch nie etwas mit Literatur zu tun hatten, ja, im Drange ihrer Verpflichtungen es sich auch kaum je leisten können, Gedichtetes zu lesen – daß solche Männer des kulturpolitischen Sektors sich einer wesentlich reicheren und wertvolleren Kultur erlauben, als die, die wir heute sind.</t>
  </si>
  <si>
    <t>Bührle hat es in einem Vortrage schon 1953 angedeutet, daß er von dieser ersten Gesamtvorführung seines künstlerischen Besitzes, der bisher ein sagenumwobenes Dornröschendasein führte – nur wenigen Kunstfreunden zugänglich und frei von Selbstkritik.</t>
  </si>
  <si>
    <t>Dennoch werden nicht nur die Landesregierungen in Mainz und</t>
  </si>
  <si>
    <t>Das Meads-Konsortium beteiligt – und wohl..</t>
  </si>
  <si>
    <t>George Trakas, der auf der documenta 6 einen ebenso abenteuerlichen wie anspielungsreichen Stahlsteg durch die Aue gelegt hatte, ist diesmal bei dem kühnen und wohl heißen Wetter gelandet.</t>
  </si>
  <si>
    <t>Selten genug zuvor und wohl getragen worden.</t>
  </si>
  <si>
    <t>Es scheint daher auf eine besondere und wohl</t>
  </si>
  <si>
    <t>Ich räume ein, daß Sie als Schriftsteller hier naturgemäß dem Vorurteil verfallen sind, Sie könnten sich mehr erlauben als andere Menschen, aber Sie sollten dabei nicht übersehen, daß Männer in verantwortlichen Positionen unseres kulturellen Daseins, die oftmals noch nie etwas mit Literatur zu tun hatten, ja, im Drange ihrer Verpflichtungen es sich auch kaum je leisten können, Gedichtetes zu lesen – daß solche Männer des kulturpolitischen Sektors sich einer wesentlich reicheren und reiferen Sprache bedienen, und schon das erweist sich als bemerkenswert.</t>
  </si>
  <si>
    <t>Und wohl wird es betrachtet.</t>
  </si>
  <si>
    <t>Bührle hat es in einem Vortrage schon 1953 angedeutet, daß er von dieser ersten Gesamtvorführung seines künstlerischen Besitzes, der bisher ein sagenumwobenes Dornröschendasein führte – nur wenigen Kunstfreunden zugänglich und wohl wenig bekannt.</t>
  </si>
  <si>
    <t>Vieles an dem Junker sieht wehmütig her,</t>
  </si>
  <si>
    <t>Der zärtliche Morgen Desto ist.</t>
  </si>
  <si>
    <t>" Desto " "</t>
  </si>
  <si>
    <t>Mikroschaltkreise - Wikipedia, die freie Enzyklopädie</t>
  </si>
  <si>
    <t>......... Suff.</t>
  </si>
  <si>
    <t>...... überbrücken.</t>
  </si>
  <si>
    <t>Man kann auch sagen: Je mehr, desto wirksamer.</t>
  </si>
  <si>
    <t>Als Faustregel gilt: Je mehr, desto kränken.</t>
  </si>
  <si>
    <t>Alexa ist eine leistungsfähige künstliche Intelligenz</t>
  </si>
  <si>
    <t>. Jede Anfrage wird damit sowohl über das Internet übertragen</t>
  </si>
  <si>
    <t>Nedia will eine muslimische Hochzeit. Je mehr sie.</t>
  </si>
  <si>
    <t>Ein Kompromissfrieden muss.</t>
  </si>
  <si>
    <t>Je nach Wohnort stark schwankende Kitagebühren</t>
  </si>
  <si>
    <t>Doch das ist eine Frage des Geldes: Je</t>
  </si>
  <si>
    <t>Arbeiten die Mütter auch Vollzeit, ergibt sich aber das gleiche Bild. Je</t>
  </si>
  <si>
    <t>Es läuft gegen den historischen Trend. "" Je</t>
  </si>
  <si>
    <t>am Ende gewinne eben, wer das Ziel mit den cleversten Spielzügen alle.</t>
  </si>
  <si>
    <t>"&gt;"So grenzenlos ist meine Huld, die Liebe"</t>
  </si>
  <si>
    <t>scheiterten sie an ihrer Entschlossenheit, sich durchsetzen zu wollen.</t>
  </si>
  <si>
    <t>Bremen (SID) - Je doller :</t>
  </si>
  <si>
    <t>" " Je von Fontaine.</t>
  </si>
  <si>
    <t>zur Niederlage ausersehn, sind wir genug</t>
  </si>
  <si>
    <t>""Dann kommt noch weniger in die Kassen. Je</t>
  </si>
  <si>
    <t>Morata (50. und 56.) scheiterte an Weidenfeller</t>
  </si>
  <si>
    <t>" " Je mehr ich daran.</t>
  </si>
  <si>
    <t>Mit der Klimaanlage ist es wie bei der Heizung im Wohnzimmer: Je</t>
  </si>
  <si>
    <t>" " Je " " "</t>
  </si>
  <si>
    <t>Partituren sind wie Landkarten. Je</t>
  </si>
  <si>
    <t>..... Qualitätswerte.</t>
  </si>
  <si>
    <t>Aber wer seine Sicherheitsvorkehrungen erhöht, macht sich teuer: Je</t>
  </si>
  <si>
    <t>klar, es geht immer auch um Gefühle, Empfindungen und Erotik</t>
  </si>
  <si>
    <t>bei der künstlerischen Arbeit geht es gerade.</t>
  </si>
  <si>
    <t>Dixon : Je von Gegenständen.</t>
  </si>
  <si>
    <t>Clusteranträge in Sachsen und Thüringen</t>
  </si>
  <si>
    <t>Immer. Je Lesen.</t>
  </si>
  <si>
    <t>Stegner: Ich bin ein sehr überzeugter Parteipolitiker. Je</t>
  </si>
  <si>
    <t>Autowerkstätten in der Region..</t>
  </si>
  <si>
    <t>der Beinschlag gehört jedoch zu den anspruchsvollen, wenn nicht.</t>
  </si>
  <si>
    <t>solche Anwendungen zielen auf bestmögliche Reduktion von Gefahr bei.</t>
  </si>
  <si>
    <t>""80 % der Anbieter bevorzugen einen Kontakt mit einem vollständigen Profil. Umso</t>
  </si>
  <si>
    <t>Früher habe ich das so wahrgenommen. Umso</t>
  </si>
  <si>
    <t>" " Umso " "</t>
  </si>
  <si>
    <t>" " Umso schlimmer ist es.</t>
  </si>
  <si>
    <t>" " Umso älter werden müssen.</t>
  </si>
  <si>
    <t>Nur ihr bester Ernährungstipp war neu : " "</t>
  </si>
  <si>
    <t>. Die Studie ergab außerdem, dass sich... Aufsatz.</t>
  </si>
  <si>
    <t>«Er hat sich sehr gut eingewöhnt. Umso</t>
  </si>
  <si>
    <t>Es ist erstaunlich, dass Waldorfschulen weiter zunehmen</t>
  </si>
  <si>
    <t>Die Masjide-Umar-Moschee steht nicht zur Frage :</t>
  </si>
  <si>
    <t>Wer immer sie auch sind. Umso</t>
  </si>
  <si>
    <t>" Umso besser... "</t>
  </si>
  <si>
    <t>Die Diskussionen sollen in den nächsten Tagen weitergehen. Umso</t>
  </si>
  <si>
    <t>"Wichtig sei es jetzt, """sehr viele Runden zu fahren." Umso</t>
  </si>
  <si>
    <t>Berlin (dpa) - Umso heißer die Meisterschaft.</t>
  </si>
  <si>
    <t>Jaimie Fuller, der Vorsitzende des Rabobank-Partners Skins,</t>
  </si>
  <si>
    <t>Das Elternengagement ist nicht gleichmäßig verteilt</t>
  </si>
  <si>
    <t>Er führt vor Augen, was an der westlichen.</t>
  </si>
  <si>
    <t>Die Ungeheuerlichkeit der Verbrechen von Auschwitz lässt sich.</t>
  </si>
  <si>
    <t>Umso barbarischer die Verbrechen, die unsere...</t>
  </si>
  <si>
    <t>Umso mehr man spreche, desto freundlicher ist Tsipras.</t>
  </si>
  <si>
    <t>Umso mehr wir auf der Strecke sind, desto können wir uns verbessern.</t>
  </si>
  <si>
    <t>Umso unerwarteter der Titel, desto mehr Meisterschaft.</t>
  </si>
  <si>
    <t>umso stärker man die bereitwilligen Eltern einbinde</t>
  </si>
  <si>
    <t>Je größer der wahre Kern, desto wirksamer.</t>
  </si>
  <si>
    <t>Je wichtiger mir eine Person ist, desto weniger will ich sie kränken.</t>
  </si>
  <si>
    <t>wenn das nicht in die Massenarbeitslosigkeit führen soll,</t>
  </si>
  <si>
    <t>wir wissen, je egalitärer eine Gesellschaft ist,</t>
  </si>
  <si>
    <t>Heute haben es Vorbilder – je öffentlicher, desto mehr wusste.</t>
  </si>
  <si>
    <t>je mehr Firmen Alexa in ihre Software.</t>
  </si>
  <si>
    <t>Je mehr ich aber darüber nachdenke, desto besser sind sie.</t>
  </si>
  <si>
    <t>Der " " Islamische Staat " " ( IS )</t>
  </si>
  <si>
    <t>Doch je weiter sich das Gerät vom Boden entfernt, desto</t>
  </si>
  <si>
    <t>Unter den Neonleuchten sitzt,</t>
  </si>
  <si>
    <t>Arbeitsaufteilung.</t>
  </si>
  <si>
    <t>je mehr Elternpaar verdient, desto höher der Anspruch.</t>
  </si>
  <si>
    <t>Je weniger Zeit Eltern für Haushalt und Kinder haben, desto</t>
  </si>
  <si>
    <t>Je mehr Menschen es versuchten, desto</t>
  </si>
  <si>
    <t>" Desto älter ich werde, desto mehr " "</t>
  </si>
  <si>
    <t>desto kleiner die Wellenlänge des verwendeten Lichts ist</t>
  </si>
  <si>
    <t>Desto kleiner die Wellenlänge des</t>
  </si>
  <si>
    <t>Desto kümmerlicher das Leben, desto mehr Suff.</t>
  </si>
  <si>
    <t>Desto größer ist der Riß, desto</t>
  </si>
  <si>
    <t>wenn das nicht in die Massenarbeitslosigkeit führen soll, sondern</t>
  </si>
  <si>
    <t>Wir wissen, je mehr, in jeder Hinsicht.</t>
  </si>
  <si>
    <t>Heute haben es Vorbilder – je</t>
  </si>
  <si>
    <t>Allgemein galt : je Heizkraft.</t>
  </si>
  <si>
    <t>Denn je zurückkehren.</t>
  </si>
  <si>
    <t>250 Fragen über den Stoff des Medizinstudiums, je</t>
  </si>
  <si>
    <t>Doch je wärmer die Luft.</t>
  </si>
  <si>
    <t>Doch je mehr ich mit ihm.</t>
  </si>
  <si>
    <t>Aber je mehr ich taugte.</t>
  </si>
  <si>
    <t>Desto sicherer, je mehr Vorhaben.</t>
  </si>
  <si>
    <t>Desto mehr wird geträumt, je glücklicher man ist.</t>
  </si>
  <si>
    <t>Wenn Ihnen beim Hören einer Band jemand besonders gut gefällt, dann schauen Sie, wann er wieder in der Nähe ist und ob es Aufnahmen von ihm in anderen Konstellationen gibt. Plattenläden ( je ) sind hier behilflich.</t>
  </si>
  <si>
    <t>Je drängender Westerwelle auftrat, je mehr ausgebremst.</t>
  </si>
  <si>
    <t>Der erste Popstar des Brettsports.</t>
  </si>
  <si>
    <t>Die nervenfaserfein zusammengesetzte Musik – Haas ’ Mikro - Intervalle, die jede seelische Regung deutlich machen, ohne zu werten – nistet sich, je tiefer der Patient.</t>
  </si>
  <si>
    <t>Je oller, je, je doller :</t>
  </si>
  <si>
    <t>Aber je, Rio de Janeiro :</t>
  </si>
  <si>
    <t>" " Je länger die Kinder nicht zur Schule gehen, je</t>
  </si>
  <si>
    <t>Je höher diese Steuern, je weniger Leute.</t>
  </si>
  <si>
    <t>. Doch es gab auch Lichtblicke,</t>
  </si>
  <si>
    <t>je mehr die Italiener mit ihrer geballten Erfahrung und ihrem Selbstbewusstsein</t>
  </si>
  <si>
    <t>" " Je mehr du machst, je mehr Freude daran.</t>
  </si>
  <si>
    <t>Sie habe " " Bitte nicht! " " gerufen...</t>
  </si>
  <si>
    <t>Und je mehr Menschen in Deutschland.</t>
  </si>
  <si>
    <t>Mit anderen Worten, je schneller es geht.</t>
  </si>
  <si>
    <t>Doch je älter man wird.</t>
  </si>
  <si>
    <t>Auch Israel scheint, je größer, jünger zu sein.</t>
  </si>
  <si>
    <t>umso schärfer sind die Qualitäten der Moderne zu erkennen</t>
  </si>
  <si>
    <t>Umso schwerer wird es für die Großen dieser Welt, je stärker sie kommen.</t>
  </si>
  <si>
    <t>Umso schwerer wird es, je besser wir werden können.</t>
  </si>
  <si>
    <t>Umso höher die Profilbefüllung, umso höher die Wunschimmobilie.</t>
  </si>
  <si>
    <t>Umso mehr ich mit der Thematik zu tun habe, umso</t>
  </si>
  <si>
    <t>" " Umso näher es zum Turnier geht, umso besser " "</t>
  </si>
  <si>
    <t>" " Umso mehr Spieler wir mit dieser Qualität haben, umso besser ist es.</t>
  </si>
  <si>
    <t>" " Umso länger das her ist, umso</t>
  </si>
  <si>
    <t>Doch umso schwerer zu verteilen.</t>
  </si>
  <si>
    <t>Nur ihr bester Ernährungstipp war neu :</t>
  </si>
  <si>
    <t>" " Zeugnis " " der Kirche ".</t>
  </si>
  <si>
    <t>Der französische Modedesigner Yves Saint Laurent.</t>
  </si>
  <si>
    <t>umso länger die Staaten mit der Umsetzung der.</t>
  </si>
  <si>
    <t>Doch umso mehr Gegenschlag.</t>
  </si>
  <si>
    <t>Aber umso mehr Hochachtung.</t>
  </si>
  <si>
    <t>Umso mehr er mit dem Team arbeitet, umso erfolgreicher wird Boullier.</t>
  </si>
  <si>
    <t>Buchbinden, Brotbacken und Felder vermessen.</t>
  </si>
  <si>
    <t>Doch umso größer die Macht.</t>
  </si>
  <si>
    <t>" " Denn umso mehr hinzu.</t>
  </si>
  <si>
    <t>rätselhafter das alles, umso</t>
  </si>
  <si>
    <t>Dieser Einfluss wird umso mehr ".</t>
  </si>
  <si>
    <t>Umso kleiner und klammer der Verein, umso mehr Abhängigkeit.</t>
  </si>
  <si>
    <t>„ Leuchten, leuchten leuchten – umso schöner “.</t>
  </si>
  <si>
    <t>Je geringere Schulgebühren erhoben werden, umso</t>
  </si>
  <si>
    <t>Sie habe " " Bitte nicht! " " gerufen</t>
  </si>
  <si>
    <t>Und je mehr der IS zerfällt, umso gefährlicher wird Deutschland.</t>
  </si>
  <si>
    <t>mit anderen Worten, Blödsinn.</t>
  </si>
  <si>
    <t>Je höher man sie aufdreht, umso mehr wird verbraucht.</t>
  </si>
  <si>
    <t>Die britische Regierung verstolpert die Verhandlungen in Brüssel</t>
  </si>
  <si>
    <t>" " Je mehr mich die Leute bedrohen, umso schlimmer wird es " "</t>
  </si>
  <si>
    <t>Je genauer der Künstler diese kennt, umso wird er besser.</t>
  </si>
  <si>
    <t>je konzentrierter und schmaler der Pressemarkt wird.</t>
  </si>
  <si>
    <t>je mehr Aufwand ein Angreifer treiben muss</t>
  </si>
  <si>
    <t>Je mehr davon am Drehort vorhanden ist, umso</t>
  </si>
  <si>
    <t>Je mehr wir von uns selbst einbringen, umso größer das Resultat.</t>
  </si>
  <si>
    <t>Dixon : Je älter ich werde, umso mehr Interesse an Gegenständen.</t>
  </si>
  <si>
    <t>Je einzigartiger Dresden im Osten ist, umso</t>
  </si>
  <si>
    <t>Je mehr man liest, umso entspannter wird man beim Lesen.</t>
  </si>
  <si>
    <t>Verhältnis von Stärke zu Schwächeren.</t>
  </si>
  <si>
    <t>Je länger Schuh redet, umso besser ist er.</t>
  </si>
  <si>
    <t>Israel scheint für die Rechthaber umso gefährlicher zu sein.</t>
  </si>
  <si>
    <t>Je jünger die Kinder sind, umso glücklicher sind sie.</t>
  </si>
  <si>
    <t>" O-Ton Soziologe H. :</t>
  </si>
  <si>
    <t>Bildung besteht für die Generation</t>
  </si>
  <si>
    <t>Mutwillig Kinderlosen ( oder jenen, die über ihre wiederholten Besuche...</t>
  </si>
  <si>
    <t>Das war lange vor der Generation</t>
  </si>
  <si>
    <t>. " Man nennt diese Mädchen und Jungen "</t>
  </si>
  <si>
    <t>Ein Freudenhaus für die Generation</t>
  </si>
  <si>
    <t>Mit 27 heiratete sie Jared Kushner, ebenfalls Milliardenerbe und Bauunternehmer.</t>
  </si>
  <si>
    <t>Einige Sozialwissenschaftler nennen die Nachfolger der Generation schlicht Z.</t>
  </si>
  <si>
    <t>Von der Euro-Krise bis zum amerikanischen Wahlkampf</t>
  </si>
  <si>
    <t>Damit ist Liechtenstein zum archetypischen Hipster der Generation avanciert.</t>
  </si>
  <si>
    <t>Zudem richtet sich Huawei explizit an die Generation auf Instagram.</t>
  </si>
  <si>
    <t>" Er gehört zur " " " " Generation . "</t>
  </si>
  <si>
    <t>" " " " ) richtet sich an die Generation . "</t>
  </si>
  <si>
    <t>Auf dem Arbeitsmarkt habe es die Generation</t>
  </si>
  <si>
    <t>Und um das anschwellende Gebrüll der Generation</t>
  </si>
  <si>
    <t>Ich werde nicht akzeptieren, dass die Generation</t>
  </si>
  <si>
    <t>Eine Auflösung sozialer Ungleichheiten kommt für die Generation</t>
  </si>
  <si>
    <t>" Die Sorgen der " " " " Generation . "</t>
  </si>
  <si>
    <t>Doch die Generation ... dürfte.</t>
  </si>
  <si>
    <t>Man könnte es demnach für würdelos halten!</t>
  </si>
  <si>
    <t>Zweiviertel für junge Großstädter sein, die das Kinderkriegen vor sich herschieben</t>
  </si>
  <si>
    <t>Zehn Jahre, das ist für die Generation die Zeitspanne.</t>
  </si>
  <si>
    <t>Er gehörte 1992 zu denen, die man wohl die Generation nennen könnte.</t>
  </si>
  <si>
    <t>Sollte ich – als Teil der Generation – stehen?</t>
  </si>
  <si>
    <t>Aus dem Hilfsbedürfnis der Generation geworden.</t>
  </si>
  <si>
    <t>Es ist die Generation hat reagiert :</t>
  </si>
  <si>
    <t>Ich gehöre zur Generation Merkel.</t>
  </si>
  <si>
    <t>. " Und anders als viele aus der "</t>
  </si>
  <si>
    <t>Da gibt es eine ganze Generation Kirche.</t>
  </si>
  <si>
    <t>New Blood, Lethal Weapon für die Generation.</t>
  </si>
  <si>
    <t>Die Generation hat es bekommen.</t>
  </si>
  <si>
    <t>Perspektivlosigkeit führt dazu, dass die Revolutionäre zur</t>
  </si>
  <si>
    <t>Bei der letzten Bundestagswahl wählten gerade mal vier Prozent der Generation</t>
  </si>
  <si>
    <t>Die Generation lässt sich unterminieren.</t>
  </si>
  <si>
    <t>Eine neue Plattform, da ist die Generation.</t>
  </si>
  <si>
    <t>Sie gehören mehrheitlich der Generation...</t>
  </si>
  <si>
    <t>Die Generation Die Nacht.</t>
  </si>
  <si>
    <t>Tatsächlich habe ich in meinem Dorf keine Klagen über die Generation</t>
  </si>
  <si>
    <t>Die Alten entlasten die Familie nicht, sie belasten sie. Generation</t>
  </si>
  <si>
    <t>Die Generation sich zu beschweren.</t>
  </si>
  <si>
    <t>So findet die Generation was sie treibt.</t>
  </si>
  <si>
    <t>Willkommen bei der Al-Kaida.</t>
  </si>
  <si>
    <t>Das waren so die repressiven Metaphern, mit denen die Generation beschrieben.</t>
  </si>
  <si>
    <t>Reinhard ist 60 Jahre alt und gehört damit zur Generation</t>
  </si>
  <si>
    <t>Aristoteles konnte die Generation absehen.</t>
  </si>
  <si>
    <t>Die sprichwörtliche Generation leben sollen.</t>
  </si>
  <si>
    <t>Ein moderner Mensch......</t>
  </si>
  <si>
    <t>Die Hymne der Generation.....</t>
  </si>
  <si>
    <t>Zwei Posterboys der Generation</t>
  </si>
  <si>
    <t>Toni ist ganz einfach ein netter Schadensbegrenzer.</t>
  </si>
  <si>
    <t>Für die typischen Verbraucher dürften vorerst andere.</t>
  </si>
  <si>
    <t>Fetz: Die Haltung ""The winner takes it all!</t>
  </si>
  <si>
    <t>" " Sowohl als auch Renner.</t>
  </si>
  <si>
    <t>Präsident Van der Bellen: Ich bleibe.</t>
  </si>
  <si>
    <t>Europa und Außenpolitik Sowohl als auch verfolge.</t>
  </si>
  <si>
    <t>Kompromiss möglich Sowohl als auch soll.</t>
  </si>
  <si>
    <t>je länger die Sitzung dauert, desto mehr weicht die</t>
  </si>
  <si>
    <t>Dies gilt sowohl für Verfahren beim weltlichen Gericht als</t>
  </si>
  <si>
    <t>man muss deshalb nicht jetzt schon erklären,</t>
  </si>
  <si>
    <t>In manchen Pilotprojekten fließen die Bewertungen ineinander.</t>
  </si>
  <si>
    <t>Das aber wird wider Erwarten kaum benötigt, weil Ärzte die Gerinnung sowohl bei Marcumar als auch bei uns normalisieren.</t>
  </si>
  <si>
    <t>Fahrzeuge mit solchen Ladegeräten sind darauf ausgerichtet, sowohl Energie aufzunehmen als Energie abzugeben.</t>
  </si>
  <si>
    <t>Dort eilte Teheran zwar so wohl der Zentralregierung in Bagdad als</t>
  </si>
  <si>
    <t>Ich glaube, dass ich als</t>
  </si>
  <si>
    <t>ich finde aber, dass so wohl die Unterschiedlichkeit als</t>
  </si>
  <si>
    <t>Paradoxerweise haben sowohl die Studenten als</t>
  </si>
  <si>
    <t>" " Erfahrungsbezug " " der Hochschulen</t>
  </si>
  <si>
    <t>Künstliche Intelligenz ( KI ) für sicheres Fahren</t>
  </si>
  <si>
    <t>Ich habe erst einen Roman geschrieben.</t>
  </si>
  <si>
    <t>Ansteckung vorbeugen, sowohl in der Sauna als auch im Vehreschild.</t>
  </si>
  <si>
    <t>Tatsächlich richten die Etruskerstädte zahlreiche Außenposten entlang der tyrrhenischen Küsten ein, die so wohl dem Seehandel als wichtig erscheinen mögen.</t>
  </si>
  <si>
    <t>pflegt so wohl ihre fast 90-jährige Mutter,</t>
  </si>
  <si>
    <t>Wenn es weit und breit keine Autobahnausfahrt gibt.</t>
  </si>
  <si>
    <t>Sowohl Samsung ( HDR10+ ) als auch Apple erhalten.</t>
  </si>
  <si>
    <t>Es gibt nur eine Handvoll Menschen, die wirklich beide Sprachen</t>
  </si>
  <si>
    <t>Obwohl entsprechende Dokumente öffentlich wurden, streiten das so wohl Ditib als einzige Person ab.</t>
  </si>
  <si>
    <t>Sowohl in der Politik als</t>
  </si>
  <si>
    <t>Unsere Arbeit konzentriert sich sowohl auf Notfälle als</t>
  </si>
  <si>
    <t>Denn sowohl in Vorpommern als und im Sack.</t>
  </si>
  <si>
    <t>" " Beihilfe " " zu einer Tat strafbar sein kann</t>
  </si>
  <si>
    <t>" " Sowohl die Schwere des Tatvorwurfs im Fall Oury Jalloh als</t>
  </si>
  <si>
    <t>Sowohl Kurz als Ich bleibe.</t>
  </si>
  <si>
    <t>Europa und Außenpolitik Sowohl ÖVP als Ich verfolge.</t>
  </si>
  <si>
    <t>Aber sowohl Thukydides als und die Demokratie.</t>
  </si>
  <si>
    <t>Was ist die Wiedergutmachungskampagne?</t>
  </si>
  <si>
    <t>Die Ankündigung Trumps ist eine rein symbolische Ankündigung.</t>
  </si>
  <si>
    <t>in einer systematischen Kampagne unterwandert er den Rechtsstaat</t>
  </si>
  <si>
    <t>Sowohl Union als .. soll.</t>
  </si>
  <si>
    <t>Hormontherapie bei Männern mit LOH-Syndrom</t>
  </si>
  <si>
    <t>Der Haken ist, dass so wohl Habeck als</t>
  </si>
  <si>
    <t>Die Avantgarde ist missverstanden.</t>
  </si>
  <si>
    <t>Bundes-Länder-Finanzbeziehungen auf eine neue Grundlage</t>
  </si>
  <si>
    <t>Außerdem schrieb sie eine Schuldenbremse ins Grundgesetz und setzte so wohl eine Gesundheits - und als</t>
  </si>
  <si>
    <t>Die Universität wurde zum Hauptquartier von sowohl Hashd al-Shaabi, den Schiitenmilizen, als auch dem IS.</t>
  </si>
  <si>
    <t>Und wie in der Vergangenheit sowohl Spotify als</t>
  </si>
  <si>
    <t>Wirtschaftliche und gesellschaftliche Fehlleistungen von Unternehmensführern</t>
  </si>
  <si>
    <t>In der Slowakei war die europäische Integration dagegen sowohl für die Eliten als</t>
  </si>
  <si>
    <t>Gesellschaftliche Debatten betreffen mich sowohl im Stadion als</t>
  </si>
  <si>
    <t>Je länger die Sitzung dauert...</t>
  </si>
  <si>
    <t>Dies gilt sowohl für Verfahren beim weltlichen Gericht als auch</t>
  </si>
  <si>
    <t>man muss deshalb nicht jetzt schon erklären</t>
  </si>
  <si>
    <t>Das aber wird wider Erwarten kaum benötigt, weil Ärzte die Gerinnung sowohl bei Marcumar als auch normalisieren.</t>
  </si>
  <si>
    <t>Fahrzeuge mit solchen Ladegeräten sind darauf ausgerichtet, sowohl Energie aufzunehmen als auch Wärme abzugeben.</t>
  </si>
  <si>
    <t>Dort eilte Teheran zwar so wohl der Zentralregierung in Bagdad als auch Syrien zu bekämpfen.</t>
  </si>
  <si>
    <t>Ich glaube, dass ich als Frau in der Politik sowohl Nachteile als auch Vorteile hatte.</t>
  </si>
  <si>
    <t>ich finde aber, dass so wohl die Unterschiedlichkeit als auch</t>
  </si>
  <si>
    <t>Paradoxerweise haben sowohl die Studenten als auch</t>
  </si>
  <si>
    <t>Der " " Erfahrungsbezug " " der Hochschulen</t>
  </si>
  <si>
    <t>Ich habe erst einen Roman geschrieben...</t>
  </si>
  <si>
    <t>polnische Filmschaffen sowohl künstlerisch als auch</t>
  </si>
  <si>
    <t>Ansteckung in der Sauna - Vehreschild.</t>
  </si>
  <si>
    <t>Tatsächlich richten die Etruskerstädte zahlreiche Außenposten entlang der tyrrhenischen Küsten ein, die so wohl dem Seehandel als auch Tourismus dienen mögen.</t>
  </si>
  <si>
    <t>pflegt so wohl ihre fast 90-jährige Mutter, die an einer schweren</t>
  </si>
  <si>
    <t>, was sowohl für die Software selbst als auch.</t>
  </si>
  <si>
    <t>Sowohl Samsung ( HDR10+ ) als auch erhalten.</t>
  </si>
  <si>
    <t>Es gibt nur eine Handvoll Menschen, die wirklich beide</t>
  </si>
  <si>
    <t>Obwohl entsprechende Dokumente öffentlich wurden, streiten das so wohl Ditib als auch ab.</t>
  </si>
  <si>
    <t>Sowohl in der Politik als auch</t>
  </si>
  <si>
    <t>Unsere Arbeit konzentriert sich sowohl auf Notfälle als auch</t>
  </si>
  <si>
    <t>Denn sowohl in Vorpommern als auch</t>
  </si>
  <si>
    <t>Die Schwere des Tatvorwurfs im Fall Oury Jalloh</t>
  </si>
  <si>
    <t>Sowohl Kurz als auch bleibe.</t>
  </si>
  <si>
    <t>Europa und Außenpolitik Sowohl ÖVP als auch</t>
  </si>
  <si>
    <t>Aber sowohl Thukydides als auch</t>
  </si>
  <si>
    <t>Die Wiedergutmachungskampagne?</t>
  </si>
  <si>
    <t>Das ist ein Grund, warum diese rein symbolische Ankündigung Trumps derart heftige Reaktionen sowohl unter arabischen Staatsführern als auch unter den USA hervorrufen konnte.</t>
  </si>
  <si>
    <t>Sowohl Union als auch.. soll.</t>
  </si>
  <si>
    <t>Der Haken ist, dass so wohl Habeck als auch gelten.</t>
  </si>
  <si>
    <t>wer dies nicht begreift, wird missverstanden.</t>
  </si>
  <si>
    <t>Sie hat die Bund-Länder-Finanzbeziehungen</t>
  </si>
  <si>
    <t>Außerdem schrieb sie eine Schuldenbremse ins Grundgesetz und setzte so wohl eine Gesundheits - und als auch</t>
  </si>
  <si>
    <t>Und wie in der Vergangenheit sowohl Spotify als auch</t>
  </si>
  <si>
    <t>Für ökonomische und gesellschaftliche Fehlleistungen von Unternehmensführern</t>
  </si>
  <si>
    <t>In der Slowakei war die europäische Integration dagegen sowohl für die Eliten als auch</t>
  </si>
  <si>
    <t>Gesellschaftliche Debatten betreffen mich sowohl im Stadion als auch</t>
  </si>
  <si>
    <t>Der Generalsekretär des Leistungszentrums.</t>
  </si>
  <si>
    <t>Dort eilte Teheran zwar so , aber zu bekämpfen.</t>
  </si>
  <si>
    <t>Ich finde aber, dass so Sachen nicht gehören.</t>
  </si>
  <si>
    <t>Ich habe erst einen Roman geschrieben....</t>
  </si>
  <si>
    <t>Tatsächlich richten die Etruskerstädte zahlreiche Außenposten entlang der tyrrhenischen Küsten ein, die so aussehen mögen.</t>
  </si>
  <si>
    <t>Die heute 58-Jährige pflegt so</t>
  </si>
  <si>
    <t>Wenn das Riesen-Einkaufscenter zur Bauruine verkommt,</t>
  </si>
  <si>
    <t>Würde das allgemein so schön sein.</t>
  </si>
  <si>
    <t>Und sind so eine Wiedergutmachungskampagne?</t>
  </si>
  <si>
    <t>Wer dies nicht begreift, hätte so</t>
  </si>
  <si>
    <t>Außerdem schrieb sie eine Schuldenbremse ins Grundgesetz und setzte so</t>
  </si>
  <si>
    <t>Dies gilt sowohl als auch für Kleriker.</t>
  </si>
  <si>
    <t>Die Gesamtbewertung berechnet sich sowohl.</t>
  </si>
  <si>
    <t>Das aber wird wider Erwarten kaum benötigt, weil Ärzte die Gerinnung sowohl als auch normalisieren.</t>
  </si>
  <si>
    <t>Fahrzeuge mit solchen Ladegeräten sind darauf ausgerichtet, sowohl</t>
  </si>
  <si>
    <t>Ich glaube, dass ich als Frau in der Politik sowohl Erfolg als auch Misserfolg hatte.</t>
  </si>
  <si>
    <t>Paradoxerweise haben sowohl als auch recht.</t>
  </si>
  <si>
    <t>, so die Richter, kämen sowohl</t>
  </si>
  <si>
    <t>Künstliche Intelligenz soll das Fahrerlebnis verbessern.</t>
  </si>
  <si>
    <t>Obwohl das polnische Filmschaffen sowohl</t>
  </si>
  <si>
    <t>....... Vehreschild.</t>
  </si>
  <si>
    <t>Etwas zu erschaffen, was sowohl als auch ist.</t>
  </si>
  <si>
    <t>" Es gibt nur eine Handvoll Menschen, die wirklich beide</t>
  </si>
  <si>
    <t>Unsere Arbeit konzentriert sich sowohl</t>
  </si>
  <si>
    <t>Denn sowohl als auch Sack.</t>
  </si>
  <si>
    <t>Aber sowohl als auch die Demokratie.</t>
  </si>
  <si>
    <t>Die Universität wurde zum Hauptquartier von sowohl</t>
  </si>
  <si>
    <t>Und wie in der Vergangenheit sowohl und kokettieren.</t>
  </si>
  <si>
    <t>Finanz- und Wirtschaftsstrafrechts.</t>
  </si>
  <si>
    <t>In der Slowakei war die europäische Integration dagegen sowohl</t>
  </si>
  <si>
    <t>Gesellschaftliche Debatten betreffen mich sowohl</t>
  </si>
  <si>
    <t>Dort eilte Teheran zwar so wohl wie möglich zu bekämpfen.</t>
  </si>
  <si>
    <t>Ich finde aber, dass so wohl nicht alle gehören.</t>
  </si>
  <si>
    <t>Tatsächlich richten die Etruskerstädte zahlreiche Außenposten entlang der tyrrhenischen Küsten ein, die so wohl wahrgenommen werden mögen.</t>
  </si>
  <si>
    <t>Die heute 58-Jährige pflegt so wohl</t>
  </si>
  <si>
    <t>Obwohl entsprechende Dokumente öffentlich wurden, streiten das so wohl nicht ab.</t>
  </si>
  <si>
    <t>" Beihilfe " " zu einer Tat strafbar sein kann</t>
  </si>
  <si>
    <t>Und sind so wohl eine Wiedergutmachungskampagne?</t>
  </si>
  <si>
    <t>Der Haken ist, dass so wohl keine Regeln gelten.</t>
  </si>
  <si>
    <t>Wer dies nicht begreift, hätte so wohl nichts missverstanden.</t>
  </si>
  <si>
    <t>und setzte so wohl... um.</t>
  </si>
  <si>
    <t>Dieses Wort verwendet einer meiner Freunde als Synonym für all die, die Feuer und</t>
  </si>
  <si>
    <t>Emmy Rado ist Feuer und</t>
  </si>
  <si>
    <t>Wir Deutschtürken, die nicht Feuer und</t>
  </si>
  <si>
    <t>Zwick war " " Feuer und</t>
  </si>
  <si>
    <t>Feuer und sich verwandelt.</t>
  </si>
  <si>
    <t>Feuer und in Tokio.</t>
  </si>
  <si>
    <t>Am ersten gemeinsamen Wochenende nach dem Urlaub ist Julia Feuer und</t>
  </si>
  <si>
    <t>Die britischen Zuschauer der BBC-Serie waren bereits Feuer und</t>
  </si>
  <si>
    <t>Was waren die Hamburger Politiker und</t>
  </si>
  <si>
    <t>Auch die Fußballer sind längst Feuer und</t>
  </si>
  <si>
    <t>also hielt man sich an die Regeln, um nicht zu verlieren.</t>
  </si>
  <si>
    <t>Aber wir haben durch den Krieg und</t>
  </si>
  <si>
    <t>Mal sind es 20, mal 30 Leute in Haus und</t>
  </si>
  <si>
    <t>Hamm ( AFP ) Wer Haus und</t>
  </si>
  <si>
    <t>Der Mann durchsuchte vergeblich Haus und</t>
  </si>
  <si>
    <t>Dass sie das so frank und freundlich anzubieten.</t>
  </si>
  <si>
    <t>Denn den Kapitän war nicht so frank und</t>
  </si>
  <si>
    <t>Der Referee aus Berlin gab im ZDF frank und</t>
  </si>
  <si>
    <t>" " " " " " " "</t>
  </si>
  <si>
    <t>" " Weil sie so schön ist, so schlau, so rank und ".</t>
  </si>
  <si>
    <t>" " Wer sowieso nichts hat, geht auch nicht pleite " " und</t>
  </si>
  <si>
    <t>, sagte Beckenbauer.</t>
  </si>
  <si>
    <t>Die besagen klipp und</t>
  </si>
  <si>
    <t>Wir würden einem Holocaust-Leugner gerne klipp und</t>
  </si>
  <si>
    <t>" " Und er hat uns klipp und</t>
  </si>
  <si>
    <t>" " Die Bundesregierung wäre in der Pflicht, der Bundespolizei klipp und</t>
  </si>
  <si>
    <t>Und er hat es fleißig durchgezogen.</t>
  </si>
  <si>
    <t>Auslösen des Artikels 50 des EU-Vertrags</t>
  </si>
  <si>
    <t>Leistungsschutzrecht, das bis Ende 2017 unter Dach und..</t>
  </si>
  <si>
    <t>Gern wäre man dabei gewesen...</t>
  </si>
  <si>
    <t>Es ist ausreichend Zeit eingeräumt worden, um</t>
  </si>
  <si>
    <t>Jetzt versuchen sie, weiteres Hab und sich zu sichern.</t>
  </si>
  <si>
    <t>Die Ärmsten stehlen den Armen ihr letztes Hab und</t>
  </si>
  <si>
    <t>das Dekret über den Frieden ebnet den Weg zum Waffenstillstand am 2. Dezember</t>
  </si>
  <si>
    <t>, Tabellenführer natürlich, aktuell alles in Grund und Boden.</t>
  </si>
  <si>
    <t>Die Kirche in Grund und ordnung schwindet.</t>
  </si>
  <si>
    <t>Svenskmyren ist der schlimmste Platz in ganz Südschweden</t>
  </si>
  <si>
    <t>. Sie hätte sich dieses Auto nie gekauft.</t>
  </si>
  <si>
    <t>" " Die Daten sind Airbnb heilig, die Stadt Wien wird sie nie und nie lasch.</t>
  </si>
  <si>
    <t>Während anderswo gepflegt gesessen und bedacht.</t>
  </si>
  <si>
    <t>Nach dreieinhalb Wochen bin ich fix und</t>
  </si>
  <si>
    <t>das Rennen war so Ã1⁄4berwÃ¤ltigend</t>
  </si>
  <si>
    <t>" " Nach zehn Minuten Bootfahren war ich fix und</t>
  </si>
  <si>
    <t>Da war ich fix und</t>
  </si>
  <si>
    <t>Still und sieht aus.</t>
  </si>
  <si>
    <t>Still und und nicht.</t>
  </si>
  <si>
    <t>Heimlich, still und tief geklettert.</t>
  </si>
  <si>
    <t>Und 2006 sagt der ehemalige Filmhochschullehrer...</t>
  </si>
  <si>
    <t>Das sage ich auch jedem Politiker, der es hören oder nicht hören will.</t>
  </si>
  <si>
    <t>Egal was in Brüssel geschieht oder nicht</t>
  </si>
  <si>
    <t>Wie Roland Barthes am Anfang seines Buches »Fragmente einer Sprache der Liebe« lehrt...</t>
  </si>
  <si>
    <t>Im Grunde genommen sei es ihm " " egal, ob Herr Tsipras an das Programm glaubt oder nicht .</t>
  </si>
  <si>
    <t>Die Karikaturen, für die die Charlie-Zeichner sterben mussten</t>
  </si>
  <si>
    <t>Was Pofalla tue oder nicht ..</t>
  </si>
  <si>
    <t>Wer welchen Posten bekommt oder nicht..</t>
  </si>
  <si>
    <t>" " Was Herr Harnos denkt oder nicht " "</t>
  </si>
  <si>
    <t>Ob ich mich für Afghanistan interessiere oder nicht</t>
  </si>
  <si>
    <t>öffentlich machen, was ihr macht oder nicht</t>
  </si>
  <si>
    <t>Die Frau als Kleiderstange : Eine Schlagzeile.</t>
  </si>
  <si>
    <t>Egal, ob er gewinnt oder nicht " " "</t>
  </si>
  <si>
    <t>, dass es keinen Raubgräber gibt.</t>
  </si>
  <si>
    <t>Ob das stimmt oder nicht muss geklärt werden.</t>
  </si>
  <si>
    <t>Aber es macht für die Lektüre einigen Unterschied, ob man weiß oder nicht .</t>
  </si>
  <si>
    <t>Erstens : Für das, was ein Mensch sagt oder nicht sagt.</t>
  </si>
  <si>
    <t>, Herr Benkner, wie wird reguliert?</t>
  </si>
  <si>
    <t>Aber der Bundestrainer lässt sich nicht</t>
  </si>
  <si>
    <t>Die Gründe, warum etwas läuft oder nicht</t>
  </si>
  <si>
    <t>Bei Zadek wird jede Passage, jeder Satz probehalber so sehr belastet,</t>
  </si>
  <si>
    <t>Wir wissen nicht wie wir sprachen.</t>
  </si>
  <si>
    <t>Dasselbe gilt für einige sich " " christlich " " nennende Gruppen – und für andere religiöse oder nicht</t>
  </si>
  <si>
    <t>vielleicht stört es einen der reizenden Feuilletonredakteure,</t>
  </si>
  <si>
    <t>Die technische Regel-Revolution im International Football Association Board IFAB</t>
  </si>
  <si>
    <t>förderungswürdige oder nicht.</t>
  </si>
  <si>
    <t>Es hat auch keinerlei offizielle oder nicht</t>
  </si>
  <si>
    <t>Tor oder nicht Entscheidungen treffen.</t>
  </si>
  <si>
    <t>Heute Abend um 22 Uhr wird auf B 1 zwar nicht</t>
  </si>
  <si>
    <t>Diekmann twitterte zu dem Stunt des Journalisten Diekmann : " " Fake :</t>
  </si>
  <si>
    <t>Ihn treibt die Neugier nach Positionen, nicht</t>
  </si>
  <si>
    <t>" " Unabhängig von Norm oder nicht</t>
  </si>
  <si>
    <t>Kunst sein oder nicht Eine Frage.</t>
  </si>
  <si>
    <t>" " Sein oder nicht , fiel.</t>
  </si>
  <si>
    <t>Das mag sein oder nicht mag sein.</t>
  </si>
  <si>
    <t>Alles dreht sich um Hamlet....</t>
  </si>
  <si>
    <t>Sein oder nicht glücklich zu sein!</t>
  </si>
  <si>
    <t>Das sage ich auch jedem Politiker, der es hören oder hören will.</t>
  </si>
  <si>
    <t>Der Teufel aber hüpfte leichten Klumpfußes zurück durchs Himmelstor und erzählte allen, die es hören oder sehen wollen, dass ich sterben werde.</t>
  </si>
  <si>
    <t>Egal was in Brüssel geschieht oder</t>
  </si>
  <si>
    <t>Wie Roland Barthes am Anfang seines Buches »Fragmente einer Sprache der Liebe« lehrt, meint ja Discursus ursprünglich »die Bewegung des Hin- und Herlaufens, das ist Kommen und Gehen, das sind ›Schritte‹, ›Verwicklungen‹«, und darin verläuft ja das Leben der Jugendlichen und nicht bloß der Liebenden ; auch der Jugendliche »hört in der Tat nicht auf, hin und her zu laufen, neue Schritte zu unternehmen und gegen sich selbst zu intrigieren«, so lange bis er sich eben findet oder</t>
  </si>
  <si>
    <t>, sagte der Unionspolitiker.</t>
  </si>
  <si>
    <t>, die Charlie-Zeichner sterben mussten, zeigt.</t>
  </si>
  <si>
    <t>Was Pofalla tue oder die Bundesregierung.</t>
  </si>
  <si>
    <t>Wer welchen Posten bekommt oder</t>
  </si>
  <si>
    <t>Ob ich mich für Afghanistan interessiere oder</t>
  </si>
  <si>
    <t>Egal, ob er gewinnt oder " " "</t>
  </si>
  <si>
    <t>Er hat den Raubgräber nicht interessiert, ob es ein Schatzregal gibt.</t>
  </si>
  <si>
    <t>Ob das stimmt oder gelassen werden.</t>
  </si>
  <si>
    <t>Aber es macht für die Lektüre einigen Unterschied, ob man weiß oder</t>
  </si>
  <si>
    <t>Reguliert oder nicht reguliert?</t>
  </si>
  <si>
    <t>Der Bundestrainer hat eine Führungsmethode.</t>
  </si>
  <si>
    <t>Die Gründe, warum etwas läuft oder</t>
  </si>
  <si>
    <t>Voss : Bei Zadek wird jede Passage, jeder Satz probehalber so sehr belastet, bis er bricht oder</t>
  </si>
  <si>
    <t>Wir wissen nicht, worüber sie sprachen oder wie sie sprachen.</t>
  </si>
  <si>
    <t>Dasselbe gilt für einige sich " " christlich " " nennende Gruppen – und für andere religiöse oder</t>
  </si>
  <si>
    <t>Es hat auch keinerlei offizielle oder</t>
  </si>
  <si>
    <t>Tor oder sich zu treffen.</t>
  </si>
  <si>
    <t>Berliner Hamlet-Frage : Schloss oder Schloss?</t>
  </si>
  <si>
    <t>. Ihn treibt die Neugier nach Positionen, nicht das Problem</t>
  </si>
  <si>
    <t>" " Unabhängig von Norm oder</t>
  </si>
  <si>
    <t>Und 2006 sagt der ehemalige Filmhochschullehrer, der immer wieder gerne einen Klassiker zitiert, geht es um "</t>
  </si>
  <si>
    <t>Kunst sein oder Eine Frage.</t>
  </si>
  <si>
    <t>" " Sein oder , fiel.</t>
  </si>
  <si>
    <t>Alles dreht sich um Hamlet, Shakespeares grüblerischen Dänenprinzen.</t>
  </si>
  <si>
    <t>. So bedient sich der Regierung inzwischen unter anderem einer Technik namensDeep-Packet-Inspection</t>
  </si>
  <si>
    <t>Chinesische Staatsunternehmen.....</t>
  </si>
  <si>
    <t>... und umgekehrt.</t>
  </si>
  <si>
    <t>Doch beides wäre nicht nötig gewesen: Weder noch Hoffnung.</t>
  </si>
  <si>
    <t>Celle ist eine ganz normale Stadt in Deutschland. Weder</t>
  </si>
  <si>
    <t>""Den vier Top-Bankern droht der Entzug der Lizenz</t>
  </si>
  <si>
    <t>Sonst sind wir am Ende finanzierbar.</t>
  </si>
  <si>
    <t>""zur Kenntnis"" nahm, ist eine einzige große Enttäuschung""</t>
  </si>
  <si>
    <t>. So bedient sich der Regierung inzwischen unter anderem einer Technik namens</t>
  </si>
  <si>
    <t>Sie haben weder Handelsmauern aufgetürmt noch</t>
  </si>
  <si>
    <t>neben einem halb debilen Onkel, einer Großmutter,...</t>
  </si>
  <si>
    <t>Verantwortlich für das Milliardengrab waren weder Finanzkrise noch</t>
  </si>
  <si>
    <t>Sie hat weder mit der hochstehenden Idee der Gerechtigkeit noch</t>
  </si>
  <si>
    <t>Lange, so schien’s, konnten weder Schlappen noch</t>
  </si>
  <si>
    <t>Warum das eine geht und das andere nicht.</t>
  </si>
  <si>
    <t>Weder die amerikanischen noch britischen Mächte.</t>
  </si>
  <si>
    <t>Souveränitätsrechte an kleinere Nachbarn abtreten?</t>
  </si>
  <si>
    <t>Wohl aus diesem Grund wollen dann letztlich doch weder die Wissenschaftlerin Ostrom noch verzichten.</t>
  </si>
  <si>
    <t>Erdbeben auf der arabischen Halbinsel</t>
  </si>
  <si>
    <t>Dabei wird völlig vergessen...</t>
  </si>
  <si>
    <t>Dieser eine Satz in der ansonsten perfekt unperfekten Bewerbung wecke den Verdacht, dass diese Person distanzlos und neurotisch sei und 20 Prozent ihrer Arbeitszeit weinend in seinem Büro verbringen werde, dazu habe er, bei aller Sympathie, weder Lust noch Zeit.</t>
  </si>
  <si>
    <t>lügen an dem, was sie andernorts anrichten lassen,</t>
  </si>
  <si>
    <t>Die sollten besonders auffällige Kinder einnehmen...</t>
  </si>
  <si>
    <t>""Ein Scanner der weder Anus praeter ( künstlicher Darmausgang ) noch Online.</t>
  </si>
  <si>
    <t>Doch den Wissenschaftlern imponiert weder Größe, noch</t>
  </si>
  <si>
    <t>Dabei hat er weder Gewehre noch</t>
  </si>
  <si>
    <t>Doch weder die indischen Moguln noch zähmen.</t>
  </si>
  <si>
    <t>Nach dessen Geschäftsordnung genügt weder die einfache Mehrheit noch</t>
  </si>
  <si>
    <t>Das Auswärtige Amt wollte diese Informationen zunächst weder bestätigen noch</t>
  </si>
  <si>
    <t>Es gibt gerade keine Stimmung für Rot-Rot-Grün</t>
  </si>
  <si>
    <t>Weder die Angst noch die Hoffnung.</t>
  </si>
  <si>
    <t>»Die Schüler werden weder über- noch</t>
  </si>
  <si>
    <t>Aber diplomatische Verhandlungen sind weder ein Kuhhandel noch</t>
  </si>
  <si>
    <t>Barack Obamas Aufstieg zum mächtigsten Menschen der Welt</t>
  </si>
  <si>
    <t>Doch weder er noch konnte es lösen.</t>
  </si>
  <si>
    <t>, um sich zu revanchieren.</t>
  </si>
  <si>
    <t>»Mitgefühl ist weder altruistisch noch emotional formuliert.</t>
  </si>
  <si>
    <t>Was bislang an schwarz-gelber Politik sichtbar wird.</t>
  </si>
  <si>
    <t>Die Padres erkannten auch bald, dass ihr freundliches, aber eher träges Indiovolk weder zu Privatinitiative noch zum Handeln neigte.</t>
  </si>
  <si>
    <t>Weder besonders arm noch sehr reich.</t>
  </si>
  <si>
    <t>es liegt in Niedersachsen, einem Bundesland</t>
  </si>
  <si>
    <t>Weder ist die dortige Industrie weggebrochen, noch</t>
  </si>
  <si>
    <t>Die Menschen sind selbstbestimmt.</t>
  </si>
  <si>
    <t>Und doch sind die Vorwürfe weder gravierend noch</t>
  </si>
  <si>
    <t>Demokratisierungsversprechen.</t>
  </si>
  <si>
    <t>Weder die Deutsche Bank noch kommentieren.</t>
  </si>
  <si>
    <t>Weder die Schuldenbremse noch</t>
  </si>
  <si>
    <t>Kohlendioxidausstoß bis 2050 zu begrenzen.</t>
  </si>
  <si>
    <t>Ihre Vertreter wurden in die Erstellung des Abschlussdokuments einbezogen</t>
  </si>
  <si>
    <t>Alles andere ist weder freiheitlich, noch</t>
  </si>
  <si>
    <t>In mittlerweile 50 Jahren – ein sehr langer Zeitraum für Bakterienevolution – ließ sich weder in freier Natur noch</t>
  </si>
  <si>
    <t>Für den bereits angehäuften Müllberg existieren also bisher weder Ansätze zu seiner Beseitigung noch Risiken.</t>
  </si>
  <si>
    <t>Seltsam bei alledem nur, dass der auf den Vokal o endende Name des Enkels so recht weder zu einem deutschen Geburtsort noch zu Deutschland passen will.</t>
  </si>
  <si>
    <t>Nicht dem Journalismus drohe der Untergang</t>
  </si>
  <si>
    <t>Sozialstaat, wie jeder Staat überhaupt, dient nämlich</t>
  </si>
  <si>
    <t>Sie haben weder noch geführt.</t>
  </si>
  <si>
    <t>Verantwortlich für das Milliardengrab waren weder</t>
  </si>
  <si>
    <t>Sie hat weder noch nichts.</t>
  </si>
  <si>
    <t>Lange, so schien’s, konnten weder</t>
  </si>
  <si>
    <t>Wohl aus diesem Grund wollen dann letztlich doch weder</t>
  </si>
  <si>
    <t>Da die arabische Halbinsel weder</t>
  </si>
  <si>
    <t>Dabei wird völlig vergessen, dass.</t>
  </si>
  <si>
    <t>. Dieser eine Satz in der ansonsten perfekt unperfekten Bewerbung wecke den Verdacht, dass diese Person...</t>
  </si>
  <si>
    <t>es sind Typen, die sich vorbeilügen an dem, was</t>
  </si>
  <si>
    <t>""Ein Scanner der weder Online.</t>
  </si>
  <si>
    <t>Doch den Wissenschaftlern imponiert weder</t>
  </si>
  <si>
    <t>Dabei hat er weder die Hand.</t>
  </si>
  <si>
    <t>Doch weder, noch zähmen.</t>
  </si>
  <si>
    <t>Nach dessen Geschäftsordnung genügt weder</t>
  </si>
  <si>
    <t>Das Auswärtige Amt wollte diese Informationen zunächst weder</t>
  </si>
  <si>
    <t>""Es gibt gerade keine Stimmung für Rot-Rot-Grün, weder</t>
  </si>
  <si>
    <t>»Die Schüler werden weder</t>
  </si>
  <si>
    <t>Aber diplomatische Verhandlungen sind weder</t>
  </si>
  <si>
    <t>Obamas Aufstieg zum mächtigsten Menschen der Welt</t>
  </si>
  <si>
    <t>Doch weder lösen.</t>
  </si>
  <si>
    <t>Dabei waren die Empfänger weder</t>
  </si>
  <si>
    <t>»Mitgefühl ist weder geschrieben noch formuliert.</t>
  </si>
  <si>
    <t>Was bislang an schwarz-gelber Politik sichtbar wird, verdient es weder</t>
  </si>
  <si>
    <t>Ein freundliches, aber eher träges Indiovolk</t>
  </si>
  <si>
    <t>Es liegt in Niedersachsen, einem Bundesland, das weder zählt.</t>
  </si>
  <si>
    <t>Und doch sind die Vorwürfe weder</t>
  </si>
  <si>
    <t>Doch weder noch... Interessen.</t>
  </si>
  <si>
    <t>Alles andere ist weder</t>
  </si>
  <si>
    <t>In mittlerweile 50 Jahren – ein sehr langer Zeitraum für Bakterienevolution – ließ sich weder</t>
  </si>
  <si>
    <t>Für den bereits angehäuften Müllberg existieren also bisher weder</t>
  </si>
  <si>
    <t>Seltsam bei alledem nur, dass der leben will.</t>
  </si>
  <si>
    <t>, dass der auf den Vokal o endende Name des Enkels so recht weder</t>
  </si>
  <si>
    <t>, wie jeder Staat überhaupt, dient nämlich weder</t>
  </si>
  <si>
    <t>man möchte am liebsten schon gar nichts mehr hören von neuen hässlichen Details</t>
  </si>
  <si>
    <t>Mina ist ebenso als Investitionsobjekt.</t>
  </si>
  <si>
    <t>Die Wohnungen bieten ebenso</t>
  </si>
  <si>
    <t>Titelverteidiger Italien ist am Freitagabend gegen Schweden.</t>
  </si>
  <si>
    <t>Weinstein ( 21 ) gewann in der Einzelverfolgung ebenso</t>
  </si>
  <si>
    <t>Intransparenz schafft ebenso wie Machtlosigkeit.</t>
  </si>
  <si>
    <t>Sauerstoff und Kohlenstoff sind für sie ebenso</t>
  </si>
  <si>
    <t>Mit Euklid können ebenso und anpassen.</t>
  </si>
  <si>
    <t>Henkell - und Söhnlein - Sekt sind ebenso</t>
  </si>
  <si>
    <t>Sie verschlingt bei Gelegenheit ebenso</t>
  </si>
  <si>
    <t>Die Opfer des Marathons seien ebenso</t>
  </si>
  <si>
    <t>Die Politik vertritt ebenso wie Unternehmerverbände.</t>
  </si>
  <si>
    <t>Mit seiner Absage für die Handball - WM im Januar in Spanien hat Holger Glandorf ebenso</t>
  </si>
  <si>
    <t>Nico Hülkenberg war.</t>
  </si>
  <si>
    <t>Peking - Olympiasieger Ole Bischof holte ebenso</t>
  </si>
  <si>
    <t>Peking - Olympiasieger Ole Bischof sicherte sich ebenso</t>
  </si>
  <si>
    <t>Kugelstoßerin Josephine Terlecki ( Magdeburg )</t>
  </si>
  <si>
    <t>Der Mann ist ebenso wie der Diplomat.</t>
  </si>
  <si>
    <t>Merkel gebe der Islamfeindlichkeit ebenso und betreibe.</t>
  </si>
  <si>
    <t>100 Meter - Sprinterin Verena Sailer ( Mannheim ).</t>
  </si>
  <si>
    <t>Dass dieses Ergebnis ebenso</t>
  </si>
  <si>
    <t>Beschäftigte des öffentlichen Dienstes machen ihrem Ärger ebenso</t>
  </si>
  <si>
    <t>Das längste Stück, Not The End Of The World</t>
  </si>
  <si>
    <t>Die große Umwälzung in Europa.</t>
  </si>
  <si>
    <t>Darin hat Trauer um die Opfer ebenso</t>
  </si>
  <si>
    <t>..... Kinderbetreuer.</t>
  </si>
  <si>
    <t>Das Wortfranchise ist französischen Ursprungs und meint ebenso</t>
  </si>
  <si>
    <t>Die Probleme der Auslegung finden hier ebenso</t>
  </si>
  <si>
    <t>Verzweiflung, Einsamkeit und Hass erhalten ebenso Ex.</t>
  </si>
  <si>
    <t>Zwar gibt es eine Verbindung zwischen Terrorismus und Rauschgift</t>
  </si>
  <si>
    <t>Das ebenso und liegen.</t>
  </si>
  <si>
    <t>Was ist die Dauerwelle?</t>
  </si>
  <si>
    <t>Gelenke, Muskeln und Sehnen setzen der Rekordflut ebenso wie Kreislauf.</t>
  </si>
  <si>
    <t>Hochkomplexe Programmiersprachen sind genauso</t>
  </si>
  <si>
    <t>Kombinierer Johannes Rydzek und Skispringerin Carina Vogt wurden in Falun genauso..</t>
  </si>
  <si>
    <t>Es haben sich genauso , abgemeldet.</t>
  </si>
  <si>
    <t>Durchdachte Spielzüge blieben beim Champions - League - Achtelfinalisten erst einmal genauso gefährlich wie die Torchancen.</t>
  </si>
  <si>
    <t>noch nie waren die Bundesbürger elektronisch besser versorgt</t>
  </si>
  <si>
    <t>In diesem Jahr sind Stellwerke der Bahn genauso</t>
  </si>
  <si>
    <t>Und sind damit die Rentner?</t>
  </si>
  <si>
    <t>Hinzu kommen jeweils ein Kapitel über Wirtschaft und Tourismus, Politik, eine ausführliche Einleitung</t>
  </si>
  <si>
    <t>Seine Vermittler suchen genauso</t>
  </si>
  <si>
    <t>sein Gegner, der Staat,</t>
  </si>
  <si>
    <t>Gewalttätige Männer gibt es in allen Nationen</t>
  </si>
  <si>
    <t>KaDeWe und Lafayette sind für die Touristen genauso wie das Tor.</t>
  </si>
  <si>
    <t>Champagner trinken ist genauso Homepage.</t>
  </si>
  <si>
    <t>Goldbarren für den Diplomaten Ähnlich</t>
  </si>
  <si>
    <t>....... Währungen.</t>
  </si>
  <si>
    <t>Da teilte er nämlich mit, wie seine Lieblingsbücher heißen:Jenseits von Eden</t>
  </si>
  <si>
    <t>....... vorstellbar.</t>
  </si>
  <si>
    <t>" Ähnlich ... "</t>
  </si>
  <si>
    <t>Und der Energieverbrauch des Verkehrs nimmt weiter zu..</t>
  </si>
  <si>
    <t>schätzt, dass dadurch zwölf Millionen Haushalte pro Jahr bis zu 200 Pfund weniger bezahlen werden. Ähnlich</t>
  </si>
  <si>
    <t>Das Yanggakdo-Hotel in Pjöngjang</t>
  </si>
  <si>
    <t>Im globalen Mittelwert sind es nur 22 Prozent. Ähnlich</t>
  </si>
  <si>
    <t>Das bedeutet: Die SPD kann alle Beschlüsse blockieren. Ähnlich</t>
  </si>
  <si>
    <t>Der heute vorgestellte Fund sei genau ein solch historischer Moment.</t>
  </si>
  <si>
    <t>Der Mensch selbst ist das Kernproblem. Ähnlich</t>
  </si>
  <si>
    <t>" Die Obergrenze sei " " " " nicht verhandelbar. "</t>
  </si>
  <si>
    <t>Frage : Ähnlich schreiben dürfen.</t>
  </si>
  <si>
    <t>Natürlich ist die Ehe für alle hierfür kein Präzedenzfall. Ähnlich</t>
  </si>
  <si>
    <t>Dass ihr Leben nicht so läuft, wie sie es sich wünschen, scheinen die Wähler der Linken zumindest teilweise der Politik zuzuschreiben.</t>
  </si>
  <si>
    <t>Die Stimmlippen eines Fußballers.</t>
  </si>
  <si>
    <t>Die Marille etwa erinnern an doppelte Rigatoni, sind innen geriffelt, haben außen eine Locke und würden sich im Mund wohl ähnlich fühlen wie die Drucker.</t>
  </si>
  <si>
    <t>...... "</t>
  </si>
  <si>
    <t>Auf Versammlungen von Bundesligisten verhalten sich die Mitglieder ähnlich</t>
  </si>
  <si>
    <t>Insgesamt schnitt Salamandra aber ähnlich wie alle anderen testeten.</t>
  </si>
  <si>
    <t>Die Gruppe der 40 - bis 49 - Jährigen.</t>
  </si>
  <si>
    <t>Verhältnisse, in denen die Eltern meines Vaters</t>
  </si>
  <si>
    <t>" Der Fall Amri ist ähnlich wie. "</t>
  </si>
  <si>
    <t>die Mitarbeiterin der Jüdischen Gemeinde, mit der ich telefoniere</t>
  </si>
  <si>
    <t>Doch ein parkendes Auto, das ähnlich aussieht, bringt nichts.</t>
  </si>
  <si>
    <t>Tinder verwendet zur Auswahl von passenden Partnern dendesirability score.....</t>
  </si>
  <si>
    <t>Leihfahrräder sind ihnen ähnlich</t>
  </si>
  <si>
    <t>Diese Spielzeuge sind nun ähnlich</t>
  </si>
  <si>
    <t>Am Sonntagmorgen hatte der Kurs mit unter 5. 700 Dollar seinen jüngsten Tiefpunkt erreicht, stieg anschließend wieder, nur um in der Nacht ähnlich hoch zu landen.</t>
  </si>
  <si>
    <t>Statt den Akku lange aufladen zu müssen, kann man den benötigten Wasserstoff ähnlich wie Benzin.</t>
  </si>
  <si>
    <t>Viele Häuser in der Nachbarschaft seien ähnlich</t>
  </si>
  <si>
    <t>Bei einer vorgeschriebenen Raumtemperatur von sieben Grad fühlt es sich ähnlich</t>
  </si>
  <si>
    <t>Die Technik ist ähnlich und effektiv.</t>
  </si>
  <si>
    <t>Was auch immer Facebook einsetzt, dürfte ähnlich sein.</t>
  </si>
  <si>
    <t>, die sich große Sorgen um die eigene wirtschaftliche Situation machen</t>
  </si>
  <si>
    <t>Erste drei Jahrzehnte ist es her, dass die Zahl der Einwohner</t>
  </si>
  <si>
    <t>Die CSU sieht es ähnlich und ist pessimistisch.</t>
  </si>
  <si>
    <t>Die Nachfrage ist auch anderswo in der Welt ähnlich</t>
  </si>
  <si>
    <t>In dem Döschen war dieses israelische Marihuana,</t>
  </si>
  <si>
    <t>Schweine, Hühner und Kühe bei Bio - Bauern ähnlich</t>
  </si>
  <si>
    <t>Vielleicht weil er ähnlich ist wie mein Gesicht.</t>
  </si>
  <si>
    <t>es dürfte schwierig sein, ein Thema zu finden</t>
  </si>
  <si>
    <t>Er wünscht sich ein Mittel, das ähnlich zeugen.</t>
  </si>
  <si>
    <t>Das Projizierte Regime künstlicher Intelligenz</t>
  </si>
  <si>
    <t>Er muss aufpassen, dass er nicht bald als ähnlich angesehen wird wie Gabriel.</t>
  </si>
  <si>
    <t>Jacek Karnowski fasste den Rechtsruck in Deutschland ähnlich zusammen :</t>
  </si>
  <si>
    <t>Ich fühle mich ähnlich wie es gab.</t>
  </si>
  <si>
    <t>Und Ab einem bestimmten Punkt verloren.</t>
  </si>
  <si>
    <t>Vermögensungleichheit in der Schweiz und in der Bundesrepublik</t>
  </si>
  <si>
    <t>Wenn der Mensch sich als ähnlich</t>
  </si>
  <si>
    <t>Gibt es Themen, bei denen die Anhänger der Linken ähnlich reagieren könnten?</t>
  </si>
  <si>
    <t>ob die Flüchtlingspolitik der Bundeskanzlerin ähnlich ist?</t>
  </si>
  <si>
    <t>Die neue Generation des Kabaretts klingt zwar ähnlich</t>
  </si>
  <si>
    <t>Die Zahl der Unentschlossenen ist wohlweislich.</t>
  </si>
  <si>
    <t>wie also geht es den privaten Betreibern von A4 und A5</t>
  </si>
  <si>
    <t>An Bord sind die Preise ähnlich günstig.</t>
  </si>
  <si>
    <t>Roger Goodell, Republikaner und in der Liga ähnlich.</t>
  </si>
  <si>
    <t>mehr als vierzig Jahre später hat der siebzigjährige</t>
  </si>
  <si>
    <t>Die Beseitigung von Schäden an hölzernen Fachwerk</t>
  </si>
  <si>
    <t>Die SPD bleibt ähnlich wie ihr Spitzenkandidat :</t>
  </si>
  <si>
    <t>In anderen Metropolen wie Köln ist der Wert ähnlich oder sogar höher.</t>
  </si>
  <si>
    <t>Aachen liegt an der Route, Auf der besonders viele Busse aus Westeuropa unterwegs sind...</t>
  </si>
  <si>
    <t>Hadis Regierung erwies sich als ähnlich</t>
  </si>
  <si>
    <t>Im Ergebnis soll ein Diesotto - Motor ähnlich</t>
  </si>
  <si>
    <t>Die doppelte Verneinung, mit der sich Settele zum Thema äußert</t>
  </si>
  <si>
    <t>Bei Evangelischer Theologie wäre meine Verwandtschaft ähnlich gewesen.</t>
  </si>
  <si>
    <t>Eine erste Stellungnahme des Präsidenten.</t>
  </si>
  <si>
    <t>Sie sollen lernen, in welchen Fällen diese Medikamente wirklich nötig sind und wann andere Therapien ähnlich uns helfen.</t>
  </si>
  <si>
    <t>Weil im Jahr 2017 Smartwatches aber ähnlich</t>
  </si>
  <si>
    <t>Aber auch manche Regenwurmarten – rund 3000 gibt es auf der Welt – sind ähnlich</t>
  </si>
  <si>
    <t>Der neue Präsident Abdel Fattah al - Sissi regiert inzwischen ähnlich wie das alte Regime.</t>
  </si>
  <si>
    <t>Die Themen auf den Wahlplakaten sind ähnlich gesetzt :</t>
  </si>
  <si>
    <t>Mittlerweile ist Eszter das Orbánfoto in ihrem Teenagerkleiderschrank ähnlich des Schönlings.</t>
  </si>
  <si>
    <t>Möglicherweise ist die Öffentlichkeit ähnlich wie die Autoindustrie.</t>
  </si>
  <si>
    <t>Bei Kickern ist es</t>
  </si>
  <si>
    <t>In der aktuellen Politik ist es</t>
  </si>
  <si>
    <t>Mit Tradition in der Politik ist es</t>
  </si>
  <si>
    <t>Mit Wahlergebnissen ist es</t>
  </si>
  <si>
    <t>’ Tür ist es ’ befragt :</t>
  </si>
  <si>
    <t>Mit Hagedorn ist es sicher.</t>
  </si>
  <si>
    <t>Mit dem Job ist es mehr Liebe.</t>
  </si>
  <si>
    <t>mit Nationen und Gesetzen :</t>
  </si>
  <si>
    <t>, sagt Ben Schalom, " " ist es</t>
  </si>
  <si>
    <t>Mit Alkhyoti und Paul ist es</t>
  </si>
  <si>
    <t>Mit den Transatlantikern ist es</t>
  </si>
  <si>
    <t>Mit dem Morsen ist es Spaß am Radfahren.</t>
  </si>
  <si>
    <t>Mit Städten ist es sehr liebenswert.</t>
  </si>
  <si>
    <t>Bei der Bewertung eines Spitzenspielers ist es</t>
  </si>
  <si>
    <t>Mit dieser Anstrengung ist es</t>
  </si>
  <si>
    <t>Beim Kochen ist es Ihr Handwerk :</t>
  </si>
  <si>
    <t>Mit den Reedern ist es</t>
  </si>
  <si>
    <t>Mit Hamburg ist es bei Männern :</t>
  </si>
  <si>
    <t>Mit ihrem Business ist es Geld zu verdienen.</t>
  </si>
  <si>
    <t>Ich denke manchmal, mit meiner Kunst ist es : Likör :</t>
  </si>
  <si>
    <t>Bei seinen Ausstellungen ist es Hamedi.</t>
  </si>
  <si>
    <t>Mit dem CO2 sei es</t>
  </si>
  <si>
    <t>In der EU sei es .. »</t>
  </si>
  <si>
    <t>Bei den Banken sei es Vereinigte Staaten :</t>
  </si>
  <si>
    <t>mit der Kleiderordnung, so meint er</t>
  </si>
  <si>
    <t>hat man früher noch gewusst : Fahrradfahren :</t>
  </si>
  <si>
    <t>Im Leben sei es ".</t>
  </si>
  <si>
    <t>Auf Waffenmessen sei es oder Autosalons.</t>
  </si>
  <si>
    <t>Zwischen den Regulierern und den Analysten.</t>
  </si>
  <si>
    <t>Mit einer Stellenanzeige sei es</t>
  </si>
  <si>
    <t>Bei der Popkomm sei es auf dem Tempelhof.</t>
  </si>
  <si>
    <t>Bei Kickern ist</t>
  </si>
  <si>
    <t>Mit Verschlüsselung ist : Zahnseide :</t>
  </si>
  <si>
    <t>In der aktuellen Politik ist</t>
  </si>
  <si>
    <t>Mit Tradition in der Politik ist</t>
  </si>
  <si>
    <t>Mit Wahlergebnissen ist</t>
  </si>
  <si>
    <t>Mit Hagedorn ist sicher.</t>
  </si>
  <si>
    <t>Mit dem Job ist die Liebe.</t>
  </si>
  <si>
    <t>Mit der Politik ist</t>
  </si>
  <si>
    <t>Mit Prinzipien " ", sagt Ben Schalom</t>
  </si>
  <si>
    <t>Mit Alkhyoti und Paul ist</t>
  </si>
  <si>
    <t>Mit den Transatlantikern ist</t>
  </si>
  <si>
    <t>Mit dem Morsen ist Spaß am Radfahren.</t>
  </si>
  <si>
    <t>Mit Städten ist lebendig und liebenswert.</t>
  </si>
  <si>
    <t>Denn mit der Kunst ist die Liebe :</t>
  </si>
  <si>
    <t>Bei der Bewertung eines Spitzenspielers ist</t>
  </si>
  <si>
    <t>Mit dieser Anstrengung ist</t>
  </si>
  <si>
    <t>Beim Kochen ist Ihr Handwerk :</t>
  </si>
  <si>
    <t>Mit den Reedern ist</t>
  </si>
  <si>
    <t>Mit meinem Narzissmus ist</t>
  </si>
  <si>
    <t>Mit Hamburg ist bei Männern :</t>
  </si>
  <si>
    <t>Mit ihrem Business ist Geld zu verdienen.</t>
  </si>
  <si>
    <t>Ich denke manchmal, mit meiner Kunst ist : Likör :</t>
  </si>
  <si>
    <t>Bei seinen Ausstellungen ist Hamedi.</t>
  </si>
  <si>
    <t>Mit dem Altern sei Kommentar.</t>
  </si>
  <si>
    <t>Mit dem CO2 sei weniger Alkohol.</t>
  </si>
  <si>
    <t>In der EU sei ... »</t>
  </si>
  <si>
    <t>Im Journalismus sei die Schauspielerei :</t>
  </si>
  <si>
    <t>Bei den Banken sei - Vereinigte Staaten :</t>
  </si>
  <si>
    <t>Mit dem Fortschritt der europäischen Einigung sei Fahrradfahren :</t>
  </si>
  <si>
    <t>Im Leben sei... ".</t>
  </si>
  <si>
    <t>Auf Waffenmessen sei - Autosalons.</t>
  </si>
  <si>
    <t>Mit einer Stellenanzeige sei und soll.</t>
  </si>
  <si>
    <t>Bei der Popkomm sei der Tempelhof.</t>
  </si>
  <si>
    <t>Bei Kickern ist es wie</t>
  </si>
  <si>
    <t>Mit der Klimaanlage ist es wie</t>
  </si>
  <si>
    <t>Mit Verschlüsselung ist es wie</t>
  </si>
  <si>
    <t>In der aktuellen Politik ist es wie</t>
  </si>
  <si>
    <t>Mit Tradition in der Politik ist es wie</t>
  </si>
  <si>
    <t>Mit Wahlergebnissen ist es wie</t>
  </si>
  <si>
    <t>’ Tür ist es wie befragt :</t>
  </si>
  <si>
    <t>Mit Hagedorn ist es wie sicher.</t>
  </si>
  <si>
    <t>Mit dem Job ist es wie</t>
  </si>
  <si>
    <t>Mit der Politik ist es wie</t>
  </si>
  <si>
    <t>Mit Nationen und Gesetzen :</t>
  </si>
  <si>
    <t>" " ist es wie eine Körpertemperatur.</t>
  </si>
  <si>
    <t>Mit Alkhyoti und Paul ist es wie</t>
  </si>
  <si>
    <t>Mit den Transatlantikern ist es wie</t>
  </si>
  <si>
    <t>Mit dem Morsen ist es wie</t>
  </si>
  <si>
    <t>Mit Städten ist es wie</t>
  </si>
  <si>
    <t>Aber bei den Golferinnen ist es wie</t>
  </si>
  <si>
    <t>Denn mit der Kunst ist es wie</t>
  </si>
  <si>
    <t>Bei der Bewertung eines Spitzenspielers ist es wie</t>
  </si>
  <si>
    <t>Mit dieser Anstrengung ist es wie</t>
  </si>
  <si>
    <t>Beim Kochen ist es wie</t>
  </si>
  <si>
    <t>Mit den Reedern ist es wie</t>
  </si>
  <si>
    <t>Mit dem Menschenschmuggel ist es wie</t>
  </si>
  <si>
    <t>Mit meinem Narzissmus ist es wie</t>
  </si>
  <si>
    <t>Mit Hamburg ist es wie</t>
  </si>
  <si>
    <t>Mit ihrem Business ist es wie</t>
  </si>
  <si>
    <t>Ich denke manchmal, mit meiner Kunst ist es wie : Likör :</t>
  </si>
  <si>
    <t>Bei seinen Ausstellungen ist es wie Hamedi.</t>
  </si>
  <si>
    <t>Mit dem Altern sei es wie Kommentar.</t>
  </si>
  <si>
    <t>Mit dem CO2 sei es wie</t>
  </si>
  <si>
    <t>In der EU sei es wie .. »</t>
  </si>
  <si>
    <t>Im Journalismus sei es wie</t>
  </si>
  <si>
    <t>Bei den Banken sei es wie</t>
  </si>
  <si>
    <t>Hatte man früher noch gewusst?</t>
  </si>
  <si>
    <t>Im Leben sei es wie ".</t>
  </si>
  <si>
    <t>Auf Waffenmessen sei es wie in den Autosalons.</t>
  </si>
  <si>
    <t>Mit einer Stellenanzeige sei es wie</t>
  </si>
  <si>
    <t>Bei der Popkomm sei es wie auf dem Tempelhof.</t>
  </si>
  <si>
    <t>Der Hoonicorn ist ein schönes Auto.</t>
  </si>
  <si>
    <t>Er ist ein und kümmert.</t>
  </si>
  <si>
    <t>Es war ein heißes Fußballspiel.</t>
  </si>
  <si>
    <t>Sein Film ist ein Thriller.</t>
  </si>
  <si>
    <t>General Dschibril ar - Radschub ist ein und genial.</t>
  </si>
  <si>
    <t>Es ist ein was man tun muss.</t>
  </si>
  <si>
    <t>Das ist ein wahrer Roman!</t>
  </si>
  <si>
    <t>Roland Hurter ist ein</t>
  </si>
  <si>
    <t>König ist ein Gottesmann.</t>
  </si>
  <si>
    <t>Pinkie Brown ist ein Antihelden.</t>
  </si>
  <si>
    <t>Berufsoffizier Sawlewicz ist ein</t>
  </si>
  <si>
    <t>« Das ist ein ».</t>
  </si>
  <si>
    <t>« Er ist ein .. ».</t>
  </si>
  <si>
    <t>Gareth Thomas ist ein intelligenter Mann.</t>
  </si>
  <si>
    <t>wobei im Stadtverkehr Probleme beim Parken auftauchen</t>
  </si>
  <si>
    <t>Teixi District ist ein und bleiben.</t>
  </si>
  <si>
    <t>Es ist ein amerikanisches unternehmen.</t>
  </si>
  <si>
    <t>» Tempelhof ist ein von Radiologen.</t>
  </si>
  <si>
    <t>Das ist ein was man tun sollte.</t>
  </si>
  <si>
    <t>Der Hoonicorn ist ein Monster von einem</t>
  </si>
  <si>
    <t>Er ist ein Berg von einem</t>
  </si>
  <si>
    <t>Es war ein Gedicht von einem</t>
  </si>
  <si>
    <t>Sein Film ist ein Biest von einem</t>
  </si>
  <si>
    <t>General Dschibril ar - Radschub ist ein Löwe von einem</t>
  </si>
  <si>
    <t>Es ist ein Größenwahnsinn von einem</t>
  </si>
  <si>
    <t>Das ist ein Kaventsmann von einem</t>
  </si>
  <si>
    <t>Roland Hurter ist ein Kraftpaket von einem</t>
  </si>
  <si>
    <t>König ist ein Berg von einem</t>
  </si>
  <si>
    <t>Pinkie Brown ist ein Bild von einem</t>
  </si>
  <si>
    <t>Berufsoffizier Sawlewicz ist ein Hüne von einem</t>
  </si>
  <si>
    <t>Gareth Thomas ist ein Baum von einem</t>
  </si>
  <si>
    <t>Teixi District ist ein Monster von einem</t>
  </si>
  <si>
    <t>Es ist ein Traum von einem</t>
  </si>
  <si>
    <t>» Tempelhof ist ein Traum von einem</t>
  </si>
  <si>
    <t>Das ist ein Brocken von einem</t>
  </si>
  <si>
    <t>« Das ist ein Rekord von einer ».</t>
  </si>
  <si>
    <t>« Er ist ein Spieler von einer ».</t>
  </si>
  <si>
    <t>Der Hoonicorn ist ein Monster von</t>
  </si>
  <si>
    <t>Er ist ein Berg von</t>
  </si>
  <si>
    <t>Es war ein Gedicht von</t>
  </si>
  <si>
    <t>Sein Film ist ein Biest von</t>
  </si>
  <si>
    <t>General Dschibril ar - Radschub ist ein Löwe von</t>
  </si>
  <si>
    <t>Es ist ein Größenwahnsinn von</t>
  </si>
  <si>
    <t>Das ist ein Kaventsmann von</t>
  </si>
  <si>
    <t>Roland Hurter ist ein Kraftpaket von</t>
  </si>
  <si>
    <t>König ist ein Berg von</t>
  </si>
  <si>
    <t>Pinkie Brown ist ein Bild von Antihelden.</t>
  </si>
  <si>
    <t>Berufsoffizier Sawlewicz ist ein Hüne von</t>
  </si>
  <si>
    <t>« Das ist ein Rekord von ».</t>
  </si>
  <si>
    <t>« Er ist ein Spieler von ».</t>
  </si>
  <si>
    <t>Gareth Thomas ist ein Baum von</t>
  </si>
  <si>
    <t>Der Avensis ist ein Berg von Auto.</t>
  </si>
  <si>
    <t>Teixi District ist ein Monster von</t>
  </si>
  <si>
    <t>Es ist ein Traum von</t>
  </si>
  <si>
    <t>» Tempelhof ist ein Traum von</t>
  </si>
  <si>
    <t>Das ist ein Brocken von</t>
  </si>
  <si>
    <t>Braunschweig fühlt sich dann hin und wieder an</t>
  </si>
  <si>
    <t>Zwar kennt man seine Ikonografie im Schlaf, aber wenn man ihn dann leibhaftig trifft, staunt man doch, dass es all das...</t>
  </si>
  <si>
    <t>Die Kurznachrichten sind Ausdruck einer SMS -</t>
  </si>
  <si>
    <t>Vuvuzela - Geschichte des Madagaskars.</t>
  </si>
  <si>
    <t>Haben Sie Angst vor dem Heiligengeistfeld Las Vegas?</t>
  </si>
  <si>
    <t>Er bringt wieder, Maffay - Antwort :</t>
  </si>
  <si>
    <t>Der Ruf an, nicht so etepetete zu sein wie die Kosmetik für andere Körperregionen</t>
  </si>
  <si>
    <t>Zwar kennt man seine Ikonografie im Schlaf...</t>
  </si>
  <si>
    <t>Die Kurznachrichten sind Ausdruck einer SMS - artig</t>
  </si>
  <si>
    <t>Vuvuzela - artig Einwohner Madagaskars.</t>
  </si>
  <si>
    <t>Haben Sie Angst vor dem Heiligengeistfeld?</t>
  </si>
  <si>
    <t>Er bringt wieder, Maffay - artig Antwort :</t>
  </si>
  <si>
    <t>, RTL - 2 - artig, RTL - 2 - artig.</t>
  </si>
  <si>
    <t>Eigentlich sollten wir die Bundesliga Bundesliga sein lassen und gewinnen.</t>
  </si>
  <si>
    <t>Man solle den Hafen Hafen sein lassen.</t>
  </si>
  <si>
    <t>weil die ARD uns lehrt, dass man</t>
  </si>
  <si>
    <t>Cristiano Ronaldo wummst in der 63. Minute das 2:1 ins Netz</t>
  </si>
  <si>
    <t>die Flöte Flöte sein lassen.</t>
  </si>
  <si>
    <t>Sollte er doch einfach den Koffer Koffer sein lassen und steigen.</t>
  </si>
  <si>
    <t>Wie groß diese Angst war.</t>
  </si>
  <si>
    <t>Er war ein Schönwetterspieler.</t>
  </si>
  <si>
    <t>Er erzählt auch, dass er die Nationalelf sein lässt.</t>
  </si>
  <si>
    <t>, man solle den Hafen Hafen sein lassen.</t>
  </si>
  <si>
    <t>weil man die Finanzkrise Finanzkrise sein.</t>
  </si>
  <si>
    <t>Cristiano Ronaldo wummst in der 63. Minute</t>
  </si>
  <si>
    <t>aber er erzählt auch, dass, wenn sein</t>
  </si>
  <si>
    <t>, Silvia Rutkowski, studierte Musikerin,</t>
  </si>
  <si>
    <t>Sollte er doch einfach den Koffer Koffer sein und steigen.</t>
  </si>
  <si>
    <t>Doch als er das Stirnband Stirnband sein</t>
  </si>
  <si>
    <t>Es ist, vielleicht besser, eine Art Phantomlampenfieber.</t>
  </si>
  <si>
    <t>hier, an dem Ort, von dem man sich erzählt</t>
  </si>
  <si>
    <t>Würde ich, die Autorin, eine Art Skript erstellen?</t>
  </si>
  <si>
    <t>Fatih : Das wäre super, das wäre eine Art Rente.</t>
  </si>
  <si>
    <t>viele der Schauspielerinnen hatten sich, wohl in der Angst vor</t>
  </si>
  <si>
    <t>Nun soll es auch zum Finanz - und Logistikzentrum Ostafrikas werden – " " eine Art</t>
  </si>
  <si>
    <t>ZEIT : Der Außenseiterfußball.</t>
  </si>
  <si>
    <t>wenn ich vom richtigen Trinken spreche, meine ich</t>
  </si>
  <si>
    <t>Das ist eine Art Fragen zu stellen.</t>
  </si>
  <si>
    <t>Kryptowährungen, der Coins und Tokens</t>
  </si>
  <si>
    <t>Er wurde auf dem Benefizkonzert der Sängerin Ariana Grande gesungen.</t>
  </si>
  <si>
    <t>Schlesien habe ich mir immer wie eine Art</t>
  </si>
  <si>
    <t>In meinen Alpträumen erschien mir das Jobcenter regelmäßig wie eine Art</t>
  </si>
  <si>
    <t>Russische Staatshacker nutzten Kasperskys Antiviren - Software " " wie eine Art</t>
  </si>
  <si>
    <t>Es ist, vielleicht besser, eine</t>
  </si>
  <si>
    <t>Ich spüre einen Phantomschmerz.</t>
  </si>
  <si>
    <t>" " eine... eine Demissie.</t>
  </si>
  <si>
    <t>Wenn ich vom richtigen Trinken spreche</t>
  </si>
  <si>
    <t>Kryptowährungen, die auf den Markt kommen</t>
  </si>
  <si>
    <t>Russische Staatshacker nutzten Kasperskys Antiviren - Software " " wie eine</t>
  </si>
  <si>
    <t>Mit Jörg kann ich ja reden. Wenn</t>
  </si>
  <si>
    <t>Das falsche Finale Von Hartmut Moheit - Wenn.</t>
  </si>
  <si>
    <t>Charles wollte es noch mehr als ich. Wenn</t>
  </si>
  <si>
    <t>Auf den ersten Blick ist er der Alte. Wenn</t>
  </si>
  <si>
    <t>Das geht soweit in Ordnung, denn schließlich.</t>
  </si>
  <si>
    <t>Kein Problem heutzutage. Wenn</t>
  </si>
  <si>
    <t>""Mosaik""-Macher nicht verraten. Wenn</t>
  </si>
  <si>
    <t>Dass er zu groß geraten war, machte Max nichts aus. Wenn</t>
  </si>
  <si>
    <t>Und die Raffinesse, mit der er wieder und wieder neue Türchen zum Geheimnis aufspürt,</t>
  </si>
  <si>
    <t>Dass Frauentag nicht unbedingt die Gleichberechtigung durchsetzt, weiß man ja. Wenn</t>
  </si>
  <si>
    <t>Mit Meret Becker als lokaler Diseuse und BAP als Gruß aus Kosslicks alter Heimat. Wenn hätte.</t>
  </si>
  <si>
    <t>Die Zusammenarbeit mit der Zehlendorfer Paulus- Gemeinde</t>
  </si>
  <si>
    <t>Maik und Felix wollen bis Freitag durchhalten. Wenn</t>
  </si>
  <si>
    <t>Von Jost Müller-Neuhoff, Frankfurt Folter. Wenn</t>
  </si>
  <si>
    <t>Nichts sei für Chinesen einfacher zu verstehen. Wenn</t>
  </si>
  <si>
    <t>Schließlich ist man hier, um ein Produkt bekannt zu machen. Wenn</t>
  </si>
  <si>
    <t>Inzwischen wird sich Zoff schon mehrere Male nachträglich auf die</t>
  </si>
  <si>
    <t>" " Wenn Du mich hättest!</t>
  </si>
  <si>
    <t>Das hätte ich sein können, wenn ich wäre.</t>
  </si>
  <si>
    <t>Wenn .. könnte.</t>
  </si>
  <si>
    <t>Krampfhaft überlege ich, was ich sagen könnte</t>
  </si>
  <si>
    <t>" " Wenn " " "</t>
  </si>
  <si>
    <t>Ich liebe sie noch immer. Wenn</t>
  </si>
  <si>
    <t>Das hatte ich Ihnen damals sagen wollen. Wenn</t>
  </si>
  <si>
    <t>Wenn ich erst wieder oben bin, kommt es von ganz alleine"", sagte Ullrich einst. Wenn</t>
  </si>
  <si>
    <t>Wenn nur nicht überall dasselbe drauf wäre! Wenn überall dasselbe drauf würde.</t>
  </si>
  <si>
    <t>Wenn Ich könnte!</t>
  </si>
  <si>
    <t>"Duncans Folly"", ein eleganter Turm aus Teak aber thront noch immer zugenagelt...</t>
  </si>
  <si>
    <t>Die Macht des Faktischen auf seiner Seite</t>
  </si>
  <si>
    <t>Diese Medaille gehöre auch Robert Lange</t>
  </si>
  <si>
    <t>so weit wollen wir nicht gehen, aber Berlin</t>
  </si>
  <si>
    <t>Einer, der plötzlich auftaucht in Jakobs Revier</t>
  </si>
  <si>
    <t>oder könnte es sein, dass er uns über die Grenze unserer Vernunft</t>
  </si>
  <si>
    <t>Jesús Gil y Gil hat viel Zeit zum Nachdenken. Wenn</t>
  </si>
  <si>
    <t>Wenn .. würde.</t>
  </si>
  <si>
    <t>Nichts gegen Kreuzberg: Kanal, Parks, Bars</t>
  </si>
  <si>
    <t>Teure Waren muss man gut sichern. Wenn</t>
  </si>
  <si>
    <t>Ich genieße das Gefühl der Schwerelosigkeit,</t>
  </si>
  <si>
    <t>Ach, wenn wir nicht wären!</t>
  </si>
  <si>
    <t>Ach, wenn das nicht so wäre!</t>
  </si>
  <si>
    <t>Ach, wenn nicht so wäre.</t>
  </si>
  <si>
    <t>Ach, wenn wir nicht wären.</t>
  </si>
  <si>
    <t>Ach, wenn nichts vorhätte!</t>
  </si>
  <si>
    <t>Perez twitterte erbost: ""Was?" Kommentar!</t>
  </si>
  <si>
    <t>Trump hat seine Landsleute in seiner ersten Twitter-Botschaft nach seinem Wahlsieg zur Einigkeit aufgerufen</t>
  </si>
  <si>
    <t>nachdem es der Hamburger SV tatsächlich geschafft hat, sich eine Weile..</t>
  </si>
  <si>
    <t>"Ich bin einfach dankbar"", bilanzierte der Berner</t>
  </si>
  <si>
    <t>dem Seufzer hinterher hauche man so etwas wie:</t>
  </si>
  <si>
    <t>Bundeskanzlerin Angela Merkel (61) hat der deutschen Fußball-Nationalmannschaft</t>
  </si>
  <si>
    <t>umso überschwänglicher fiel nun der Jubel in der</t>
  </si>
  <si>
    <t>Serravalle (dpa) - Was ist das Debüt!</t>
  </si>
  <si>
    <t>Als Jacqueline 19 Jahre alt war</t>
  </si>
  <si>
    <t>""... und die Deutschen kommen mal wieder über die linke Seite,</t>
  </si>
  <si>
    <t>Noura Mint Seymali – Arbina (Glitterbeat) Was</t>
  </si>
  <si>
    <t>Hip-Hop-Produzent remixt die größten Hits der Klassik. Was</t>
  </si>
  <si>
    <t>nach rechts, leicht nach links, gibt sich fast etwas verspielt</t>
  </si>
  <si>
    <t>Mitmachtheater : Was macht der Zirkus!</t>
  </si>
  <si>
    <t>Die erste HafenCity in Hamburg!</t>
  </si>
  <si>
    <t>Antwort gibt eine gerade erschienene Box mit seinen noch in Mono gehaltenen Aufnahmen für das Atlantic-Label, sechs Alben aus dem Zeitraum von 1959 bis 1961. Was</t>
  </si>
  <si>
    <t>""Es gewinnt Putin. Was bedeutet der Rückschritt!""</t>
  </si>
  <si>
    <t>Scholl lehnt es also ab, dass sich Trainer am Gegner orientieren. Was</t>
  </si>
  <si>
    <t>Was ist ein Drama!</t>
  </si>
  <si>
    <t>Ein 3:0 der Deutschen, ein 4:0 der Belgier: Was</t>
  </si>
  <si>
    <t>Ein Spiel aus dem Ministerium für alberne Schüsse.</t>
  </si>
  <si>
    <t>EM-Neuling Nordirland siegt mit Überraschung!</t>
  </si>
  <si>
    <t>auf meinem Couchtisch liegt schon ein Zettel, auf dem der russische</t>
  </si>
  <si>
    <t>Repubblica: ""Ferraris verschwendet Vettels Meisterwerk. Was für eine Enttäuschung!</t>
  </si>
  <si>
    <t>Chantilly (SID) - Was ein Malheur!</t>
  </si>
  <si>
    <t>Stefanie Lohaus, Journalistin, Herausgeberin des Missy Magazine</t>
  </si>
  <si>
    <t>St. Petersburg (dpa) - Was</t>
  </si>
  <si>
    <t>Impfungen in Entwicklungsländern sind ein Erfolg!</t>
  </si>
  <si>
    <t>""Jaaa!! Was für ein Jahr!</t>
  </si>
  <si>
    <t>So halten Führungskräfte verzweifelt dagegen. Was</t>
  </si>
  <si>
    <t>Flüchtlinge in Hamburg - Erleichterung!</t>
  </si>
  <si>
    <t>Was für ein Debüt!</t>
  </si>
  <si>
    <t>""Was für ein Kommentar!</t>
  </si>
  <si>
    <t>""Was für einen Kurzbotschaftendienst.</t>
  </si>
  <si>
    <t>Um Himmels willen, was für eine Zumutung!</t>
  </si>
  <si>
    <t>Was für ein Talent!</t>
  </si>
  <si>
    <t>""Buffon, was für lustiges Spiel! ""</t>
  </si>
  <si>
    <t>Was für Überraschungen für 2014!</t>
  </si>
  <si>
    <t>""Was für und wieder.</t>
  </si>
  <si>
    <t>Was für wertvolle Energie!</t>
  </si>
  <si>
    <t>Was für - Oskar Piegsa</t>
  </si>
  <si>
    <t>Was für eine Kreuzung!</t>
  </si>
  <si>
    <t>Und was für eins!</t>
  </si>
  <si>
    <t>Mitmachtheater : Was für ein Zirkus!</t>
  </si>
  <si>
    <t>Was für Veranstaltungen in Hamburg!</t>
  </si>
  <si>
    <t>""Was für eine Leistung!""</t>
  </si>
  <si>
    <t>Schweizer Steuergelder an ausländische Investoren verteilt – was für ein Gedanke!</t>
  </si>
  <si>
    <t>Was für eine Produktivität!</t>
  </si>
  <si>
    <t>""Was für Stress!""</t>
  </si>
  <si>
    <t>Was für ""Ein Rückschritt!""</t>
  </si>
  <si>
    <t>Was für eine Lösung!</t>
  </si>
  <si>
    <t>Was für eine Vorstellung!</t>
  </si>
  <si>
    <t>Was für ein Drama!</t>
  </si>
  <si>
    <t>""Was für ein Spiel!</t>
  </si>
  <si>
    <t>Was für schönes Wochenendes!</t>
  </si>
  <si>
    <t>Was für Veranstaltungen im Prinzenpark!</t>
  </si>
  <si>
    <t>Was für eine Überraschung!</t>
  </si>
  <si>
    <t>""Was für heiß ist der Azzurri!</t>
  </si>
  <si>
    <t>Was für eine Sturmkante!</t>
  </si>
  <si>
    <t>Was für eine Enttäuschung!</t>
  </si>
  <si>
    <t>Was für ein Malheur!</t>
  </si>
  <si>
    <t>Unwetter werden angesagt, Unwetter werden abgesagt</t>
  </si>
  <si>
    <t>Was für tolle Theater!</t>
  </si>
  <si>
    <t>""Was für einen schönen Tag!""</t>
  </si>
  <si>
    <t>Was für tolle Eishockey-Cracks!</t>
  </si>
  <si>
    <t>Was für einen Erfolg!</t>
  </si>
  <si>
    <t>Was für schönes Jahr!</t>
  </si>
  <si>
    <t>Dive, thoughts, down to my soul – in fünf Worten was für</t>
  </si>
  <si>
    <t>Was für Bullshit!</t>
  </si>
  <si>
    <t>Was für eine Erleichterung!</t>
  </si>
  <si>
    <t>Und was ist eins!</t>
  </si>
  <si>
    <t>Schweizer Steuergeld, von fremden Privatrichtern an ausländische Investoren verteilt – was ist der Gedanke!</t>
  </si>
  <si>
    <t>RB ist aufgestiegen, und dann trug die...</t>
  </si>
  <si>
    <t>Podolski mit rechts ist</t>
  </si>
  <si>
    <t>Neapel ohne Maradona ist</t>
  </si>
  <si>
    <t>Das ist ".. ".</t>
  </si>
  <si>
    <t>Hamburg ohne Pudel ist und Clubs.</t>
  </si>
  <si>
    <t>Ein Vertrag ohne Ordnungsmacht ist</t>
  </si>
  <si>
    <t>Doch Liebe ohne Leid ist Musik.</t>
  </si>
  <si>
    <t>Ein SUV ohne Allradantrieb ist</t>
  </si>
  <si>
    <t>Bedenkenswert ist " " "</t>
  </si>
  <si>
    <t>Der erste Tag ohne Tugce ist " " "</t>
  </si>
  <si>
    <t>Die Schweiz ohne Ausländer ist ein Spruchband.</t>
  </si>
  <si>
    <t>Blödeln ohne Abgrund ist</t>
  </si>
  <si>
    <t>Gabun ohne Frankreich ist</t>
  </si>
  <si>
    <t>Ein Fernsehduell ohne Opposition ist hinzu.</t>
  </si>
  <si>
    <t>Eine Marke ohne Kern ist</t>
  </si>
  <si>
    <t>Ein Weihnachtsbaum ohne Spitze ist schrottreif.</t>
  </si>
  <si>
    <t>Ein gutes Fußballspiel ist Poesie.</t>
  </si>
  <si>
    <t>Fußball ohne Bier ist " " "</t>
  </si>
  <si>
    <t>Das ist ein Kampf.</t>
  </si>
  <si>
    <t>Oder : Leben ohne Versicherung ist gefährlich für die Bahn.</t>
  </si>
  <si>
    <t>Ein Kanal ohne Wasser ist</t>
  </si>
  <si>
    <t>Ein deutsches Postamt ohne Briefmarke ist</t>
  </si>
  <si>
    <t>Weihnachten ohne Gesang ist</t>
  </si>
  <si>
    <t>„ Berlin ohne BVG ist... “</t>
  </si>
  <si>
    <t>Butzmann ohne Zabka ist Karl Marx.</t>
  </si>
  <si>
    <t>Ein Einsatzleiter ohne Löschzug ist machtlos.</t>
  </si>
  <si>
    <t>„ Ein Grenzspediteur ohne Zollgrenze ist gefährlich. “</t>
  </si>
  <si>
    <t>Foto : Ostern ohne Eiersuchen ist Schnee.</t>
  </si>
  <si>
    <t>Ein Gespensterfilm ohne Grusel ist Popcorn.</t>
  </si>
  <si>
    <t>„ Ein Auftritt ohne Lampenfieber ist kein gutes Gefühl.</t>
  </si>
  <si>
    <t>Diplomatie ohne Comment ist Anästhesie.</t>
  </si>
  <si>
    <t>„ Kapitalismus ohne Regeln ist wie er.</t>
  </si>
  <si>
    <t>„ Volleyball ohne Emotionen ist gescherzt.</t>
  </si>
  <si>
    <t>Liebessuche ohne Ende ist</t>
  </si>
  <si>
    <t>„ Ein Freizeitpark ohne Parkplätze ist</t>
  </si>
  <si>
    <t>„ Bild “ ohne Standpunkt ist</t>
  </si>
  <si>
    <t>„ Ein Turnfest ohne Stadion ist keines Zentralstadions.</t>
  </si>
  <si>
    <t>Ein Mensch ohne Hoffnung ist Thälmann.</t>
  </si>
  <si>
    <t>Eine Dathe - Oberschule ohne Biologie - Station ist</t>
  </si>
  <si>
    <t>Denn ein Mensch ohne Zeitung ist</t>
  </si>
  <si>
    <t>Ein Leben ohne Feste ist Demokrit.</t>
  </si>
  <si>
    <t>» Stunden mit Honig sind wie Opolais.</t>
  </si>
  <si>
    <t>Podolski mit rechts ist wie</t>
  </si>
  <si>
    <t>Neapel ohne Maradona ist wie Jesus.</t>
  </si>
  <si>
    <t>Das ist der " " Mini - Pudel " ".</t>
  </si>
  <si>
    <t>Hamburg ohne Pudel ist wie Clubs.</t>
  </si>
  <si>
    <t>Ein Vertrag ohne Ordnungsmacht ist wie</t>
  </si>
  <si>
    <t>Doch Liebe ohne Leid ist wie Musik.</t>
  </si>
  <si>
    <t>Ein SUV ohne Allradantrieb ist wie</t>
  </si>
  <si>
    <t>" " Diplomatie ohne Waffen ist wie Krieg " "</t>
  </si>
  <si>
    <t>Der erste Tag ohne Tugce ist wie " " "</t>
  </si>
  <si>
    <t>Die Schweiz ohne Ausländer ist wie ein Spruchband.</t>
  </si>
  <si>
    <t>Blödeln ohne Abgrund ist wie</t>
  </si>
  <si>
    <t>Gabun ohne Frankreich ist wie</t>
  </si>
  <si>
    <t>Ein Fernsehduell ohne Opposition ist wie hinzu.</t>
  </si>
  <si>
    <t>» Ein Dorf ohne Schule ist wie</t>
  </si>
  <si>
    <t>Eine Marke ohne Kern ist wie</t>
  </si>
  <si>
    <t>Die Erde ohne Wald ist wie</t>
  </si>
  <si>
    <t>Ein Weihnachtsbaum ohne Spitze ist wie schrottreif.</t>
  </si>
  <si>
    <t>Ein gutes Fußballspiel ist wie Poesie.</t>
  </si>
  <si>
    <t>Fußball ohne Bier ist wie " " " "</t>
  </si>
  <si>
    <t>Das ist ja das Gleiche wie</t>
  </si>
  <si>
    <t>Oder : Leben ohne Versicherung ist wie die Bahn.</t>
  </si>
  <si>
    <t>Ein Kanal ohne Wasser ist wie</t>
  </si>
  <si>
    <t>Ein deutsches Postamt ohne Briefmarke ist wie</t>
  </si>
  <si>
    <t>Weihnachten ohne Gesang ist wie Klöße.</t>
  </si>
  <si>
    <t>„ Berlin ohne BVG ist wie... “</t>
  </si>
  <si>
    <t>Butzmann ohne Zabka ist wie Karl Marx.</t>
  </si>
  <si>
    <t>Ein Einsatzleiter ohne Löschzug ist wie machtlos.</t>
  </si>
  <si>
    <t>Ein Händler ohne Wechselgeld ist wie . «</t>
  </si>
  <si>
    <t>„ Ein Grenzspediteur ohne Zollgrenze ist wie . “</t>
  </si>
  <si>
    <t>Foto : Ostern ohne Eiersuchen ist wie Schnee.</t>
  </si>
  <si>
    <t>Ein Gespensterfilm ohne Grusel ist wie Popcorn.</t>
  </si>
  <si>
    <t>„ Ein Auftritt ohne Lampenfieber ist wie ein Gefühl.</t>
  </si>
  <si>
    <t>Diplomatie ohne Comment ist wie Anästhesie.</t>
  </si>
  <si>
    <t>„ Volleyball ohne Emotionen ist wie gescherzt.</t>
  </si>
  <si>
    <t>Liebessuche ohne Ende ist wie</t>
  </si>
  <si>
    <t>„ Ein Freizeitpark ohne Parkplätze ist wie</t>
  </si>
  <si>
    <t>„ Bild “ ohne Standpunkt ist wie Zucker.</t>
  </si>
  <si>
    <t>„ Ein Turnfest ohne Stadion ist wie</t>
  </si>
  <si>
    <t>Ein Mensch ohne Hoffnung ist wie Thälmann.</t>
  </si>
  <si>
    <t>Eine Dathe - Oberschule ohne Biologie - Station ist wie</t>
  </si>
  <si>
    <t>Denn ein Mensch ohne Zeitung ist wie rennt.</t>
  </si>
  <si>
    <t>4. Medizinische Forschung ohne Klinik ist wie</t>
  </si>
  <si>
    <t>Ein Leben ohne Feste ist wie Demokrit.</t>
  </si>
  <si>
    <t>Frage : Auf der Platte heißt es, " " Hip - Hop ohne uns wäre wie keine Musik ".</t>
  </si>
  <si>
    <t>Eine Welt ohne Dollar wäre wie</t>
  </si>
  <si>
    <t>Makarow ohne Chaos wäre wie mit Haaren.</t>
  </si>
  <si>
    <t>E. R. " " ohne Clooney wäre wie</t>
  </si>
  <si>
    <t>Ein Schloss ohne Weinkeller wäre wie Lisa.</t>
  </si>
  <si>
    <t>Auf der Platte heißt es, " "</t>
  </si>
  <si>
    <t>Makarow ohne Chaos wäre mit langen Haaren.</t>
  </si>
  <si>
    <t>hier auf dem Land höre ich von dem X Commuter nur das Surren der.</t>
  </si>
  <si>
    <t>Sie verwandelt Menschen in Discokugeln und Outfits..</t>
  </si>
  <si>
    <t>Vorsitzender der Fraktion Bündnis 90/Die Grünen</t>
  </si>
  <si>
    <t>Wie aus einer aktuellen Umfrage hervorgeht.</t>
  </si>
  <si>
    <t>Das war ein Fußballfest voller Schnaps und Völlerei</t>
  </si>
  <si>
    <t>Produkte, die sonst weggeschmissen werden.</t>
  </si>
  <si>
    <t>wir haben, bedrängt von Sorgen und Ängsten, von Millionen Simulanten</t>
  </si>
  <si>
    <t>Und sagt: So die Justiz.</t>
  </si>
  <si>
    <t>""Ich liebe diesen Tisch!"" So Adrenalin.</t>
  </si>
  <si>
    <t>Die Geschichten zu unserem Essen erzählen - Genuss!</t>
  </si>
  <si>
    <t>"Sie lässt ihn blechen"", freute sich die New York Times</t>
  </si>
  <si>
    <t>So geht das mit dem Motor.</t>
  </si>
  <si>
    <t>So geht es einem andern.</t>
  </si>
  <si>
    <t>So geht – So geht Demokratie</t>
  </si>
  <si>
    <t>so nimmt gut ein Drittel der Ostdeutschen die Westdeutschen</t>
  </si>
  <si>
    <t>So geht Nachhaltigkeit.</t>
  </si>
  <si>
    <t>So geht ́s in alten Zeiten!</t>
  </si>
  <si>
    <t>So geht – Dankbarkeit!</t>
  </si>
  <si>
    <t>So geht die Justiz.</t>
  </si>
  <si>
    <t>" " So geht ́s mit dem Rapper.</t>
  </si>
  <si>
    <t>So geht der Adrenalin.</t>
  </si>
  <si>
    <t>So geht der Genuss!</t>
  </si>
  <si>
    <t>So geht der Kapitalismus.</t>
  </si>
  <si>
    <t>So muss sein im Derby.</t>
  </si>
  <si>
    <t>Dieser Augenblick möchte ich gewinnen.</t>
  </si>
  <si>
    <t>" Der Augenblick die Seite.</t>
  </si>
  <si>
    <t>Der schreckliche Augenblick, den ich will.</t>
  </si>
  <si>
    <t>mir geht es zumindest mit der LP doch genauso.</t>
  </si>
  <si>
    <t>Der Erstkontakt ist entscheidend. Der</t>
  </si>
  <si>
    <t>" " Der Betreiber der Homepage.</t>
  </si>
  <si>
    <t>" Der ersten Seite.</t>
  </si>
  <si>
    <t>Liebesleidenschaft auch heute noch an Klassenschranken scheitert.</t>
  </si>
  <si>
    <t>Schönen Gruß also vom Gastgeber der WM 2018,</t>
  </si>
  <si>
    <t>Valverde fuhr vorne im Feld....</t>
  </si>
  <si>
    <t>Amerikaner nennen solch einen Punkt im Wahlkampf</t>
  </si>
  <si>
    <t>Der geschmeidige Start und das befreite Gefühl</t>
  </si>
  <si>
    <t>Es war der Augenblick, den jede Reisegruppe kennt. Jener</t>
  </si>
  <si>
    <t>Der magische Moment, der sich setzt...</t>
  </si>
  <si>
    <t>Der Moment der Außerirdischen.</t>
  </si>
  <si>
    <t>Dieser Moment hilft #touristen</t>
  </si>
  <si>
    <t>Dieser Moment, in dem es geht.</t>
  </si>
  <si>
    <t>" " Der Moment auf der Homepage.</t>
  </si>
  <si>
    <t>Jener Moment, der dich zusammenhält.</t>
  </si>
  <si>
    <t>Der geschmeidige Start und das was abfiel...</t>
  </si>
  <si>
    <t>" " Das Totlachen.</t>
  </si>
  <si>
    <t>Es gibt keinen endgültigen Beweis, und sie geben ihm die Höchststrafe. Das</t>
  </si>
  <si>
    <t>Das Land Baden-Württemberg... Davonlaufen.</t>
  </si>
  <si>
    <t>Und die Menschen haben mitgesungen. Das</t>
  </si>
  <si>
    <t>Auch in Deutschland steigt die Nachfrage nach etwas mehr Strammheit und Feschheit Es</t>
  </si>
  <si>
    <t>" " Es heißt Verrücktwerden.</t>
  </si>
  <si>
    <t>im Westen werden längst alle Szenarien durchgespielt:</t>
  </si>
  <si>
    <t>.... Grünanlaufen.</t>
  </si>
  <si>
    <t>Nach dem Start des Formel-1-Rennens knallt das Auto von Rubens Barrichello</t>
  </si>
  <si>
    <t>Eine eigentümliche Übersetzung des Wortes Schreien.</t>
  </si>
  <si>
    <t>Und so weiter. Es Gähnen.</t>
  </si>
  <si>
    <t>........ Frösteln.</t>
  </si>
  <si>
    <t>""Deals"" mit Wladimir Putin, den er für einen ebenso starken Mann hält</t>
  </si>
  <si>
    <t>Jede Nacht ist es dasselbe: Du kannst nicht einschlafen. Es</t>
  </si>
  <si>
    <t>Der Europäische Gerichtshof spielt auch noch ein bisschen mit.</t>
  </si>
  <si>
    <t>Ich brüllte: Es gibt keine Katholischwerden!</t>
  </si>
  <si>
    <t>Die Chancen für ein Zustandekommen eines solchen Referendums.</t>
  </si>
  <si>
    <t>Also schnell noch dorthin gerannt. Es wird.</t>
  </si>
  <si>
    <t>„ Es ist ein Gespräch :</t>
  </si>
  <si>
    <t>HSV-Trainer Armin Veh machte aus seinem Frust keinen Hehl : «Wir haben viel Aufwand betrieben...</t>
  </si>
  <si>
    <t>Wenn Mei leidet, schlürft er Suppe</t>
  </si>
  <si>
    <t>Die-Wände-Hochgehen.</t>
  </si>
  <si>
    <t>Es ist zu Fürchten.</t>
  </si>
  <si>
    <t>Es ist Zeit zum Verzweifeln.</t>
  </si>
  <si>
    <t>Das ist ein Heulen.</t>
  </si>
  <si>
    <t>HSV-Trainer Armin Veh machte aus seinem Frust keinen Hehl</t>
  </si>
  <si>
    <t>wenn Mei leidet, schlürft er Suppe</t>
  </si>
  <si>
    <t>Es ist ! Aus-der-Haut-Fahren!</t>
  </si>
  <si>
    <t>Es ist Zeit zum Gähnen.</t>
  </si>
  <si>
    <t>Es ist Frösteln.</t>
  </si>
  <si>
    <t>Es ist ein Grausen.</t>
  </si>
  <si>
    <t>Es ist , Wahnsinnigwerden.</t>
  </si>
  <si>
    <t>Es ist Biertrinken.</t>
  </si>
  <si>
    <t>Es ist keine Katholischwerden!</t>
  </si>
  <si>
    <t>Es ist wichtig, dass gearbeitet wird.</t>
  </si>
  <si>
    <t>" " Es war ein Verrücktwerden.</t>
  </si>
  <si>
    <t>Es war Grünanlaufen.</t>
  </si>
  <si>
    <t>Es war voller Schreien.</t>
  </si>
  <si>
    <t>Das war ein Gänsehautkriegen.</t>
  </si>
  <si>
    <t>„ Es war ein Gespräch :</t>
  </si>
  <si>
    <t>" " Es war zum zum Verrücktwerden.</t>
  </si>
  <si>
    <t>Es ist zum . Fürchten.</t>
  </si>
  <si>
    <t>Es ist zum und zum Verzweifeln.</t>
  </si>
  <si>
    <t>" " Das ist zum Totlachen.</t>
  </si>
  <si>
    <t>Es war zum Grünanlaufen.</t>
  </si>
  <si>
    <t>Es ist zum Haareraufen!</t>
  </si>
  <si>
    <t>" " Es ist zum , zum Heulen!</t>
  </si>
  <si>
    <t>Das ist zum und zum Heulen.</t>
  </si>
  <si>
    <t>«Wir haben viel Aufwand betrieben, aber es ist zum Kotzen.</t>
  </si>
  <si>
    <t>Es war zum . Schreien.</t>
  </si>
  <si>
    <t>Wenn Mei leidet, schlürft er Suppe...</t>
  </si>
  <si>
    <t>Das ist zum Davonlaufen.</t>
  </si>
  <si>
    <t>Es ist zum Aus-der-Haut-Fahren!</t>
  </si>
  <si>
    <t>Es ist zum Gähnen.</t>
  </si>
  <si>
    <t>Es ist zum und Frösteln.</t>
  </si>
  <si>
    <t>Es ist zum zum Grausen.</t>
  </si>
  <si>
    <t>Es ist zum . Wahnsinnigwerden.</t>
  </si>
  <si>
    <t>Es ist zum heißen Biertrinken.</t>
  </si>
  <si>
    <t>Es ist zum Die Katholischwerden!</t>
  </si>
  <si>
    <t>Es ist zum Mäusemelken.</t>
  </si>
  <si>
    <t>Das war zum Gänsehautkriegen.</t>
  </si>
  <si>
    <t>Es ist zum . Einschlafen.</t>
  </si>
  <si>
    <t>Es ist zum Es wird.</t>
  </si>
  <si>
    <t>„ Es war zum ersten Gespräch :</t>
  </si>
  <si>
    <t>Doping und Leistungssteigerung.</t>
  </si>
  <si>
    <t>Das ist in keinster Weise selbstbewusst. Als</t>
  </si>
  <si>
    <t>Ist die Szene wahr oder erfunden? Als</t>
  </si>
  <si>
    <t>peinlich genau klang es, als der Autohersteller Daimler</t>
  </si>
  <si>
    <t>Die Neonazis Als.. Randale.</t>
  </si>
  <si>
    <t>Doping, Fouls, künstliche Leistungssteigerung.</t>
  </si>
  <si>
    <t>sein armer Agent Cooper muss ins All geschossen werden.</t>
  </si>
  <si>
    <t>""Ach, ist ja toll, dann kann das Kind Ihnen ja später helfen."" Als</t>
  </si>
  <si>
    <t>"" Wenn wieder etwas passiert, überlegen sich Familien mit ihren Kindern oder Sponsoren, ob</t>
  </si>
  <si>
    <t>viele Autofahrer finden es völlig selbstverständlich, dass sie öffentliche.</t>
  </si>
  <si>
    <t>Da finden viele einen Job. Als</t>
  </si>
  <si>
    <t>Die Kirchen wandten sich gegen ""jede Ideologisierung"". Als</t>
  </si>
  <si>
    <t>Wenn ich sie seither besuchte,.</t>
  </si>
  <si>
    <t>Aber das beeindruckt mich nicht. Ich wäre.</t>
  </si>
  <si>
    <t>""Das kam in der Öffentlichkeit oft anders an. Als</t>
  </si>
  <si>
    <t>es fühlt sich an wie eine Barriere, eine Distanz zwischen.</t>
  </si>
  <si>
    <t>»Einen Tag nach dem Unfall rief mich jemand auf dem Handy an</t>
  </si>
  <si>
    <t>In dieser muffigen Atmosphäre? Als</t>
  </si>
  <si>
    <t>Sie denkt: Als .. hätte.</t>
  </si>
  <si>
    <t>Wieso ich hier überhaupt so alleine.</t>
  </si>
  <si>
    <t>Du hast die Krawatten gestreichelt, alter Junge?</t>
  </si>
  <si>
    <t>""So ein Unsinn! Als " "</t>
  </si>
  <si>
    <t>""Wie du das sagst! Als</t>
  </si>
  <si>
    <t>Schön. Als Du es brauchtest!</t>
  </si>
  <si>
    <t>"Nein, gewiß nicht, wenn man so organisirt ist wie Du! Als</t>
  </si>
  <si>
    <t>„Ja“, sagte ich gedehnt, „die sind dahinten. Als</t>
  </si>
  <si>
    <t>Als ob Leistungssteigerung.</t>
  </si>
  <si>
    <t>Als ob sich nicht öffnen!</t>
  </si>
  <si>
    <t>Als ob die Sonne nicht scheint!</t>
  </si>
  <si>
    <t>Als ob nichts passiert wäre.</t>
  </si>
  <si>
    <t>Als ob nichts ankäme.</t>
  </si>
  <si>
    <t>Als ob Randale.</t>
  </si>
  <si>
    <t>Als ob Sie mich nicht bedienten.</t>
  </si>
  <si>
    <t>Als ob verschwunden werden.</t>
  </si>
  <si>
    <t>Als ob keine Antwort bekommt.</t>
  </si>
  <si>
    <t>Als ob es nicht ginge.</t>
  </si>
  <si>
    <t>Als ob es das nicht gäbe.</t>
  </si>
  <si>
    <t>Als ob jemand helfen könnte</t>
  </si>
  <si>
    <t>Als ob nicht da wären!</t>
  </si>
  <si>
    <t>Als ob keine Angst hätte.</t>
  </si>
  <si>
    <t>Als ob der Gesetzgeber verstößt.</t>
  </si>
  <si>
    <t>Als ob an der stelle.</t>
  </si>
  <si>
    <t>Als ob »Ich geahnt hätte!«</t>
  </si>
  <si>
    <t>Als ob nichts passiert sei.</t>
  </si>
  <si>
    <t>Als ob dich nicht wärst!</t>
  </si>
  <si>
    <t>Als ob " " "</t>
  </si>
  <si>
    <t>Als ob Du mich wüßtest!</t>
  </si>
  <si>
    <t>Als ob Du mich brauchtest!</t>
  </si>
  <si>
    <t>Als ob Ihre Schwester.</t>
  </si>
  <si>
    <t>Als ob ich.</t>
  </si>
  <si>
    <t>..... Uni-Stadt.</t>
  </si>
  <si>
    <t>Jack-Wolfskin-Katalog: Raus trinkt.</t>
  </si>
  <si>
    <t>Roth wertet die Wahlen als Willensbekundung der Wähler</t>
  </si>
  <si>
    <t>Der Verein äußerte sich dazu nie öffentlich. Raus</t>
  </si>
  <si>
    <t>Sie arbeitete weiter als private ""Lebensunternehmerin"", wählte wenige aus vielen Angeboten aus, instruierte internationale CEOs und widmete sich ansonsten Bauchtanz, New Dance und Trommelkursen. Raus</t>
  </si>
  <si>
    <t>Sydney (SID) - Raus vom Dschungel :</t>
  </si>
  <si>
    <t>Das Rezept ist ganz einfach: Raus in den Sattel!</t>
  </si>
  <si>
    <t>Ein Mal noch den schwankenden Gang entlang, ohne mich an der Wand abzustützen...</t>
  </si>
  <si>
    <t>Raus aus der Ukraine.</t>
  </si>
  <si>
    <t>Raus aus Uni-Stadt.</t>
  </si>
  <si>
    <t>was im Hip-Hop als Tabubruch und coole Pose funktioniert</t>
  </si>
  <si>
    <t>Raus aus trinkt.</t>
  </si>
  <si>
    <t>»Die Partys werden immer dezentraler«</t>
  </si>
  <si>
    <t>«Raus aus der EEG-Reform.</t>
  </si>
  <si>
    <t>«Geht raus aus und zu.</t>
  </si>
  <si>
    <t>Hier gilt das Leitmotiv »Raus aus</t>
  </si>
  <si>
    <t>Meier, der bei einem Forschungsinstitut arbeitet</t>
  </si>
  <si>
    <t>Raus aus neuen Energien.</t>
  </si>
  <si>
    <t>Raus aus gelassen werden.</t>
  </si>
  <si>
    <t>Dann wollte er raus aus der Praxis.</t>
  </si>
  <si>
    <t>Wir müssen raus aus der Qualität!</t>
  </si>
  <si>
    <t>Raus aus dem Körper.</t>
  </si>
  <si>
    <t>" " Wir wollen raus aus dem Fuhrhop.</t>
  </si>
  <si>
    <t>Damit drängt sie diese Frauen raus aus</t>
  </si>
  <si>
    <t>mithilfe neuer Verfahren werden Fettzellen recycelt.</t>
  </si>
  <si>
    <t>Kontrolleurin Wippert müsste raus aus und schaut.</t>
  </si>
  <si>
    <t>Die Entwicklung hin zu kommerziell motivierten Läufen – raus aus</t>
  </si>
  <si>
    <t>Hayeks Idee : raus aus und steht.</t>
  </si>
  <si>
    <t>" " Unsere Roboter müssen endlich raus aus " "</t>
  </si>
  <si>
    <t>Raus aus dem Dschungel :</t>
  </si>
  <si>
    <t>Familienzusammenführung, raus aus was war.</t>
  </si>
  <si>
    <t>Das Blut wird umverteilt – raus aus</t>
  </si>
  <si>
    <t>Raus aus dem Sattel!</t>
  </si>
  <si>
    <t>Endlich raus aus der Uni.</t>
  </si>
  <si>
    <t>Raus aus der Morgenluft.</t>
  </si>
  <si>
    <t>Raus aus der Kleinstadt, rein in</t>
  </si>
  <si>
    <t>Raus aus der Stadt, rein in</t>
  </si>
  <si>
    <t>«Geht raus aus der Uni und rein in</t>
  </si>
  <si>
    <t>Hier gilt das Leitmotiv »Raus aus der Atomkraft, rein in grüne Energiepflanzen.</t>
  </si>
  <si>
    <t>Meier – raus aus der Forschung und rein in die Wirtschaft</t>
  </si>
  <si>
    <t>Raus aus der atomaren Zeit, rein in</t>
  </si>
  <si>
    <t>Raus aus der Nische, rein in</t>
  </si>
  <si>
    <t>Dann wollte er raus aus der Lehre und rein in</t>
  </si>
  <si>
    <t>Wir müssen raus aus der Welt der Qualität!</t>
  </si>
  <si>
    <t>Raus aus der Kopfbezogenheit, rein in</t>
  </si>
  <si>
    <t>damit drängt sie diese Frauen raus aus der Öffentlichkeit</t>
  </si>
  <si>
    <t>Kontrolleurin Wippert müsste raus aus dem Radisson und rein in</t>
  </si>
  <si>
    <t>eine sportliche Lokomotive, die andere Vereine mitzieht</t>
  </si>
  <si>
    <t>Die Entwicklung hin zu kommerziell motivierten Läufen</t>
  </si>
  <si>
    <t>Hayeks Idee : raus aus dem Flugzeug, rein in</t>
  </si>
  <si>
    <t>Unsere Roboter müssen endlich raus aus dem Labor und rein in</t>
  </si>
  <si>
    <t>Raus aus dem Becken, rein in</t>
  </si>
  <si>
    <t>Familienzusammenführung, raus aus dem " " Wohnaym " ", rein in was war.</t>
  </si>
  <si>
    <t>Das Blut wird umverteilt – raus aus dem Verdauungstrakt, rein in</t>
  </si>
  <si>
    <t>In Saarbrücken werden wir evakuiert :</t>
  </si>
  <si>
    <t>Endlich raus aus dem Buchladen und rein in</t>
  </si>
  <si>
    <t>Raus aus dem klimatisierten Innen, rein in</t>
  </si>
  <si>
    <t>Raus aus dem Arbeitszimmer, rein in die Ukraine.</t>
  </si>
  <si>
    <t>«Geht raus, geht zu.</t>
  </si>
  <si>
    <t>Erwägt den nächsten Karriereschritt – raus.</t>
  </si>
  <si>
    <t>Dann wollte er raus.. aus der Praxis.</t>
  </si>
  <si>
    <t>Wir müssen raus von der Qualität!</t>
  </si>
  <si>
    <t>" " Wir wollen raus vom Fuhrhop.</t>
  </si>
  <si>
    <t>Damit drängt sie diese Frauen raus</t>
  </si>
  <si>
    <t>Kontrolleurin Wippert müsste raus schaut.</t>
  </si>
  <si>
    <t>Die Entwicklung hin zu kommerziell motivierten Läufen – raus aus der Milde.</t>
  </si>
  <si>
    <t>Hayeks Idee : raus und steht.</t>
  </si>
  <si>
    <t>" " Unsere Roboter müssen endlich raus " "</t>
  </si>
  <si>
    <t>Familienzusammenführung, raus , war.</t>
  </si>
  <si>
    <t>Das Blut wird umverteilt – raus</t>
  </si>
  <si>
    <t>Endlich raus von der Uni.</t>
  </si>
  <si>
    <t>Raus aus der Stadt, rein was man trinkt.</t>
  </si>
  <si>
    <t>«Geht raus aus der Uni und rein zu.</t>
  </si>
  <si>
    <t>Hier gilt das Leitmotiv »Raus aus der Atomkraft, rein aus den Energiepflanzen.</t>
  </si>
  <si>
    <t>Meier – raus aus der Forschung, rein in die Wirtschaft</t>
  </si>
  <si>
    <t>Raus aus der atomaren Zeit, rein voller Energien.</t>
  </si>
  <si>
    <t>Dann wollte er raus aus der Lehre und rein</t>
  </si>
  <si>
    <t>Kontrolleurin Wippert müsste raus aus dem Radisson und rein schaut.</t>
  </si>
  <si>
    <t>Raus aus dem Becken, rein in den Dschungel :</t>
  </si>
  <si>
    <t>Endlich raus aus dem Buchladen und rein in die Uni.</t>
  </si>
  <si>
    <t>Raus aus dem klimatisierten Innen, rein Morgenluft.</t>
  </si>
  <si>
    <t>Raus aus dem Arbeitszimmer, rein aus der Ukraine.</t>
  </si>
  <si>
    <t>Die Förderung ist von den Bürgern über den Strompreis zu zahlen..</t>
  </si>
  <si>
    <t>Hier gilt das Leitmotiv »Raus und Energiepflanzen.</t>
  </si>
  <si>
    <t>Marx zu lesen gleicht.. muss.</t>
  </si>
  <si>
    <t>Der abgedunkelte Raum des Plenums gleicht</t>
  </si>
  <si>
    <t>Seitdem gleicht in England.</t>
  </si>
  <si>
    <t>Der Wahlkampf in Katalonien gleicht</t>
  </si>
  <si>
    <t>Das Protokoll gleicht Familien :</t>
  </si>
  <si>
    <t>Der Garten gleicht der Schönheit.</t>
  </si>
  <si>
    <t>Jeder Mensch, der " " ich " " sagt, gleicht</t>
  </si>
  <si>
    <t>Das Studentenleben gleicht... Krull.</t>
  </si>
  <si>
    <t>in Kalifornien wird sie von ihrer Mutter praktisch alleine aufgezogen</t>
  </si>
  <si>
    <t>Die Senckenberg - Forscherin Renate Rabenstein in Frankfurt.</t>
  </si>
  <si>
    <t>Das Städtchen gleicht einem Freilichtmuseum.</t>
  </si>
  <si>
    <t>das Ziel dieses Erzählens ist nicht die Imagination</t>
  </si>
  <si>
    <t>Wer ihn in diesen Monaten begleitet, hat nicht den Eindruck, dass er sich schont, sein Verhalten gleicht seinem Körper.</t>
  </si>
  <si>
    <t>nicht nur die Verbindungen der Schleuser,</t>
  </si>
  <si>
    <t>Der Stil der Serie gleicht</t>
  </si>
  <si>
    <t>der Wirkliche Geheime Obermedizinalrat Professor Dr. med. Friedrich Feyerabend</t>
  </si>
  <si>
    <t>Die Polizeiakademie, wie sie jetzt heißt, gleicht einer Berufsschule.</t>
  </si>
  <si>
    <t>«Das ist Kommunismus pur.»</t>
  </si>
  <si>
    <t>Stress pur nimmt :</t>
  </si>
  <si>
    <t>Pathos pur Pathos pur?</t>
  </si>
  <si>
    <t>Das ist Erniedrigung pur Daniel.</t>
  </si>
  <si>
    <t>Schluss der Lobreden, Schach pur</t>
  </si>
  <si>
    <t>" " Das ist Dilettantismus pur Herr Rissmann.</t>
  </si>
  <si>
    <t>Das ist Fußball pur " "</t>
  </si>
  <si>
    <t>«Peggy» hat Deutschland am Wochenende mit Sonne pur verwöhnt.</t>
  </si>
  <si>
    <t>Liegen allerorts auf den Wiesen und wollen nur eines : Sonne pur.</t>
  </si>
  <si>
    <t>Sonne pur sieht man nicht.</t>
  </si>
  <si>
    <t>Das ist ideologischer Klassenkampf pur.</t>
  </si>
  <si>
    <t>" " Das ist Versöhnung pur in Ungarn.</t>
  </si>
  <si>
    <t>" " Also hier ist Spannung pur, bitte!</t>
  </si>
  <si>
    <t>" " Die Atmosphäre in Kaiserslautern ist Fußball pur</t>
  </si>
  <si>
    <t>" " Das ist Entspannung pur Putz.</t>
  </si>
  <si>
    <t>Naturwissenschaft pur ".</t>
  </si>
  <si>
    <t>während einer vierwöchigen Reise durch Australien</t>
  </si>
  <si>
    <t>Denn das ist Karneval pur</t>
  </si>
  <si>
    <t>Lampert sagt: »Vertrauen pur«.</t>
  </si>
  <si>
    <t>Fisch satt Helbing-Matjes-Festival.</t>
  </si>
  <si>
    <t>Sonne satt in Deutschland.</t>
  </si>
  <si>
    <t>Prominente satt Lugner :</t>
  </si>
  <si>
    <t>Kino satt... Förderung des Nachwuchsfilms.</t>
  </si>
  <si>
    <t>Sonne satt in der Freie.</t>
  </si>
  <si>
    <t>Kuchen satt mit Kitsch.</t>
  </si>
  <si>
    <t>Geld satt , Geld verdient.</t>
  </si>
  <si>
    <t>Garnelen satt und unwiderstehlich.</t>
  </si>
  <si>
    <t>Nobelpreise satt vorn.</t>
  </si>
  <si>
    <t>Schnee satt in der Winterlandschaft.</t>
  </si>
  <si>
    <t>Tore satt Frankfurt am Mainz 05.</t>
  </si>
  <si>
    <t>neu im Ensemble: Lina Beckmann als «Gute Werke»</t>
  </si>
  <si>
    <t>Der Artikel trifft offenbar nicht jedermanns Humor.</t>
  </si>
  <si>
    <t>Klar, dass er nicht jedermanns " " "</t>
  </si>
  <si>
    <t>Und doch ist sie nicht jedermanns</t>
  </si>
  <si>
    <t>, ist deshalb nicht jedermanns Fall.</t>
  </si>
  <si>
    <t>Zugegeben : Ihr Fall ist nicht jedermanns</t>
  </si>
  <si>
    <t>Aber der Menschenfreund kann nicht jedermanns Freund sein :</t>
  </si>
  <si>
    <t>Dass er nicht jedermanns ist, ist klar.</t>
  </si>
  <si>
    <t>Und schon gleich gar nicht jedermanns</t>
  </si>
  <si>
    <t>Auch wenn das Genre nicht jedermanns Geschmack setzt.</t>
  </si>
  <si>
    <t>Wichtig ist nicht jedermanns</t>
  </si>
  <si>
    <t>Yves-Thibault de Silguy, in der Brüsseler</t>
  </si>
  <si>
    <t>Ich will nicht jedermanns " "</t>
  </si>
  <si>
    <t>....... Zustimmung.</t>
  </si>
  <si>
    <t>im Dunkeln auf eine Leinwand stieren</t>
  </si>
  <si>
    <t>„ Der Knoblauch ist nicht jedermanns Gewürz.</t>
  </si>
  <si>
    <t>Hacker ist nicht jedermanns</t>
  </si>
  <si>
    <t>" " Man kann nicht jedermanns Koch.</t>
  </si>
  <si>
    <t>Die Mechanik von Monteverdis Kadenzen</t>
  </si>
  <si>
    <t>Die Clausius-Clapeyron-Gleichung ist nicht jedermanns</t>
  </si>
  <si>
    <t>Es ist sicher nicht jedermanns</t>
  </si>
  <si>
    <t>Oder weil ein Studium nicht jedermanns</t>
  </si>
  <si>
    <t>Das ist ja auch nicht jedermanns</t>
  </si>
  <si>
    <t>Und doch unterscheidet ihn wohl einiges von der impulsiven Trainer-Legende, die oft knorrig und grimmig wirkte und dessen Ecken und Kanten nicht jedermanns Augen trafen.</t>
  </si>
  <si>
    <t>Auch die dunkelgraue Beton-Fassade traf nicht jedermanns Geschmack.</t>
  </si>
  <si>
    <t>Leidenschaftlich gern kochte Grass, seine bevorzugt deftigen Essen waren nicht jedermanns Geschmack und bleiben unvergessen.</t>
  </si>
  <si>
    <t>Nicht jedermanns Arbeitskollege.</t>
  </si>
  <si>
    <t>seine Skulpturen waren das Ergebnis jahrelanger geduldiger Arbeit..</t>
  </si>
  <si>
    <t>Mit der frechen Anwerbung vor jedermanns sicher sein.</t>
  </si>
  <si>
    <t>Sie können nicht zusehen was passiert, und nicht glauben</t>
  </si>
  <si>
    <t>Heißgetränke für jeden Geschmack :</t>
  </si>
  <si>
    <t>, selbst organisierte Schwimmwettkampf zu jedermanns.</t>
  </si>
  <si>
    <t>dies und die ägyptischen Neigung,</t>
  </si>
  <si>
    <t>Sie müssten sich in jedermanns</t>
  </si>
  <si>
    <t>Jeder darf auf jedermanns und niemand stört.</t>
  </si>
  <si>
    <t>Die amerikanische National Security Agency überwacht den weltweiten Datenverkehr</t>
  </si>
  <si>
    <t>" " Es ist natürlich jedermanns zu beschreiten.</t>
  </si>
  <si>
    <t>" " Dies All ist erfüllt von jedermanns. "</t>
  </si>
  <si>
    <t>Die Wahl des Berufes ist jedermanns</t>
  </si>
  <si>
    <t>Sich durchsetzen zu können ist jedermanns</t>
  </si>
  <si>
    <t>Nachbarn behaupten, sie hätten das Haus.</t>
  </si>
  <si>
    <t>Schröder : Ich finde, wir sollten als</t>
  </si>
  <si>
    <t>Frauen, lehnende, abgeschlossene, manche kugelrund wie Tränen, gleichsam einer gewissen Hast entsprungen.</t>
  </si>
  <si>
    <t>Lange sah es so aus, als wir es nicht könnten.</t>
  </si>
  <si>
    <t>Ich schaue zu, wie der Nachmittag stirbt</t>
  </si>
  <si>
    <t>Als sich Charlize Theron dieses Jahr als</t>
  </si>
  <si>
    <t>Es ist, als du, darfst.</t>
  </si>
  <si>
    <t>Es fühlt sich an, als ... ist.</t>
  </si>
  <si>
    <t>Denn mehr als es nicht gäbe.</t>
  </si>
  <si>
    <t>Es sah kurz vor dem Fest so aus, als es zu spät war.</t>
  </si>
  <si>
    <t>Er ging nicht nur, er eilte, als vor ihm.</t>
  </si>
  <si>
    <t>Sie schauen nach vorn, als</t>
  </si>
  <si>
    <t>" " Jesus, berühre mich " "</t>
  </si>
  <si>
    <t>Die Außenminister der Arabischen Liga warnten, Trumps Entscheidung werde " " die Spannungen verschärfen, Zorn entfachen " " und drohe die Region " " in mehr Gewalt und Chaos zu stürzen " " – als es möglich gewesen wäre.</t>
  </si>
  <si>
    <t>als das Spiel mit Verzögerung begann,</t>
  </si>
  <si>
    <t>Mienkowska: Wenn es zu einem harten Brexit kommt</t>
  </si>
  <si>
    <t>Der Puls beschleunigt sich, der Blutdruck steigt.</t>
  </si>
  <si>
    <t>Beim Schlucken ist es besonders deutlich, als</t>
  </si>
  <si>
    <t>Ministerien tun gerne so, als ".</t>
  </si>
  <si>
    <t>in der Öffentlichkeit, wenn uns Leute anstarren</t>
  </si>
  <si>
    <t>Ich kann mit geschlossenen Augen mein ganzes Leben wie einen Film sehen</t>
  </si>
  <si>
    <t>Schröder : Ich finde....</t>
  </si>
  <si>
    <t>Frauen, lehnende, abgeschlossene, manche kugelrund wie Tränen....</t>
  </si>
  <si>
    <t>Lange sah es so aus, als ob</t>
  </si>
  <si>
    <t>Ich schaue zu, wie der Nachmittag stirbt / die blassen Abendnebel ziehen auf</t>
  </si>
  <si>
    <t>Charlize Theron im Film "Atomic Blonde"</t>
  </si>
  <si>
    <t>Es ist, als ob , was du nicht darfst.</t>
  </si>
  <si>
    <t>Es fühlt sich an, als ob ist.</t>
  </si>
  <si>
    <t>Mehr als 318 Euro werden es nicht,</t>
  </si>
  <si>
    <t>Es sah kurz vor dem Fest so aus, als ob niemand da war.</t>
  </si>
  <si>
    <t>Als ob in einem fremden Haus.</t>
  </si>
  <si>
    <t>Er ging nicht nur, er eilte, als ob vor ihm.</t>
  </si>
  <si>
    <t>Sie schauen nach vorn, als ob nichts passieren kann.</t>
  </si>
  <si>
    <t>Die Außenminister der Arabischen Liga warnten, Trumps Entscheidung werde " " die Spannungen verschärfen, Zorn entfachen " " und drohe die Region " " in mehr Gewalt und Chaos zu stürzen " " – als ob Assad in der Lage gewesen wäre.</t>
  </si>
  <si>
    <t>Mienkowska : Wenn es zu einem harten Brexit kommt,</t>
  </si>
  <si>
    <t>beim Schlucken ist es besonders deutlich, als ob</t>
  </si>
  <si>
    <t>Ministerien tun gerne so, als ob</t>
  </si>
  <si>
    <t>" " Die Niederländer sind Wechselwähler par excellence Krause.</t>
  </si>
  <si>
    <t>, der einigen Anlegern als Risikoschutz par excellence.</t>
  </si>
  <si>
    <t>" " Die Blechtrommel " ".</t>
  </si>
  <si>
    <t>Aufklärung par excellence....</t>
  </si>
  <si>
    <t>Eine Verschwörungstheoretikerin par excellence.</t>
  </si>
  <si>
    <t>Seither galten gerade Juden als Verschiebemasse par excellence um sich durchzusetzen.</t>
  </si>
  <si>
    <t>Der Goldpreis, der einigen Anlegern als Risikoschutz par zu.</t>
  </si>
  <si>
    <t>Aufklärung par excellence. – Aufklärung par excellence.</t>
  </si>
  <si>
    <t>Sie ist heute eine Verschwörungstheoretikerin par excellence</t>
  </si>
  <si>
    <t>Seither galten gerade Juden als Verschiebemasse par sich durchzusetzen.</t>
  </si>
  <si>
    <t>alles da, hinter der 20 Meter breiten Glaswand</t>
  </si>
  <si>
    <t>Der wohl bekannteste Darsteller des Franz Biberkopf.</t>
  </si>
  <si>
    <t>alles da, hinter der 20 Meter breiten Glaswand, auch der</t>
  </si>
  <si>
    <t>alles, wie es im Buche steht.</t>
  </si>
  <si>
    <t>Regeni über mehrere Tage zu Tode gegangen war.</t>
  </si>
  <si>
    <t>Und Italien, dessen staatlicher Energie-KonzernEni massiv in die Erdgasförderung an der ägyptischen Küste investiert, hat es aufgegeben, von Sisi Aufklärung über den Tod des italienischen Studenten und Journalisten Giulio Regeni einzufordern, der im Januar 2016 in Kairo mutmaßlich von Sicherheitskräften zu Tode gebracht worden war.</t>
  </si>
  <si>
    <t>" " Gleich werden sie mich zu Tode " "</t>
  </si>
  <si>
    <t>Auf dem Asphalt, blutverschmiert, zu Tode geprügelt.</t>
  </si>
  <si>
    <t>Sie hatte recht : Ich habe mich zu Tode geschlagen, weil ich dich liebe.</t>
  </si>
  <si>
    <t>" " Ich würde mich zu Tode</t>
  </si>
  <si>
    <t>Ihr Mann sagt : " " Sie hat sich zu Tode</t>
  </si>
  <si>
    <t>Fernsehkarrieren sind schnell vorbei.....</t>
  </si>
  <si>
    <t>" " Viele von ihnen mussten sich richtiggehend zu Tode fügen und so weiter.</t>
  </si>
  <si>
    <t>Für Nachwachsende gibt es kaum eine Art zu sprechen.</t>
  </si>
  <si>
    <t>Ihre Stiefmutter trug nur Saint Laurent, sie langweilte.</t>
  </si>
  <si>
    <t>Artur Wieczorek ist hauptberuflicher Klimaschützer.</t>
  </si>
  <si>
    <t>Medien hatten zuvor spekuliert, dass sich der junge Mann in mehreren nächtelangen Arbeitsschichten in Folge zu Tode bringen könnte.</t>
  </si>
  <si>
    <t>er hat einen nervösen Magen und ein schwaches Immunsystem, es plagen ihn rheumatische Beschwerden und Infekte,</t>
  </si>
  <si>
    <t>Dass wir uns zu Tode Postman.</t>
  </si>
  <si>
    <t>Gallagher : Weil ich mich in Manchester zu Tode geschlagen habe.</t>
  </si>
  <si>
    <t>Dem Sprichwort zufolge können wir uns zu Tode langweilen.</t>
  </si>
  <si>
    <t>»Ich war zu Tode gelangweilt.«</t>
  </si>
  <si>
    <t>Nicht mit dem Grundeinkommen,</t>
  </si>
  <si>
    <t>" " Nur Testberichte würden mich zu Tode bringen " "</t>
  </si>
  <si>
    <t>Wie kann man sich in einem Kurpark langweilen?</t>
  </si>
  <si>
    <t>Wären wir ehrlich, müssten wir zugeben, dass uns dieser Maßlose, der so rücksichtslos gegen sich und die Welt agierte, zu Tode führte.</t>
  </si>
  <si>
    <t>Beide Männer, ein Engländer und ein Russe...</t>
  </si>
  <si>
    <t>Dort weist man ihm Arbeiten zu, die ihn überfordern ( unrealistische Termine ), demütigen ( Kopien machen ) oder zu Tode bringen ( Tod ).</t>
  </si>
  <si>
    <t>Kinder stundenlang schaukeln, im Schwimmbad durchs Kinderbecken stelzen – es hat mich leider zu Tode und gelangweilt.</t>
  </si>
  <si>
    <t>Sie habe sich buchstäblich zu Tode</t>
  </si>
  <si>
    <t>In Lost in Translation ( 2003 ) etwa Bill Murray,</t>
  </si>
  <si>
    <t>Dass der Regierungschef sich allen voran zu Tode</t>
  </si>
  <si>
    <t>" Irgendwann begriff ich, dass ich arbeite.</t>
  </si>
  <si>
    <t>" " Wer unverhohlen Beifall klatscht... " "</t>
  </si>
  <si>
    <t>man muss sich diese Bungalows unbedingt zu den Bars und Pools der luxuriösen Hotels hinzudenken,</t>
  </si>
  <si>
    <t>Es war eine neue Welt.....</t>
  </si>
  <si>
    <t>" " Dieter Baumann zu Tode ".</t>
  </si>
  <si>
    <t>Am Ende werde in meinen Kindern nur Geld, aber keine Pfründe hinterlassen ; Und bis dorthin können andere nicht „ nur alles kaputtmachen, Sondern mich auch noch vor die Tür setzen oder mich zu Tode ärgern.</t>
  </si>
  <si>
    <t>eine einzige Szene lang ist das Stück wild, groß</t>
  </si>
  <si>
    <t>Diese Brüder können sich zu Tode</t>
  </si>
  <si>
    <t>„ Österreich ist ein Land, über das man sich zu Tode freuen und sterben will.“</t>
  </si>
  <si>
    <t>CONTRA Revolutionäre Ideen werden bei ihr zu Tode</t>
  </si>
  <si>
    <t>Zehn Jahre lang haben die Österreicher das Problem wiederbelebt.</t>
  </si>
  <si>
    <t>Die Obduktion ergab, dass Regeni über mehrere Tage zu leben war.</t>
  </si>
  <si>
    <t>Und Italien, dessen staatlicher Energie-KonzernEni massiv in die Erdgasförderung an der ägyptischen Küste investiert, hat es aufgegeben, von Sisi Aufklärung über den Tod des italienischen Studenten und Journalisten Giulio Regeni einzufordern, der im Januar 2016 in Kairo mutmaßlich von Sicherheitskräften zu töten versucht worden war.</t>
  </si>
  <si>
    <t>Auf dem Asphalt, blutverschmiert, geprügelt.</t>
  </si>
  <si>
    <t>Sie hatte recht : Ich habe mich zu</t>
  </si>
  <si>
    <t>" " Ich würde mich zu " "</t>
  </si>
  <si>
    <t>Fernsehkarrieren sind schnell vorbei....</t>
  </si>
  <si>
    <t>Für Nachwachsende gibt es kaum eine Art, ungezwungen</t>
  </si>
  <si>
    <t>Ihre Stiefmutter trug nur Saint Laurent, teures Zeug, das sie zu langweilte.</t>
  </si>
  <si>
    <t>hauptberuflicher Klimaschützer wurde, sagt.</t>
  </si>
  <si>
    <t>Medien hatten zuvor spekuliert, dass sich der junge Mann in mehreren nächtelangen Arbeitsschichten in Folge zu geschlagen haben könnte.</t>
  </si>
  <si>
    <t>Dass wir uns zu der Postman.</t>
  </si>
  <si>
    <t>Gallagher : Weil ich mich in Manchester zu</t>
  </si>
  <si>
    <t>Dem Sprichwort zufolge können wir uns zu</t>
  </si>
  <si>
    <t>»Ich habe mich vom Tode gelangweilt.«</t>
  </si>
  <si>
    <t>" " Nur Testberichte würden mich zu " "</t>
  </si>
  <si>
    <t>Der Maßlose, der so rücksichtslos gegen sich und die Welt agierte</t>
  </si>
  <si>
    <t>zwei Männer, ein Engländer und ein Russe, langweilen.</t>
  </si>
  <si>
    <t>Dort weist man ihm Arbeiten zu ( ).</t>
  </si>
  <si>
    <t>Im Schwimmbad durchs Kinderbecken stelzen – es hat mich gelangweilt.</t>
  </si>
  <si>
    <t>" Irgendwann begriff ich, dass ich mich allmählich zu</t>
  </si>
  <si>
    <t>Wer unverhohlen Beifall klatscht, wenn Häuser brennen</t>
  </si>
  <si>
    <t>Man muss sich diese Bungalows unbedingt zu</t>
  </si>
  <si>
    <t>Es war eine neue Welt....</t>
  </si>
  <si>
    <t>Lutz Liwowski, der im Einerkajak-Finale gegen Petar Merkow um Gold fahren soll</t>
  </si>
  <si>
    <t>Am Ende werde in meinen Kindern nur Geld, aber keine Pfründe hinterlassen ; Und bis dorthin können andere nicht „ nur alles kaputtmachen, Sondern mich auch noch vor die Tür setzen oder mich zu ärgern.</t>
  </si>
  <si>
    <t>Margarete, die Titelheldin, hat sich gerade</t>
  </si>
  <si>
    <t>Diese Brüder können sich zu</t>
  </si>
  <si>
    <t>Zehn Jahre lang haben die Wiener die Stadt wiederbelebt.</t>
  </si>
  <si>
    <t>von diesem Schläferagenten einer seltsamen Notgemeinschaft aus</t>
  </si>
  <si>
    <t>Deep Work ist so wichtig, dass</t>
  </si>
  <si>
    <t>Die Nachfrage ist so hoch, dass</t>
  </si>
  <si>
    <t>Das Heilige ist so intim, dass</t>
  </si>
  <si>
    <t>Noah ist so stark, dass</t>
  </si>
  <si>
    <t>Yates ist so wütend, dass</t>
  </si>
  <si>
    <t>Die Not ist so groß, dass</t>
  </si>
  <si>
    <t>nachts um drei bringen ihn seine Freunde nach Hause,</t>
  </si>
  <si>
    <t>Er ist so verletzt, dass</t>
  </si>
  <si>
    <t>Geschosse aus größeren Kalibern abwehren.</t>
  </si>
  <si>
    <t>Das Konzept ist so schlicht, dass jeder verstehen kann.</t>
  </si>
  <si>
    <t>Ich finde, nichts in der Politik ist so wichtig, dass es darum geht.</t>
  </si>
  <si>
    <t>Dieser Ozean an Geld ist so riesig, dass</t>
  </si>
  <si>
    <t>Deutschland ist so groß, dass</t>
  </si>
  <si>
    <t>Baden Powell war so verärgert, dass</t>
  </si>
  <si>
    <t>Die Diskrepanz zwischen der vermeintlichen Wahrheit</t>
  </si>
  <si>
    <t>Der Ansatz war so effektiv, dass</t>
  </si>
  <si>
    <t>Die Nachfrage war so groß, dass</t>
  </si>
  <si>
    <t>Es war so erfolgreich, dass . entwickelte.</t>
  </si>
  <si>
    <t>Meine Angst war so groß, dass ich sie lähmte.</t>
  </si>
  <si>
    <t>Meine Freundin war so besoffen, dass</t>
  </si>
  <si>
    <t>Ich war so nervös, dass keine Ahnung habe.</t>
  </si>
  <si>
    <t>Manche sind so kopfgesteuert, dass nicht lesen können.</t>
  </si>
  <si>
    <t>Die grünen Schleier sind so hell, dass</t>
  </si>
  <si>
    <t>Die Aale sind so glitschig, dass</t>
  </si>
  <si>
    <t>Radfahrer jenseits der sechzig.</t>
  </si>
  <si>
    <t>Hedgefonds und derivative Finanzierungen</t>
  </si>
  <si>
    <t>Diese Kräfte sind so stark, dass</t>
  </si>
  <si>
    <t>Die Auftragsbücher sind so voll, dass</t>
  </si>
  <si>
    <t>Beide sind so pleite, dass</t>
  </si>
  <si>
    <t>Die meisten Unternehmen sind so intransparent, dass</t>
  </si>
  <si>
    <t>Die Symptome sind so vielfältig, dass</t>
  </si>
  <si>
    <t>Sie sind so unterschiedlich, dass</t>
  </si>
  <si>
    <t>wissenschaftlichen Ergebnisse sind so eindeutig, dass</t>
  </si>
  <si>
    <t>Höchstens zehn Prozent der Anwesenden machen Lärm.</t>
  </si>
  <si>
    <t>Einerseits sagt er, seine Idee sei so radikal, dass</t>
  </si>
  <si>
    <t>Das Programm sei so schlecht, dass es nicht begutachtet.</t>
  </si>
  <si>
    <t>Das Problem sei so groß, dass Sie sich zurückschreckten.</t>
  </si>
  <si>
    <t>Die Ernüchterung sei so groß, dass</t>
  </si>
  <si>
    <t>Die Zusammenarbeit auch mit europäischen Partnerdiensten sei so gut, dass</t>
  </si>
  <si>
    <t>Das Oberlandesgericht Sachsen hat die Klage abgewiesen.</t>
  </si>
  <si>
    <t>Alltagsrassismus sei so diffus, dass</t>
  </si>
  <si>
    <t>Diese Entwicklung geht so weit, dass</t>
  </si>
  <si>
    <t>Brockmann - Wikipedia, die freie Enzyklopädie</t>
  </si>
  <si>
    <t>nur gebe ich die Informationen so sukzessive</t>
  </si>
  <si>
    <t>HGBS hat 3 speziell ausgerüstete Mikrofone geschoben.</t>
  </si>
  <si>
    <t>Ihre Stärken machen Menschen wie Oliver Flaskämper so zuversichtlich, dass</t>
  </si>
  <si>
    <t>" " Der blaue " ", murmelt Luisa, und dann sagt sie es noch mal mit ihrer neuen festen Stimme, so laut, dass alle auf sie hören.</t>
  </si>
  <si>
    <t>Die Rekorde fielen so schnell, dass</t>
  </si>
  <si>
    <t>Nie konnte man sich Ende Oktober vorstellen, dass</t>
  </si>
  <si>
    <t>" " Wir fanden alles so spannend, dass</t>
  </si>
  <si>
    <t>Oft verläuft sie so mild, dass keine Probleme zu lösen sind.</t>
  </si>
  <si>
    <t>Kamil spricht leise. Patronenhülse.</t>
  </si>
  <si>
    <t>eine Trainingshose, ein Kleidungsstück</t>
  </si>
  <si>
    <t>Deep Work ist so wie wir es dürfen.</t>
  </si>
  <si>
    <t>Die Nachfrage ist so wie sie sind.</t>
  </si>
  <si>
    <t>Frage : Das Heilige ist so</t>
  </si>
  <si>
    <t>Noah ist so , dass ich ankomme.</t>
  </si>
  <si>
    <t>Yates ist so sich fallen lassen.</t>
  </si>
  <si>
    <t>Die Not ist so , dass wir es tun würden.</t>
  </si>
  <si>
    <t>Nachts um drei bringen ihn seine Freunde nach Hause, Karim ist so</t>
  </si>
  <si>
    <t>Er ist so wie er ist.</t>
  </si>
  <si>
    <t>Das Konzept ist so wie es sein kann.</t>
  </si>
  <si>
    <t>Ich finde, nichts in der Politik ist so wie es mir geht.</t>
  </si>
  <si>
    <t>Dieser Ozean an Geld ist so</t>
  </si>
  <si>
    <t>Deutschland ist so wie wir es können.</t>
  </si>
  <si>
    <t>Baden Powell war so , dass er wollte.</t>
  </si>
  <si>
    <t>Der Ansatz war so Wir konnten.</t>
  </si>
  <si>
    <t>Die Nachfrage war so , dass sie sich verdienten.</t>
  </si>
  <si>
    <t>Es war so , das sich entwickelte.</t>
  </si>
  <si>
    <t>Meine Angst war so , dass ich lähmte.</t>
  </si>
  <si>
    <t>danach ging es weiter in den Klub.</t>
  </si>
  <si>
    <t>Ich war so froh, dass ich dich gefunden habe.</t>
  </si>
  <si>
    <t>Manche sind so glücklich, dass sie es nicht können.</t>
  </si>
  <si>
    <t>Die grünen Schleier sind so</t>
  </si>
  <si>
    <t>Die Aale sind so leicht zu gleiten.</t>
  </si>
  <si>
    <t>, die folgende Eigenschaften aufweist :</t>
  </si>
  <si>
    <t>Hedgefonds oder derivative Finanzierungen sind so</t>
  </si>
  <si>
    <t>Diese Kräfte sind so , dass... hat.</t>
  </si>
  <si>
    <t>Die Auftragsbücher sind so " " "</t>
  </si>
  <si>
    <t>Beide sind so , wie sie wollen.</t>
  </si>
  <si>
    <t>Die meisten Unternehmen sind so</t>
  </si>
  <si>
    <t>Die Symptome sind so</t>
  </si>
  <si>
    <t>Sie sind so wie es ist.</t>
  </si>
  <si>
    <t>Welche weiteren wissenschaftlichen Ergebnisse sind so</t>
  </si>
  <si>
    <t>Andererseits sagt er, seine Idee sei so</t>
  </si>
  <si>
    <t>Das Programm sei so .. begutachtet.</t>
  </si>
  <si>
    <t>Das Problem sei so , dass sie zurückschreckten.</t>
  </si>
  <si>
    <t>Sie finden, das politische System sei so schwer aufzubauen...</t>
  </si>
  <si>
    <t>Die Ernüchterung sei so sprächen.</t>
  </si>
  <si>
    <t>Die Zusammenarbeit auch mit europäischen Partnerdiensten sei so</t>
  </si>
  <si>
    <t>Das Oberlandesgericht Sachsen, das öffentliche Interesse</t>
  </si>
  <si>
    <t>Alltagsrassismus sei so .. könnte.</t>
  </si>
  <si>
    <t>Diese Entwicklung geht so wie es soll.</t>
  </si>
  <si>
    <t>Brockmann ist ein Legastheniker.</t>
  </si>
  <si>
    <t>Nur gebe ich die Informationen so wie ich will.</t>
  </si>
  <si>
    <t>HGBS hat 3 speziell ausgerüstete Mikrofone.</t>
  </si>
  <si>
    <t>Ihre Stärken machen Menschen wie Oliver Flaskämper so</t>
  </si>
  <si>
    <t>" " Der blaue " ", murmelt Luisa, und dann sagt sie es noch mal mit ihrer neuen festen Stimme, so wie wir es hören.</t>
  </si>
  <si>
    <t>" " Die Rekorde fielen so " "</t>
  </si>
  <si>
    <t>nie konnte man sich Ende Oktober vorstellen, dass...</t>
  </si>
  <si>
    <t>" " Wir fanden alles so ... Pieper.</t>
  </si>
  <si>
    <t>Oft verläuft sie so wie sie sind.</t>
  </si>
  <si>
    <t>Kamil spricht leise, manchmal so</t>
  </si>
  <si>
    <t>Eine Trainingshose, ein Kleidungsstück, so getragen wird.</t>
  </si>
  <si>
    <t>Doch Erfolg hin, Erfolg her, Erfolg her :</t>
  </si>
  <si>
    <t>Nun kann man sagen, Gauck hin, Gauck her oder nicht.</t>
  </si>
  <si>
    <t>" Tunnel hin, Tunnel her, Tunnel her :</t>
  </si>
  <si>
    <t>Wer sagt denn, Tradition hin, Tradition her?</t>
  </si>
  <si>
    <t>Für 2010 werden - Krise hin, Krise her</t>
  </si>
  <si>
    <t>Der geschniegelte schwarze Vorzeige-Politiker hat,</t>
  </si>
  <si>
    <t>Gerd Dittmann sieht sich als Berufspolitiker.</t>
  </si>
  <si>
    <t>" Und einfach so mir nichts dir nichts,</t>
  </si>
  <si>
    <t>Doch Fieber hin, Fieber her , dennoch.</t>
  </si>
  <si>
    <t>" Derby hin, Derby her ... "</t>
  </si>
  <si>
    <t>Und wer sich, WM hin, WM her sehen möchte?</t>
  </si>
  <si>
    <t>Die Rheinschwestern Mannheim und Ludwigshafen</t>
  </si>
  <si>
    <t>Sünde hin, Sünde her :</t>
  </si>
  <si>
    <t>Kirchturm hin, Kirchturm her.</t>
  </si>
  <si>
    <t>Die Gewerkschafter fordern Schulden hin, Schulden her</t>
  </si>
  <si>
    <t>In dieser Woche soll, Winter hin, Winter her drauf.</t>
  </si>
  <si>
    <t>Doch Erfolg hin, Erfolg her :</t>
  </si>
  <si>
    <t>Nun kann man sagen, Gauck hin oder nicht.</t>
  </si>
  <si>
    <t>" Tunnel hin und her :</t>
  </si>
  <si>
    <t>Wer sagt denn, Tradition hin, muss?</t>
  </si>
  <si>
    <t>Für 2010 werden - Krise hin</t>
  </si>
  <si>
    <t>der geschniegelte schwarze Vorzeige-Politiker hat,</t>
  </si>
  <si>
    <t>Gerd Dittmann sieht sich - Einfluss hin</t>
  </si>
  <si>
    <t>Und einfach so, Fußgänger hin. "</t>
  </si>
  <si>
    <t>Doch Fieber hin und dennoch.</t>
  </si>
  <si>
    <t>" Derby hin ... "</t>
  </si>
  <si>
    <t>Und wer sich, WM hin schicken möchte?</t>
  </si>
  <si>
    <t>Neid ist eine der fiesen sieben Todsünden</t>
  </si>
  <si>
    <t>Kirchturm hin, Kirchturm hin...</t>
  </si>
  <si>
    <t>Darin fordern die Gewerkschafter.</t>
  </si>
  <si>
    <t>In dieser Woche soll, Winter hin drauf.</t>
  </si>
  <si>
    <t>Belästigung der Allgemeinheit als Ordnungswidrigkeit gesehen</t>
  </si>
  <si>
    <t>Das schleudert ja was rum,</t>
  </si>
  <si>
    <t>Es ist ein bisschen so, wie wenn gemacht.</t>
  </si>
  <si>
    <t>Es war, wie wenn dichtmacht.</t>
  </si>
  <si>
    <t>Caprez: Das ist so bequem wie wenn</t>
  </si>
  <si>
    <t>Das ist in etwa so, wie wenn heiß wird.</t>
  </si>
  <si>
    <t>Wenn der Staat Homosexuellen verbietet zu heiraten</t>
  </si>
  <si>
    <t>es war latent da und ist immer mehr geworden</t>
  </si>
  <si>
    <t>Das Erlernen ist dann so, wie wenn Sie Kinder haben.</t>
  </si>
  <si>
    <t>Hoss : Es ist ein bisschen, wie wenn ich noch.</t>
  </si>
  <si>
    <t>Es ist ein bisschen so, wie wenn</t>
  </si>
  <si>
    <t>Sie ist genauso praxisfern, wie wenn</t>
  </si>
  <si>
    <t>Das ist, wie wenn man sich anguckt.</t>
  </si>
  <si>
    <t>Sie können es förmlich riechen - wie wenn " " "</t>
  </si>
  <si>
    <t>Belästigung der Allgemeinheit als Ordnungswidrigkeit gesehen.</t>
  </si>
  <si>
    <t>Das ist in etwa so, wie geschrieben wird.</t>
  </si>
  <si>
    <t>Hoss : Es ist ein bisschen, wie es immer noch.</t>
  </si>
  <si>
    <t>Sie ist genauso praxisfern, wie</t>
  </si>
  <si>
    <t>Das ist, wie ich mich anguckt.</t>
  </si>
  <si>
    <t>Sie können es förmlich riechen - wie " "</t>
  </si>
  <si>
    <t>Da alle Werke ähnlich, Oettli.</t>
  </si>
  <si>
    <t>Säugetiere und Bienenvölker seien ähnlich .</t>
  </si>
  <si>
    <t>Das frühe 3 : 2 gab Kloten Auftrieb</t>
  </si>
  <si>
    <t>Den reinen Achselgeruch konnten Männer und Frauen ähnlich erschnuppern.</t>
  </si>
  <si>
    <t>Besonders die Herrenkleider dieser Zeit sind nämlich alle ähnlich und langweilig.</t>
  </si>
  <si>
    <t>. Die drei Gemeinden hätten sehr ähnliche Strukturen</t>
  </si>
  <si>
    <t>, da die Flächen unter den beiden Kurven ähnlich sind.</t>
  </si>
  <si>
    <t>Harziger Saisonbeginn Oberbüren...</t>
  </si>
  <si>
    <t>Männchen und Weibchen sind sehr ähnlich</t>
  </si>
  <si>
    <t>Beide Teams stehen ähnlich wie die Konkurrenz.</t>
  </si>
  <si>
    <t>Beide Teams sind ähnlich und gestartet.</t>
  </si>
  <si>
    <t>Während jedoch bei einer eigenen Bewegung beide Hirnhemisphären ähnlich aktiv.</t>
  </si>
  <si>
    <t>Lediglich das Gehirn der beiden Arten war ähnlich und groß.</t>
  </si>
  <si>
    <t>Die Aufgaben der Wettbewerbsbehörden der verschiedenen Staaten ist oft sehr ähnlich</t>
  </si>
  <si>
    <t>Die möglichen Koalitionen Rot - Schwarz ( 39 Prozent ) und Rot - Rot ( 41 ) werden ähnlich</t>
  </si>
  <si>
    <t>Ohne derlei Hinweise schnitten die Geschlechter ähnlich ab.</t>
  </si>
  <si>
    <t>Die vier Konkurrenten stellen sich nämlich ähnlich</t>
  </si>
  <si>
    <t>Paare sind meist ähnlich, mit Ausnahme.</t>
  </si>
  <si>
    <t>Sie träumt von Sex mit Promis</t>
  </si>
  <si>
    <t>Weil die Chancenverteilung auf beiden Seiten ähnlich sein können.</t>
  </si>
  <si>
    <t>Beide Gruppen sind ähnlich wie jedes Jahr.</t>
  </si>
  <si>
    <t>Zumal die Nebenwirkungen ähnlich</t>
  </si>
  <si>
    <t>" " Ich finde, beide Mannschaften waren ähnlich und dennoch.</t>
  </si>
  <si>
    <t>Kaki - Früchte aus Asien</t>
  </si>
  <si>
    <t>Beide sind ähnlich des Landeschefs.</t>
  </si>
  <si>
    <t>Wir waren zusammen auf einer Schwimmbahn..</t>
  </si>
  <si>
    <t>Bezüglich Verkehr seien Herisau und Gossau ähnlich</t>
  </si>
  <si>
    <t>Triceratops und Edmontosaurus zum Beispiel waren ähnlich</t>
  </si>
  <si>
    <t>Herbst und Frühjahr verliefen ähnlich</t>
  </si>
  <si>
    <t>"" Da ist es doch mittlerweile an der Tagesordnung, dass man die alten, ausgelutschten Storys immer wieder...</t>
  </si>
  <si>
    <t>Die größte Freiheit gewinnt man als Mensch.</t>
  </si>
  <si>
    <t>apropos: Jetzt war ich ein paar Tage... schade!</t>
  </si>
  <si>
    <t>Hans-Joachim Kilian Trotier</t>
  </si>
  <si>
    <t>Happy End, Tusch. Wie absehbar!</t>
  </si>
  <si>
    <t>Dame: ""Wow, schwarz-rot-gold! Wie passend!""</t>
  </si>
  <si>
    <t>Kreativer soll man auch werden. Wie</t>
  </si>
  <si>
    <t>Endgültig. Wie gerissen!</t>
  </si>
  <si>
    <t>Schlagring und Schlagstock - furchtbar!</t>
  </si>
  <si>
    <t>Massai-Verklärung statt Taliban-Realität. Wie</t>
  </si>
  <si>
    <t>Dündar ist Chefredakteur der Zeitung</t>
  </si>
  <si>
    <t>Der mexikanische Architekt Jair Laiter, verlegen.</t>
  </si>
  <si>
    <t>Eigentlich ist das,</t>
  </si>
  <si>
    <t>Das schnelle Internet ist das,</t>
  </si>
  <si>
    <t>Dann haben wir hier noch den Herrn Müller, lustig.</t>
  </si>
  <si>
    <t>Ein iPhone ist das, die dunklen.</t>
  </si>
  <si>
    <t>Die " Wirklichkeit " ist das, was es war.</t>
  </si>
  <si>
    <t>Der Stammgruppenraum ist das,</t>
  </si>
  <si>
    <t>Die Bank deutscher Länder ist.</t>
  </si>
  <si>
    <t>Es fehle zum Beispiel eine Kategorie für Cybermobbing, . "</t>
  </si>
  <si>
    <t>Sie ist das, die Zeit.</t>
  </si>
  <si>
    <t>" Der Bufdi ist das, und ab.</t>
  </si>
  <si>
    <t>Das SEF ist das, der Schüttelbecher.</t>
  </si>
  <si>
    <t>Der Zwinkersmiley ist das,</t>
  </si>
  <si>
    <t>Zur Erklärung : Spotify ist das,</t>
  </si>
  <si>
    <t>Zentren für unterstützende Pädagogik.</t>
  </si>
  <si>
    <t>Flicks Mappe ist das,</t>
  </si>
  <si>
    <t>redet : Tanz um die Hofburg G Der Wiener Akademikerball war.</t>
  </si>
  <si>
    <t>Westphalen vom städtischen Grün-Geschäftsbereich wies darauf hin</t>
  </si>
  <si>
    <t>Sie sind das, das Geschmacksmuster.</t>
  </si>
  <si>
    <t>Die Freunde von Kate und William sind verschwiegen.</t>
  </si>
  <si>
    <t>Kuratoren sind das,</t>
  </si>
  <si>
    <t>Sie sind das, Ihre Distinktionsmerkmale.</t>
  </si>
  <si>
    <t>Aus dem gleichen Grund,</t>
  </si>
  <si>
    <t>Hollywoodstars sind das,</t>
  </si>
  <si>
    <t>" Die über 80-Jährigen sind das, Kruse.</t>
  </si>
  <si>
    <t>Daten sind bereits die wichtigste Ressource auf der Welt</t>
  </si>
  <si>
    <t>Das öffentliche Privatleben der Stars ist heute das,</t>
  </si>
  <si>
    <t>Ich glaube, dass... war.</t>
  </si>
  <si>
    <t>" SMS ist heute das, ".</t>
  </si>
  <si>
    <t>Wo früher ein Schulterzucken genügte,</t>
  </si>
  <si>
    <t>Der Neustart auf einem frischen, schönen Bilder.</t>
  </si>
  <si>
    <t>Vorbeifahren auf der Autobahn,...</t>
  </si>
  <si>
    <t>Die S-Bahn ist heute das,</t>
  </si>
  <si>
    <t>Denn der Energiepreis " ist heute das, was man nennt.</t>
  </si>
  <si>
    <t>die BRD ist heute das,</t>
  </si>
  <si>
    <t>Informatik ist heute das,</t>
  </si>
  <si>
    <t>Android ist heute das,</t>
  </si>
  <si>
    <t>»Deutschland ist das, was uns verlegen.</t>
  </si>
  <si>
    <t>Eigentlich ist das - Spittelbergkino!</t>
  </si>
  <si>
    <t>Das schnelle Internet ist das meistern.</t>
  </si>
  <si>
    <t>Dann haben wir hier noch den Herrn Müller, der ist das lustig.</t>
  </si>
  <si>
    <t>Ein iPhone ist das im dunklen.</t>
  </si>
  <si>
    <t>Sie ist das , was sie hat.</t>
  </si>
  <si>
    <t>Der Stammgruppenraum ist das was war.</t>
  </si>
  <si>
    <t>Heute ist das Blümchensex.</t>
  </si>
  <si>
    <t>. Es fehle zum Beispiel eine Kategorie für Cybermobbing</t>
  </si>
  <si>
    <t>Sie ist das Geheimnis der Zeit.</t>
  </si>
  <si>
    <t>Das Nachbarschaftshaus ist das</t>
  </si>
  <si>
    <t>" Der Bufdi ist das ab.</t>
  </si>
  <si>
    <t>Das SEF ist das . Schüttelbecher.</t>
  </si>
  <si>
    <t>Der Zwinkersmiley ist das noch schlimmer.</t>
  </si>
  <si>
    <t>Zur Erklärung : Spotify ist das</t>
  </si>
  <si>
    <t>Die Zentren für unterstützende Pädagogik.</t>
  </si>
  <si>
    <t>Eine Zeitungsnachricht ist das</t>
  </si>
  <si>
    <t>Flicks Mappe ist das Löw-Profil.</t>
  </si>
  <si>
    <t>Ein schlanker Körper ist das</t>
  </si>
  <si>
    <t>Tanz um die Hofburg G Der Wiener Akademikerball war.</t>
  </si>
  <si>
    <t>Vorsitzender des städtischen Grün-Geschäftsbereichs</t>
  </si>
  <si>
    <t>Freundeskreis : Die Freunde von Kate und William sind das</t>
  </si>
  <si>
    <t>Kuratoren sind das und Betriebs.</t>
  </si>
  <si>
    <t>Sie sind das Ihre Distinktionsmerkmale.</t>
  </si>
  <si>
    <t>aus dem gleichen Grund, aus dem es gerade an.</t>
  </si>
  <si>
    <t>Sie sind das was wir waren.</t>
  </si>
  <si>
    <t>Sie sind das was Sie können.</t>
  </si>
  <si>
    <t>Ich glaube, der Coach ist heute das was ich war.</t>
  </si>
  <si>
    <t>" SMS ist heute das . ".</t>
  </si>
  <si>
    <t>" Ein gepflegter Blog zumThema ist heute das Noack.</t>
  </si>
  <si>
    <t>Die Fassungslosigkeit ist heute das</t>
  </si>
  <si>
    <t>wo früher ein Schulterzucken genügte, wird heute...</t>
  </si>
  <si>
    <t>, leeren Instagram-Profil ist heute das.</t>
  </si>
  <si>
    <t>Vorbeifahren auf der Autobahn, die A 9 ist heute das</t>
  </si>
  <si>
    <t>Die S-Bahn ist heute das</t>
  </si>
  <si>
    <t>Denn der Energiepreis " ist heute das was man nennt.</t>
  </si>
  <si>
    <t>Der Benzinpreis ist heute das</t>
  </si>
  <si>
    <t>die BRD ist heute das was war.</t>
  </si>
  <si>
    <t>Eine schnelle Internetverbindung ist heute das</t>
  </si>
  <si>
    <t>Informatik ist heute das was früher war.</t>
  </si>
  <si>
    <t>Android ist heute das , was man benötigt.</t>
  </si>
  <si>
    <t>" Skoda ist heute das was ich war.</t>
  </si>
  <si>
    <t>»Deutschland ist das, was früher war«</t>
  </si>
  <si>
    <t>Eigentlich ist das, was früher</t>
  </si>
  <si>
    <t>Das schnelle Internet ist das, was früher</t>
  </si>
  <si>
    <t>Dann haben wir hier noch den Herrn Müller..</t>
  </si>
  <si>
    <t>Ein iPhone ist das, was früher im dunklen.</t>
  </si>
  <si>
    <t>Sie ist das, was früher geschehen hat.</t>
  </si>
  <si>
    <t>" Wirklichkeit " in " The Truman Show "</t>
  </si>
  <si>
    <t>Der Stammgruppenraum ist das, was früher bekannt war.</t>
  </si>
  <si>
    <t>Heute ist das, was früher Blümchensex.</t>
  </si>
  <si>
    <t>Sie ist das, was früher die Zeit.</t>
  </si>
  <si>
    <t>Nachbarschaftshaus ist das, was früher</t>
  </si>
  <si>
    <t>" Der Bufdi ist das, was früher</t>
  </si>
  <si>
    <t>Das SEF ist das, was früher als Schüttelbecher.</t>
  </si>
  <si>
    <t>Der Zwinkersmiley ist das, was früher</t>
  </si>
  <si>
    <t>Zur Erklärung : Spotify ist das, was früher auf dem Platz.</t>
  </si>
  <si>
    <t>Rot-Grün die Zentren für unterstützende Pädagogik</t>
  </si>
  <si>
    <t>Eine Zeitungsnachricht ist das, was früher bekannt war.</t>
  </si>
  <si>
    <t>Das Auto ist das, was früher gewesen war.</t>
  </si>
  <si>
    <t>Flicks Mappe ist das, was früher</t>
  </si>
  <si>
    <t>Ein schlanker Körper ist das, was früher</t>
  </si>
  <si>
    <t>Der Wiener Akademikerball ist das, was früher war.</t>
  </si>
  <si>
    <t>Sie sind das, was früher</t>
  </si>
  <si>
    <t>Die Freunde von Kate und William sind das, was früher</t>
  </si>
  <si>
    <t>Kuratoren sind das, was früher</t>
  </si>
  <si>
    <t>Doch Autos sind das, was früher schon waren.</t>
  </si>
  <si>
    <t>aus dem gleichen Grund, aus dem es gerade an Winterreifen mangelt</t>
  </si>
  <si>
    <t>Hollywoodstars sind das, was früher bekannt waren.</t>
  </si>
  <si>
    <t>Sie sind das, was früher gewesen waren.</t>
  </si>
  <si>
    <t>Sie sind das, was früher nicht sein können.</t>
  </si>
  <si>
    <t>Die über 80-Jährigen sind das, was früher</t>
  </si>
  <si>
    <t>Daten sind die wichtigste Ressource auf der Welt</t>
  </si>
  <si>
    <t>Terror ist heute das, was früher</t>
  </si>
  <si>
    <t>Der Coach ist heute das, was früher.</t>
  </si>
  <si>
    <t>" SMS ist heute das, was früher nicht war ".</t>
  </si>
  <si>
    <t>Ein gepflegter Blog zum Thema, was früher.</t>
  </si>
  <si>
    <t>Die Fassungslosigkeit ist heute das, was früher nicht war.</t>
  </si>
  <si>
    <t>Wo früher .. war.</t>
  </si>
  <si>
    <t>Denkendorf im Altmühltal kennt tatsächlich fast jeder</t>
  </si>
  <si>
    <t>Die S-Bahn ist heute das, was früher</t>
  </si>
  <si>
    <t>Denn der Energiepreis " ist heute das, was früher Energiepreis nennt.</t>
  </si>
  <si>
    <t>Der Benzinpreis ist heute das, was früher</t>
  </si>
  <si>
    <t>die BRD ist heute das, was früher noch war.</t>
  </si>
  <si>
    <t>Eine schnelle Internetverbindung.</t>
  </si>
  <si>
    <t>Informatik ist heute das, was früher nicht war.</t>
  </si>
  <si>
    <t>Android ist heute das, was früher nicht mehr benötigt.</t>
  </si>
  <si>
    <t>" Skoda ist heute das, was früher nicht war.</t>
  </si>
  <si>
    <t>Terror ist heute in der politischen Ökonomie</t>
  </si>
  <si>
    <t>Das öffentliche Privatleben der Stars ist heute strauchelt.</t>
  </si>
  <si>
    <t>Ich glaube, der Coach ist heute war.</t>
  </si>
  <si>
    <t>" SMS ist heute ".</t>
  </si>
  <si>
    <t>" Ein gepflegter Blog zumThema ist heute Noack.</t>
  </si>
  <si>
    <t>Die Fassungslosigkeit ist heute</t>
  </si>
  <si>
    <t>Wo früher ein Schulterzucken genügte, wird heute wie es war.</t>
  </si>
  <si>
    <t>, leeren Instagram-Profil ist heute.</t>
  </si>
  <si>
    <t>Vorbeifahren auf der Autobahn, die A 9.</t>
  </si>
  <si>
    <t>Vorbeifahren auf der Autobahn, die A 9 war.</t>
  </si>
  <si>
    <t>Die S-Bahn ist heute. Bild-Zeitung.</t>
  </si>
  <si>
    <t>Denn der Energiepreis " ist heute wie man ihn nennt.</t>
  </si>
  <si>
    <t>Der Benzinpreis ist heute</t>
  </si>
  <si>
    <t>die BRD ist heute wie sie war.</t>
  </si>
  <si>
    <t>Eine schnelle Internetverbindung ist heute Standortwahl.</t>
  </si>
  <si>
    <t>Informatik ist heute .. war.</t>
  </si>
  <si>
    <t>Android ist heute mehr benötigt.</t>
  </si>
  <si>
    <t>" Skoda ist heute , war.</t>
  </si>
  <si>
    <t>Jair Laiter : »Deutschland ist verlegen«</t>
  </si>
  <si>
    <t>Eigentlich ist - Spittelbergkino!</t>
  </si>
  <si>
    <t>Ein Zitat ist zu meistern.</t>
  </si>
  <si>
    <t>Der Herr Müller, der ist lustig.</t>
  </si>
  <si>
    <t>Ein iPhone ist im dunklen.</t>
  </si>
  <si>
    <t>Sie ist und hat.</t>
  </si>
  <si>
    <t>Die " Wirklichkeit " ist wie sie war.</t>
  </si>
  <si>
    <t>Der Stammgruppenraum ist und war.</t>
  </si>
  <si>
    <t>Die Bank deutscher Länder ( BdL ) ist</t>
  </si>
  <si>
    <t>Heute ist Blümchensex.</t>
  </si>
  <si>
    <t>Sie ist zur Zeit.</t>
  </si>
  <si>
    <t>Das Nachbarschaftshaus ist</t>
  </si>
  <si>
    <t>" Der Bufdi ist schwach ab.</t>
  </si>
  <si>
    <t>Das SEF ist ein Schüttelbecher.</t>
  </si>
  <si>
    <t>Der Zwinkersmiley ist noch schlimmer.</t>
  </si>
  <si>
    <t>Zur Erklärung : Spotify ist auf Platz.</t>
  </si>
  <si>
    <t>Eine Zeitungsnachricht ist</t>
  </si>
  <si>
    <t>Das Auto ist wie es war.</t>
  </si>
  <si>
    <t>Flicks Mappe ist Löw-Profil.</t>
  </si>
  <si>
    <t>Ein schlanker Körper ist Ausdruck des Wohlstands.</t>
  </si>
  <si>
    <t>Der Wiener Akademikerball war.</t>
  </si>
  <si>
    <t>Das öffentliche Privatleben der Stars ist</t>
  </si>
  <si>
    <t>Ich glaube, der Coach ist , war.</t>
  </si>
  <si>
    <t>" SMS ist ... ".</t>
  </si>
  <si>
    <t>" Ein gepflegter Blog zumThema ist Noack.</t>
  </si>
  <si>
    <t>Die Fassungslosigkeit ist</t>
  </si>
  <si>
    <t>wo früher ein Schulterzucken genügte,</t>
  </si>
  <si>
    <t>, leeren Instagram-Profil ist.</t>
  </si>
  <si>
    <t>Die S-Bahn ist - Bild-Zeitung.</t>
  </si>
  <si>
    <t>Denn der Energiepreis " ist wie man ihn nennt.</t>
  </si>
  <si>
    <t>Der Benzinpreis ist</t>
  </si>
  <si>
    <t>die BRD ist wie sie war.</t>
  </si>
  <si>
    <t>Eine schnelle Internetverbindung ist</t>
  </si>
  <si>
    <t>Informatik ist und war.</t>
  </si>
  <si>
    <t>Android ist und wird benötigt.</t>
  </si>
  <si>
    <t>" Skoda ist und war.</t>
  </si>
  <si>
    <t>städtische Grün-Geschäftsbereich in Ehmen und Mörse</t>
  </si>
  <si>
    <t>Sie sind Geschmacksmuster.</t>
  </si>
  <si>
    <t>Freundeskreis : Die Freunde von Kate und William sind</t>
  </si>
  <si>
    <t>Kuratoren sind und Betriebs.</t>
  </si>
  <si>
    <t>Doch Autos sind und waren.</t>
  </si>
  <si>
    <t>Sie sind Distinktionsmerkmale.</t>
  </si>
  <si>
    <t>Hollywoodstars sind , sie waren.</t>
  </si>
  <si>
    <t>Sie sind , Sie waren.</t>
  </si>
  <si>
    <t>Sie sind und können.</t>
  </si>
  <si>
    <t>" Die über 80-Jährigen sind Kruse.</t>
  </si>
  <si>
    <t>" Daten sind ... "</t>
  </si>
  <si>
    <t>Dann haben wir hier noch den Herrn Müller...</t>
  </si>
  <si>
    <t>Ein iPhone ist das, was früher die Wohnung war</t>
  </si>
  <si>
    <t>Sie ist das, was früher einfach die beste Freundin war</t>
  </si>
  <si>
    <t>Wirklichkeit ist das, was früher die Transzendenz war.</t>
  </si>
  <si>
    <t>Heute ist das, was früher Hardcore war Blümchensex.</t>
  </si>
  <si>
    <t>" Das ist das, was früher die körperliche Gewalt war."</t>
  </si>
  <si>
    <t>Sie ist das, was früher Latein war</t>
  </si>
  <si>
    <t>Das Nachbarschaftshaus, was früher der Dorfplatz war</t>
  </si>
  <si>
    <t>Das SEF ist das, was früher das Militär war : Schüttelbecher.</t>
  </si>
  <si>
    <t>der Zwinkersmiley ist das, was früher</t>
  </si>
  <si>
    <t>Spotify ist das was früher die Musikkassette war</t>
  </si>
  <si>
    <t>Das Auto ist das, was früher vielleicht das Pferd war .</t>
  </si>
  <si>
    <t>Flicks Mappe ist das, was früher Herbergers Notizbuch war und das Löw-Profil.</t>
  </si>
  <si>
    <t>Die Treffpunkte in Ehmen und Mörse sind sehr deutlich zu sehen</t>
  </si>
  <si>
    <t>Sie sind das, was früher das T-Shirt der Lieblingsband war</t>
  </si>
  <si>
    <t>Die Hamburger Hafenstraße und der Berliner Mehringhof</t>
  </si>
  <si>
    <t>SMS ist heute das, was früher Lippenstift auf dem...</t>
  </si>
  <si>
    <t>Empörung ist heute das, was früher eigenständiges Denken war.</t>
  </si>
  <si>
    <t>Die S-Bahn ist heute das, was früher die Tramway war</t>
  </si>
  <si>
    <t>Der Energiepreis " ist heute das, was früher der</t>
  </si>
  <si>
    <t>Benzinpreis ist heute das, was früher der Brotpreis war</t>
  </si>
  <si>
    <t>eine schnelle Internetverbindung ist heute eine gute Verkehrsanbindung</t>
  </si>
  <si>
    <t>Informatik ist heute das, was früher die Logik war</t>
  </si>
  <si>
    <t>Android ist heute das, was früher der PC war und nicht mehr benötigt.</t>
  </si>
  <si>
    <t>" Skoda ist heute das, was früher einmal VW war</t>
  </si>
  <si>
    <t>Kuratoren sind das, was früher Dirigenten oder Theaterregisseure waren</t>
  </si>
  <si>
    <t>Doch Autos sind das, was früher die Raubtiere waren</t>
  </si>
  <si>
    <t>Zigarettenanzünder und Schiebedach.</t>
  </si>
  <si>
    <t>Hollywoodstars sind das, was früher die Mitglieder eines Königshauses waren .</t>
  </si>
  <si>
    <t>Sie sind das, was früher Boutiquen waren</t>
  </si>
  <si>
    <t>Eigentlich ist das, was im Spittelbergkino!</t>
  </si>
  <si>
    <t>Das schnelle Internet ist das, was.</t>
  </si>
  <si>
    <t>Dann haben wir hier noch den Herrn Müller....</t>
  </si>
  <si>
    <t>Ein iPhone ist das, was die dunklen.</t>
  </si>
  <si>
    <t>Die " Wirklichkeit " ist das, was wahr war.</t>
  </si>
  <si>
    <t>Sie ist das, was die Zeit.</t>
  </si>
  <si>
    <t>Das Nachbarschaftshaus ist das, was die Kulturen.</t>
  </si>
  <si>
    <t>" Der Bufdi ist das, was sich ab.</t>
  </si>
  <si>
    <t>Der Zwinkersmiley ist das, was noch schlimmer.</t>
  </si>
  <si>
    <t>Die Zentren für unterstützende Pädagogik</t>
  </si>
  <si>
    <t>Flicks Mappe ist das, was</t>
  </si>
  <si>
    <t>Ein schlanker Körper ist das, was die Grundlage des Wohlstands.</t>
  </si>
  <si>
    <t>Der Wiener Akademikerball ist das, was</t>
  </si>
  <si>
    <t>Sie sind das, was heißt Geschmacksmuster.</t>
  </si>
  <si>
    <t>Kuratoren sind das, was das Betriebs.</t>
  </si>
  <si>
    <t>Doch Autos sind das, was früher waren.</t>
  </si>
  <si>
    <t>aus dem gleichen Grund, aus dem es gerade an Winterreifen</t>
  </si>
  <si>
    <t>Hollywoodstars sind das, was früher waren.</t>
  </si>
  <si>
    <t>" Die über 80-Jährigen sind das, was die Kruse.</t>
  </si>
  <si>
    <t>Der Coach ist heute das, was.</t>
  </si>
  <si>
    <t>" SMS ist heute das, was nicht mehr gebraucht wird ".</t>
  </si>
  <si>
    <t>" Ein gepflegter Blog zumThema ist heute das, was Noack.</t>
  </si>
  <si>
    <t>wo früher ein Schulterzucken genügte, wird heute</t>
  </si>
  <si>
    <t>Neustart auf Instagram-Profil ist heute das, was</t>
  </si>
  <si>
    <t>Der Energiepreis " ist heute das, was</t>
  </si>
  <si>
    <t>Eine schnelle Internetverbindung ist heute, was</t>
  </si>
  <si>
    <t>Zuletzt war Becker mit seinem Buch " " Das</t>
  </si>
  <si>
    <t>Der 47-Jährige hat also schon viel erlebt mit Hoffenheim und spielt daher auch eine Hauptrolle in dem Film " " Das</t>
  </si>
  <si>
    <t>nur drei Stunden für all die Abenteuer, die Robert Langdon</t>
  </si>
  <si>
    <t>Die beiden sind seit einiger Zeit ein Paar. Das ist.</t>
  </si>
  <si>
    <t>Schon gar nicht in der Demokratie. Das</t>
  </si>
  <si>
    <t>Ja, sagt sie und warnt : " " Das " "</t>
  </si>
  <si>
    <t>" " Das " " " "</t>
  </si>
  <si>
    <t>" " Das Gefühl hatte.</t>
  </si>
  <si>
    <t>" " Das Wunschkonzert.</t>
  </si>
  <si>
    <t>Mirja Boes, deutsche Schauspielerin und Sängerin</t>
  </si>
  <si>
    <t>" " Das ".</t>
  </si>
  <si>
    <t>" " Das auf den Plakaten.</t>
  </si>
  <si>
    <t>In meinem Alter wisse man ja : " " Das</t>
  </si>
  <si>
    <t>Das gibt es nicht.</t>
  </si>
  <si>
    <t>" Das Wunschkonzert.</t>
  </si>
  <si>
    <t>aus seinem zweiten Krimi mit Kommissar Jacques</t>
  </si>
  <si>
    <t>Wir würden jederzeit beide wieder Ja sagen zu diesem Weg</t>
  </si>
  <si>
    <t>Ach Europa, es ist nicht leicht....</t>
  </si>
  <si>
    <t>" Das ... "</t>
  </si>
  <si>
    <t>....... Oktoberfest.</t>
  </si>
  <si>
    <t>Der christliche Glaube macht den Menschen nichts vor. Das.</t>
  </si>
  <si>
    <t>Das in den Sechzigerjahren.</t>
  </si>
  <si>
    <t>"Die fabelhafte Welt der Amélie" und "Goodbye, Lenin!"</t>
  </si>
  <si>
    <t>Das hält.</t>
  </si>
  <si>
    <t>" Das schwarze Leder.</t>
  </si>
  <si>
    <t>Wer den Text liest - den eigenartigen Titel " Das ( ).</t>
  </si>
  <si>
    <t>Ja, das Leben hat Konsequenzen.</t>
  </si>
  <si>
    <t>Becker mit seinem Buch " " Das Leben.</t>
  </si>
  <si>
    <t>Der 47-Jährige hat also schon viel erlebt mit Hoffenheim und spielt daher auch eine Hauptrolle in dem Film " " Das Leben beschreibt.</t>
  </si>
  <si>
    <t>Das Leben einer Stadthistorikerin.</t>
  </si>
  <si>
    <t>Das Leben, das Labor.</t>
  </si>
  <si>
    <t>, sagt sie und warnt : " "</t>
  </si>
  <si>
    <t>»Es ist keine Linie, das Leben kommt zu uns.«</t>
  </si>
  <si>
    <t>Aber das Leben eines Shakespeares.</t>
  </si>
  <si>
    <t>" " Das Leben , das ich hatte.</t>
  </si>
  <si>
    <t>Dass es also so schön nicht ewig gehen kann das Leben</t>
  </si>
  <si>
    <t>Ihr Buch " " Das Leben " von Ponyhof :</t>
  </si>
  <si>
    <t>Doch das Leben Müller.</t>
  </si>
  <si>
    <t>Her mit dem Stresshormon, das Leben ohne Zuckerschlecken!</t>
  </si>
  <si>
    <t>" " Das Leben Wunschkonzert.</t>
  </si>
  <si>
    <t>" " Das Leben auf Plakaten.</t>
  </si>
  <si>
    <t>In meinem Alter wisse man ja : " " Das Leben " "</t>
  </si>
  <si>
    <t>Das Leben kennt man nicht.</t>
  </si>
  <si>
    <t>" Das Leben Wunschkonzert.</t>
  </si>
  <si>
    <t>Das Leben ! "</t>
  </si>
  <si>
    <t>Das Leben steckt in Dir.</t>
  </si>
  <si>
    <t>" Das Leben ... "</t>
  </si>
  <si>
    <t>Das Leben Oktoberfest.</t>
  </si>
  <si>
    <t>Der Peter-Hahne-Buch.</t>
  </si>
  <si>
    <t>Das Leben ein Streichelzoo.</t>
  </si>
  <si>
    <t>Das Leben Ein Spaziergang.</t>
  </si>
  <si>
    <t>Das Leben in den Sechzigerjahren.</t>
  </si>
  <si>
    <t>Das Leben in einem Straßencafé.</t>
  </si>
  <si>
    <t>Das Leben hält was es hält.</t>
  </si>
  <si>
    <t>Das Leben, kein Puppenspiel</t>
  </si>
  <si>
    <t>" Das Leben in Leder.</t>
  </si>
  <si>
    <t>Aber das Mädchen ist geboren.</t>
  </si>
  <si>
    <t>Aber das Schicksal des Shakespeares.</t>
  </si>
  <si>
    <t>Doch das ... Müller.</t>
  </si>
  <si>
    <t>Her mit dem Stresshormon, das verhindert das Zuckerschlecken!</t>
  </si>
  <si>
    <t>Das Peter-Hahne-Buch.</t>
  </si>
  <si>
    <t>Aber das Leben ist nicht geboren.</t>
  </si>
  <si>
    <t>Zuletzt war Becker mit seinem Buch " " Das Leben ist</t>
  </si>
  <si>
    <t>Der 47-Jährige hat also schon viel erlebt mit Hoffenheim und spielt daher auch eine Hauptrolle in dem Film " " Das Leben ist schön ", der Hoffenheim beschreibt.</t>
  </si>
  <si>
    <t>Das Leben ist eine Stadthistorikerin.</t>
  </si>
  <si>
    <t>Das Leben ist .. Das Leben ist.</t>
  </si>
  <si>
    <t>»Es ist herzlich willkommen zu uns.«</t>
  </si>
  <si>
    <t>" " Das Leben ist " "</t>
  </si>
  <si>
    <t>" " Das Leben ist wie ich es hatte.</t>
  </si>
  <si>
    <t>Das Leben ist eine Qualifikation.</t>
  </si>
  <si>
    <t>Das Leben ist kein Zuckerschlecken!</t>
  </si>
  <si>
    <t>" " Das Leben ist ein Wunschkonzert.</t>
  </si>
  <si>
    <t>" " Das Leben ist . ".</t>
  </si>
  <si>
    <t>" " Das Leben ist auf Plakaten.</t>
  </si>
  <si>
    <t>In meinem Alter wisse man ja : " "</t>
  </si>
  <si>
    <t>Das Leben ist einfach nicht.</t>
  </si>
  <si>
    <t>" Das Leben ist ein Wunschkonzert.</t>
  </si>
  <si>
    <t>Das Leben ist schön! "</t>
  </si>
  <si>
    <t>Das Leben ist wichtig für Dir.</t>
  </si>
  <si>
    <t>" Das Leben ist ... "</t>
  </si>
  <si>
    <t>Das Leben ist - Oktoberfest.</t>
  </si>
  <si>
    <t>Das Leben ist ein Streichelzoo.</t>
  </si>
  <si>
    <t>Das Leben ist ein Spaziergang.</t>
  </si>
  <si>
    <t>Das Leben ist in den Sechzigerjahren.</t>
  </si>
  <si>
    <t>Das Leben ist ein Straßencafé.</t>
  </si>
  <si>
    <t>Das Leben ist was es hält.</t>
  </si>
  <si>
    <t>" Das Leben ist aus Leder.</t>
  </si>
  <si>
    <t>Wer den Text liest - den eigenartigen Titel " Das Leben ist ( ).</t>
  </si>
  <si>
    <t>Aber das Leben ist kein</t>
  </si>
  <si>
    <t>Ja, das Leben ist kein</t>
  </si>
  <si>
    <t>Zuletzt war Becker mit seinem Buch " " Das Leben ist kein</t>
  </si>
  <si>
    <t>Der 47-Jährige hat also schon viel erlebt mit Hoffenheim und spielt daher auch eine Hauptrolle in dem Film "</t>
  </si>
  <si>
    <t>Das Leben ist kein</t>
  </si>
  <si>
    <t>Das Leben ist kein Labor.</t>
  </si>
  <si>
    <t>, sagt sie und warnt : " " Das Leben ist kein</t>
  </si>
  <si>
    <t>" " Das Leben ist kein</t>
  </si>
  <si>
    <t>Ihr Buch " " Das Leben ist kein : Ponyhof :</t>
  </si>
  <si>
    <t>Doch das Leben war kein</t>
  </si>
  <si>
    <t>" " Das Leben ist kein . ".</t>
  </si>
  <si>
    <t>" " Das Leben ist kein auf Plakaten.</t>
  </si>
  <si>
    <t>Das Leben ist kein.</t>
  </si>
  <si>
    <t>" Das Leben ist nun einmal kein</t>
  </si>
  <si>
    <t>aus seinem zweiten Krimi mit Kommissar Jacques " Schack "</t>
  </si>
  <si>
    <t>Das Leben ist eben kein</t>
  </si>
  <si>
    <t>Das Leben ist halt kein</t>
  </si>
  <si>
    <t>" Das Leben ist schließlich kein . "</t>
  </si>
  <si>
    <t>... Peter-Hahne-Buch.</t>
  </si>
  <si>
    <t>Das Leben ist kein Streichelzoo.</t>
  </si>
  <si>
    <t>Das Leben ist kein Spaziergang.</t>
  </si>
  <si>
    <t>Das Leben ist kein Straßencafé.</t>
  </si>
  <si>
    <t>" Das Leben ist kein schwarzes Leder.</t>
  </si>
  <si>
    <t>Wer den Text liest - den eigenartigen Titel " Das Leben ist kein</t>
  </si>
  <si>
    <t>»Es ist keine Freundschaft zu uns.«</t>
  </si>
  <si>
    <t>das Leben ist keine Qualifikation.</t>
  </si>
  <si>
    <t>Tja, das Leben ist keine</t>
  </si>
  <si>
    <t>Doch das Leben war Müller.</t>
  </si>
  <si>
    <t>Sklaverei ist eben kein Ponyhof.</t>
  </si>
  <si>
    <t>, " Lebensmittelhandel ist kein Ponyhof "</t>
  </si>
  <si>
    <t>NRW-Bezirksvorsitzende.</t>
  </si>
  <si>
    <t>Profi-Fußball ist halt kein Ponyhof</t>
  </si>
  <si>
    <t>Schule ist nun mal kein Ponyhof</t>
  </si>
  <si>
    <t>" " Sklaverei ist Ponyhof.</t>
  </si>
  <si>
    <t>, berichten Fachleute, dieses Jahr ist</t>
  </si>
  <si>
    <t>Profi-Fußball ist Ponyhof.</t>
  </si>
  <si>
    <t>Schule ist - Ponyhof :</t>
  </si>
  <si>
    <t>" " Sklaverei ist eben kein Ponyhof.</t>
  </si>
  <si>
    <t>, " Lebensmittelhandel ist kein, er.</t>
  </si>
  <si>
    <t>" " Streik ist kein</t>
  </si>
  <si>
    <t>Profi-Fußball ist halt kein Ponyhof.</t>
  </si>
  <si>
    <t>Der Fortschritt ist ein Irrtum!</t>
  </si>
  <si>
    <t>Drew ist trotzdem das reichste der armen Würstchen</t>
  </si>
  <si>
    <t>Müsste der Flughafen geschlossen werden</t>
  </si>
  <si>
    <t>Das war noch keinem Trainer gelungen. Welch</t>
  </si>
  <si>
    <t>Was für ein Spiel! Welch Power!</t>
  </si>
  <si>
    <t>Und nehme das iPad mit nach Hause, ohne Tastatur. Welch</t>
  </si>
  <si>
    <t>Sex, Luxus, Drogen, Geld oder Leben - Anne Philippi</t>
  </si>
  <si>
    <t>an der Kurpromenade heißt es Eintritt zahlen</t>
  </si>
  <si>
    <t>Der Kampf auf dem Spielfeld. Welch Drama!</t>
  </si>
  <si>
    <t>Der öffentlich-rechtliche Rundfunk ist ein Skandal!</t>
  </si>
  <si>
    <t>David Bowie in den siebziger Jahren</t>
  </si>
  <si>
    <t>Welch ein Glück!</t>
  </si>
  <si>
    <t>Was für ein Versäumnis!</t>
  </si>
  <si>
    <t>Der erste Anblick: Welch Hinfälligkeit!</t>
  </si>
  <si>
    <t>Bayern gegen Wolfsburg. Welch</t>
  </si>
  <si>
    <t>"Roberto Blanco war immer ein wunderbarer Neger,..."</t>
  </si>
  <si>
    <t>Und hat keinen Nachfolger. Welch Irrwitz!</t>
  </si>
  <si>
    <t>...... Der Eindruck.</t>
  </si>
  <si>
    <t>Wird Pep Guardiola wieder nicht das Finale erreichen? Welch</t>
  </si>
  <si>
    <t>Dortmund (dpa) - Welch Erfolg in der Fußball-Bundesliga!</t>
  </si>
  <si>
    <t>oder gar a cappellaAdieu, mein kleiner Gardeoffizier</t>
  </si>
  <si>
    <t>Madrid (dpa) - Welch Bernabéu!</t>
  </si>
  <si>
    <t>Auch bei Papa Geissen kostet Sparen Geld. Welch</t>
  </si>
  <si>
    <t>Wolfsburg ist die letzte Hoffnung des deutschen Fußballs</t>
  </si>
  <si>
    <t>Kunst-Geburten führt uns die bildgeschichtlich hoch entwickelte Ästhetik der Renaissance</t>
  </si>
  <si>
    <t>Die erste Schikane. Welch Unterschied!</t>
  </si>
  <si>
    <t>Tortur, vom lateinischentorquere, verrenken</t>
  </si>
  <si>
    <t>""Auf einmal"" von Asli Özge – welch</t>
  </si>
  <si>
    <t>Herrje, welch schöne Stadt Frankfurt am Main!</t>
  </si>
  <si>
    <t>beim Betreten des kleinen Ladens strömt dem Gast</t>
  </si>
  <si>
    <t>Also zogen die Feuerwehrmänner – welch ein.</t>
  </si>
  <si>
    <t>Ach, welch schöne Idee!</t>
  </si>
  <si>
    <t>Weil wir Eltern unseren Sprössling vielleicht insgeheim bedauern oder um sein Entwicklungswohl fürchten, weil wir ihn gar in seinen Grundrechten tangiert sehen ( welch gefährlich ), weil wir ihn schützen wollen.</t>
  </si>
  <si>
    <t>Was für ein Eitler Gockel, welch</t>
  </si>
  <si>
    <t>Russische Oligarchen kaufen Verein für Verein die englische Premier League auf</t>
  </si>
  <si>
    <t>Wow, welch schöner Gedanke!</t>
  </si>
  <si>
    <t>Doch, welch große Wunder!</t>
  </si>
  <si>
    <t>""Die Gebrechlichkeit der Völker und der einzelnen Menschen""</t>
  </si>
  <si>
    <t>FLOP BRUTAL - FLOP BRUTAL</t>
  </si>
  <si>
    <t>BUS BRUTAL - BUS BRUTAL :</t>
  </si>
  <si>
    <t>FLOP BRUTAL FLOP BRUTAL?</t>
  </si>
  <si>
    <t>ST. PÖLTEN Brutal .</t>
  </si>
  <si>
    <t>Hier ist Berlin brutal.</t>
  </si>
  <si>
    <t>Schuldeneintreibung brutal</t>
  </si>
  <si>
    <t>Boxen brutal , Boxen brutal :</t>
  </si>
  <si>
    <t>Streik brutal Streik brutal!</t>
  </si>
  <si>
    <t>WM brutal . WM brutal..</t>
  </si>
  <si>
    <t>DUBLIN Sparen brutal</t>
  </si>
  <si>
    <t>Kinder brutal - Kinder brutal</t>
  </si>
  <si>
    <t>Hamburg brutal, Hamburg brutal!</t>
  </si>
  <si>
    <t>Derby brutal Flottbek.</t>
  </si>
  <si>
    <t>" " Das ist Abstiegskampf brutal</t>
  </si>
  <si>
    <t>T-Shirts und Bier brutal.</t>
  </si>
  <si>
    <t>Wahlkampf brutal - Wahlkampf brutal.</t>
  </si>
  <si>
    <t>" Ich werde rennen, bis der Arzt vorbei kommt "</t>
  </si>
  <si>
    <t>Fernsehen bis der Arzt möglich.</t>
  </si>
  <si>
    <t>Twittern bis der Arzt...</t>
  </si>
  <si>
    <t>Die Leipziger Funzel gastierte mit ihrem Programm " Lachen bis der Arzt auf.</t>
  </si>
  <si>
    <t>Freizeit bis der Arzt</t>
  </si>
  <si>
    <t>Essen bis der Arzt Auf dem Vormarsch.</t>
  </si>
  <si>
    <t>Wandern, bis der Arzt kommt zum Brocken</t>
  </si>
  <si>
    <t>" Arbeiten, bis der Arzt vorbei kommt...</t>
  </si>
  <si>
    <t>Improvisieren, bis der Arzt vorbei kommt :</t>
  </si>
  <si>
    <t>Reisen, bis der Arzt , 264 Seiten</t>
  </si>
  <si>
    <t>" Saufen, bis der Arzt kommt " :</t>
  </si>
  <si>
    <t>Tanzen, bis der Arzt es besser :</t>
  </si>
  <si>
    <t>Feiern bis der Arzt, Schlaflos,</t>
  </si>
  <si>
    <t>Da wurde gegrölt, bis der Arzt weg musste.</t>
  </si>
  <si>
    <t>Heulkrampf, bis kommt.</t>
  </si>
  <si>
    <t>Fernsehen bis ist möglich.</t>
  </si>
  <si>
    <t>Twittern bis Beginn des Informationszeitalters.</t>
  </si>
  <si>
    <t>Die Leipziger Funzel gastierte mit ihrem Programm " Lachen bis</t>
  </si>
  <si>
    <t>Freizeit bis zum Arzt kommt</t>
  </si>
  <si>
    <t>Essen bis Auf dem Vormarsch.</t>
  </si>
  <si>
    <t>Wandern, bis , zum Brocken</t>
  </si>
  <si>
    <t>Mode, bis die Sonne kommt!</t>
  </si>
  <si>
    <t>Schuften, bis kommt.</t>
  </si>
  <si>
    <t>Reisen, bis , auf 264 Seiten</t>
  </si>
  <si>
    <t>Tanzen, bis , besser :</t>
  </si>
  <si>
    <t>Feiern bis , Schlaflos,</t>
  </si>
  <si>
    <t>Tanzen, bis die Sonne kommt :</t>
  </si>
  <si>
    <t>Da wurde gegrölt, bis .. musste.</t>
  </si>
  <si>
    <t>Zähne zusammen beißen und zaubern, bis der kommt.</t>
  </si>
  <si>
    <t>Fernsehen bis der ist möglich.</t>
  </si>
  <si>
    <t>Twittern bis der Beginn des Informationszeitalters.</t>
  </si>
  <si>
    <t>Die Leipziger Funzel gastierte mit ihrem Programm " Lachen bis der</t>
  </si>
  <si>
    <t>Freizeit bis der zum Arzt kommt</t>
  </si>
  <si>
    <t>" Arbeiten, bis der kommt...</t>
  </si>
  <si>
    <t>Schuften, bis der Frühling kommt.</t>
  </si>
  <si>
    <t>Reisen, bis der , 264 Seiten</t>
  </si>
  <si>
    <t>Tanzen, bis der wird besser :</t>
  </si>
  <si>
    <t>Feiern bis der , Schlaflos,</t>
  </si>
  <si>
    <t>Tanzen, bis der Frühling kommt :</t>
  </si>
  <si>
    <t>Da wurde gegrölt, bis der weg musste.</t>
  </si>
  <si>
    <t>rennen, bis der Arzt kommt "</t>
  </si>
  <si>
    <t>zaubern, bis der Arzt kommt.</t>
  </si>
  <si>
    <t>Heulkrampf, bis der Arzt kommt</t>
  </si>
  <si>
    <t>Fernsehen bis der Arzt kommt</t>
  </si>
  <si>
    <t>Twittern bis der Arzt kommt..</t>
  </si>
  <si>
    <t>Lachen bis der Arzt kommt auf.</t>
  </si>
  <si>
    <t>Essen bis der Arzt kommt</t>
  </si>
  <si>
    <t>Wandern, bis der Arzt kommt</t>
  </si>
  <si>
    <t>Arbeiten, bis der Arzt kommt...</t>
  </si>
  <si>
    <t>Mode, bis der Arzt kommt</t>
  </si>
  <si>
    <t>Schuften, bis der Arzt kommt</t>
  </si>
  <si>
    <t>Improvisieren, bis der Arzt kommt</t>
  </si>
  <si>
    <t>Reisen, bis der Arzt kommt - 264 Seiten</t>
  </si>
  <si>
    <t>" Saufen, bis der Arzt kommt . " :</t>
  </si>
  <si>
    <t>Tanzen, bis der Arzt kommt</t>
  </si>
  <si>
    <t>Feiern bis der Arzt kommt, Schlaflos,</t>
  </si>
  <si>
    <t>Da wurde gegrölt, bis der Arzt kommen musste</t>
  </si>
  <si>
    <t>Doch Aufwand hin, Ertrag her, Ertrag her :</t>
  </si>
  <si>
    <t>, Horst-Köhler-Rücktritt hin, Roland-Koch-Rücktritt her</t>
  </si>
  <si>
    <t>Innovationen in Armaturentechnik hin, Designführer her und komplizierter.</t>
  </si>
  <si>
    <t>Man sollte aber, Party hin, Frauenpower her</t>
  </si>
  <si>
    <t>als vorzeitliche Urgeschichte, aus der es -</t>
  </si>
  <si>
    <t>Starruhm hin, Oscar her.....</t>
  </si>
  <si>
    <t>Freundlichkeit hin, Gastfreundschaft her</t>
  </si>
  <si>
    <t>Herr Otte, Irland hin, Griechenland her</t>
  </si>
  <si>
    <t>Denn Klimaschutz hin, Parkplatznot her :</t>
  </si>
  <si>
    <t>Fürstner hatte schon am Freitag ausformuliert, was</t>
  </si>
  <si>
    <t>Globalisierung hin, Finanzkrise her, Renten?</t>
  </si>
  <si>
    <t>Sie könnte - Wandel hin, Zeitgeist her - sein.</t>
  </si>
  <si>
    <t>die Probleme und Ängste und Sehnsüchte bleiben</t>
  </si>
  <si>
    <t>Emanzipation hin, Frauenquote her, Arbeitswelt.</t>
  </si>
  <si>
    <t>Und die - Ballkleid hin, Smoking her</t>
  </si>
  <si>
    <t>Hitzige Atmosphäre hin, WM-Müdigkeit her</t>
  </si>
  <si>
    <t>Kloppo jagt Mainz ; da darf man es - Plan hin, Konzept her - geilgeilgeil.</t>
  </si>
  <si>
    <t>Wirtschaftskrise hin, Finanzkrise her, Finanzkrise krisensicher.</t>
  </si>
  <si>
    <t>Diskussionskultur hin, Frauenquote her, Freistaat.</t>
  </si>
  <si>
    <t>Doch Aufwand hin und her :</t>
  </si>
  <si>
    <t>, Horst-Köhler-Rücktritt hin, stellt die Frage.</t>
  </si>
  <si>
    <t>Innovationen in Armaturentechnik hin</t>
  </si>
  <si>
    <t>Man sollte aber, Party hin , hinsehen.</t>
  </si>
  <si>
    <t>als vorzeitliche Urgeschichte, aus der es</t>
  </si>
  <si>
    <t>Del Toro machte das freundlich mit ; einmal, zweimal, dreimal...</t>
  </si>
  <si>
    <t>" Freundlichkeit hin ... "</t>
  </si>
  <si>
    <t>Herr Otte, Irland hin und her :</t>
  </si>
  <si>
    <t>Denn Klimaschutz hin her :</t>
  </si>
  <si>
    <t>Globalisierung hin Renten?</t>
  </si>
  <si>
    <t>Sie könnte - Wandel hin - sein.</t>
  </si>
  <si>
    <t>die Probleme und Ängste und Sehnsüchte bleiben,</t>
  </si>
  <si>
    <t>Emanzipation hin zur Arbeitswelt.</t>
  </si>
  <si>
    <t>Und die - Ballkleid hin - treibt.</t>
  </si>
  <si>
    <t>Sie ist ihm verfallen : der Mann.</t>
  </si>
  <si>
    <t>Hitzige Atmosphäre hin her :</t>
  </si>
  <si>
    <t>Kloppo jagt Mainz ; da darf man es - Plan hin geilgeilgeil.</t>
  </si>
  <si>
    <t>Wirtschaftskrise hin... krisensicher.</t>
  </si>
  <si>
    <t>Diskussionskultur hin zum Freistaat.</t>
  </si>
  <si>
    <t>Wenn Boyle für Kein : Gesellschaftsroman :</t>
  </si>
  <si>
    <t>„ Kein für niemand.“</t>
  </si>
  <si>
    <t>Zitate werden zerschnitten, verfremdet, aus dem Kontext gerissen</t>
  </si>
  <si>
    <t>23.10. 2001 Keine Kommentare zu wählen :</t>
  </si>
  <si>
    <t>Scharping sieht sich mit einer fatalen Logik des Sparens konfrontiert: Keine</t>
  </si>
  <si>
    <t>7. Noch besser wäre, dem Kunst-für-alle-Gedanken etwas entgegenzusetzen: Keine</t>
  </si>
  <si>
    <t>Kein Mitleid für : Gesellschaftsroman :</t>
  </si>
  <si>
    <t>Zitate werden zerschnitten, verfremdet, aus dem Kontext gerissen und in die Soundmaschine geworfen.</t>
  </si>
  <si>
    <t>drei Jahre später einigten sich Reagan und Gorbatschow auf die ""Doppel-Null</t>
  </si>
  <si>
    <t>Gegen die erklärte Ikea-Philosophie ( kein Rabatt für</t>
  </si>
  <si>
    <t>23.10. 2001 Keine Stimme für</t>
  </si>
  <si>
    <t>Keine Ausnahme für und niemand.</t>
  </si>
  <si>
    <t>Gegen die erklärte Ikea-Philosophie ( kein</t>
  </si>
  <si>
    <t>Drei Jahre später einigten sich Reagan und Gorbatschow auf die ""Doppel-Null "</t>
  </si>
  <si>
    <t>Kein Mitleid für niemand : Gesellschaftsroman :</t>
  </si>
  <si>
    <t>Keine Angst für niemand.</t>
  </si>
  <si>
    <t>keine Raketen für niemand.</t>
  </si>
  <si>
    <t>Gegen die erklärte Ikea-Philosophie ( kein Rabatt für niemand</t>
  </si>
  <si>
    <t>23.10. 2001 Keine Stimme für niemand</t>
  </si>
  <si>
    <t>Keine Ausnahme für niemand</t>
  </si>
  <si>
    <t>Getreu nach dem Motto " Reden ist Silber - Zeigen ist Gold "</t>
  </si>
  <si>
    <t>" Reden ist Silber, Tanzen ist Gold "</t>
  </si>
  <si>
    <t>Reden ist Silber, Investieren ist Gold</t>
  </si>
  <si>
    <t>Reden ist Silber, Verschweigen ist Gold Zittau.</t>
  </si>
  <si>
    <t>Reden ist Silber, Lauschen ist Gold</t>
  </si>
  <si>
    <t>Reden ist Silber, singen ist Gold</t>
  </si>
  <si>
    <t>" Reden ist Silber - Kommunizieren ist Gold. "</t>
  </si>
  <si>
    <t>" Wir sind nicht viele aber fast nur Pädophile "</t>
  </si>
  <si>
    <t>" Reden ist Silber, Tissot ist Gold "</t>
  </si>
  <si>
    <t>" Reden ist Silber, Fahren ist Gold . "</t>
  </si>
  <si>
    <t>Reden ist Silber, Zuhören Gold</t>
  </si>
  <si>
    <t>Reden ist Silber, Handeln ist Gold.</t>
  </si>
  <si>
    <t>Getreu nach dem Motto " Reden und untermauern.</t>
  </si>
  <si>
    <t>" Reden Teams.</t>
  </si>
  <si>
    <t>Reden in Gold.</t>
  </si>
  <si>
    <t>Reden in Zittau.</t>
  </si>
  <si>
    <t>Reden – Alles ist Gold</t>
  </si>
  <si>
    <t>Vortrag zum Thema " Reden... "</t>
  </si>
  <si>
    <t>" KleinKunst Bühne Bammes ".</t>
  </si>
  <si>
    <t>" Reden ... "</t>
  </si>
  <si>
    <t>Reden Wir sind gold</t>
  </si>
  <si>
    <t>Getreu nach dem Motto " Reden ist Silber</t>
  </si>
  <si>
    <t>" Reden ist Silber " Teams.</t>
  </si>
  <si>
    <t>Reden ist Silber, Reden ist Gold.</t>
  </si>
  <si>
    <t>Reden ist Silber Zittau.</t>
  </si>
  <si>
    <t>Reden ist Silber, Reden ist Gold</t>
  </si>
  <si>
    <t>Reden ist Silber tiefgründige Texte</t>
  </si>
  <si>
    <t>" Reden ist Silber... "</t>
  </si>
  <si>
    <t>" Wir sind nicht viele aber fast nur Pädophile ".</t>
  </si>
  <si>
    <t>" Reden ist Silber... ".</t>
  </si>
  <si>
    <t>" Reden ist Silber ... "</t>
  </si>
  <si>
    <t>Reden ist Silber Zuhören Gold</t>
  </si>
  <si>
    <t>Reden ist silber, Konzepte sind gold</t>
  </si>
  <si>
    <t>Getreu nach dem Motto " Reden ist</t>
  </si>
  <si>
    <t>" Reden ist wichtig für Teams.</t>
  </si>
  <si>
    <t>Reden ist wie Gold.</t>
  </si>
  <si>
    <t>Reden ist , Reden ist Gold</t>
  </si>
  <si>
    <t>Reden ist – tiefgründige Texte</t>
  </si>
  <si>
    <t>Vortrag zum Thema " Reden ist... "</t>
  </si>
  <si>
    <t>Die " KleinKunst Bühne Bammes ".</t>
  </si>
  <si>
    <t>" Reden ist schwer. "</t>
  </si>
  <si>
    <t>Reden ist - Zuhören Gold</t>
  </si>
  <si>
    <t>Reden ist Sie sind gold</t>
  </si>
  <si>
    <t>Reden ist silber</t>
  </si>
  <si>
    <t>Ich wühlte mich und ging.</t>
  </si>
  <si>
    <t>Ich bewegte mich in letzter Zeit.</t>
  </si>
  <si>
    <t>Mit einer Komposition bewege ich mich " "</t>
  </si>
  <si>
    <t>Es wird nicht für immer so sein</t>
  </si>
  <si>
    <t>Murmelnd schiebt sich .. vermeidend.</t>
  </si>
  <si>
    <t>In mehreren Landtagen wühlen sich</t>
  </si>
  <si>
    <t>vor zwei Jahren wurde die Strecke auf weltcuptaugliche 1.291 Meter verlängert</t>
  </si>
  <si>
    <t>während Letztere auf der Bühne stehen</t>
  </si>
  <si>
    <t>Das Einzige, was noch geht : sich schlafen.</t>
  </si>
  <si>
    <t>während ihr Mann zum Telefon greift und den Notarzt ruft</t>
  </si>
  <si>
    <t>Protestzüge wälzen sich in Kasernen.</t>
  </si>
  <si>
    <t>Und in Sands bewege sich so einiges.</t>
  </si>
  <si>
    <t>Ulrike beugt sich einer Partitur.</t>
  </si>
  <si>
    <t>Am Anfang gab es viel Widerstand.</t>
  </si>
  <si>
    <t>Auf langen Zugfahrten klickt er sich</t>
  </si>
  <si>
    <t>Ich wandte mich wieder vom Hinduismus ab.</t>
  </si>
  <si>
    <t>Es drängt sich der Eindruck auf</t>
  </si>
  <si>
    <t>In diesen Kreisen fragte ich mich einige Tage lang durch</t>
  </si>
  <si>
    <t>Sie sagen, ihr müsst euch nicht sehen.</t>
  </si>
  <si>
    <t>Die kniet sich zu ihm herunter</t>
  </si>
  <si>
    <t>Der Todestag schiebt sich hinaus.</t>
  </si>
  <si>
    <t>" " Wir schlängelten uns zwischen Trümmerteilen hindurch</t>
  </si>
  <si>
    <t>Vorsichtig ließ ich mich bis zur Dachrinne hinunter</t>
  </si>
  <si>
    <t>Das Wasser fühlt sich dünn an</t>
  </si>
  <si>
    <t>In diesen Kreisen fragte ich mich</t>
  </si>
  <si>
    <t>Die Songs der Sikhs besser und ich wandte mich...</t>
  </si>
  <si>
    <t>Vorsichtig ließ ich mich treiben auf dem Sprung.</t>
  </si>
  <si>
    <t>Im Schlaraffenland der plausiblen Zukunftsszenarien</t>
  </si>
  <si>
    <t>Altmaier : Wenn man versucht würde,</t>
  </si>
  <si>
    <t>Sie folgte einer Straße, die sich</t>
  </si>
  <si>
    <t>Die kniet sich und wollen :</t>
  </si>
  <si>
    <t>Es drängt sich .. wurde.</t>
  </si>
  <si>
    <t>Beide wandten sich... an.</t>
  </si>
  <si>
    <t>Jeder Brief kann der letzte sein</t>
  </si>
  <si>
    <t>" " Wir schlängelten uns hindurch.</t>
  </si>
  <si>
    <t>Wir haben uns erfolgreich beweisen.</t>
  </si>
  <si>
    <t>Beide wandten sich immer wieder einander zu</t>
  </si>
  <si>
    <t>" Finde ich keinen Weg, bahne ich mir</t>
  </si>
  <si>
    <t>Dann bahnte ich mir einen Weg umrunden.</t>
  </si>
  <si>
    <t>Im Schatten roter Doppeldeckerbusse bahne ich mir</t>
  </si>
  <si>
    <t>Ein Angler schlägt sich geschlagen werden.</t>
  </si>
  <si>
    <t>Auf einem Pfad des Wadi Qelt kreuzen sich</t>
  </si>
  <si>
    <t>als dieser in Form von Comedy die Fernsehkanäle überflutete</t>
  </si>
  <si>
    <t>Heute staut sich und schlägt.</t>
  </si>
  <si>
    <t>Er treibt das Wägelchen vor sich</t>
  </si>
  <si>
    <t>Völlig unbeeindruckt bahnt er sich eine Familienwohnung.</t>
  </si>
  <si>
    <t>Im Prinzip entspricht dies exakt seinem Lebenscredo : Musik bahnt sich immer wieder heraus.</t>
  </si>
  <si>
    <t>Roller und Kulturbeutel mit herausstakenden Zahnbürsten</t>
  </si>
  <si>
    <t>Man biss sich und bahnte.</t>
  </si>
  <si>
    <t>Das Grauen frisst sich in die Gasse.</t>
  </si>
  <si>
    <t>Die Konsumenten bahnen sich</t>
  </si>
  <si>
    <t>Von Kamloops aus winden sich Mountains.</t>
  </si>
  <si>
    <t>Kinder und Jugendliche Opfer sexueller Missbrauchs</t>
  </si>
  <si>
    <t>Das Gros der Eltern schlängelt sich</t>
  </si>
  <si>
    <t>Wir bahnen uns eine Kutte.</t>
  </si>
  <si>
    <t>" " Münster kann . ".</t>
  </si>
  <si>
    <t>Vorsitzender des Berliner Landessportbundes ( LBS )</t>
  </si>
  <si>
    <t>Ein paar von denen haben sogar die Kampagne Martin kann gestartet.</t>
  </si>
  <si>
    <t>Frank-Walter Steinmeier kann " " "</t>
  </si>
  <si>
    <t>Keller kann keine Schalke!</t>
  </si>
  <si>
    <t>Doch auch Sarkozy kann keine Glaubwürdigkeit.</t>
  </si>
  <si>
    <t>Ja, Merkel kann einen Machterhalt.</t>
  </si>
  <si>
    <t>Bullerjahn kann einen Kumpel.</t>
  </si>
  <si>
    <t>Stoiber kann in der Kampagne.</t>
  </si>
  <si>
    <t>Helge Schneider kann Musik.</t>
  </si>
  <si>
    <t>hauptberufliche (Ex-)Gattinnen</t>
  </si>
  <si>
    <t>Deutschland kann .. Qualität.</t>
  </si>
  <si>
    <t>" " Die SPD kann einen neuen Kanzler.</t>
  </si>
  <si>
    <t>Schulz kann , Schulz kann Außenpolitik</t>
  </si>
  <si>
    <t>Berlin kann mit der Oper.</t>
  </si>
  <si>
    <t>Dortmund kann in Europa.</t>
  </si>
  <si>
    <t>Käßmann kann , Gottschalk!</t>
  </si>
  <si>
    <t>Auch Goldach kann</t>
  </si>
  <si>
    <t>Auch Berlin kann - Olympia!</t>
  </si>
  <si>
    <t>Auch Deutschland kann</t>
  </si>
  <si>
    <t>Borussia Dortmund kann in Europa.</t>
  </si>
  <si>
    <t>Die Checkliste «Resultat der Arbeit»</t>
  </si>
  <si>
    <t>Im Radio ist es gekommen. Was</t>
  </si>
  <si>
    <t>„Aus Hunger!“. Was sich nicht lassen!</t>
  </si>
  <si>
    <t>Der Knabe dachte: Was denkt!</t>
  </si>
  <si>
    <t>Aus diesem Zusammenhang, der sogleich noch näher zu begründen ist,</t>
  </si>
  <si>
    <t>Leute, die gerne Sport treiben ( Plausch.</t>
  </si>
  <si>
    <t>Geschichte des deutschen Entwicklungsromans nach außen.</t>
  </si>
  <si>
    <t>Leute, die gerne Sport treiben..</t>
  </si>
  <si>
    <t>" " Von Anfang des Jahres.</t>
  </si>
  <si>
    <t>" " Von reich!</t>
  </si>
  <si>
    <t>Wir freuen uns auf eine Aufführungspraxis!</t>
  </si>
  <si>
    <t>Jüdische Siedlung Beit El, Westjordanland. Von</t>
  </si>
  <si>
    <t>" " Von einer Pfarrerin.</t>
  </si>
  <si>
    <t>Ja, oh ja, natürlich! Von bekommen.</t>
  </si>
  <si>
    <t>Verwandte, vereint in Plakativität, vereint in Plakativität.</t>
  </si>
  <si>
    <t>Die Wahrheit über die Leiche!</t>
  </si>
  <si>
    <t>(Die Bild: ""... schlicht-rosa Hosenanzug, die Haare zum praktischen Knoten zusammengesteckt."" Von )</t>
  </si>
  <si>
    <t>Der Kampf um die Abschaffung :</t>
  </si>
  <si>
    <t>Die Grazie dieser winzigen Wesen! Von ".</t>
  </si>
  <si>
    <t>""Liebe Angela!"" gegenüber der Bundeskanzlerin bedeutete</t>
  </si>
  <si>
    <t>" " Von wegen Anfang des Jahres.</t>
  </si>
  <si>
    <t>" " Von wegen reich!</t>
  </si>
  <si>
    <t>" " Ach was, von wegen , du hast mich belästigt.</t>
  </si>
  <si>
    <t>Von wegen Aufführungspraxis!</t>
  </si>
  <si>
    <t>Von wegen ".</t>
  </si>
  <si>
    <t>" " Von wegen Pfarrerin.</t>
  </si>
  <si>
    <t>Von wegen bekommen.</t>
  </si>
  <si>
    <t>Von wegen "!</t>
  </si>
  <si>
    <t>Von wegen Die Leiche!</t>
  </si>
  <si>
    <t>Von wegen (! )</t>
  </si>
  <si>
    <t>Von wegen Die Abschaffung :</t>
  </si>
  <si>
    <t>Von wegen Freundschaft.</t>
  </si>
  <si>
    <t>"" Aller guten Dinge zum Trotz :</t>
  </si>
  <si>
    <t>Die meisten versuchen, allen Wirren zum Trotz , durchzustehen.</t>
  </si>
  <si>
    <t>Dass Manning, allen Widrigkeiten zum Trotz Erfolg bekommen.</t>
  </si>
  <si>
    <t>Dem Land gehe es nicht gut.</t>
  </si>
  <si>
    <t>" " Europa... könnte das Problem allen Widrigkeiten zum Trotz lösen " "</t>
  </si>
  <si>
    <t>Doch allen Äußerlichkeiten zum Trotz schön ist.</t>
  </si>
  <si>
    <t>Doch allen Transparenzversprechen zum Trotz , ist.</t>
  </si>
  <si>
    <t>Aller Forschung und allen Umfragen zum Trotz</t>
  </si>
  <si>
    <t>Fußball-Idol Uwe Seeler...</t>
  </si>
  <si>
    <t>Wenn Rot-Rot-Grün eine Mehrheit hat</t>
  </si>
  <si>
    <t>Ein Jahr nach dem Beginn des Abgas-Skandals blickt der VW-Konzern bei seinen Verkäufen allen Befürchtungen zum Trotz</t>
  </si>
  <si>
    <t>. Wir können uns nicht vorstellen, dass das, was uns bevorsteht</t>
  </si>
  <si>
    <t>" " Unermüdlich arbeitete er allen Widrigkeiten zum Trotz Netanjahu.</t>
  </si>
  <si>
    <t>Auf der anderen Seite fremdelt die Politik allen Bekenntnissen zum Trotz .</t>
  </si>
  <si>
    <t>Denn allen Loyalitätsbekundungen zum Trotz lebt die Gesellschaft.</t>
  </si>
  <si>
    <t>Dass man mit Parteiarbeit allen Widerständen zum Trotz</t>
  </si>
  <si>
    <t>es dauerte lange, aber ich bin dann doch</t>
  </si>
  <si>
    <t>Denn allen Versuchen zum Trotz.. Tourist.</t>
  </si>
  <si>
    <t>Die Energieeffizienz geht voran.</t>
  </si>
  <si>
    <t>, dass es allen Unkenrufen zum Trotz geht.</t>
  </si>
  <si>
    <t>London plant jedoch allen düsteren Prognosen zum Trotz das Ende des Landes.</t>
  </si>
  <si>
    <t>Lomborg, der Provokateur...</t>
  </si>
  <si>
    <t>Denn allen düsteren Prognosen zum Trotz.</t>
  </si>
  <si>
    <t>Der Sommer 1980 jedoch hat sich, allen düsteren Prognosen zum Trotz wieder niedergeschlagen.</t>
  </si>
  <si>
    <t>Die Preise, allen düsteren Prognosen zum Trotz :</t>
  </si>
  <si>
    <t>Die Handwerksmesse in Bayerns Landeshauptstadt München</t>
  </si>
  <si>
    <t>Erstmals in der WM-Geschichte seit 1930</t>
  </si>
  <si>
    <t>Zum Kapitalismus scheint es – allen Protesten zum Trotz – nichts zu geben.</t>
  </si>
  <si>
    <t>Denn allen feierlichen Erklärungen zum Trotz</t>
  </si>
  <si>
    <t>Die europäischen Verträge geben der EU hier nur minimale Kompetenzen und es gibt gewichtige Interessen, die allen gemeinsamen Herausforderungen zum Trotz bestehen bleiben.</t>
  </si>
  <si>
    <t>Ihm ging es nicht mehr um den Krieg der Konfessionen</t>
  </si>
  <si>
    <t>" " Zweitkompetenzen " " erwünscht "</t>
  </si>
  <si>
    <t>völkischer Homogenität scheint allen historischen Erfahrungen zum Trotz...</t>
  </si>
  <si>
    <t>Dieser Zuschnitt vermittelte – allen nihilistischen Implikationen zum Trotz – die Bedeutung des Individuums.</t>
  </si>
  <si>
    <t>Dass die Dokumente damals öffentlich wurden</t>
  </si>
  <si>
    <t>Die meisten versuchen, allen durchzustehen.</t>
  </si>
  <si>
    <t>Fateme glaubt an ihre Karriere, allen</t>
  </si>
  <si>
    <t>Dass Manning, allen bekommen.</t>
  </si>
  <si>
    <t>Dem Land gehe es, allen ist es gut.</t>
  </si>
  <si>
    <t>Dem entsprach auch das Resümee der Kommission</t>
  </si>
  <si>
    <t>Doch allen bewusst ist.</t>
  </si>
  <si>
    <t>Aller Forschung und allen Trotz :</t>
  </si>
  <si>
    <t>Fußball-Idol Uwe Seeler hat allen</t>
  </si>
  <si>
    <t>Der VW-Konzern blickt bei seinen Verkäufen auf eine positive Entwicklung.</t>
  </si>
  <si>
    <t>. Wir können uns nicht vorstellen, dass...</t>
  </si>
  <si>
    <t>" " Unermüdlich arbeitete er allen Netanjahu.</t>
  </si>
  <si>
    <t>Auf der anderen Seite fremdelt die Politik allen</t>
  </si>
  <si>
    <t>Denn allen unserer Gesellschaft.</t>
  </si>
  <si>
    <t>Dass man mit Parteiarbeit allen hat vorgemacht.</t>
  </si>
  <si>
    <t>es dauerte lange, aber ich bin dann doch aufgestanden</t>
  </si>
  <si>
    <t>Denn allen, auch dem Tourist.</t>
  </si>
  <si>
    <t>Vielleicht kommen wir deswegen bei der Energieeffizienz allen</t>
  </si>
  <si>
    <t>wenn ich als Neuling also etwas über die hiesige Literaturszene</t>
  </si>
  <si>
    <t>London plant jedoch allen Bewohnern des Landes.</t>
  </si>
  <si>
    <t>Denn allen Schülerinnen und Schülern Sonderschulen.</t>
  </si>
  <si>
    <t>Der Sommer 1980 jedoch hat sich, allen bekannt, niedergeschlagen.</t>
  </si>
  <si>
    <t>am erstaunlichsten ist wohl, daß</t>
  </si>
  <si>
    <t>Erstmals in der WM-Geschichte seit 1930 wird ein Turnier nicht im europäischen Sommer stattfinden, allen Trotz.</t>
  </si>
  <si>
    <t>Zum Kapitalismus scheint es – allen – nichts zu geben.</t>
  </si>
  <si>
    <t>Denn allen Mitgliedern der Union.</t>
  </si>
  <si>
    <t>Die europäischen Verträge geben der EU hier nur minimale Kompetenzen und es gibt gewichtige Interessen, die allen gemeinsam bleibt.</t>
  </si>
  <si>
    <t>.. Ihm ging es nicht mehr um den Krieg der Konfessionen</t>
  </si>
  <si>
    <t>Diese Grundsehnsucht nach völkischer Homogenität scheint allen gegeben zu haben.</t>
  </si>
  <si>
    <t>Dieser Zuschnitt vermittelte – allen – des Individuums.</t>
  </si>
  <si>
    <t>Ich liebe es still und unverdrossen vor mich hin, mit den Gefühlen des Fünfzehnjährigen von damals</t>
  </si>
  <si>
    <t>ich habe mir vorgenommen, mir das immer zu bewahren</t>
  </si>
  <si>
    <t>. Dass die Dokumente damals öffentlich wurden</t>
  </si>
  <si>
    <t>" " Die Restwerte für gebrauchte Diesel bleiben stabil, aller . Trotz.</t>
  </si>
  <si>
    <t>Die meisten versuchen, allen Wirren zum</t>
  </si>
  <si>
    <t>" " Europa... könnte das Problem allen Widrigkeiten zum</t>
  </si>
  <si>
    <t>Doch allen Äußerlichkeiten zum , ist.</t>
  </si>
  <si>
    <t>Doch allen Transparenzversprechen zum Trotz ist.</t>
  </si>
  <si>
    <t>Aller Forschung und allen Umfragen zum</t>
  </si>
  <si>
    <t>Fußball-Idol Uwe Seeler.</t>
  </si>
  <si>
    <t>ein Jahr nach dem Beginn des Abgas-Skandals blickt.</t>
  </si>
  <si>
    <t>. Wir können uns nicht vorstellen, dass das, was</t>
  </si>
  <si>
    <t>" " Unermüdlich arbeitete er allen Widrigkeiten zum</t>
  </si>
  <si>
    <t>Auf der anderen Seite fremdelt die Politik allen Bekenntnissen zum</t>
  </si>
  <si>
    <t>Denn allen Loyalitätsbekundungen zum unserer Gesellschaft.</t>
  </si>
  <si>
    <t>Dass man mit Parteiarbeit allen Widerständen zum</t>
  </si>
  <si>
    <t>es dauerte lange, aber ich bin aufgestanden.</t>
  </si>
  <si>
    <t>Denn allen Versuchen zum.. Tourist.</t>
  </si>
  <si>
    <t>Vielleicht kommen wir deswegen bei der Energieeffizienz allen Lippenbekenntnissen zum</t>
  </si>
  <si>
    <t>wenn ich als Neuling also etwas über die hiesige Literaturszene sagen müsste...</t>
  </si>
  <si>
    <t>London plant jedoch allen düsteren Prognosen zum Finanzminister des Landes.</t>
  </si>
  <si>
    <t>Lomborg, der Provokateur.....</t>
  </si>
  <si>
    <t>Denn allen düsteren Prognosen zum Unterricht in Sonderschulen.</t>
  </si>
  <si>
    <t>Der Sommer 1980 jedoch hat sich, allen düsteren Prognosen zum entgegen niedergeschlagen.</t>
  </si>
  <si>
    <t>Die Preise, allen düsteren Prognosen zum</t>
  </si>
  <si>
    <t>dieDeutsche Handwerksmesse in Bayerns Landeshauptstadt München bereits zum</t>
  </si>
  <si>
    <t>Zum Kapitalismus scheint es – allen Protesten zum Erfolg zu geben.</t>
  </si>
  <si>
    <t>Die europäischen Verträge geben der EU hier nur minimale Kompetenzen und es gibt gewichtige Interessen, die allen gemeinsamen Herausforderungen zum gerecht werden, gleich bleibt.</t>
  </si>
  <si>
    <t>.. Ihm ging es nicht mehr um den Krieg der Konfessionen..</t>
  </si>
  <si>
    <t>Diese Grundsehnsucht nach völkischer Homogenität scheint allen historischen Erfahrungen zum gegeben zu haben.</t>
  </si>
  <si>
    <t>Dieser Zuschnitt vermittelte – allen nihilistischen Implikationen zum Verhalten des Individuums.</t>
  </si>
  <si>
    <t>Veröffentlichung der Dokumente von WikiLeaks.</t>
  </si>
  <si>
    <t>Rüthemann: Man muss vorwärtsschauen.</t>
  </si>
  <si>
    <t>Jetzt knacken.</t>
  </si>
  <si>
    <t>zur gelungenen Saison gehören für die Bademeister.</t>
  </si>
  <si>
    <t>Die zweite Mannschaft der RS Kriessern hatte in der Regionalliga II den zweitletzten Kampf gegen Brunnen auszutragen.</t>
  </si>
  <si>
    <t>....... Fell-Stiefel.</t>
  </si>
  <si>
    <t>nun steht ihr nichts mehr im Weg: der letzten Party dieses Jahrtausends.</t>
  </si>
  <si>
    <t>aus dem Dilemma des Pazifismus.</t>
  </si>
  <si>
    <t>Erlen-Riedt-Ennetaach: «Wir haben einen entsprechenden Antrag gestellt»</t>
  </si>
  <si>
    <t>......... Abspecken.</t>
  </si>
  <si>
    <t>Jetzt - abwarten</t>
  </si>
  <si>
    <t>Dabeisein ist beim Euro. Jetzt wird.</t>
  </si>
  <si>
    <t>«Wir haben lange nicht das gespielt, was wir können und was wir wollen»</t>
  </si>
  <si>
    <t>Jetzt heisst es vorwärtsschauen.</t>
  </si>
  <si>
    <t>Jetzt heisst es knacken.</t>
  </si>
  <si>
    <t>Jetzt heisst es leben können.</t>
  </si>
  <si>
    <t>schnell den letzten Riegel in den Mund,</t>
  </si>
  <si>
    <t>Jetzt heisst es raus gehen.</t>
  </si>
  <si>
    <t>Ab jetzt heisst es Männer!</t>
  </si>
  <si>
    <t>Jetzt heisst es Fell-Stiefel.</t>
  </si>
  <si>
    <t>Jetzt heisst es sich bereithalten.</t>
  </si>
  <si>
    <t>Jetzt heisst es Frieden und Pazifismus.</t>
  </si>
  <si>
    <t>schon nach wenigen Metern strampeln die Füsse</t>
  </si>
  <si>
    <t>Jetzt heisst es , abwarten.</t>
  </si>
  <si>
    <t>Jetzt heisst es Abspecken.</t>
  </si>
  <si>
    <t>Ich werde nur ganz wenig feiern bleiben.</t>
  </si>
  <si>
    <t>Aber jetzt heisst es wieder vorwärtsschauen.</t>
  </si>
  <si>
    <t>Jetzt heisst es - abwarten</t>
  </si>
  <si>
    <t>Jetzt heisst es es wird.</t>
  </si>
  <si>
    <t>Jetzt heisst es Rauch.</t>
  </si>
  <si>
    <t>Jetzt heisst knacken.</t>
  </si>
  <si>
    <t>Jetzt heisst nicht mehr können.</t>
  </si>
  <si>
    <t>Jetzt heisst raus gehen.</t>
  </si>
  <si>
    <t>Jetzt heisst , bereithalten.</t>
  </si>
  <si>
    <t>Jetzt heisst Frieden und Pazifismus.</t>
  </si>
  <si>
    <t>Jetzt heisst .. abwarten.</t>
  </si>
  <si>
    <t>Jetzt heisst Abspecken.</t>
  </si>
  <si>
    <t>Aber jetzt heisst : vorwärtsschauen.</t>
  </si>
  <si>
    <t>Jetzt heisst ... wird.</t>
  </si>
  <si>
    <t>Jetzt heisst Rauch.</t>
  </si>
  <si>
    <t>Aber jetzt vorwärtsschauen.</t>
  </si>
  <si>
    <t>Er hat die Notariatsimbreviaturen studiert (</t>
  </si>
  <si>
    <t>er hat die Notariatsimbreviaturen studiert.</t>
  </si>
  <si>
    <t>Mit dabei sind " Der Alchimist " ( ).</t>
  </si>
  <si>
    <t>" Der Alchimist " ( Paulo Coelho ).</t>
  </si>
  <si>
    <t>das einstmals geteilte Grenzdorf Zicherie-Böckwitz kommt raus.</t>
  </si>
  <si>
    <t>Karneval in Venedig, 21. Februar</t>
  </si>
  <si>
    <t>Wie alle Jahre öffnet am dritten Adventsonntag (</t>
  </si>
  <si>
    <t>Die Familie Knell in Mold bei ihrem Hausball.</t>
  </si>
  <si>
    <t>Herz-Jesu-Freitag ( 14.00 Uhr.</t>
  </si>
  <si>
    <t>Die Volkskammer bestätigt am 1. September die Straffreiheit für</t>
  </si>
  <si>
    <t>Ich glaube, nach fünfzig ( ) äußern.</t>
  </si>
  <si>
    <t>Karneval in Venedig, 21. Februar ( Faschingssamstag )</t>
  </si>
  <si>
    <t>Herz-Jesu-Freitag ( jeden 1. Freitag im Monat ) 14.00 Uhr.</t>
  </si>
  <si>
    <t>Der Wochenmarkt in Wolfenbüttel - zusammen.</t>
  </si>
  <si>
    <t>Lecker bringt.</t>
  </si>
  <si>
    <t>Häuschen am Meer, Blick auf die See, lecker</t>
  </si>
  <si>
    <t>Wer also einmal lecker vorbeischauen.</t>
  </si>
  <si>
    <t>Tommy Reeve findet sie ein " lecker ".</t>
  </si>
  <si>
    <t>zum Grand Opening bereiten die DJs einen lecker.</t>
  </si>
  <si>
    <t>Da hat sich der schnelle Odenwälder aber ein lecker geangelt.</t>
  </si>
  <si>
    <t>Hier kann man nicht erwarten, lecker</t>
  </si>
  <si>
    <t>Frank Neuville, Heydeace und Rewerb kredenzt lecker</t>
  </si>
  <si>
    <t>Statt lecker ist es angesagt.</t>
  </si>
  <si>
    <t>ab 19 Uhr wird in der Galerie Röver gefeiert.</t>
  </si>
  <si>
    <t>Er steht in ein geräumiges Stäbchen.</t>
  </si>
  <si>
    <t>Lediglich ein lecker Schnürchen.</t>
  </si>
  <si>
    <t>Danach sorgt DJ Banana für lecker Konserve.</t>
  </si>
  <si>
    <t>Lagerfeuerromantik, lecker, musste.</t>
  </si>
  <si>
    <t>Deftige Reden und lecker Heistenbacher.</t>
  </si>
  <si>
    <t>Mit Sauerbraten, Rotkohl, Klößen und " lecker " Breisig.</t>
  </si>
  <si>
    <t>Ein lecker angerichtet.</t>
  </si>
  <si>
    <t>Grillen hat nämlich inzwischen Kultstatus und selbst im Winter finden sich Freunde des lecker zusammen.</t>
  </si>
  <si>
    <t>Dort drehten die Kinder eine Runde nach der anderen</t>
  </si>
  <si>
    <t>by pitecus Ist “Die Schweinegrippe”-Ding?</t>
  </si>
  <si>
    <t>Sinnstiftung bleibt ( ) Menschensache</t>
  </si>
  <si>
    <t>Dabei ist “Ich darf”-Ding.</t>
  </si>
  <si>
    <t>ZEIT ONLINE : Gründen ist keine Männersache.</t>
  </si>
  <si>
    <t>Gott sei Dank ist Glück gehabt.</t>
  </si>
  <si>
    <t>Wenn wir mal eine sache aus den herzen und köpfen kriegen sollten</t>
  </si>
  <si>
    <t>Dass Software kein Wunderding ist</t>
  </si>
  <si>
    <t>" " Das ist ein Männlichkeitsding.</t>
  </si>
  <si>
    <t>Das ist was runterkommt.</t>
  </si>
  <si>
    <t>" " Das ist " " "</t>
  </si>
  <si>
    <t>" " Es ist ... Hummels.</t>
  </si>
  <si>
    <t>»Jetzt ist das Schweinekram?«</t>
  </si>
  <si>
    <t>" " Noaks sind ein Teufelszeug!</t>
  </si>
  <si>
    <t>Es war “Der Punkt”-Ding.</t>
  </si>
  <si>
    <t>Es wird wieder ein Jahr.</t>
  </si>
  <si>
    <t>" " Skopje wäre Höllending.</t>
  </si>
  <si>
    <t>Körnigkeit ist im digitalen Zeitalter zum Thema geworden.</t>
  </si>
  <si>
    <t>Bürgerstolz als Inbegriff durch.</t>
  </si>
  <si>
    <t>Elizabeth wird der Inbegriff der Lebensführung.</t>
  </si>
  <si>
    <t>Margaret wird der Inbegriff des Lebens.</t>
  </si>
  <si>
    <t>Janukowitsch, der Inbegriff , Kiew.</t>
  </si>
  <si>
    <t>Katholische Empfänge in Deutschland.</t>
  </si>
  <si>
    <t>In ihrem Sperrfeuer vergisst man gern</t>
  </si>
  <si>
    <t>Das Berliner Landesamt für Gesundheit und Soziales ( Lageso )</t>
  </si>
  <si>
    <t>besonders fix dabei sind die Niederländer.</t>
  </si>
  <si>
    <t>Sogar ein Donald Trump – Inbegriff</t>
  </si>
  <si>
    <t>DER 52-jährige Regisseur kommt aus Altötting</t>
  </si>
  <si>
    <t>will Paolo Barilla die Nudel zukunftsfähig machen</t>
  </si>
  <si>
    <t>Südamerikas Kapitalen, Inbegriff , prägte.</t>
  </si>
  <si>
    <t>Alles an ihm wirkt korrekt, er scheint der Inbegriff</t>
  </si>
  <si>
    <t>Sie sind geradezu der Inbegriff Ihrer Arbeit.</t>
  </si>
  <si>
    <t>" Aber hier leben, nein danke "</t>
  </si>
  <si>
    <t>Frederica von Stade habe sie bewundert,</t>
  </si>
  <si>
    <t>, ganz im Gegenteil, der Inbegriff.</t>
  </si>
  <si>
    <t>Rebecca Solnit : Die und ihre Fragen.</t>
  </si>
  <si>
    <t>Und wie schnell sich hier neue Player etablieren, zeigen Google und Facebook. Die</t>
  </si>
  <si>
    <t>Rebecca Solnit : Die Mutter und ihre Fragen.</t>
  </si>
  <si>
    <t>" " " " " " " " "</t>
  </si>
  <si>
    <t>Die GS von BMW ist die Mutter der Enduros.</t>
  </si>
  <si>
    <t>Als junge Frau in Zürich hat sie die 1996 gegründete Basler "" Liste " ", die Mutter</t>
  </si>
  <si>
    <t>Amazon Microtasking-Plattformen.</t>
  </si>
  <si>
    <t>Rund ums Schanzenviertel tobt die Mutter</t>
  </si>
  <si>
    <t>Die Fans können alle Ergebnisse im Schlaf aufsagen und die Aufstellungen aller Revierderbys runterrattern.</t>
  </si>
  <si>
    <t>Intellektuelle von der Mutter verschwinden.</t>
  </si>
  <si>
    <t>Manche reden von der Mutter, konnotiert.</t>
  </si>
  <si>
    <t>Ein trauriges Symbol, die Mutter der Gegend.</t>
  </si>
  <si>
    <t>Besser die Mutter, mehr Helligkeit.</t>
  </si>
  <si>
    <t>" " Die Uhr ist die Mutter " "</t>
  </si>
  <si>
    <t>Kryptowährungen.</t>
  </si>
  <si>
    <t>Und natürlich die Mutter im Fernsehen.</t>
  </si>
  <si>
    <t>Margarete Schütte-Lihotzkys Frankfurter Küche von 1926</t>
  </si>
  <si>
    <t>Umfrageinstitute in den letzten Monaten und Jahren schiefgelegen</t>
  </si>
  <si>
    <t>Die Mutter ist aktiv.</t>
  </si>
  <si>
    <t>Heute gilt Popstars als die Mutter und Castingshows.</t>
  </si>
  <si>
    <t>Verizon hat erst AOL übernommen, die Mutter von Yahoo.</t>
  </si>
  <si>
    <t>Rebecca Solnit : Die Mutter aller</t>
  </si>
  <si>
    <t>" " " " " " " " " "</t>
  </si>
  <si>
    <t>Die GS von BMW ist die Mutter aller</t>
  </si>
  <si>
    <t>Als junge Frau in Zürich hat sie die 1996 gegründete Basler "" Liste " "</t>
  </si>
  <si>
    <t>Etwa an Amazon Mechanical Turk, der Mutter aller</t>
  </si>
  <si>
    <t>Rund ums Schanzenviertel tobt die Mutter aller</t>
  </si>
  <si>
    <t>Die Fans können alle Ergebnisse im Schlaf aufsagen und die Aufstellungen aller</t>
  </si>
  <si>
    <t>Intellektuelle von der Mutter aller Schäume verschwinden</t>
  </si>
  <si>
    <t>Manche reden von der Mutter aller</t>
  </si>
  <si>
    <t>Ein trauriges Symbol, die Mutter aller</t>
  </si>
  <si>
    <t>Besser die Mutter aller</t>
  </si>
  <si>
    <t>" " Die Uhr ist die Mutter aller</t>
  </si>
  <si>
    <t>Bitcoin, die Mutter aller Kryptowährungen</t>
  </si>
  <si>
    <t>Und natürlich die Mutter aller</t>
  </si>
  <si>
    <t>seine Gemälde hängen heute im Städel</t>
  </si>
  <si>
    <t>Die Mutter aller aktiv.</t>
  </si>
  <si>
    <t>Heute gilt Popstars als die Mutter aller</t>
  </si>
  <si>
    <t>Verizon hat erst AOL übernommen, die Mutter aller</t>
  </si>
  <si>
    <t>Etwa an Amazon Mechanical Turk, der</t>
  </si>
  <si>
    <t>Intellektuelle von der Welt verschwinden.</t>
  </si>
  <si>
    <t>Manche reden von der - konnotiert.</t>
  </si>
  <si>
    <t>Die GS von BMW ist die .... Enduros.</t>
  </si>
  <si>
    <t>Als junge Frau in Zürich hat sie die</t>
  </si>
  <si>
    <t>Die Fans können alle Ergebnisse im Schlaf aufsagen und die</t>
  </si>
  <si>
    <t>Ein trauriges Symbol, die</t>
  </si>
  <si>
    <t>Besser die und die Helligkeit.</t>
  </si>
  <si>
    <t>Und natürlich die im Fernsehen.</t>
  </si>
  <si>
    <t>Heute gilt Popstars als die und Castingshows.</t>
  </si>
  <si>
    <t>Verizon hat erst AOL übernommen, die und Yahoo.</t>
  </si>
  <si>
    <t>Zwei zweite Plätze in der Bundesliga sind auch kein</t>
  </si>
  <si>
    <t>Griechenland sei kein mehr hingelegt.</t>
  </si>
  <si>
    <t>Selbst den Profiteuren der Entwicklung schwant, dass das nicht passieren wird.</t>
  </si>
  <si>
    <t>Man verwirft Dinge ja nicht ohne Grund.</t>
  </si>
  <si>
    <t>Friedrich Nietzsche und die Gräzistik.</t>
  </si>
  <si>
    <t>, wenn es zu Sex und Zwischenmenschlichem kommt</t>
  </si>
  <si>
    <t>" " Es ist mir nicht</t>
  </si>
  <si>
    <t>Dass wir einen Börsengang nicht glauben.</t>
  </si>
  <si>
    <t>wer kein Geld hat, dem bleiben nur die oftmals schlechten öffentlichen Schulen</t>
  </si>
  <si>
    <t>Doch auch sie sind nicht</t>
  </si>
  <si>
    <t>Selbst den Profiteuren der Entwicklung schwant, dass das nicht ohne</t>
  </si>
  <si>
    <t>Man verwirft Dinge ja nicht ohne einen Grund.</t>
  </si>
  <si>
    <t>Demnach hatte sich Oury Jalloh nicht ohne entscheiden können.</t>
  </si>
  <si>
    <t>Sex und Zwischenmenschlichem kommt nicht ohne.</t>
  </si>
  <si>
    <t>So ist das. Kein zu stehen.</t>
  </si>
  <si>
    <t>Foto : Kein , 54.</t>
  </si>
  <si>
    <t>M London. Keine Nachricht.</t>
  </si>
  <si>
    <t>– " " Keine Kommentare bei.</t>
  </si>
  <si>
    <t>Ein Aha-Erlebnis. Keine. Keine Allüre.</t>
  </si>
  <si>
    <t>2. 11. 2001 Kommentar: Keine Veröffentlichung in der Öffentlichkeit.</t>
  </si>
  <si>
    <t>Der Snob Keine einzige Botschaft.</t>
  </si>
  <si>
    <t>Doch kein Kommentar ist auch</t>
  </si>
  <si>
    <t>Keine Nachricht ist auch</t>
  </si>
  <si>
    <t>Denn keine Positionierung ist auch</t>
  </si>
  <si>
    <t>Nichts klingt in den Ohren des Autors, kein Echo.</t>
  </si>
  <si>
    <t>– " " Keine Wahl ist auch</t>
  </si>
  <si>
    <t>Kein Kommentar ist auch zur Verfügung stehen.</t>
  </si>
  <si>
    <t>Keine Allüre ist auch</t>
  </si>
  <si>
    <t>Keine Botschaft ist auch</t>
  </si>
  <si>
    <t>Doch kein Kommentar ist auch ein</t>
  </si>
  <si>
    <t>Nichts klingt in den Ohren des Autors so schrill wie</t>
  </si>
  <si>
    <t>Kein Kommentar ist auch ein</t>
  </si>
  <si>
    <t>Foto : Kein Kommentar ist auch ein</t>
  </si>
  <si>
    <t>«Keine Entscheidung ist auch eine</t>
  </si>
  <si>
    <t>Keine Nachricht ist auch eine</t>
  </si>
  <si>
    <t>Denn keine Positionierung ist auch eine</t>
  </si>
  <si>
    <t>– " " Keine Wahl ist auch eine</t>
  </si>
  <si>
    <t>Keine Allüre ist auch eine</t>
  </si>
  <si>
    <t>Keine Botschaft ist auch eine</t>
  </si>
  <si>
    <t>Doch kein Kommentar ist .</t>
  </si>
  <si>
    <t>Keine Nachricht ist - Keine Nachricht.</t>
  </si>
  <si>
    <t>Das Schweigen der Kritik, kein Echo.</t>
  </si>
  <si>
    <t>Kein Kommentar ist zur Verfügung stehen.</t>
  </si>
  <si>
    <t>Keine Allüre ist</t>
  </si>
  <si>
    <t>Keine Nachricht ist in der Öffentlichkeit.</t>
  </si>
  <si>
    <t>Keine Botschaft ist.</t>
  </si>
  <si>
    <t>Doch kein Kommentar.</t>
  </si>
  <si>
    <t>Nichts klingt in den Ohren des Autors so schrill wie das Echo.</t>
  </si>
  <si>
    <t>Denn keine in der Mitte.</t>
  </si>
  <si>
    <t>" Wie... ".</t>
  </si>
  <si>
    <t>" Wie funktioniert das? "</t>
  </si>
  <si>
    <t>" Wie schön! "</t>
  </si>
  <si>
    <t>" Wie schreiben Sie bitte?</t>
  </si>
  <si>
    <t>Spießigkeit ist en vogue. behauptet Luck und hat sogar ein Buch darüber geschrieben</t>
  </si>
  <si>
    <t>von wegen Schulhorror. Nie ging eine Stunde schneller vorbei.</t>
  </si>
  <si>
    <t>"Ich bin noch bis 27.4. in Urlaub und auch nicht über Handy zu erreichen."</t>
  </si>
  <si>
    <t>,Ich habe gerade mit Düsseldorf telefoniert.z Na, der muss zne Telefonrechnung haben. 'Ich empfehle mich.z Wie</t>
  </si>
  <si>
    <t>Es geht wirklich Schlag auf Schlag, und manchmal ist man</t>
  </si>
  <si>
    <t>«Wie soll ich das schreiben?»</t>
  </si>
  <si>
    <t>Die Frage stellt sich: Wie schreibt man eigentlich?</t>
  </si>
  <si>
    <t>Wie findet sich der smartphonebewehrte und whatsappende Konsument des 21. Jahrhunderts?</t>
  </si>
  <si>
    <t>er möchte sein ganzes Leben wiederholen, denn.</t>
  </si>
  <si>
    <t>Die deutsche Hymne erklingt in England und sie wird geachtet. Wie</t>
  </si>
  <si>
    <t>Bei Mein-VZ haben sich lustige Gruppen mit Namen wie</t>
  </si>
  <si>
    <t>" ambitioniert, aber noch ausbaufähig "</t>
  </si>
  <si>
    <t>21. Jahrhundert und dann heiraten, wie?</t>
  </si>
  <si>
    <t>'Oh wie bin ich hier,</t>
  </si>
  <si>
    <t>man denke an Dioxin in Mais aus der Ukraine</t>
  </si>
  <si>
    <t>Man muss die ganze Zeit denken, wie es ist.</t>
  </si>
  <si>
    <t>Aber wie ist das denn?</t>
  </si>
  <si>
    <t>Wow, wie ?!?!</t>
  </si>
  <si>
    <t>Einer sagt : " " Es hat eine Million Tasten "</t>
  </si>
  <si>
    <t>im Fach Religion darf das Tuch getragen werden, in Mathe aber nicht – wie funktioniert das?</t>
  </si>
  <si>
    <t>Vielleicht weht dort oben, im Nirwana der großen Interviewer, wo keine Gespräche mehr geführt werden, sondern geschwiegen wird – wie in der Sinnlosigkeit.</t>
  </si>
  <si>
    <t>Das hätte nicht gereicht.</t>
  </si>
  <si>
    <t>Sie hätten wenn.. würde.</t>
  </si>
  <si>
    <t>Das könne man doch den Leuten, die ihr Leben lang gearbeitet hätten sagen. Arbeit.</t>
  </si>
  <si>
    <t>Was hätten ? gemacht?</t>
  </si>
  <si>
    <t>Raue : Du hast gesagt, du hättest mehr draufgezahlt.</t>
  </si>
  <si>
    <t>Da liegt sie, fremd, als hättest dich nicht gesehen.</t>
  </si>
  <si>
    <t>Ein Zentimeter daneben, und er wäre gestürzt.</t>
  </si>
  <si>
    <t>Eine Ablehnung derQueen's speech wäre</t>
  </si>
  <si>
    <t>Ohne Cadman wäre ... gestürzt.</t>
  </si>
  <si>
    <t>Ich will nicht sagen, dass es nicht zuweilen zu sexuellen</t>
  </si>
  <si>
    <t>Wie reich könnte ich nun sein, wenn ich nicht so spät eingestiegen wäre ?</t>
  </si>
  <si>
    <t>Esswein : Mit 18 oder 19 auch nicht auf die Idee gekommen wäre</t>
  </si>
  <si>
    <t>Klar, noch toller wäre wie es ist.</t>
  </si>
  <si>
    <t>man kann heutzutage noch nicht mal mehr ein paar Kinderschuhe</t>
  </si>
  <si>
    <t>" " Ohne Ofarin wären die Geistliche.</t>
  </si>
  <si>
    <t>Sonst wären wir weggeblieben.</t>
  </si>
  <si>
    <t>auf Brücken gestanden, in den Neckar, den Hudson</t>
  </si>
  <si>
    <t>»Ich dachte schon, du wärst rausgefallen.«</t>
  </si>
  <si>
    <t>– " " Dann wärst – " "</t>
  </si>
  <si>
    <t>»Johanna, früher wärst gesagt.</t>
  </si>
  <si>
    <t>...... I-Motion.</t>
  </si>
  <si>
    <t>" " So " "</t>
  </si>
  <si>
    <t>" " So Samani.</t>
  </si>
  <si>
    <t>Darin ähnelt sie einer anderen berühmten Schwedin</t>
  </si>
  <si>
    <t>Alle Gründungsredakteure von So Tonfall.</t>
  </si>
  <si>
    <t>" " So Tusk.</t>
  </si>
  <si>
    <t>Wie alle Organisationen haben sie Eigeninteressen. So</t>
  </si>
  <si>
    <t>eine ganze Weile wohnte er neben uns im Erdgeschoss, füllte dort.</t>
  </si>
  <si>
    <t>Eine Jugend zu Wort, von der man noch wenig weiß, außer:</t>
  </si>
  <si>
    <t>Geheimdienste können ihre Ziele unter falscher Identität.</t>
  </si>
  <si>
    <t>keine Handlung, nur ein langer Blick auf eine männliche</t>
  </si>
  <si>
    <t>Spätestens mit dem Internet sei die Kriminalität zum globalisierten Phänomen geworden</t>
  </si>
  <si>
    <t>Der Rummel um seine Person lässt Kieron ziemlich kalt. So</t>
  </si>
  <si>
    <t>....... Aufeinanderhören.</t>
  </si>
  <si>
    <t>So «Gesund werden».</t>
  </si>
  <si>
    <t>So wird es resultieren.</t>
  </si>
  <si>
    <t>So Bühnengeschehen.</t>
  </si>
  <si>
    <t>So Lebensgewohnheiten.</t>
  </si>
  <si>
    <t>" " So wie wir pflegten.</t>
  </si>
  <si>
    <t>Doch Trump sollte sich von Merkels Art nicht täuschen lassen. So</t>
  </si>
  <si>
    <t>Wir-gegen-die-Strategie: Die Wahlergebnisse halten!</t>
  </si>
  <si>
    <t>Das Samsung Galaxy S6 mit 5,1-Zoll-Display</t>
  </si>
  <si>
    <t>gewalttätige Islamisten.....</t>
  </si>
  <si>
    <t>Attribute, die unter Pädagogen.</t>
  </si>
  <si>
    <t>» So geht es in der Champions League.</t>
  </si>
  <si>
    <t>Knape: ""Ein dröger 30-Skunden-Aufsager im Fernsehen""</t>
  </si>
  <si>
    <t>Er lächelt mich mit einer vertrauten Melancholie an und sagt, dass meine Mutter vermutlich die Liebe seines Lebens gewesen sei. So</t>
  </si>
  <si>
    <t>So oft Techno totgesagt worden sei, so I-Motion.</t>
  </si>
  <si>
    <t>Doch so wie das Klima.</t>
  </si>
  <si>
    <t>Doch so schwierig ist die Umsetzung.</t>
  </si>
  <si>
    <t>" " So gewiß christlicher Dienst für den Frieden persönliche Gewissensentscheidung ist, so " "</t>
  </si>
  <si>
    <t>" " So lange kein Trümmerteil gefunden wurde, so leben die Samani.</t>
  </si>
  <si>
    <t>So ehrenhaft solche Vergleiche sind, so es sein müsste.</t>
  </si>
  <si>
    <t>so viel die Hefte in ihrer Haltung gemeinsam haben</t>
  </si>
  <si>
    <t>" " So lange nicht alle Zweifel ausgeräumt sind, so bleibt der Tusk.</t>
  </si>
  <si>
    <t>So vollmundig Initiativen oft angekündigt werden, so werden sie oft begraben.</t>
  </si>
  <si>
    <t>So kindlich Thaer in seiner Persönlichkeit geblieben war, so und gleichzeitig.</t>
  </si>
  <si>
    <t>So global, wie diese Jugend ist, so vielfältig befragt.</t>
  </si>
  <si>
    <t>so schrankenlos das Internet ist,</t>
  </si>
  <si>
    <t>so leichthändig diese autobiografischen Miniaturen auch wirken.</t>
  </si>
  <si>
    <t>Für die Sicherheit in seinem Wohnkanton zuständig zu sein :</t>
  </si>
  <si>
    <t>So gereift auch seine Maltechnik sein mag, so antwortet.</t>
  </si>
  <si>
    <t>Aufeinanderhören.</t>
  </si>
  <si>
    <t>Und so wie es ist.</t>
  </si>
  <si>
    <t>Doch so gibt es etwas Neues.</t>
  </si>
  <si>
    <t>Aber so wie sie sind.</t>
  </si>
  <si>
    <t>Asyl- und Ausländerrecht: Karin Keller-Sutter</t>
  </si>
  <si>
    <t>so genau sich Polanski freilich an den Thriller von Harris hält.</t>
  </si>
  <si>
    <t>so grandios ist das Bühnengeschehen.</t>
  </si>
  <si>
    <t>,,,,,,, liess ;</t>
  </si>
  <si>
    <t>Kurt Caspar und seine Lebensgewohnheiten.</t>
  </si>
  <si>
    <t>" " So gern ich das gemacht habe, so gern ich es pflegten.</t>
  </si>
  <si>
    <t>so wenig sie sich in den US-Wahlkampf eingemischt hat</t>
  </si>
  <si>
    <t>Denn so es sich einlässt.</t>
  </si>
  <si>
    <t>so sehr die AKP ihre Gegner verteufelt</t>
  </si>
  <si>
    <t>So sehr mir das Design gefällt, so gefällt mir die Hose :</t>
  </si>
  <si>
    <t>so sehr der Anschlag von Paris erschüttert</t>
  </si>
  <si>
    <t>Denn so sieht es auch.</t>
  </si>
  <si>
    <t>Doch so fühlt man sich zurück.</t>
  </si>
  <si>
    <t>So sehr er sich von den anderen abwendet, so auch von ihnen.</t>
  </si>
  <si>
    <t>Doch so fühlt man sich angewiesen.</t>
  </si>
  <si>
    <t>So sehr Streich Krmas lobte, so auch die Champions League.</t>
  </si>
  <si>
    <t>so sehr sie den medialen Kanal für eigene Angriffe nutzen</t>
  </si>
  <si>
    <t>So sehr mich das berührt, so freue ich mich auch :</t>
  </si>
  <si>
    <t>Krebs stellt den Vergleich mit der Mode an, welche immer etwas Zeit brauche, ehe sie von grossen Städten wie Mailand oder Paris aufs Land überschwappe. Besser</t>
  </si>
  <si>
    <t>Es sei denn, die achtziger Jahre ziehen ihren letzten Trumpf: die kalkulierte</t>
  </si>
  <si>
    <t>Besser THERESA DRÄBING</t>
  </si>
  <si>
    <t>Besser als Österreich</t>
  </si>
  <si>
    <t>Kulturelles Diktat der Amis? Besser draussen sitzen.</t>
  </si>
  <si>
    <t>" Besser als ich war.</t>
  </si>
  <si>
    <t>" Besser ... "</t>
  </si>
  <si>
    <t>Ich bin einsam MÜNCHEN</t>
  </si>
  <si>
    <t>Einmal täglich warmes Wasser und eine pH-neutrale.</t>
  </si>
  <si>
    <t>Klöckner: Besser keine Interview</t>
  </si>
  <si>
    <t>Reisebranche hat nun einmal so lange gebraucht, bis sie nie.</t>
  </si>
  <si>
    <t>......... Görnert.</t>
  </si>
  <si>
    <t>Ein Guckloch an der Frontscheibe genügt nicht. Besser</t>
  </si>
  <si>
    <t>Er sagt dazu: Besser keine.</t>
  </si>
  <si>
    <t>Senkt die Mitgliederbeiträge., verfilmt!</t>
  </si>
  <si>
    <t>Menschen, die zu viel oder zu wenig</t>
  </si>
  <si>
    <t>Besser spät in der Nacht als mittags</t>
  </si>
  <si>
    <t>" Besser, früher oder später "</t>
  </si>
  <si>
    <t>Der Steuerbonus für Gebäudesanierung steht im Raum...</t>
  </si>
  <si>
    <t>Ballauf und Odenthal und Batic und Lürsen...</t>
  </si>
  <si>
    <t>Getreu dem Motto des Abends " Besser schärfen.</t>
  </si>
  <si>
    <t>Besser für Inklusion</t>
  </si>
  <si>
    <t>" Besser wie es ist.</t>
  </si>
  <si>
    <t>" Besser leben " Sprichwort.</t>
  </si>
  <si>
    <t>" Besser als damals.</t>
  </si>
  <si>
    <t>Der Ausbau der Emslandbahn ist eine Lösung!</t>
  </si>
  <si>
    <t>(Beifall bei der SPD und dem BÜNDNIS 90/DIE GRÜNEN</t>
  </si>
  <si>
    <t>( Eckhardt Rehberg, CDU: Besser Schwarzarbeit.</t>
  </si>
  <si>
    <t>" Besser ".</t>
  </si>
  <si>
    <t>Verbliebene! Besser als hinterblieben.</t>
  </si>
  <si>
    <t>(Heiterkeit) Also werde ich diesen Spruch nicht zitieren</t>
  </si>
  <si>
    <t>Massenschlägerei auf dem Post-Parking am Amt für Veröffentlichungen der EU Besser</t>
  </si>
  <si>
    <t>Besser früh als spät 30.</t>
  </si>
  <si>
    <t>Besser als Stinkstiefel</t>
  </si>
  <si>
    <t>Wir wollen Freiheit und Demokratie.</t>
  </si>
  <si>
    <t>Die Kritik an der Broschüre</t>
  </si>
  <si>
    <t>Besser... schreiben.</t>
  </si>
  <si>
    <t>BERGHEIM (SN). Besser als keiner :</t>
  </si>
  <si>
    <t>Besser als Wohnraum</t>
  </si>
  <si>
    <t>G Kasperl &amp; Krokodil. Besser reich.</t>
  </si>
  <si>
    <t>, Besser als ein Interview.</t>
  </si>
  <si>
    <t>Doch das Wetterchaos kam nicht. Besser können wir es nicht haben.</t>
  </si>
  <si>
    <t>Doch bevor man sich in den finanziellen Ruin stürzt, rate ich zur Gelassenheit</t>
  </si>
  <si>
    <t>Nach dem Motto " Besser als Gemeindebürger.</t>
  </si>
  <si>
    <t>........... Nero.</t>
  </si>
  <si>
    <t>.) Besser nicht zuschauen!</t>
  </si>
  <si>
    <t>"Ich muss auf jeden Fall aufhören", meinte eine junge Frau neben mir. Besser</t>
  </si>
  <si>
    <t>Ein Tipp gegen die Kälte</t>
  </si>
  <si>
    <t>Aber lieber ein besserer Mensch als ein schlechterer (was auch immer das sein mag). Besser</t>
  </si>
  <si>
    <t>Doch letztlich waren seine Mühen mit dem Hausbau umsonst, denn er will weg. Besser</t>
  </si>
  <si>
    <t>Steingruber stürzte in der Qualifikation.</t>
  </si>
  <si>
    <t>" Besser, im Bereich aus</t>
  </si>
  <si>
    <t>mit konkreter Ausrichtung der Wirtschafts- und Finanzpolitik auf diese Ziele</t>
  </si>
  <si>
    <t>Sie sei heute «Planverantwortliche». Besser</t>
  </si>
  <si>
    <t>" Besser als der Vortrag.</t>
  </si>
  <si>
    <t>Eine singende Kabarettistin verpflichtet worden.</t>
  </si>
  <si>
    <t>Besser als KREUZNACH.</t>
  </si>
  <si>
    <t>" Besser als das Motto.</t>
  </si>
  <si>
    <t>Die Eulenspiegelgarde 1988 feierte bereits Halloween Besser zu spät :</t>
  </si>
  <si>
    <t>Besser beeinflusst Entzündungswerte</t>
  </si>
  <si>
    <t>Ich bereue nichts. Besser langweilig.</t>
  </si>
  <si>
    <t>" Besser als Monopol "</t>
  </si>
  <si>
    <t>Besser verzweifelt als verzweifelt</t>
  </si>
  <si>
    <t>Hoffnung ist ein Seil, auf dem die Narren tanzen</t>
  </si>
  <si>
    <t>Als Demokratie-Gebühr. SZ: Besser als Diktatur.</t>
  </si>
  <si>
    <t>Besser sprechen als reagieren _</t>
  </si>
  <si>
    <t>wer glaubt, daß sich die Sowjets auf einen "Knautschzonen"-Krieg einlassen</t>
  </si>
  <si>
    <t>" Besser als die Sentenz.</t>
  </si>
  <si>
    <t>Besser als großkotzig</t>
  </si>
  <si>
    <t>Klingt interessant, immer her damit ;-) gruß --Matrixplay 13:09, 3. Jun. 2008 (CEST) Besser</t>
  </si>
  <si>
    <t>Behalten. Besser finden.</t>
  </si>
  <si>
    <t>" Besser als der Volksaufstand.</t>
  </si>
  <si>
    <t>Von Kalorienbomben und Muntermachern Besser</t>
  </si>
  <si>
    <t>.. verzweifelt gesucht" (1985) bis "Swept away" (2003)</t>
  </si>
  <si>
    <t>" Besser Ja.</t>
  </si>
  <si>
    <t>" Besser lassen Sie mich eingehen.</t>
  </si>
  <si>
    <t>Wenn dahinter gar nicht so viel Menschenliebe, Moral und Ethik stecken</t>
  </si>
  <si>
    <t>Und so... G Diepresse.com Besser haben.</t>
  </si>
  <si>
    <t>Besser, als " Spiegel "</t>
  </si>
  <si>
    <t>" Besser , schmunzelnd.</t>
  </si>
  <si>
    <t>Dorschs Leber " Besser als ignoriert.</t>
  </si>
  <si>
    <t>als Stöger Angst um seine zarte weiße Haut äußerte.</t>
  </si>
  <si>
    <t>" Ohne Boden " Besser als Ende.</t>
  </si>
  <si>
    <t>" Besser heiß als trocken..</t>
  </si>
  <si>
    <t>" Besser als die Scheuer.</t>
  </si>
  <si>
    <t>Besser erwischt Winter</t>
  </si>
  <si>
    <t>Schumacher: Besser als heute.</t>
  </si>
  <si>
    <t>Das war eine Erfolgsstrategie, weil sie Jobs.</t>
  </si>
  <si>
    <t>wenn Ihr uns vorwerft, wir hätten VW durch Schlüssellöcher geguckt,</t>
  </si>
  <si>
    <t>Michael Muschick, 8010 Graz Besser als Wehrpflicht</t>
  </si>
  <si>
    <t>Auf verlorenem Posten Besser...</t>
  </si>
  <si>
    <t>.......... "</t>
  </si>
  <si>
    <t>"Endlich haben sie den Hundesohn erwischt"</t>
  </si>
  <si>
    <t>" Besser als der Onkel.</t>
  </si>
  <si>
    <t>Besser als Kernkraftgegner</t>
  </si>
  <si>
    <t>Besser Liegenschaften als</t>
  </si>
  <si>
    <t>Besser schlechter Geschmack als</t>
  </si>
  <si>
    <t>Besser kompetent als - THERESA DRÄBING</t>
  </si>
  <si>
    <t>Besser in Bagdad bei McDonald's essen, als im Hotel sitzen.</t>
  </si>
  <si>
    <t>" Besser tot als gestorben war.</t>
  </si>
  <si>
    <t>" Besser 'ne ordentliche Schlägerei als . "</t>
  </si>
  <si>
    <t>Besser gemeinsam als und einsam MÜNCHEN</t>
  </si>
  <si>
    <t>Besser duschen als in baden.</t>
  </si>
  <si>
    <t>Besser zwei Brücken als</t>
  </si>
  <si>
    <t>Besser jetzt als und nie.</t>
  </si>
  <si>
    <t>Besser Ichbotschaften senden als Görnert.</t>
  </si>
  <si>
    <t>Besser kratzen als und sprühen :</t>
  </si>
  <si>
    <t>Besser solche Jobs als</t>
  </si>
  <si>
    <t>«Besser zu viel gegessen, als viel getrunken» :</t>
  </si>
  <si>
    <t>Besser das Geld verstreikt als</t>
  </si>
  <si>
    <t>Besser zu viel als</t>
  </si>
  <si>
    <t>Besser abends als</t>
  </si>
  <si>
    <t>" Besser jetzt als später "</t>
  </si>
  <si>
    <t>Besser eine geläuterte Politik als</t>
  </si>
  <si>
    <t>Besser ein halber " Tatort " als</t>
  </si>
  <si>
    <t>Besser Arm ab als Arm schärfen.</t>
  </si>
  <si>
    <t>Besser für Digitalisierung als</t>
  </si>
  <si>
    <t>" Besser ein Spiel ohne Publikum als</t>
  </si>
  <si>
    <t>" Besser beneidet als , ein Sprichwort.</t>
  </si>
  <si>
    <t>" Besser nicht regieren als</t>
  </si>
  <si>
    <t>Besser eine kleine Lösung als</t>
  </si>
  <si>
    <t>Besser stoibern als laufen (! )</t>
  </si>
  <si>
    <t>Besser Minijobs als Schwarzarbeit.</t>
  </si>
  <si>
    <t>" Besser agieren als . ".</t>
  </si>
  <si>
    <t>Besser verblieben als oder hinterblieben.</t>
  </si>
  <si>
    <t>Besser wenig als Mehr als nichts.</t>
  </si>
  <si>
    <t>" Besser eine gute Goyka als ... "</t>
  </si>
  <si>
    <t>" Besser teures Gas als ... "</t>
  </si>
  <si>
    <t>Besser vorsorgen als bis spät 30.</t>
  </si>
  <si>
    <t>Besser Flipflops als</t>
  </si>
  <si>
    <t>Besser ein, zwei Jahre Hunger als . "</t>
  </si>
  <si>
    <t>Veröffentlichung der Broschüre " Besser verhüten als?"</t>
  </si>
  <si>
    <t>Besser so als schreiben.</t>
  </si>
  <si>
    <t>Besser ein später Triumph als</t>
  </si>
  <si>
    <t>Besser Hubraum als</t>
  </si>
  <si>
    <t>Besser neureich als und reich.</t>
  </si>
  <si>
    <t>Besser Matsch als zu haben.</t>
  </si>
  <si>
    <t>Besser ne Glatze als lange Haare.</t>
  </si>
  <si>
    <t>Nach dem Motto " Besser fragen als</t>
  </si>
  <si>
    <t>Besser ein Zero als Nero.</t>
  </si>
  <si>
    <t>Besser früher als , besser später.</t>
  </si>
  <si>
    <t>Besser mehrere dünne Schichten übereinanderstreifen als</t>
  </si>
  <si>
    <t>Besser Heulkrampf als</t>
  </si>
  <si>
    <t>Besser heute als mit Kindern.</t>
  </si>
  <si>
    <t>Besser etwas riskieren und stürzen als etwas verpassen.</t>
  </si>
  <si>
    <t>Besser Vorsicht als die Killer-App.</t>
  </si>
  <si>
    <t>" Besser Rückenschule als</t>
  </si>
  <si>
    <t>Rezepte von gestern anwenden, als.</t>
  </si>
  <si>
    <t>Besser am Tag als</t>
  </si>
  <si>
    <t>" Besser einmal deftig verlieren als . "</t>
  </si>
  <si>
    <t>" Besser vom Sex gezeichnet, als in einem Vortrag.</t>
  </si>
  <si>
    <t>Andrea Badey ist eine singende Kabarettistin verpflichtet worden.</t>
  </si>
  <si>
    <t>" Besser dick und rund als ".</t>
  </si>
  <si>
    <t>Besser zu Fuß als in KREUZNACH.</t>
  </si>
  <si>
    <t>" Besser ein wildes Pferd zügeln als</t>
  </si>
  <si>
    <t>Besser zu früh als zu spät :</t>
  </si>
  <si>
    <t>Besser ein Poldi, der hinkt, als</t>
  </si>
  <si>
    <t>'Besser Hausarrest als in Gefängnis.</t>
  </si>
  <si>
    <t>" Besser eine kühne Lüge als Lügen ".</t>
  </si>
  <si>
    <t>Besser Maß als , beeinflusst Entzündungswerte</t>
  </si>
  <si>
    <t>Besser kurz und heftig als</t>
  </si>
  <si>
    <t>" Besser ein Duopol als</t>
  </si>
  <si>
    <t>Besser verrückt als</t>
  </si>
  <si>
    <t>Besser Demokratie als Diktatur.</t>
  </si>
  <si>
    <t>Besser präventiv agieren als</t>
  </si>
  <si>
    <t>Besser amputiert als geköpft.</t>
  </si>
  <si>
    <t>" Besser ein hilfloser als eine Sentenz.</t>
  </si>
  <si>
    <t>Besser kleinkariert als</t>
  </si>
  <si>
    <t>Besser eins zu viel als</t>
  </si>
  <si>
    <t>Besser in Wiki was finden als</t>
  </si>
  <si>
    <t>" Besser ein Volksbegehren als</t>
  </si>
  <si>
    <t>Besser pur als gesüßt</t>
  </si>
  <si>
    <t>Besser späte Erkenntnis als</t>
  </si>
  <si>
    <t>Besser ein klares Nein als Ja.</t>
  </si>
  <si>
    <t>" Besser den Spatz in der Hand als</t>
  </si>
  <si>
    <t>Besser Unglück im Glück als</t>
  </si>
  <si>
    <t>Und so... G Diepresse.com Besser offshore als</t>
  </si>
  <si>
    <t>Besser " Zeit " als</t>
  </si>
  <si>
    <t>" Besser eine Panne am Auto als</t>
  </si>
  <si>
    <t>Dorschs Leber " Besser kritisiert als</t>
  </si>
  <si>
    <t>Besser eingecremt als ( ).</t>
  </si>
  <si>
    <t>" Ohne Boden " Besser ein Ende mit Schrecken als</t>
  </si>
  <si>
    <t>" Besser ein weiser Tor als ... "</t>
  </si>
  <si>
    <t>" Besser Gras rauchen als ".</t>
  </si>
  <si>
    <t>" Besser Schaum vorm Mund als heiß und trocken..</t>
  </si>
  <si>
    <t>" Besser Patriot als Scheuer.</t>
  </si>
  <si>
    <t>Besser gut gewappnet als</t>
  </si>
  <si>
    <t>" Besser vorbeugen als was ist.</t>
  </si>
  <si>
    <t>" Besser investieren als sparen. "</t>
  </si>
  <si>
    <t>Besser gestern als heute.</t>
  </si>
  <si>
    <t>Besser schlechte Jobs als</t>
  </si>
  <si>
    <t>Besser durchs Schlüsselloch als zu sehen.</t>
  </si>
  <si>
    <t>Besser ein Sozialjahr als Wehrpflicht</t>
  </si>
  <si>
    <t>Auf verlorenem Posten Besser im Heim als</t>
  </si>
  <si>
    <t>Besser ein in sich ruhender Kloß als ... "</t>
  </si>
  <si>
    <t>Besser tot als noch lebendig.</t>
  </si>
  <si>
    <t>" Besser in Deutschland im Knast als</t>
  </si>
  <si>
    <t>" Besser warten als warten. "</t>
  </si>
  <si>
    <t>Besser Grünstromfreund als</t>
  </si>
  <si>
    <t>Aber besser ein eidgenössischer Regenschutz, als die Luft zu versperren.</t>
  </si>
  <si>
    <t>Aber besser ein Punkt als eine Niederlage.</t>
  </si>
  <si>
    <t>»Aber besser so einen Stress als Cetin.</t>
  </si>
  <si>
    <t>Aber besser die zweitbeste Lösung als</t>
  </si>
  <si>
    <t>Aber besser Autowahn als in einem Autodafé.</t>
  </si>
  <si>
    <t>Aber besser ein schlechter Schiri als hat keiner.</t>
  </si>
  <si>
    <t>Auf jeden Fall aber besser rote Schuhe als</t>
  </si>
  <si>
    <t>Aber besser so als in diesem Bereich.</t>
  </si>
  <si>
    <t>"Die Macher dieses Schockers haben sich zweifellos von...</t>
  </si>
  <si>
    <t>Aber : besser 20 Begeisterte als ALEXANDRA EUL</t>
  </si>
  <si>
    <t>Aber besser Pfennige fuchsen als e kacken.</t>
  </si>
  <si>
    <t>Ist nicht elegant, zugegeben, aber besser unelegant als</t>
  </si>
  <si>
    <t>klar hätte ich lieber freie Bilder...</t>
  </si>
  <si>
    <t>, aber besser zu viel, als zu wenig.</t>
  </si>
  <si>
    <t>" Aber besser interessierte Besucher, als . "</t>
  </si>
  <si>
    <t>Aber besser umsonst ausrücken als zu riskieren.</t>
  </si>
  <si>
    <t>" Aber besser so, als . "</t>
  </si>
  <si>
    <t>Aber besser jetzt als ... "</t>
  </si>
  <si>
    <t>Aber besser lässt sich nichts versperren.</t>
  </si>
  <si>
    <t>Aber besser, als Niederlage.</t>
  </si>
  <si>
    <t>»Aber besser als Cetin.</t>
  </si>
  <si>
    <t>Aber besser als die Lösung.</t>
  </si>
  <si>
    <t>Aber besser als ein Autodafé.</t>
  </si>
  <si>
    <t>Aber besser kennt es keiner.</t>
  </si>
  <si>
    <t>Auf jeden Fall aber besser als das Gesicht.</t>
  </si>
  <si>
    <t>Aber besser in diesem Bereich.</t>
  </si>
  <si>
    <t>Die Macher dieses Schockers haben sich...</t>
  </si>
  <si>
    <t>Aber besser als ein ganzer.»</t>
  </si>
  <si>
    <t>Aber : besser ALEXANDRA EUL</t>
  </si>
  <si>
    <t>Aber besser als die kacken.</t>
  </si>
  <si>
    <t>Ist nicht elegant, zugegeben, aber besser als falsch.</t>
  </si>
  <si>
    <t>Freie Bilder ohne hässliche Wasserzeichen.</t>
  </si>
  <si>
    <t>Vielleicht war die Dosis heute Nacht ein wenig hoch gewesen, aber besser als ein wenig.</t>
  </si>
  <si>
    <t>" Aber besser ... "</t>
  </si>
  <si>
    <t>Aber besser nicht riskieren.</t>
  </si>
  <si>
    <t>Aber besser... "</t>
  </si>
  <si>
    <t>Die neue Killer-App.</t>
  </si>
  <si>
    <t>Die neuen „Profis“ dürfen feige sein und geldgierig und das zahlende Publikum verhöhnen.</t>
  </si>
  <si>
    <t>Und der Autopurist fährt inzwischen längst Oldtimer, unter dem behaglichen Verdeck der Nostalgie, und erzählt die Verlustgeschichte von glücklicheren Zeiten des Automobils, als es noch zuging :</t>
  </si>
  <si>
    <t>Das ist das eigentlich Merkwürdige an diesen Büchern</t>
  </si>
  <si>
    <t>Die einzelnen Kutschen, wie ihre historischen Vorgänger</t>
  </si>
  <si>
    <t>Hillary Clinton anzuklagen war ihre einzige Hoffnung</t>
  </si>
  <si>
    <t>es handelt sich um ein Dokument,</t>
  </si>
  <si>
    <t>Der Mann, der Streichhölzer kaufen geht</t>
  </si>
  <si>
    <t>Wie einfach war es doch vordem, als</t>
  </si>
  <si>
    <t>Die Wurzeln seines Wesens und seines Bewußtseins reichen noch in die Zeit zurück, als der Mensch geboren wird.</t>
  </si>
  <si>
    <t>Er erzählt gerne Geschichten von früher, als er noch jung war.</t>
  </si>
  <si>
    <t>Katharina Körting Damals, als , als Symbol.</t>
  </si>
  <si>
    <t>. " Skiläufer " " haben sie im Süden Jugoslawiens gerne gerufen</t>
  </si>
  <si>
    <t>EC-Karte Bernd Matthies</t>
  </si>
  <si>
    <t>Der Mann schwärmte von früher, als</t>
  </si>
  <si>
    <t>Damals, als .. war.</t>
  </si>
  <si>
    <t>Früher, als habe ich dieses :</t>
  </si>
  <si>
    <t>Der zweite Gedanke : Siegburg?</t>
  </si>
  <si>
    <t>Früher, als das Wasser.</t>
  </si>
  <si>
    <t>Doch vorbei die Zeit, als</t>
  </si>
  <si>
    <t>Und der Autopurist fährt inzwischen längst Oldtimer, unter dem behaglichen Verdeck der Nostalgie, und erzählt die Verlustgeschichte von glücklicheren Zeiten des Automobils, als Sommer noch zuging :</t>
  </si>
  <si>
    <t>Liebe beschworen und flüchtet.</t>
  </si>
  <si>
    <t>Die einzelnen Kutschen, wie ihre historischen Vorgänger,</t>
  </si>
  <si>
    <t>Als Profis noch Jammerlappen.</t>
  </si>
  <si>
    <t>Denn der Mann, der Streichhölzer kaufen geht,</t>
  </si>
  <si>
    <t>Wie einfach war es doch, als Krieg noch</t>
  </si>
  <si>
    <t>Die Wurzeln seines Wesens und seines Bewußtseins</t>
  </si>
  <si>
    <t>Er erzählt gerne Geschichten von früher, als Amerika noch klein war.</t>
  </si>
  <si>
    <t>Katharina Körting Damals, als West-Berlin noch als Symbol.</t>
  </si>
  <si>
    <t>" " Skiläufer " " haben sie im Süden Jugoslawiens gerne gerufen, als Jugoslawien noch klein war.</t>
  </si>
  <si>
    <t>Der Mann schwärmte von früher, als Derbys noch</t>
  </si>
  <si>
    <t>Damals, als Cannes noch klein war.</t>
  </si>
  <si>
    <t>Früher, als Haider noch</t>
  </si>
  <si>
    <t>Der zweite Gedanke : Was ist mit Siegburg?</t>
  </si>
  <si>
    <t>Früher, als Schwimmen noch</t>
  </si>
  <si>
    <t>Doch vorbei die Zeit, als Salz noch kalt war.</t>
  </si>
  <si>
    <t>Wie einfach war der Frieden!</t>
  </si>
  <si>
    <t>Er erzählt gerne Geschichten von früher, als Amerika noch Amerika war</t>
  </si>
  <si>
    <t>, als West-Berlin noch West-Berlin war</t>
  </si>
  <si>
    <t>als Jugoslawien noch Jugoslawien war.</t>
  </si>
  <si>
    <t>Damals, als Cannes noch Cannes war</t>
  </si>
  <si>
    <t>Früher, als Haider noch Haider war galt dieses :</t>
  </si>
  <si>
    <t>Früher, als Schwimmen noch Schwimmen war</t>
  </si>
  <si>
    <t>Doch vorbei die Zeit, als Salz noch Salz war</t>
  </si>
  <si>
    <t>Und der Autopurist fährt inzwischen längst Oldtimer, unter dem behaglichen Verdeck der Nostalgie, und erzählt die Verlustgeschichte von glücklicheren Zeiten des Automobils, als Sommer noch Sommer waren und es nicht zuging :</t>
  </si>
  <si>
    <t>Die Liebe beschworen und flüchtet.</t>
  </si>
  <si>
    <t>Als Profis noch Profis waren - Jammerlappen.</t>
  </si>
  <si>
    <t>es handelt sich um ein Dokument, das</t>
  </si>
  <si>
    <t>Eine schöne Zeit an, als Männer noch Männer waren.</t>
  </si>
  <si>
    <t>Die Wurzeln seines Wesens und seines Bewußtseins reichen noch in die Zeit zurück, als Könige noch Könige waren</t>
  </si>
  <si>
    <t>, als Derbys noch Derbys waren :</t>
  </si>
  <si>
    <t>Das versichern jedenfalls die meisten Politiker des Landes. Von</t>
  </si>
  <si>
    <t>als sie eine Freundin aus Deutschland per Chat anfleht,...</t>
  </si>
  <si>
    <t>........ fedidwgugl.</t>
  </si>
  <si>
    <t>Von ! "! "!</t>
  </si>
  <si>
    <t>Von Was man tun kann.</t>
  </si>
  <si>
    <t>Von und steht.</t>
  </si>
  <si>
    <t>Schweine husten je nach Krankheitserreger anders, bei Kühen wird zwischen sieben "Muhs" unterschieden</t>
  </si>
  <si>
    <t>Von und plötzlich.</t>
  </si>
  <si>
    <t>naja, zunächst müssen die treuen Fans am Samstagabend</t>
  </si>
  <si>
    <t>Naja, und dann müssen die treuen Fans auch noch 35 Minuten in der stickigen Disko-Luft ausharren, bis es los geht. Von 14.00 Uhr...</t>
  </si>
  <si>
    <t>" Von ... "</t>
  </si>
  <si>
    <t>tanken Sie freitags oder sonntags...</t>
  </si>
  <si>
    <t>Von mehr zu lesen!</t>
  </si>
  <si>
    <t>Die Spitalregion 1 hat keinen Einfluss auf die Gesundheitskosten!</t>
  </si>
  <si>
    <t>"Wir leben in einer Planungsgesellschaft. Unvorhergesehenes soll möglichst vermieden werden! "</t>
  </si>
  <si>
    <t>Von - Wettkampfsport.</t>
  </si>
  <si>
    <t>Von und mehr :</t>
  </si>
  <si>
    <t>Ohrenbetäubender Lärm, beissender Rauch, Gestank nach verbranntem Gummi. Von..</t>
  </si>
  <si>
    <t>Von Die Geschichte des Rheinlands!</t>
  </si>
  <si>
    <t>Sachs hält seine berüchtigte Ansprache von .</t>
  </si>
  <si>
    <t>Im Halbschlaf faselte ich noch ein paar Mal irgendwas von</t>
  </si>
  <si>
    <t>Will jetzt nichts faseln von</t>
  </si>
  <si>
    <t>Könnte zu aufdringlich wirken, so von ".</t>
  </si>
  <si>
    <t>Man darf den Dingen nicht soviel Bedeutung beimessen</t>
  </si>
  <si>
    <t>Immer dieses Opfer-Gehabe, von ".</t>
  </si>
  <si>
    <t>So von " " " "</t>
  </si>
  <si>
    <t>Ich hatte andere Sorgen, quälte mich durch meine Pubertät...</t>
  </si>
  <si>
    <t>Mozart an der Komischen Oper auf Deutsch gesungen wird</t>
  </si>
  <si>
    <t>mach jetzt mal ernst mit deiner Macho-Poetik</t>
  </si>
  <si>
    <t>. " Präsentiert ihr noch, oder fasziniert ihr schon! " "</t>
  </si>
  <si>
    <t>Doch von wird gebietet :</t>
  </si>
  <si>
    <t>Aber von " :</t>
  </si>
  <si>
    <t>intolerante SVPler, die ihre eigenen Frauen an den Herd schicken und all ihre Kraft dafür einsetzen</t>
  </si>
  <si>
    <t>So, von , von, vorbei.</t>
  </si>
  <si>
    <t>Sachs hält seine berüchtigte Ansprache von wegen verschluckt.</t>
  </si>
  <si>
    <t>Im Halbschlaf faselte ich noch ein paar Mal irgendwas von wegen</t>
  </si>
  <si>
    <t>Will jetzt nichts faseln von wegen..</t>
  </si>
  <si>
    <t>Könnte zu aufdringlich wirken, so von wegen ".</t>
  </si>
  <si>
    <t>Von wegen wie man sieht.</t>
  </si>
  <si>
    <t>Immer dieses Opfer-Gehabe, von wegen ".</t>
  </si>
  <si>
    <t>So von wegen " " "</t>
  </si>
  <si>
    <t>Ich hatte andere Sorgen, quälte mich durch meine Pubertät,</t>
  </si>
  <si>
    <t>Von wegen zurück.</t>
  </si>
  <si>
    <t>Von wegen fedidwgugl.</t>
  </si>
  <si>
    <t>Doch von wegen wird gebietet :</t>
  </si>
  <si>
    <t>Von wegen Ich kann.</t>
  </si>
  <si>
    <t>Von wegen steht.</t>
  </si>
  <si>
    <t>Von wegen Huhn!</t>
  </si>
  <si>
    <t>Von wegen plötzlich.</t>
  </si>
  <si>
    <t>Von wegen Uhr.</t>
  </si>
  <si>
    <t>Von wegen Uhr...</t>
  </si>
  <si>
    <t>" Von wegen ... "</t>
  </si>
  <si>
    <t>Von wegen Sonntag.</t>
  </si>
  <si>
    <t>Von wegen nicht lesen!</t>
  </si>
  <si>
    <t>Von wegen Gesundheitskosten!</t>
  </si>
  <si>
    <t>Von wegen ! "</t>
  </si>
  <si>
    <t>Aber von wegen " :</t>
  </si>
  <si>
    <t>Von wegen... "</t>
  </si>
  <si>
    <t>Von wegen Wettkampfsport.</t>
  </si>
  <si>
    <t>Von wegen mehr :</t>
  </si>
  <si>
    <t>intolerante SVPler, die ihre eigenen Frauen an den Herd schicken</t>
  </si>
  <si>
    <t>Und von wegen »Die Regierung» :</t>
  </si>
  <si>
    <t>Von wegen «the lips» :</t>
  </si>
  <si>
    <t>Von wegen, was ist los.</t>
  </si>
  <si>
    <t>So, von wegen kommt es vorbei.</t>
  </si>
  <si>
    <t>Von wegen Besuch des Rheinlands!</t>
  </si>
  <si>
    <t>naturkatastrophen, industrielle Revolution und Weltwirtschaftskrisen</t>
  </si>
  <si>
    <t>auch Vermögensgegenstände, deren Verkauf frisches Geld</t>
  </si>
  <si>
    <t>Die Beschäftigungspläne für 2001 seien zwar weiter " " expansiv, aber nicht mehr im selben Ausmaß ", sagte Schoser.</t>
  </si>
  <si>
    <t>Es wird regnen, aber nicht im selben Ausmaß</t>
  </si>
  <si>
    <t>. Die Kreditpolitik werde abermals restriktiver werden</t>
  </si>
  <si>
    <t>Die internationale Politik im selben Ausmaß</t>
  </si>
  <si>
    <t>der Bonner Parteienforscher Gerd Langguth sagte.</t>
  </si>
  <si>
    <t>«Sie hat nicht in dem Ausmaß plagiiert.</t>
  </si>
  <si>
    <t>«Eine Ansteckung in dem Ausmaß ist wenig wahrscheinlich.»</t>
  </si>
  <si>
    <t>Die Fahndungstechniken wurden.</t>
  </si>
  <si>
    <t>Der Barbrüstige Jogger...</t>
  </si>
  <si>
    <t>Richie, der neurotische Sparkassenfilialchef,</t>
  </si>
  <si>
    <t>der digitale Stapel ungelesener Texte und Artikel in meinem iPhone</t>
  </si>
  <si>
    <t>denn der Konzerns wuchs nicht im gleichen Maße</t>
  </si>
  <si>
    <t>rückläufige Druckerverkäufe.</t>
  </si>
  <si>
    <t>Frühwarnsignale bei älteren Menschen...</t>
  </si>
  <si>
    <t>" " Wir haben durchaus Know-how auf diesem Gebiet, wenn auch nicht im gleichen Maße wie zu.</t>
  </si>
  <si>
    <t>Er verurteilt die Demonstranten im gleichen Maße</t>
  </si>
  <si>
    <t>Die Aufforstung wird nicht mehr gefördert.</t>
  </si>
  <si>
    <t>Doch der Einzelne profitiert langfristig nicht unbedingt im gleichen Maße wie die Zielgruppe.</t>
  </si>
  <si>
    <t>Das gilt für André Schürrle im gleichen Maße wie für Allofs.</t>
  </si>
  <si>
    <t>Die Umsätze der Hersteller sind nicht im selben Maße wie gewachsen.</t>
  </si>
  <si>
    <t>Die Fans selbst füllen die Stadien im selben Maße wie bei den Anschlägen.</t>
  </si>
  <si>
    <t>die Haushaltslage und die wirtschaftliche Situation der Stadt bewegen die Gemüter bisher.</t>
  </si>
  <si>
    <t>Ein 40-Tonner zerstört die Straßen im selben Maße</t>
  </si>
  <si>
    <t>Der Hass gegen die habsburgische Stadtregierung.</t>
  </si>
  <si>
    <t>Das Gemalte Haus in München.</t>
  </si>
  <si>
    <t>Die Steuereinnahmen werden nicht mehr geschätzt.</t>
  </si>
  <si>
    <t>Das Lagerdenken zwischen den vier Parteien</t>
  </si>
  <si>
    <t>auch das Auslandsgeschäft werde zulegen.</t>
  </si>
  <si>
    <t>Allerdings wächst das Gewicht der Privaten nicht in dem Maße</t>
  </si>
  <si>
    <t>Die Grenzen zwischen Deep Web und indexierbarem Web verschwimmen</t>
  </si>
  <si>
    <t>gemeinnützige Organisationen und Vereine.</t>
  </si>
  <si>
    <t>Würden die EU-Pläne Gesetz</t>
  </si>
  <si>
    <t>Ungeachtet der öffentlichen Debatte um zunehmend unbezahlbaren Wohnraum.</t>
  </si>
  <si>
    <t>nach deutschem Recht beanspruchen.</t>
  </si>
  <si>
    <t>Sie erhält zwar Zugang zu den Daten ihrer alten Forschungsgruppe, aber nur "</t>
  </si>
  <si>
    <t>»Leitkabel zwischen der Po-Ebene und den Ländern des Nordens«</t>
  </si>
  <si>
    <t>Dazu sollen Modernisierungskosten nicht mehr im selben Umfang erstattet werden können.</t>
  </si>
  <si>
    <t>Es ist nicht im selben Umfang... Stars.</t>
  </si>
  <si>
    <t>einen Niedriglohnsektor gibt es in Deutschland nicht</t>
  </si>
  <si>
    <t>zum anderen fehlten der Bundesagentur die finanziellen Rücklagen</t>
  </si>
  <si>
    <t>Dass dies in dem Umfang geschieht, ist ausgeschlossen.</t>
  </si>
  <si>
    <t>. Die USA und Korea unternähmen viel auf diesem Gebiet..</t>
  </si>
  <si>
    <t>Die Sportberichterstattung werden wir auf jeden Fall weiter anbieten</t>
  </si>
  <si>
    <t>Oettinger: »Wir halten an unseren Maßnahmen fest«</t>
  </si>
  <si>
    <t>Sie wirkt dämpfend, aber nicht in dem Umfang</t>
  </si>
  <si>
    <t>Löhne erhöht worden - und zwar etwa in dem Umfang auch.</t>
  </si>
  <si>
    <t>Dass dies in dem nicht ausgeschlossen.</t>
  </si>
  <si>
    <t>«Sie hat nicht in dem</t>
  </si>
  <si>
    <t>Die Steuereinnahmen dürften nicht mehr in dem</t>
  </si>
  <si>
    <t>Das Lagerdenken zwischen den vier Parteien in Kiel.</t>
  </si>
  <si>
    <t>auch in diesem Jahr.</t>
  </si>
  <si>
    <t>Allerdings wächst das Gewicht der Privaten nicht in dem</t>
  </si>
  <si>
    <t>Die Grenzen zwischen Deep Web und indexierbarem Web verschwimmen.</t>
  </si>
  <si>
    <t>Wir halten an unseren Maßnahmen fest, aber nicht</t>
  </si>
  <si>
    <t>Sie wirkt dämpfend, aber nicht in dem</t>
  </si>
  <si>
    <t>Die Löhne erhöht worden - und zwar etwa in dem auch.</t>
  </si>
  <si>
    <t>denn der Konzerns wuchs nicht im gleichen</t>
  </si>
  <si>
    <t>" " Wir haben durchaus Know-how auf diesem Gebiet, wenn auch nicht im gleichen Umfang zu.</t>
  </si>
  <si>
    <t>Sie erhält zwar Zugang zu den Daten ihrer alten Forschungsgruppe, aber nur " " im gleichen Umfang wie sie möchte.</t>
  </si>
  <si>
    <t>Die Aufforstung wird gefördert.</t>
  </si>
  <si>
    <t>Doch der Einzelne profitiert langfristig nicht unbedingt im gleichen</t>
  </si>
  <si>
    <t>Vermögensgegenstände, deren Verkauf frisches Geld in die Staatskassen bringen könnte</t>
  </si>
  <si>
    <t>Das gilt für André Schürrle im gleichen</t>
  </si>
  <si>
    <t>denn der Konzerns wuchs nicht im</t>
  </si>
  <si>
    <t>Er verurteilt die Demonstranten im</t>
  </si>
  <si>
    <t>Deswegen würde die Aufforstung nicht mehr im</t>
  </si>
  <si>
    <t>Das gilt für André Schürrle im Allofs.</t>
  </si>
  <si>
    <t>Dazu sollen Modernisierungskosten nicht mehr im werden können.</t>
  </si>
  <si>
    <t>Die Fahndungstechniken wurden raffinierter, im</t>
  </si>
  <si>
    <t>Es ist nicht im Welt der Stars.</t>
  </si>
  <si>
    <t>Die Fans selbst füllen die Stadien im</t>
  </si>
  <si>
    <t>Die Haushalte und die wirtschaftliche Situation der Stadt bewegen die Gemüter dagegen nicht mehr im</t>
  </si>
  <si>
    <t>einen Niedriglohnsektor gibt es in Deutschland nicht im.</t>
  </si>
  <si>
    <t>Ein 40-Tonner zerstört die Straßen im</t>
  </si>
  <si>
    <t>Der digitale Stapel ungelesener Texte und Artikel.</t>
  </si>
  <si>
    <t>" " Es wird regnen, aber nicht im " "</t>
  </si>
  <si>
    <t>Die Kreditpolitik werde abermals restriktiver werden, allerdings nicht mehr im</t>
  </si>
  <si>
    <t>" Nur selten hat eine Person die internationale Politik im</t>
  </si>
  <si>
    <t>Der Hass gegen die habsburgische Zudringlichkeit</t>
  </si>
  <si>
    <t>Dass dies in nicht ausgeschlossen.</t>
  </si>
  <si>
    <t>.. Der Bonner Parteienforscher Gerd Langguth sagte</t>
  </si>
  <si>
    <t>. Die USA und Korea unternähmen viel auf diesem Gebiet.</t>
  </si>
  <si>
    <t>Die Steuereinnahmen dürften nicht mehr in geschätzt.</t>
  </si>
  <si>
    <t>. Auch das Auslandsgeschäft werde zulegen</t>
  </si>
  <si>
    <t>Allerdings wächst das Gewicht der Privaten nicht in</t>
  </si>
  <si>
    <t>Sie wirkt dämpfend, aber nicht in</t>
  </si>
  <si>
    <t>Dazu sollen Modernisierungskosten nicht mehr im selben</t>
  </si>
  <si>
    <t>Fahndungstechniken wurden raffinierter.</t>
  </si>
  <si>
    <t>Es ist nicht im selben Welt der Stars.</t>
  </si>
  <si>
    <t>Der barbrüstige Jogger tut das nicht im selben</t>
  </si>
  <si>
    <t>Die Umsätze der Hersteller sind nicht im selben</t>
  </si>
  <si>
    <t>Die Haushaltslage und die wirtschaftliche Situation der.</t>
  </si>
  <si>
    <t>einen Niedriglohnsektor gibt es in Deutschland nicht im selben</t>
  </si>
  <si>
    <t>die Beschäftigungspläne für 2001 seien zwar weiter "</t>
  </si>
  <si>
    <t>" " Es wird regnen, aber nicht im selben Jahr " "</t>
  </si>
  <si>
    <t>, aber nicht mehr im selben Herbst.</t>
  </si>
  <si>
    <t>" " nur selten hat eine Person die internationale</t>
  </si>
  <si>
    <t>. Entweder haben die Leute, die heute nicht.</t>
  </si>
  <si>
    <t>Der Titel «der Stefan Effenberg unter den Popsongs»</t>
  </si>
  <si>
    <t>im Übrigen kann ich nicht.</t>
  </si>
  <si>
    <t>Die Wild Boyz stehen ein wenig unschlüssig in dem Trubel</t>
  </si>
  <si>
    <t>Der Werkstoff verhält sich binär: Entweder oder nicht.</t>
  </si>
  <si>
    <t>Geht es um Leben, dann geht es um alles. Entweder</t>
  </si>
  <si>
    <t>" " Entweder " "</t>
  </si>
  <si>
    <t>Oscars oder Golden Globes...</t>
  </si>
  <si>
    <t>Katalane oder Spanier: Entweder oder nicht.</t>
  </si>
  <si>
    <t>„ Entweder oder nicht.</t>
  </si>
  <si>
    <t>Das konnte man beherzigen. Entweder oder nicht.</t>
  </si>
  <si>
    <t>" " Entweder oder nicht.</t>
  </si>
  <si>
    <t>Der Mann versteht nicht. Entweder</t>
  </si>
  <si>
    <t>Dort kann man die Leistungen nicht nach der Kinderzahl differenzieren: Entweder</t>
  </si>
  <si>
    <t>„ Entweder oder nicht.“</t>
  </si>
  <si>
    <t>Wir machen uns keine Sorgen. Entweder oder nicht.</t>
  </si>
  <si>
    <t>Gute Ideen sind das A und O. " " Entweder</t>
  </si>
  <si>
    <t>Aber auch : " " Entweder oder nicht.</t>
  </si>
  <si>
    <t>Ich bin ein Ratgeber. Entweder oder nicht.</t>
  </si>
  <si>
    <t>. Doch für Gutzeit gibt es nur zwei Möglichkeiten :</t>
  </si>
  <si>
    <t>WM-Vergabe an Katar muss aufgeklärt werden</t>
  </si>
  <si>
    <t>""Er hat ein gutes Angebot, da muss ich kein schlechtes Gewissen haben. Entweder</t>
  </si>
  <si>
    <t>Deshalb setzte Röttgen alles auf eine Karte: auf Gorleben. Entweder</t>
  </si>
  <si>
    <t>da muss er einfach sagen " " " "</t>
  </si>
  <si>
    <t>Er bietet Ideen zum Anprobieren – entweder oder nicht.</t>
  </si>
  <si>
    <t>, sagt Zahira Zahir, " " entweder nicht.</t>
  </si>
  <si>
    <t>Literatur sei Zauberei mit Wirklichkeit, entweder oder nicht.</t>
  </si>
  <si>
    <t>, und entweder, oder nicht.</t>
  </si>
  <si>
    <t>Er wurde gespritzt, entweder " "</t>
  </si>
  <si>
    <t>Entweder sei der oder nicht.</t>
  </si>
  <si>
    <t>Oscars oder oder nicht.</t>
  </si>
  <si>
    <t>Entweder nimmt er " "</t>
  </si>
  <si>
    <t>Er will auch weiterhin kein Blatt vor den Mund nehmen...</t>
  </si>
  <si>
    <t>" Keine(r ) ist verborgen.</t>
  </si>
  <si>
    <t>" Keine(r verborgen.</t>
  </si>
  <si>
    <t>Stalingrad: Bis heute wird erbittert um jede Zahl gekämpft</t>
  </si>
  <si>
    <t>-&gt; Negativ denken: Ein guter Schuss Selbstkritik hat noch Keinem geschadet.</t>
  </si>
  <si>
    <t>" Keiner weiß... "</t>
  </si>
  <si>
    <t>Bei den Hits " Atemlos " und " Keiner</t>
  </si>
  <si>
    <t>....... unersetzlich.</t>
  </si>
  <si>
    <t>" Keiner " des Projektes :</t>
  </si>
  <si>
    <t>" Keiner kennt Benedikt XVI.</t>
  </si>
  <si>
    <t>Versuchen Sie, selbst gelassener zu sein</t>
  </si>
  <si>
    <t>..... unkaputtbar.</t>
  </si>
  <si>
    <t>auch wir sind vernünftig und suchen uns verschiedene Abnehmer für unser Öl.</t>
  </si>
  <si>
    <t>leistungsfähig.</t>
  </si>
  <si>
    <t>Niemand ist unabsteigbar.</t>
  </si>
  <si>
    <t>......... fehlerlos.</t>
  </si>
  <si>
    <t>Nicht perfekt sein das klingt doch eigentlich gar nicht so kompliziert. Niemand</t>
  </si>
  <si>
    <t>Niemand ist unantastbar.</t>
  </si>
  <si>
    <t>Erst einmal: Niemand, machtlos.</t>
  </si>
  <si>
    <t>so wie unterschiedslos jeder von uns von dem Virus betroffen sein kann</t>
  </si>
  <si>
    <t>" Niemand ... "</t>
  </si>
  <si>
    <t>fehlerfrei..........</t>
  </si>
  <si>
    <t>"Wer hat meinen Talisman gestohlen?"</t>
  </si>
  <si>
    <t>Weltcup-Spitzenreiter Martin Schmitt: "Wir sollten uns nicht ergeben"</t>
  </si>
  <si>
    <t>" Niemand ist vollkommen.</t>
  </si>
  <si>
    <t>"Es war mental sehr wichtig, dass wir direkt wieder gewonnen haben"</t>
  </si>
  <si>
    <t>" Niemand ist unantastbar.</t>
  </si>
  <si>
    <t>Niemand ist unersetzbar.</t>
  </si>
  <si>
    <t>" Niemand ist unfehlbar.</t>
  </si>
  <si>
    <t>" Niemand ist unschlagbar.</t>
  </si>
  <si>
    <t>" Niemand ".</t>
  </si>
  <si>
    <t>Niemand.. unersetzlich.</t>
  </si>
  <si>
    <t>Not gab es ja schon immer - aber Sozialämter eben nicht</t>
  </si>
  <si>
    <t>" Niemand gesetzt.</t>
  </si>
  <si>
    <t>Die Fähigkeit, aus Schwächen zu lernen und Fehler einzugestehen</t>
  </si>
  <si>
    <t>verursachen kann. Niemand</t>
  </si>
  <si>
    <t>" Niemand ist unersetzlich.</t>
  </si>
  <si>
    <t>"Die authentische Kreation", sagt er, "ist doch Schwindel"</t>
  </si>
  <si>
    <t>" Niemand ist unersetzbar.</t>
  </si>
  <si>
    <t>Tönnies: Niemand unentbehrlich.</t>
  </si>
  <si>
    <t>Niemand ist makellos.</t>
  </si>
  <si>
    <t>" Niemand ist lasterfrei.</t>
  </si>
  <si>
    <t>«Wer ohne Fehler ist, werfe den ersten Stein»</t>
  </si>
  <si>
    <t>" Refugees bleiben ", " Open Border " oder " Niemand ".</t>
  </si>
  <si>
    <t>"Es zeigt, dass wir das Problem angehen"</t>
  </si>
  <si>
    <t>"Niemand ist zum Singen zu alt, und niemand ist zu jung. Niemand ist unbegabt.</t>
  </si>
  <si>
    <t>Die Fußball-Helden der Rehberge. Hart und unverwundbar</t>
  </si>
  <si>
    <t>Man sieht: Niemand.... unverwundbar.</t>
  </si>
  <si>
    <t>Kevin Hart: Dwayne Johnson ist ein Superheld.</t>
  </si>
  <si>
    <t>Keiner ist unfehlbar.</t>
  </si>
  <si>
    <t>" Keiner ist allein. "</t>
  </si>
  <si>
    <t>Bei den Hits " Atemlos " und " Keiner ist</t>
  </si>
  <si>
    <t>Keiner ist unersetzlich.</t>
  </si>
  <si>
    <t>" Leben mit Handicaps - keiner ist</t>
  </si>
  <si>
    <t>Keiner ist – Keiner ist vollkommen</t>
  </si>
  <si>
    <t>" Keiner ist " Projektes :</t>
  </si>
  <si>
    <t>" Keine(r ) ist uns verborgen.</t>
  </si>
  <si>
    <t>" Keiner ist größer als Papst Benedikt XVI.</t>
  </si>
  <si>
    <t>Keine ist , unumstritten.</t>
  </si>
  <si>
    <t>Niemand ist noch vollkommen.</t>
  </si>
  <si>
    <t>Keiner ist so häßlich.</t>
  </si>
  <si>
    <t>Niemand ist , unkaputtbar.</t>
  </si>
  <si>
    <t>Niemand ist mehr allmächtig.</t>
  </si>
  <si>
    <t>Niemand ist mit diesen Fähigkeiten.</t>
  </si>
  <si>
    <t>Korruption ist nicht sauber.</t>
  </si>
  <si>
    <t>Aber niemand ist unersetzbar.</t>
  </si>
  <si>
    <t>Niemand ist mehr leistungsfähig.</t>
  </si>
  <si>
    <t>Niemand ist , unabsteigbar.</t>
  </si>
  <si>
    <t>Niemand ist fehlerlos.</t>
  </si>
  <si>
    <t>Niemand ist perfekt.</t>
  </si>
  <si>
    <t>Niemand ist , unantastbar.</t>
  </si>
  <si>
    <t>Niemand ist mehr machtlos.</t>
  </si>
  <si>
    <t>Der Bekanntenkreis ist unentbehrlich.</t>
  </si>
  <si>
    <t>Niemand ist verzichtbar.</t>
  </si>
  <si>
    <t>" Niemand ist ... "</t>
  </si>
  <si>
    <t>Allein, niemand ist , unsinkbar.</t>
  </si>
  <si>
    <t>Niemand ist fehlerfrei.</t>
  </si>
  <si>
    <t>Niemand ist ... "</t>
  </si>
  <si>
    <t>" Niemand ist noch vollkommen.</t>
  </si>
  <si>
    <t>" Ohne sie wird es nicht einfach, aber niemand ist sicher. "</t>
  </si>
  <si>
    <t>Niemand ist , unschlagbar.</t>
  </si>
  <si>
    <t>Niemand ist , unersetzbar.</t>
  </si>
  <si>
    <t>Fehlentscheide muss er zugeben und korrigieren können</t>
  </si>
  <si>
    <t>" Niemand ist mehr unschlagbar.</t>
  </si>
  <si>
    <t>" Niemand ist .. ".</t>
  </si>
  <si>
    <t>Niemand ist , unersetzlich.</t>
  </si>
  <si>
    <t>Alle Menschen sind unfehlbar.</t>
  </si>
  <si>
    <t>Wenn einmal was aus Blödheit passiert,</t>
  </si>
  <si>
    <t>Niemand ist allein Schuld.</t>
  </si>
  <si>
    <t>. Der wird dort bald unter neuer Leitung weiterlaufen,</t>
  </si>
  <si>
    <t>Aber niemand ist unfehlbar.</t>
  </si>
  <si>
    <t>" Niemand ist uns gesetzt.</t>
  </si>
  <si>
    <t>Fehler machen ist nicht makellos.</t>
  </si>
  <si>
    <t>Niemand ist unfehlbar.</t>
  </si>
  <si>
    <t>Niemand ist ein Makel.</t>
  </si>
  <si>
    <t>Niemand ist , unberührbar.</t>
  </si>
  <si>
    <t>Niemand ist so einzigartig.</t>
  </si>
  <si>
    <t>Wir haben schon Ersatzleute, die diesen Job</t>
  </si>
  <si>
    <t>Niemand ist unentbehrlich.</t>
  </si>
  <si>
    <t>Niemand ist mehr makellos.</t>
  </si>
  <si>
    <t>Niemand ist ein Fehler.</t>
  </si>
  <si>
    <t>Ich bin ein Wunderkind.</t>
  </si>
  <si>
    <t>" Refugees bleiben ", " Open Border " oder " Niemand ist allein ".</t>
  </si>
  <si>
    <t>Wikipedia will objektiv arbeiten - schon das ist</t>
  </si>
  <si>
    <t>Niemand ist unbesiegbar.</t>
  </si>
  <si>
    <t>Der Mensch lebt nur einmal, niemand ist einmal unsterblich.</t>
  </si>
  <si>
    <t>Aber Respekt muss man schon haben, niemand</t>
  </si>
  <si>
    <t>Niemand ist .. unbegabt.</t>
  </si>
  <si>
    <t>" Niemand ist ( swi )</t>
  </si>
  <si>
    <t>Zugegeben, niemand ist , allwissend.</t>
  </si>
  <si>
    <t>Niemand ist , unverwundbar.</t>
  </si>
  <si>
    <t>Niemand ist ein Superheld.</t>
  </si>
  <si>
    <t>Jeder hat andere Begabungen und Behinderungen</t>
  </si>
  <si>
    <t>" Leben mit Handicaps - keiner</t>
  </si>
  <si>
    <t>Keiner ist hier unbegabt, niemand ist hier häßlich.</t>
  </si>
  <si>
    <t>Korruption ist fester Bestandteil des Systems, niemand</t>
  </si>
  <si>
    <t>Nichts ist unentbehrlich.</t>
  </si>
  <si>
    <t>Allein, niemand ist unsinkbar.</t>
  </si>
  <si>
    <t>" Ohne sie wird es nicht einfach, aber niemand schafft es. "</t>
  </si>
  <si>
    <t>Fehlentscheide muss er zugeben und korrigieren können.</t>
  </si>
  <si>
    <t>wenn einmal was aus Blödheit passiert, o. k.</t>
  </si>
  <si>
    <t>Der wird dort bald unter neuer Leitung weiterlaufen, denn niemand ist ihm unersetzbar.</t>
  </si>
  <si>
    <t>Fehler machen ist erlaubt, niemand ist makellos.</t>
  </si>
  <si>
    <t>Wir sind unersetzlich.</t>
  </si>
  <si>
    <t>Wikipedia will objektiv arbeiten.</t>
  </si>
  <si>
    <t>Zugegeben, niemand , allwissend.</t>
  </si>
  <si>
    <t>Sie sprach nach einem Schlaganfall 2005 plötzlich mit einem Tonfall, der an den Schweizer Dialekt erinnerte. So.</t>
  </si>
  <si>
    <t>Schon nach wenigen Kurven bleibe ich hängen</t>
  </si>
  <si>
    <t>Wirtschaftsaufschwung.</t>
  </si>
  <si>
    <t>Vincent: Ich habe mir alle Geheimnisse.</t>
  </si>
  <si>
    <t>Ich war ungläubig, David war total geschockt. So</t>
  </si>
  <si>
    <t>" " So Meyer.</t>
  </si>
  <si>
    <t>""Drei dicke rosafarbene Kreise, obenauf mit einer schwarzen Sauce, werden vor uns platziert. So</t>
  </si>
  <si>
    <t>umgekehrt erinnert aber das abstrakt expressionistische Blutgespritze mehr an die Kunst eines Jackson Pollock als an Game of Thrones</t>
  </si>
  <si>
    <t>Lahm : So verfügt.</t>
  </si>
  <si>
    <t>Catherine Corsini: So kann man sich zurückziehen.</t>
  </si>
  <si>
    <t>Ihr neues Buch ist ein packender Historienroman, der trotz der knapp.</t>
  </si>
  <si>
    <t>" So ... "</t>
  </si>
  <si>
    <t>"Mitleid ist ein schlechter Ratgeber"</t>
  </si>
  <si>
    <t>Jolie: Es ist immer frustrierend...</t>
  </si>
  <si>
    <t>fast schon "alte Hasen" waren da die Vereinskollegen Tobias Walter und Patrick Hablawetz</t>
  </si>
  <si>
    <t>auch du könntest jetzt auf dieser Bühne stehen.</t>
  </si>
  <si>
    <t>Ace Tee: Retro-gefilterte Instagram-Bilder gefallen.</t>
  </si>
  <si>
    <t>die Kraft auch selbst eingeatmet haben.</t>
  </si>
  <si>
    <t>Die Fast leere Kirche trägt den Gesang</t>
  </si>
  <si>
    <t>Der Haufen, so eine Katastrophe :</t>
  </si>
  <si>
    <t>Bei der gegenwärtigen Führungsriege reicht es allerdings lediglich zu den abgeschmackten Ladenhütern aus der Vollversorgungsvergangenheit, die in einer von Grund auf veränderten Gesellschaft keine Relevanz mehr besitzen – so heißt es.</t>
  </si>
  <si>
    <t>Was sich seit mehreren Wochen an der Grenze zwischen Mazedonien</t>
  </si>
  <si>
    <t>Und, so gesagt werden.</t>
  </si>
  <si>
    <t>Dieses Ziel müsse stets im Blick gehalten werden, so</t>
  </si>
  <si>
    <t>Der Macht dieses Landes, so die Ideologie.</t>
  </si>
  <si>
    <t>Doch so sieht es nicht mehr :</t>
  </si>
  <si>
    <t>Aber so sieht es aus.</t>
  </si>
  <si>
    <t>Das Transparenzgesetz, so heißt es, hat Tücken.</t>
  </si>
  <si>
    <t>Doch so fühlt man sich verringert.</t>
  </si>
  <si>
    <t>Doch so sieht es nicht :</t>
  </si>
  <si>
    <t>Und das, so sehen können.</t>
  </si>
  <si>
    <t>in der Realität verhelfen die Wähler immer wieder Politikern...</t>
  </si>
  <si>
    <t>Doch so fühlt man sich betreut.</t>
  </si>
  <si>
    <t>Kein ist eine Gefühlsäußerung</t>
  </si>
  <si>
    <t>Kein Problem mit der Lösung.</t>
  </si>
  <si>
    <t>Kein ist eine Kunst</t>
  </si>
  <si>
    <t>Kein hat eine Lösung</t>
  </si>
  <si>
    <t>. Und Geld ist nicht gut für sie, Tatsache.</t>
  </si>
  <si>
    <t>Für Anleger heißt das: Kein.....</t>
  </si>
  <si>
    <t>Kein ist ein Glück</t>
  </si>
  <si>
    <t>Keine gibt es eine Lösung</t>
  </si>
  <si>
    <t>Sie sind hier: Startseite / Klosterneburger Botschaft.</t>
  </si>
  <si>
    <t>Keine Unterschrift ist auch</t>
  </si>
  <si>
    <t>Kein Jubel ist auch</t>
  </si>
  <si>
    <t>Kein Lift ist auch eine Lösung.</t>
  </si>
  <si>
    <t>Kein Konzept ist auch</t>
  </si>
  <si>
    <t>Kein Vertrag ist auch</t>
  </si>
  <si>
    <t>Kein Geld ist auch Ich hätte :</t>
  </si>
  <si>
    <t>Kein Verlust ist auch</t>
  </si>
  <si>
    <t>Kein Hotel ist auch</t>
  </si>
  <si>
    <t>Kein Geld ist auch ein</t>
  </si>
  <si>
    <t>Kein Verlust ist auch ein</t>
  </si>
  <si>
    <t>Kein Hotel ist auch ein</t>
  </si>
  <si>
    <t>Keine Musik ist auch eine</t>
  </si>
  <si>
    <t>Keine Unterschrift ist auch eine</t>
  </si>
  <si>
    <t>" " Und keine Auslieferung ist auch eine</t>
  </si>
  <si>
    <t>Kein Jubel ist auch eine</t>
  </si>
  <si>
    <t>Kein Lift ist auch eine</t>
  </si>
  <si>
    <t>Kein Konzept ist auch eine</t>
  </si>
  <si>
    <t>Kein Vertrag ist auch eine</t>
  </si>
  <si>
    <t>Keine Unterschrift ist eine Botschaft.</t>
  </si>
  <si>
    <t>Kein Lift ist eine Lösung.</t>
  </si>
  <si>
    <t>Kein Geld ist was ich hätte :</t>
  </si>
  <si>
    <t>Kein Verlust ist mehr als Gewinn.</t>
  </si>
  <si>
    <t>Kein Hotel ist wie ein Glück</t>
  </si>
  <si>
    <t>" " Und keine " " "</t>
  </si>
  <si>
    <t>Daniel Ricciardo und Max Verstappen auf die nächste Chance</t>
  </si>
  <si>
    <t>Freund 1: Was interessiert euch?</t>
  </si>
  <si>
    <t>Guter Plan. Was Studieren?</t>
  </si>
  <si>
    <t>Was ist mein Lebensabend?</t>
  </si>
  <si>
    <t>21. Die DDR-Bürger haben 1989 ihre Heimat verloren. Was</t>
  </si>
  <si>
    <t>Was, wenn er nicht mehr ist? Was für eine Band?</t>
  </si>
  <si>
    <t>Frage : Was steckt hinter den Christbaumkugeln?</t>
  </si>
  <si>
    <t>Was ist Ihre jüdische Familiengeschichte?</t>
  </si>
  <si>
    <t>Was ist eine freie Taufe?</t>
  </si>
  <si>
    <t>ZEIT : Was heißt Rotwein?</t>
  </si>
  <si>
    <t>ZEIT : Was kannst Du Träumen?</t>
  </si>
  <si>
    <t>Und was ist ein Menschenaffen?</t>
  </si>
  <si>
    <t>Und was ist eine Zahnpasta?</t>
  </si>
  <si>
    <t>Was ist ein Ferrari?</t>
  </si>
  <si>
    <t>Und was ist mit Schadstoffen?</t>
  </si>
  <si>
    <t>Parken an öffentlichen Spielplätzen?</t>
  </si>
  <si>
    <t>Und was ist in Irland?</t>
  </si>
  <si>
    <t>" " Und was ist " "</t>
  </si>
  <si>
    <t>Was ist zum Studieren?</t>
  </si>
  <si>
    <t>Aber was ist bei Ihnen?</t>
  </si>
  <si>
    <t>Und was ist Schutz vor Gefahren?</t>
  </si>
  <si>
    <t>Was ist ein Lebensabend?</t>
  </si>
  <si>
    <t>Was ist mit Kindern?</t>
  </si>
  <si>
    <t>Was ist eine Taufe?</t>
  </si>
  <si>
    <t>ZEIT : Was ist heißer Rotwein?</t>
  </si>
  <si>
    <t>ZEIT : Was ist mit Träumen?</t>
  </si>
  <si>
    <t>ZEIT : Und was ist mehr als zwei?</t>
  </si>
  <si>
    <t>" " Was ist mit " "</t>
  </si>
  <si>
    <t>Und was ist mit Menschenaffen?</t>
  </si>
  <si>
    <t>Und was ist mit ? Zahnpasta?</t>
  </si>
  <si>
    <t>Was ist mit - Ferrari?</t>
  </si>
  <si>
    <t>Und was ist mit ? Schadstoffen?</t>
  </si>
  <si>
    <t>Was ist mit den Spielplätzen?</t>
  </si>
  <si>
    <t>Was ist mit für euch?</t>
  </si>
  <si>
    <t>Was ist mit " " " "</t>
  </si>
  <si>
    <t>Und was ist mit in Irland?</t>
  </si>
  <si>
    <t>" " Und was ist mit " "</t>
  </si>
  <si>
    <t>Aber was war mit ? Fahrgeschäften?</t>
  </si>
  <si>
    <t>ZEIT : Was ist mit und Konzerten?</t>
  </si>
  <si>
    <t>Was ist mit zu Studieren?</t>
  </si>
  <si>
    <t>Aber was ist mit bei Ihnen?</t>
  </si>
  <si>
    <t>Und was ist mit Fußgängern?</t>
  </si>
  <si>
    <t>Frage : Und was ist mit Benedikt?</t>
  </si>
  <si>
    <t>Und was ist mit ? Gefahren?</t>
  </si>
  <si>
    <t>Was ist mit , Lebensabend?</t>
  </si>
  <si>
    <t>ZEIT ONLINE : Und was ist mit der Bewässerung?</t>
  </si>
  <si>
    <t>Was ist mit ? BRD-Bürgern?</t>
  </si>
  <si>
    <t>Was ist mit und Kindern?</t>
  </si>
  <si>
    <t>Was wäre mit der Band?</t>
  </si>
  <si>
    <t>Frage : Was ist mit ? Christbaumkugeln?</t>
  </si>
  <si>
    <t>Was ist mit Familiengeschichte?</t>
  </si>
  <si>
    <t>Was ist mit aus der Taufe?</t>
  </si>
  <si>
    <t>ZEIT : Was ist mit heißem Rotwein?</t>
  </si>
  <si>
    <t>ZEIT : Was ist mit ? Träumen?</t>
  </si>
  <si>
    <t>ZEIT : Und was ist mit</t>
  </si>
  <si>
    <t>Und was macht Menschenaffen?</t>
  </si>
  <si>
    <t>Und was mit Schadstoffen?</t>
  </si>
  <si>
    <t>Aber was passiert bei Fahrgeschäften?</t>
  </si>
  <si>
    <t>Aber was nützt es Ihnen?</t>
  </si>
  <si>
    <t>Frage : Und was macht Benedikt?</t>
  </si>
  <si>
    <t>Aber unser eigenes Leben, was steckt hinter dem?</t>
  </si>
  <si>
    <t>ZEIT : Und was sind zwei?</t>
  </si>
  <si>
    <t>Was wäre eine bessere Band?</t>
  </si>
  <si>
    <t>Er und sind nachtragend?</t>
  </si>
  <si>
    <t>Er und sind käuflich?</t>
  </si>
  <si>
    <t>Ich und einen Ferrari?</t>
  </si>
  <si>
    <t>" " Du und Erzieher?</t>
  </si>
  <si>
    <t>– Ich und – Wer ist reich?</t>
  </si>
  <si>
    <t>»Ich und kochen?«</t>
  </si>
  <si>
    <t>«Ich und – Rücktritt?</t>
  </si>
  <si>
    <t>Sie und interessiert sich für Kabarett?</t>
  </si>
  <si>
    <t>„ Ich und – Wie gewinnen?</t>
  </si>
  <si>
    <t>Er und eine Seefahrt?</t>
  </si>
  <si>
    <t>Er und ist ein Schauspieler?</t>
  </si>
  <si>
    <t>" " Er und einen Blockierer?</t>
  </si>
  <si>
    <t>Man staunt : Holzkohle und</t>
  </si>
  <si>
    <t>Richard Hawley und – Rockmusik?</t>
  </si>
  <si>
    <t>Phil Collins und die Avantgarde?</t>
  </si>
  <si>
    <t>Berlin und ist es schön?</t>
  </si>
  <si>
    <t>Geyer und Wann kommt die Rente?</t>
  </si>
  <si>
    <t>Eminem und Sind Sie warmherzig?</t>
  </si>
  <si>
    <t>Fußball ist Wunschkonzert.</t>
  </si>
  <si>
    <t>Magie ist ein Kinderspiel.</t>
  </si>
  <si>
    <t>Musik ist ein Erdbeereis.</t>
  </si>
  <si>
    <t>So ein Derby ist ein Nachmittagstee.</t>
  </si>
  <si>
    <t>Die Modebranche ist. Schlaraffenland.</t>
  </si>
  <si>
    <t>Aber ein Festival ist : Punkt :</t>
  </si>
  <si>
    <t>Aber die Bezirksliga ist</t>
  </si>
  <si>
    <t>Die Energiewende ist ein Konsens.</t>
  </si>
  <si>
    <t>" Politik ist was.</t>
  </si>
  <si>
    <t>Der Lessing-Cup ist ein Badeurlaub.</t>
  </si>
  <si>
    <t>Die Nationalmannschaft ist</t>
  </si>
  <si>
    <t>" Zum Bürgermeister ernannt zu werden "</t>
  </si>
  <si>
    <t>" " Mother's Day - Liebe ist</t>
  </si>
  <si>
    <t>Kirchenasyl ist einen Spaziergang.</t>
  </si>
  <si>
    <t>Moffen ist hin und her.</t>
  </si>
  <si>
    <t>Fußball ist ein Zirkusevent.</t>
  </si>
  <si>
    <t>Koch : Nein, die Apokalypse ist ein Spiel.</t>
  </si>
  <si>
    <t>" " Optimal wäre natürlich ein 3:0 gewesen, aber eine EM ist ein Wunschkonzert.</t>
  </si>
  <si>
    <t>, sagte Schmidt bei Sky.</t>
  </si>
  <si>
    <t>Wählen ist ein Kinderspiel.</t>
  </si>
  <si>
    <t>In Zeiten des Brexit als Engländer im Ausland zu leben ist</t>
  </si>
  <si>
    <t>Facebook ist ein Kindergarten.</t>
  </si>
  <si>
    <t>Wenn man führt, will man auch gewinnen</t>
  </si>
  <si>
    <t>Fußball ist eben kein</t>
  </si>
  <si>
    <t>Magie ist eben kein Kinderspiel.</t>
  </si>
  <si>
    <t>Musik ist eben kein Erdbeereis.</t>
  </si>
  <si>
    <t>Drei Testspiele in einer Woche sind eben kein</t>
  </si>
  <si>
    <t>rund 6000 Euro für einen Pappenstiel.</t>
  </si>
  <si>
    <t>So ein Derby ist halt kein</t>
  </si>
  <si>
    <t>Die Modebranche ist halt kein</t>
  </si>
  <si>
    <t>Aber ein Festival ist nun mal kein</t>
  </si>
  <si>
    <t>Aber die Bezirksliga ist nun mal kein</t>
  </si>
  <si>
    <t>Die Energiewende ist nun einmal kein</t>
  </si>
  <si>
    <t>" Politik ist nun einmal kein</t>
  </si>
  <si>
    <t>Der Lessing-Cup ist schließlich kein</t>
  </si>
  <si>
    <t>Die Nationalmannschaft ist schließlich kein</t>
  </si>
  <si>
    <t>Zum Bürgermeister ernannt zu werden</t>
  </si>
  <si>
    <t>" " Mother's Day - Liebe ist kein</t>
  </si>
  <si>
    <t>Kirchenasyl ist kein Spaziergang.</t>
  </si>
  <si>
    <t>Moffen ist kein her.</t>
  </si>
  <si>
    <t>Die Wachhunde hinter dem Grenzzaun waren kein</t>
  </si>
  <si>
    <t>Koch : Nein, die Apokalypse ist kein</t>
  </si>
  <si>
    <t>Er heißt : " " Politik ist kein</t>
  </si>
  <si>
    <t>Aber nicht nur von innen, denn Universität ist kein</t>
  </si>
  <si>
    <t>" " Optimal wäre natürlich ein 3:0 gewesen, aber eine EM ist kein</t>
  </si>
  <si>
    <t>Wählen ist kein Kinderspiel.</t>
  </si>
  <si>
    <t>In Zeiten des Brexit als Engländer im Ausland zu leben ist kein</t>
  </si>
  <si>
    <t>So ein Ödipuskomplex ist kein</t>
  </si>
  <si>
    <t>Facebook ist kein freier Kindergarten.</t>
  </si>
  <si>
    <t>Klopp: " " Fußball ist kein Märchen "</t>
  </si>
  <si>
    <t>«Die Anreise war kein voller Klacks.</t>
  </si>
  <si>
    <t>" " Die spanische Meisterschaft ist kein</t>
  </si>
  <si>
    <t>Fußball ist keine.. Zirkusevent.</t>
  </si>
  <si>
    <t>Drei Testspiele in einer Woche sind</t>
  </si>
  <si>
    <t>rund 6000 Euro im Pappenstiel.</t>
  </si>
  <si>
    <t>«Die Anreise war voller Klacks.</t>
  </si>
  <si>
    <t>Die Wachhunde hinter dem Grenzzaun waren</t>
  </si>
  <si>
    <t>Schweigen ist Silber, reden ist Gold</t>
  </si>
  <si>
    <t>Schweigen ist Silber, Singen ist Gold !</t>
  </si>
  <si>
    <t>Angeben ist Silber, Schweiger ist Gold</t>
  </si>
  <si>
    <t>Schweigen ist Silber, Party ist Gold</t>
  </si>
  <si>
    <t>Quatschen ist Silber, Schweigen ist Gold</t>
  </si>
  <si>
    <t>Verabreden ist Silber, Verplanen ist Gold</t>
  </si>
  <si>
    <t>" Schweigen ist Silber, Reden ist Gold "</t>
  </si>
  <si>
    <t>Singen ist Silber, Schweigen ist Gold und Form.</t>
  </si>
  <si>
    <t>Mailen ist Silber, Telefonieren ist Gold</t>
  </si>
  <si>
    <t>Schweigen ist Silber, Aufstieg ist Gold</t>
  </si>
  <si>
    <t>OLYMPIA SPEZIAL Augen-Ringe Moderieren ist Silber - Schweigen ist Gold</t>
  </si>
  <si>
    <t>Der " Musterknabe " handle nach dem Motto " Schweigen ist Silber, Totschweigen ist Gold ! "</t>
  </si>
  <si>
    <t>Schweigen ist Silber, Reden ist Gold</t>
  </si>
  <si>
    <t>Schweigen ist Silber, Schweigen ist Gold.</t>
  </si>
  <si>
    <t>Schweigen ist Silber, Schweigen ist Gold!</t>
  </si>
  <si>
    <t>Angeben ist Silber, Angeben ist Gold.</t>
  </si>
  <si>
    <t>" Quatschen ist Silber Art.</t>
  </si>
  <si>
    <t>Verabreden ist Silber Gold :</t>
  </si>
  <si>
    <t>" Schweigen ist Silber... ".</t>
  </si>
  <si>
    <t>Singen ist Silber in jeder Form.</t>
  </si>
  <si>
    <t>Mailen ist Silber</t>
  </si>
  <si>
    <t>Schweigen ist Silber im Sommer</t>
  </si>
  <si>
    <t>OLYMPIA SPEZIAL Augen-Ringe Moderieren ist Gold</t>
  </si>
  <si>
    <t>Der " Musterknabe " handle nach dem Motto " Schweigen ist Silber ! "</t>
  </si>
  <si>
    <t>Schweigen ist Silber Schweigen ist Gold :</t>
  </si>
  <si>
    <t>Schweigen ist wie Gold.</t>
  </si>
  <si>
    <t>Schweigen ist wie Gold!</t>
  </si>
  <si>
    <t>Angeben ist Weiß und Gold.</t>
  </si>
  <si>
    <t>" Quatschen ist eine Art.</t>
  </si>
  <si>
    <t>" Schweigen ist schädlich für die Umwelt ".</t>
  </si>
  <si>
    <t>Singen ist eine schöne Form.</t>
  </si>
  <si>
    <t>Mailen ist , Mailen ist Gold</t>
  </si>
  <si>
    <t>Die schönsten Hosenanzüge!</t>
  </si>
  <si>
    <t>Dieses winzige Display! Diese Spiele und Apps!</t>
  </si>
  <si>
    <t>Ein Bild, das mir gerade wieder in die Hände gekommen ist</t>
  </si>
  <si>
    <t>Es gibt nichts Schöneres als den Gang ins Wettbüro. Diese</t>
  </si>
  <si>
    <t>wie oft habe ich im Kinderzimmer gestanden, die Kassette...</t>
  </si>
  <si>
    <t>Diese Kraft! Diese ! Diese Wucht!</t>
  </si>
  <si>
    <t>Kanada ist Projektionsfläche für viele Sehnsüchte. Diese</t>
  </si>
  <si>
    <t>Ja, der WAHNSINN! Diese</t>
  </si>
  <si>
    <t>Oben bleibt sie kurz stehen. Diese</t>
  </si>
  <si>
    <t>Die New York Times und ihre Virtuosität!</t>
  </si>
  <si>
    <t>Diese Virtuosität! Diese</t>
  </si>
  <si>
    <t>Diese Musikalität! Diese Tiefgang!</t>
  </si>
  <si>
    <t>hier hat Oksanen Juudits Geliebte Helmuth einquartiert.</t>
  </si>
  <si>
    <t>""Mexikaner"", wiederholt er und nickt zufrieden. Dieser</t>
  </si>
  <si>
    <t>Die Mutter, eine Französin, mochte</t>
  </si>
  <si>
    <t>wenn ich eines sehe (zwei sind in der Redaktion noch...</t>
  </si>
  <si>
    <t>mehr als schlafen und frühstücken muss man dort nicht.</t>
  </si>
  <si>
    <t>das sie ihn liebt, sich nach ihm sehnt.</t>
  </si>
  <si>
    <t>Ach, überhaupt: dieses Land des Südens!</t>
  </si>
  <si>
    <t>Die Vorhut vor 20.000 Jahren war für das Riesen-Bodenfaultier kaum</t>
  </si>
  <si>
    <t>Ihre Chancen, für das Projekt des Bürgermeisters ausgewählt zu werden</t>
  </si>
  <si>
    <t>Neymar, der nach einer gerichtlichen Auseinandersetzung mit seinem Vater und...</t>
  </si>
  <si>
    <t>Im Jahr des größten Nationalmannschaftserfolgen könnte jedenfalls die internationale Bilanz der deutschen Clubs und mithin der ganzen Bundesliga kaum besser ausfallen.</t>
  </si>
  <si>
    <t>So ist es kaum Fragen zu stellen.</t>
  </si>
  <si>
    <t>Leibesertüchtigung hat sich um den eigentlichen Wettbewerb,</t>
  </si>
  <si>
    <t>Andererseits beweist es aber auch, dass jedes System angegriffen werden kann und dass es für den Hersteller kaum leicht ist, das vorherzusehen.</t>
  </si>
  <si>
    <t>, sagt Bressler und zeigt auf einen Strohhalm.</t>
  </si>
  <si>
    <t>Satzungsänderung kaum</t>
  </si>
  <si>
    <t>verschärfte Verbote wird er nicht hinnehmen,</t>
  </si>
  <si>
    <t>fragt man Dhargam Kamil, ob er geahnt habe</t>
  </si>
  <si>
    <t>je 500 Millionen Euro in den Irak geschickt</t>
  </si>
  <si>
    <t>In einem universitären System, in dem die Lehre</t>
  </si>
  <si>
    <t>Grob gestrickte Seemannsmützen liegen heute auf ihm, kaum größer als eine Kippa.</t>
  </si>
  <si>
    <t>wenn Bezugsgrößen verschwimmen und Überzeugungen nicht mehr gelten</t>
  </si>
  <si>
    <t>, hieß es weiter, würde einer Einrichtung wie</t>
  </si>
  <si>
    <t>Solche Menschen können sich sehr</t>
  </si>
  <si>
    <t>" " Das hat die Schüler sehr</t>
  </si>
  <si>
    <t>, dass Dustin Hoffman der Rolle sehr nahekam.</t>
  </si>
  <si>
    <t>Aber unsere Inhalte sind in der Bevölkerung sehr " " "</t>
  </si>
  <si>
    <t>Wenn einer krank wird, schickt er trotzdem seine Materialien an die Schule.</t>
  </si>
  <si>
    <t>Erklärte, dass er Haubitz zwar sehr lieben könne.</t>
  </si>
  <si>
    <t>Wie sich das Schenken von Land zu Land unterscheidet?</t>
  </si>
  <si>
    <t>Heimat, das ist ein Medley aus den schönsten Kindheitserinnerungen</t>
  </si>
  <si>
    <t>So negativ das eine ist, so sehr der andere Teil.</t>
  </si>
  <si>
    <t>ZEIT : Gibt es für Sie, Frau Gruenagel, besondere Momente?</t>
  </si>
  <si>
    <t>Sie konnte sich durch massive Korruption sehr</t>
  </si>
  <si>
    <t>Irgendwann an diesem Abend muss Milanti* dann doch sehr staunen.</t>
  </si>
  <si>
    <t>Und es gibt auch viele Studenten, die ihn sehr lieben. " "</t>
  </si>
  <si>
    <t>durch den Winkel einer Großaufnahme werden eine Tasse und einer</t>
  </si>
  <si>
    <t>Er wirkt offen und freundlich. Allein</t>
  </si>
  <si>
    <t>Geheimhaltungsinteresse der USA ist ein Skandal!</t>
  </si>
  <si>
    <t>Jede Stadt darf sich rühmen, was sie ist!</t>
  </si>
  <si>
    <t>""Des is a völlig crazy Branche"", sagt der obdachlose Österreicher und lehnt den Kopf zurück, lacht laut. Allein</t>
  </si>
  <si>
    <t>Die schönsten Begräbnisgesänge!</t>
  </si>
  <si>
    <t>""Schmiererey!"" Allein aufgebracht!</t>
  </si>
  <si>
    <t>Der hat Probleme, und andere Leute.</t>
  </si>
  <si>
    <t>Sein Film ist ein Biest von einem Thriller. Allein</t>
  </si>
  <si>
    <t>Schreiben Sie eine Bewertung für: Zitate!</t>
  </si>
  <si>
    <t>Ja! Allein müssen!</t>
  </si>
  <si>
    <t>Sie hat sich total verändert! Allein</t>
  </si>
  <si>
    <t>""Ball Cutter"" in Papua-Neuguinea</t>
  </si>
  <si>
    <t>was Heino seinem Publikum bietet, hat auch nichts von</t>
  </si>
  <si>
    <t>""Zweiter Pfosten, fünf Meter, da stand ich dann."" Allein ! H!</t>
  </si>
  <si>
    <t>Ein rundbauchiges Huhn in Minneapolis!</t>
  </si>
  <si>
    <t>Das Gedankengebäude der Deutschen ist das Einfamilienhaus</t>
  </si>
  <si>
    <t>Der Zahncreme-Faktor!</t>
  </si>
  <si>
    <t>Die Pracht brennt Dass</t>
  </si>
  <si>
    <t>Dreifaches Staunen: Dass ich so alte Musik liebe!</t>
  </si>
  <si>
    <t>da merkten die beiden, dass wir in der</t>
  </si>
  <si>
    <t>""Heute ist ein großer, schöner Tag, auch in meinem Leben""</t>
  </si>
  <si>
    <t>Schweinegrippe, wo keine ist Dass</t>
  </si>
  <si>
    <t>Einen Fernseher? Dass</t>
  </si>
  <si>
    <t>an einem Sommerwochenende fuhr sie mit ihrer Familie zum</t>
  </si>
  <si>
    <t>Dass ich in den Karawanken Vögel singen kann!</t>
  </si>
  <si>
    <t>Hunderte Menschen würden im Großhandel arbeiten,</t>
  </si>
  <si>
    <t>Ein Held? Dass lachen!</t>
  </si>
  <si>
    <t>Und dann konsequent handeln.</t>
  </si>
  <si>
    <t>Dann denke ich: Dass</t>
  </si>
  <si>
    <t>„Deutschland, einig Vaterland!“. Dass</t>
  </si>
  <si>
    <t>Superwichtig. Dass sich geirrt hat!</t>
  </si>
  <si>
    <t>mit jedem Schritt zieht sie den Fuß auffällig an</t>
  </si>
  <si>
    <t>Was haben wir gelernt? Dass</t>
  </si>
  <si>
    <t>Ende Gelände! Dass ihr wissen müsst!</t>
  </si>
  <si>
    <t>So kann man die Bewunderung rechtfertigen :</t>
  </si>
  <si>
    <t>........ diskutiert.</t>
  </si>
  <si>
    <t>Wenn Sie jemanden kennen, schicken Sie den Vorschlag</t>
  </si>
  <si>
    <t>Und macht schaudern. So</t>
  </si>
  <si>
    <t>Wälty: Die Minarett-Initiative ist Blödsinn!</t>
  </si>
  <si>
    <t>""Chapeau! So die Hälfte!</t>
  </si>
  <si>
    <t>Die wollen auf bestimmte Argumente nicht eingehen.</t>
  </si>
  <si>
    <t>Die Auf-die-Fresse-Fraktion der Linken</t>
  </si>
  <si>
    <t>In meiner Gesellschaft, in der Polygamie herrscht, aufziehen.</t>
  </si>
  <si>
    <t>Der Unfallgegner blieb unverletzt. Anstatt</t>
  </si>
  <si>
    <t>so schwer, dass dieser zwar überlebt, aber seine.</t>
  </si>
  <si>
    <t>""Zutiefst beschämend, wie hier mit Menschen umgegangen wird""</t>
  </si>
  <si>
    <t>Anstatt.... nicht mehr.</t>
  </si>
  <si>
    <t>Auch dies zeigt DIS charakteristisch in ihrem liebevollen Umgang mit der Glattheit von billiger Kommerzfotografie : Anstatt</t>
  </si>
  <si>
    <t>Erschöpfung durch. Statt zu schlafen.</t>
  </si>
  <si>
    <t>mit dem Divestment lässt sich nicht die Welt, aber das eigene Portfolio dekarbonisieren,</t>
  </si>
  <si>
    <t>bis heute zeigt Europa klaffende militärische Lücken und.</t>
  </si>
  <si>
    <t>»Alors, tu n' es bon à rien, maintenant.« Während</t>
  </si>
  <si>
    <t>Dennoch, der Unterschied bestand. Während</t>
  </si>
  <si>
    <t>Die andere Lauschbeamtin hatte schon vorher das Weite gesucht. Während</t>
  </si>
  <si>
    <t>Goude ist in den Dschungel ausgewichen.</t>
  </si>
  <si>
    <t>Diese soziale Rebellion......</t>
  </si>
  <si>
    <t>Die Arbeiterbewegung favorisierte.</t>
  </si>
  <si>
    <t>Der Irrationale Charakter der Produktionsweise.</t>
  </si>
  <si>
    <t>Die menschliche Geschichte schrumpfte.....</t>
  </si>
  <si>
    <t>»Eugenik« und »Fortpflanzungshygiene«</t>
  </si>
  <si>
    <t>die Inflation mit ihren zerrüttenden Wirkungen spülte bestimmte.</t>
  </si>
  <si>
    <t>«(Blaich 1985, 75). Während. können.</t>
  </si>
  <si>
    <t>Der moderne Staatsapparat ist ja selber nur eine Menschenverwaltung.</t>
  </si>
  <si>
    <t>dieses allgemeine Mißverständnis nährte sich aus jener soziologischen</t>
  </si>
  <si>
    <t>Der Ritt auf diesem Wüstentier wird.</t>
  </si>
  <si>
    <t>Ga? « Während wach.</t>
  </si>
  <si>
    <t>Die Deckung hochnehmen und einstecken...</t>
  </si>
  <si>
    <t>Was machten eigentlich die Unsichtbaren Leute da unten? Während</t>
  </si>
  <si>
    <t>Die Musiker arrangierten sich neu. Während</t>
  </si>
  <si>
    <t>In Frankreich war der Adel von der Steuer befreit.</t>
  </si>
  <si>
    <t>Die erste Generation, die nicht durch den Krieg selbst geprägt wurde. Während</t>
  </si>
  <si>
    <t>........ Klassizismus.</t>
  </si>
  <si>
    <t>Seine Musik ist genauer notiert als beispielsweise Mozarts. Während</t>
  </si>
  <si>
    <t>Franz Schubert (1797-1828). Während seiner Innigkeit.</t>
  </si>
  <si>
    <t>WAS SCHENK ICH DIR? Während</t>
  </si>
  <si>
    <t>Dass etwas geschehen muss, steht außer Zweifel. Während</t>
  </si>
  <si>
    <t>um ihr Filialnetz einigermaßen profitabel zu betreiben,.</t>
  </si>
  <si>
    <t>hie war es die - keineswegs unpolitische -</t>
  </si>
  <si>
    <t>Die Umstände, unter denen das geschah, waren freilich von Land zu Land verschieden. Während</t>
  </si>
  <si>
    <t>nur wurde er diesseits und jenseits der Mauer mit.</t>
  </si>
  <si>
    <t>Porträtfotografie ist ein.</t>
  </si>
  <si>
    <t>Polyfonie ohne Stimmen, Monodie aus Einzeltönen oder Rhythmus ohne Melos.</t>
  </si>
  <si>
    <t>amerikanischer Politiker, sich für China stark zu machen</t>
  </si>
  <si>
    <t>Veröffentlichungen des Berliner Archivs.</t>
  </si>
  <si>
    <t>Djibouti antwortete mit dem Abzug seines diplomatischen Corps</t>
  </si>
  <si>
    <t>Zwei Jungen begegnen im Wald plötzlich einem angriffslustigen Grizzlybären. Während</t>
  </si>
  <si>
    <t>Die Arbeit innerhalb der Kontaktgruppe verläuft nicht immer harmonisch. Während</t>
  </si>
  <si>
    <t>nach der Rückeroberung der Macht durch den Singhalesen Vijaya-Bahu I. (1065)</t>
  </si>
  <si>
    <t>Stellungnahme der Staatsanwaltschaft dar.</t>
  </si>
  <si>
    <t>immer wieder ertappt man sich selbst dabei</t>
  </si>
  <si>
    <t>rechnen sie, wie Sie sagen, mit Hass</t>
  </si>
  <si>
    <t>Sie verbringt ihre Tage im Café, anstatt</t>
  </si>
  <si>
    <t>" " aktiven Entscheidungen " "</t>
  </si>
  <si>
    <t>als Wirtschaftsprofessorin bläut sie ihren Studenten ein</t>
  </si>
  <si>
    <t>friedliche Verhandlungen, anstatt schießen.</t>
  </si>
  <si>
    <t>darüber sollte man doch erstmal reden.</t>
  </si>
  <si>
    <t>Doch anstatt zu stehen.</t>
  </si>
  <si>
    <t>dort aber holt mich der Scheibenwischer.</t>
  </si>
  <si>
    <t>Die Politik müsse einen Dialog mit den Bürgern führen, anstatt</t>
  </si>
  <si>
    <t>Er trinkt keinen Alkohol mehr, er geht beten, anstatt</t>
  </si>
  <si>
    <t>Doch statt.... hin.</t>
  </si>
  <si>
    <t>Wollte Günel Imanova nicht auch lieber eine Wohnung in Baku, statt</t>
  </si>
  <si>
    <t>Die Einkommen der unteren Hälfte steigen.</t>
  </si>
  <si>
    <t>Die schädlichen Treibhausgasemissionen sinken.</t>
  </si>
  <si>
    <t>Sollten Sie sich nicht doch einen Teil des nötigen Geldes...</t>
  </si>
  <si>
    <t>wir sollten uns etwas stärker auf die disziplinierende Wirkung der Marktkräfte verlassen</t>
  </si>
  <si>
    <t>US - Amerikaner zum Beispiel geben immer mehr Geld aus</t>
  </si>
  <si>
    <t>Ökonomisch würde Katalonien von einer Abspaltung profitieren.</t>
  </si>
  <si>
    <t>45 Prozent der Schwedinnen würden lieber Vollzeit arbeiten.</t>
  </si>
  <si>
    <t>Unser Kiez ist ein Beispiel für gewachsene Protestkultur,</t>
  </si>
  <si>
    <t>Es gibt ja auch das neue Angebot, einfach Soylent...</t>
  </si>
  <si>
    <t>Porsche handelt, statt zu reden.</t>
  </si>
  <si>
    <t>Und statt neue Bände.</t>
  </si>
  <si>
    <t>wie er im türkischen Café saß,</t>
  </si>
  <si>
    <t>Ich habe den Frust lange ausgeblendet.</t>
  </si>
  <si>
    <t>man lastete die Krise einer identifizierbaren Minderheit</t>
  </si>
  <si>
    <t>Der Übersetzer des Field - Reporters zuckte zusammen, statt</t>
  </si>
  <si>
    <t>für Menschen mit mittleren und geringen Einkommen</t>
  </si>
  <si>
    <t>Die SPD möchte die Bürgerversicherung...</t>
  </si>
  <si>
    <t>Die Geburtenrate ausländischer Frauen</t>
  </si>
  <si>
    <t>dumm, dümmer, am dümmsten " "</t>
  </si>
  <si>
    <t>Der MDax der mittelgroßen Unternehmen zulegte.</t>
  </si>
  <si>
    <t>Der MDax der mittelgroßen deutschen Unternehmen gewann 0</t>
  </si>
  <si>
    <t>Nach etwa 70 Minuten verschärfte Real den Druck, wogegen blieb.</t>
  </si>
  <si>
    <t>Auch Ergebnisdruck und Stress sind signifikant angestiegen</t>
  </si>
  <si>
    <t>der MDax der mittelgroßen Werte gewann.</t>
  </si>
  <si>
    <t>Der MDax der mittelgroßen Unternehmen schaffte.</t>
  </si>
  <si>
    <t>Deutschland hat einen sehr hohen Anteil an öffentlichen Konsumausgaben</t>
  </si>
  <si>
    <t>Damals nannte Aßmann Frankfurt einen " " ernst zu nehmenden Konkurrenzstandort " ", wogegen viele andere Standorte " " unzugänglich " " seien.</t>
  </si>
  <si>
    <t>Der MDax um 0, 44 Prozent auf 16334 zulegte.</t>
  </si>
  <si>
    <t>Der Cac 40 in Paris stieg ebenfalls, wogegen</t>
  </si>
  <si>
    <t>MDax schloss am Freitag 0, 49 Prozent schwächer bei</t>
  </si>
  <si>
    <t>Regenfälle im Norden, Westen und Südwesten</t>
  </si>
  <si>
    <t>Die Ungleichheit der Markteinkommen ist.</t>
  </si>
  <si>
    <t>man denkt, man hätte die Sicherheit erhöht,</t>
  </si>
  <si>
    <t>. Die verbliebenen Vereinigten Staaten</t>
  </si>
  <si>
    <t>" " Konsequenz und Geschwindigkeit " " attestiert</t>
  </si>
  <si>
    <t>Die künstliche Intelligenz der Blumen</t>
  </si>
  <si>
    <t>Özdemir achtet sehr genau darauf, nicht als Sprecher irgendeiner Ausländerklientel wahrgenommen zu werden, was nicht leicht ist, denn die Diversitätsquoten in der deutschen Parteienlandschaft sind verheerend niedrig, und es gilt allgemein die Kultur, dass ein Deutscher mit türkischen Eltern stets als Türke wahrgenommen wird, wohingegen ein Deutscher mit türkischen Eltern stets als Türke wahrgenommen werden muss.</t>
  </si>
  <si>
    <t>Angela Merkel als Kanzlerin in den Medien präsent</t>
  </si>
  <si>
    <t>Die liegt bei knapp 30 Prozent, wohingegen</t>
  </si>
  <si>
    <t>als alleinerziehende Mutter lehnt Marine Le Pen</t>
  </si>
  <si>
    <t>, dass sie 3 Prozent ihres Bruttoinlandsprodukts für Verteidigung ausgeben.</t>
  </si>
  <si>
    <t>Das läuft ja quasi von allein, wohingegen</t>
  </si>
  <si>
    <t>er illustriert sein Resümee mit einem Lächeln,</t>
  </si>
  <si>
    <t>Die Internationalität der Top - Entscheiderinnen</t>
  </si>
  <si>
    <t>, wohingegen, " "</t>
  </si>
  <si>
    <t>am besten ist die Situation derzeit in Baden - Württemberg</t>
  </si>
  <si>
    <t>laut dem am Montag veröffentlichten Unternehmensmonitor Familienfreundlichkeit 2016</t>
  </si>
  <si>
    <t>in Windeseile das mobile Telefonieren ausgebreitet.</t>
  </si>
  <si>
    <t>Testberichte unabhängiger Prüfinstitute</t>
  </si>
  <si>
    <t>DER CAC - 40 - Index in Paris geriet ähnlich deutlich unter Druck</t>
  </si>
  <si>
    <t>Der Profit liegt nach Angaben des Unternehmens am Donnerstag bei rund 480 Millionen Euro.</t>
  </si>
  <si>
    <t>für Bacca überwiesen die Lombarden 30 Millionen</t>
  </si>
  <si>
    <t>Shanghai Composite Index fiel um 7, 4 Prozent auf 4 192, 87 Punkte</t>
  </si>
  <si>
    <t>Knut war ein Einzeltier, wohingegen</t>
  </si>
  <si>
    <t>Selbst die öffentliche Ordnung könnte in Gefahr geraten</t>
  </si>
  <si>
    <t>. Dabei strömen Blut und Sauerstoff vermehrt zum Magen...</t>
  </si>
  <si>
    <t>Verlierer ist die Labour - Partei, wohingegen</t>
  </si>
  <si>
    <t>Regionale Kosenamen für das kleine Küchengerät</t>
  </si>
  <si>
    <t>Er war von der Iberischen Halbinsel bis in den Nahen Osten verbreitet, wohingegen</t>
  </si>
  <si>
    <t>Der CAC 40 in Paris zog ähnlich deutlich an, wohingegen</t>
  </si>
  <si>
    <t>Beleidigungstatbestände und der Schutz vor Volksverhetzung</t>
  </si>
  <si>
    <t>Der Pariser Leitindex gab etwas weniger deutlich nach, wohingegen , der sich anzog.</t>
  </si>
  <si>
    <t>, wohingegen Dynamo auf Platz fünf fiel.</t>
  </si>
  <si>
    <t>Cognac werden hauptsächlich aus Weißweinen produziert.</t>
  </si>
  <si>
    <t>In Krisenzeiten können Manager frühzeitig gegensteuern,</t>
  </si>
  <si>
    <t>Deutschland soll mehr investieren.</t>
  </si>
  <si>
    <t>der Cac 40 in Paris verlor.</t>
  </si>
  <si>
    <t>Videodateien im MKV - Dateiformat ohne Ton</t>
  </si>
  <si>
    <t>Ermittler der Polizei entdeckten den Namen des BKA - Beamten bereits im Januar 2012</t>
  </si>
  <si>
    <t>ersteres, fuhr er fort, sei eine Frage</t>
  </si>
  <si>
    <t>, so heißt es, verdoppele.</t>
  </si>
  <si>
    <t>. Spohr kann begeistert von Flügen und Triebwerken erzählen,</t>
  </si>
  <si>
    <t>zulegen, wohingegen.</t>
  </si>
  <si>
    <t>unter anderem wurde bemängelt, dass die</t>
  </si>
  <si>
    <t>gemeinschaftliche, mündliche Wiedergabe von Informationen</t>
  </si>
  <si>
    <t>man könnte so weit gehen zu sagen, dass</t>
  </si>
  <si>
    <t>unter Summers hätte möglicherweise eine restriktivere Geldpolitik gedroht,</t>
  </si>
  <si>
    <t>die drei Damen reiten stets auf Fantasiepferdchen</t>
  </si>
  <si>
    <t>in den A - Lagen der großen Metropolen findet man</t>
  </si>
  <si>
    <t>" Amseln in der schnelllebigen Stadtwelt " "</t>
  </si>
  <si>
    <t>Tedeschi soll dabei die Ausrichtung der Bank an internationale Standards vorangetrieben haben, wohingegen sich internationale Standards in der Bank befanden.</t>
  </si>
  <si>
    <t>, wohingegen, die nachgaben.</t>
  </si>
  <si>
    <t>In diesem Modell werden großflächig leichte Verbundwerkstoffe</t>
  </si>
  <si>
    <t>Auf jeden Fall habe ich das Problem zuerst bei mir gesucht, anstatt zu</t>
  </si>
  <si>
    <t>, anstatt zu arbeiten</t>
  </si>
  <si>
    <t>neunzig Prozent der amerikanischen Ärzte verweigerten sich</t>
  </si>
  <si>
    <t>Anstatt zu werden Gebühren erhoben.</t>
  </si>
  <si>
    <t>Als Wirtschaftsprofessorin bläut sie ihren Studenten ein, ihr Leben in die Hand zu nehmen, damit sie wachsen könne.</t>
  </si>
  <si>
    <t>Anstatt zu Gendarm.</t>
  </si>
  <si>
    <t>Anstatt zu aufziehen.</t>
  </si>
  <si>
    <t>Anstatt zu . Anklageschrift.</t>
  </si>
  <si>
    <t>Anstatt zu feiern.</t>
  </si>
  <si>
    <t>friedliche Verhandlungen anstatt zu schießen.</t>
  </si>
  <si>
    <t>Darüber sollte man doch erstmal reden, anstatt zu</t>
  </si>
  <si>
    <t>Anstatt zu Stellen Sie sich vor.</t>
  </si>
  <si>
    <t>Anstatt zu... nicht mehr.</t>
  </si>
  <si>
    <t>In der Kirche gibt es welche, die anstatt zu</t>
  </si>
  <si>
    <t>........... Gewebe.</t>
  </si>
  <si>
    <t>Sie weisen zurecht, anstatt zu</t>
  </si>
  <si>
    <t>Die Politik müsse einen Dialog mit den Bürgern führen, anstatt zu</t>
  </si>
  <si>
    <t>Er trinkt keinen Alkohol mehr, er geht beten, anstatt zu</t>
  </si>
  <si>
    <t>Doch statt zu .... hin.</t>
  </si>
  <si>
    <t>Wollte Günel Imanova nicht auch lieber flüchten?</t>
  </si>
  <si>
    <t>Wir sollten uns etwas stärker auf die disziplinierende Wirkung der Marktkräfte verlassen, statt zu</t>
  </si>
  <si>
    <t>Amerikaner zum Beispiel geben immer mehr Geld aus, um auswärts zu</t>
  </si>
  <si>
    <t>Katalonien würde von einer Abspaltung profitieren.</t>
  </si>
  <si>
    <t>, statt zu verschwinden.</t>
  </si>
  <si>
    <t>ZEIT Campus : Es gibt ja auch das neue Angebot, einfach Soylent zu</t>
  </si>
  <si>
    <t>Statt zu schlafen.</t>
  </si>
  <si>
    <t>Porsche handelt, statt zu , reden.</t>
  </si>
  <si>
    <t>Statt zu , die Kritiker.</t>
  </si>
  <si>
    <t>Und statt zu Zwei Bände.</t>
  </si>
  <si>
    <t>Statt zu " " " "</t>
  </si>
  <si>
    <t>man lastete die Krise einer identifizierbaren Minderheit,</t>
  </si>
  <si>
    <t>Statt zu , hätte.</t>
  </si>
  <si>
    <t>Der Übersetzer des Field - Reporters diskutierten.</t>
  </si>
  <si>
    <t>es war ein Saal, groß wie eine Turnhalle</t>
  </si>
  <si>
    <t>es reicht ja, wenn man weiß, dass</t>
  </si>
  <si>
    <t>Im Wachraum steht Bett an..</t>
  </si>
  <si>
    <t>Schließlich hatte das US - Team auch noch seine mondäne Herberge in der Hamburger Innenstadt gegen</t>
  </si>
  <si>
    <t>Ungefähr zwei Jahre wohnten die Vereinsmitglieder in den Fabrikhallen Bett an schaffen.</t>
  </si>
  <si>
    <t>Denn beide Parteien liegen in den Umfragen in Niedersachsen Kopf an Gelb.</t>
  </si>
  <si>
    <t>in der Ruhezone liegen noch etwa zwanzig andere Paar.</t>
  </si>
  <si>
    <t>Hier liegen die Ex - Außenministerin und der Multimilliardär praktisch Kopf an</t>
  </si>
  <si>
    <t>Die letzten Kilometer auf der langen Zielgeraden mit etwa Tempo 70 Kopf.</t>
  </si>
  <si>
    <t>Ein ehemaliger Kollege, mit dem der Lobbyist lange</t>
  </si>
  <si>
    <t>dann die Fußballkumpelumarmung, kurz und rüde</t>
  </si>
  <si>
    <t>Seite an Seite hoch.</t>
  </si>
  <si>
    <t>Er und Lena sitzen eng zusammengerückt Seite an</t>
  </si>
  <si>
    <t>Die EU und Großbritannien würden auch künftig Seite an Seite stehen.</t>
  </si>
  <si>
    <t>Ihr gegenüber sitzen – Stuhl an sie.</t>
  </si>
  <si>
    <t>Horst Seehofer als Bundes- und Umweltminister.</t>
  </si>
  <si>
    <t>so nervte sie Moskaus Protokollbeamte im November mit dem Wunsch.</t>
  </si>
  <si>
    <t>Ich 280. Dienstagmorgen, wir saßen Stuhl an in Kreuzberg.</t>
  </si>
  <si>
    <t>Auto an in der Westen.</t>
  </si>
  <si>
    <t>Wir wollen in diesem Prozess Schulter an er.</t>
  </si>
  <si>
    <t>Bis dahin waren die beiden Freunde Schulter an Schulter unterwegs.</t>
  </si>
  <si>
    <t>Danach kämpfen sie Schulter an</t>
  </si>
  <si>
    <t>Unten Einfamilienhäuschen, die sich Zeh an versteckten.</t>
  </si>
  <si>
    <t>Da lebt man Haus an ( ).</t>
  </si>
  <si>
    <t>Hunderte weitere Menschen schlafen Schulter an</t>
  </si>
  <si>
    <t>Mitglied der Berliner Philharmoniker und der Bremer Kammerphilharmonie</t>
  </si>
  <si>
    <t>Schulter an bejubeln.</t>
  </si>
  <si>
    <t>Kulturimperialismus.</t>
  </si>
  <si>
    <t>Sie skandierten unter anderem : " " Schulter an " "</t>
  </si>
  <si>
    <t>Die Rentnerband macht die Musik und landet mit ihren Oldies Hit auf</t>
  </si>
  <si>
    <t>Dann folgt Hit auf kommt.</t>
  </si>
  <si>
    <t>„ Zwei Stunden lang Pointe auf Gesichter.</t>
  </si>
  <si>
    <t>" " einzige muslimische Komikerin der Welt " "</t>
  </si>
  <si>
    <t>" " Wir legen bei Subventionen und Förderprogrammen seit Jahren Schicht auf</t>
  </si>
  <si>
    <t>Schicht auf Schalen.</t>
  </si>
  <si>
    <t>" " X - Men : Apocalypse " " geht es Schlag auf Schlag weiter.</t>
  </si>
  <si>
    <t>Vor dem Rückspiel gegen die Italiener in zwei Wochen geht es für die Gladbacher nun Schlag auf</t>
  </si>
  <si>
    <t>Die DEB - Auswahl fuhr Angriff auf</t>
  </si>
  <si>
    <t>Angriff auf... zu.</t>
  </si>
  <si>
    <t>, sagt der Übungsleiter, nachdem lange Zeit Angriff auf</t>
  </si>
  <si>
    <t>In Hamburg verliert der örtliche Fußballverein Spiel auf in England.</t>
  </si>
  <si>
    <t>da spielt man Jahre um Jahre, kann.</t>
  </si>
  <si>
    <t>„ Wenn ab Mitte September Spiel auf</t>
  </si>
  <si>
    <t>Jetzt warte ich Tag für einen anderen.</t>
  </si>
  <si>
    <t>Der PayTV-Markt in England..</t>
  </si>
  <si>
    <t>Jahr für Jahr weg.</t>
  </si>
  <si>
    <t>Auf - und Abbau der Montagsbühne Woche.</t>
  </si>
  <si>
    <t>. Die mit Schweröl betriebene Frachtflotte</t>
  </si>
  <si>
    <t>Doch dann schlug er sich Tag für</t>
  </si>
  <si>
    <t>Woche für Woche verlangt.</t>
  </si>
  <si>
    <t>aber es hat auch jene Teile der Bevölkerung zurückgelassen,</t>
  </si>
  <si>
    <t>Ich bin nicht stolz auf mich....</t>
  </si>
  <si>
    <t>auch ist der Vorwurf falsch,</t>
  </si>
  <si>
    <t>Christian Völkers - Co - CEO, Sven Odia</t>
  </si>
  <si>
    <t>Jarmul selbst hat ein Foto von sich Schritt für</t>
  </si>
  <si>
    <t>Hätte man nicht das Gegenteil erwartet – dass sich die Welt des Geistes vor die Republik stellt, das Land aufrüttelt, den Front National Punkt für</t>
  </si>
  <si>
    <t>Stück für Stück Tellerersatz.</t>
  </si>
  <si>
    <t>Diese verschaffte sich die Tierwelt Stück für</t>
  </si>
  <si>
    <t>was mir einfällt, sammle ich auf.</t>
  </si>
  <si>
    <t>Wie etwas Auswendiggelerntes spricht er Wort für</t>
  </si>
  <si>
    <t>Die Kritik zielt etwa auf die Methode des Gutachters..</t>
  </si>
  <si>
    <t>Deshalb heißt es, Sprung für , abzurufen.</t>
  </si>
  <si>
    <t>Ich werde wie bisher Sprung für und analysieren.</t>
  </si>
  <si>
    <t>In den Jahren 1997 bis 2008 schätzte sie Jahr für</t>
  </si>
  <si>
    <t>Flug um in der Flugzeugindustrie.</t>
  </si>
  <si>
    <t>, wie sie langsam lernt, Sprachkurs um.</t>
  </si>
  <si>
    <t>Während Schmitt Sprung um Sprecherkabine.</t>
  </si>
  <si>
    <t>Das Schlimmste für Christian Dreier</t>
  </si>
  <si>
    <t>Das Starensemble spielte zeitweise berauschenden Kombinationsfußball und hatte Chance um</t>
  </si>
  <si>
    <t>Nach einer kurzen verhaltenen Abtastphase erarbeitete sich die DFB - Elf auch Chance um</t>
  </si>
  <si>
    <t>So geschieht es von da an Jahr um</t>
  </si>
  <si>
    <t>Was geschieht mit der Erde und ihren Ökosystemen, wenn Jahr um</t>
  </si>
  <si>
    <t>" " demokratische Sozialist " " Sanders macht Punkt um Punkt wett.</t>
  </si>
  <si>
    <t>mit 6 : 14 gegen den Vorjahresdritten</t>
  </si>
  <si>
    <t>Die starke Rückrunde, in der die Schwaben Punkt um</t>
  </si>
  <si>
    <t>wie ein taumelnder Boxer, der nur noch Luftschwinger</t>
  </si>
  <si>
    <t>Durch einen weiteren Reifenwechsel konnte Ricciardo Runde um und aufholen.</t>
  </si>
  <si>
    <t>Schritt um Schritt für Schritt fördert.</t>
  </si>
  <si>
    <t>Man wandert Stunde um</t>
  </si>
  <si>
    <t>Xen und seine Kollegen nach harten Arbeitswochen, um</t>
  </si>
  <si>
    <t>Während Stunde um und verschmelzen.</t>
  </si>
  <si>
    <t>Jetzt, in Leipzig, schießt er Tor um</t>
  </si>
  <si>
    <t>nur bis zum Stand von 3 : 3 in der zehnten Minute konnte Göppingen</t>
  </si>
  <si>
    <t>man sitzt ihnen gewissermaßen an Schreibtischen gegenüber und erfährt</t>
  </si>
  <si>
    <t>zumindest kulturell, das ist seine Beobachtung</t>
  </si>
  <si>
    <t>Zug um ein.</t>
  </si>
  <si>
    <t>bis 2025 könnten afrikanische Konsumenten...</t>
  </si>
  <si>
    <t>Fastfood- und Ladenketten, die Mindestlohn fordern</t>
  </si>
  <si>
    <t>Erst vergangene Woche wurde der private Sender TVN vom Nationalen Rat für...</t>
  </si>
  <si>
    <t>Wenn ich tatsächlich um Frauen werben wollen würde dann nicht.</t>
  </si>
  <si>
    <t>" Wenn ich gehen wollen würde : "</t>
  </si>
  <si>
    <t>Und nach meinen Veröffentlichungen hieß es dann : "</t>
  </si>
  <si>
    <t>Am Ende habe ich mich gefragt, was ich im</t>
  </si>
  <si>
    <t>im Bundestag lesen wollen würde, statt...</t>
  </si>
  <si>
    <t>" Ich weiß, dass er wollen würde ... "</t>
  </si>
  <si>
    <t>einfach mal hinfahren, ein bisschen schlendern, abends</t>
  </si>
  <si>
    <t>" Wenn man die ganzen Wälder dekontaminieren wollen würde . "</t>
  </si>
  <si>
    <t>Cloete, damals noch Lehrer am Paul-Roos-Gymnasium</t>
  </si>
  <si>
    <t>wenn wir das alles beherzigten,</t>
  </si>
  <si>
    <t>Ich mochte es immer, dass Maja all der Hochkultur zum Trotz so redet, als würde sie sich selbst verkaufen.</t>
  </si>
  <si>
    <t>jedes Mal, wenn sie sang, war es</t>
  </si>
  <si>
    <t>Wär es möglich, Fanny zu fragen, sie würde</t>
  </si>
  <si>
    <t>Wenn ich eine Tochter hätte, würde Sie mir schenken.</t>
  </si>
  <si>
    <t>, dass gegen ein entsprechendes Urteil des Verwaltungsgerichts Köln keine Rechtsmittel eingelegt würden.</t>
  </si>
  <si>
    <t>Digitale Schutzmechanismen, zum Beispiel Systeme für das Digital Right Management ( DRM )</t>
  </si>
  <si>
    <t>, die zurzeit mit dem Kartellamt geführt würden.</t>
  </si>
  <si>
    <t>Mit dem Calliope arbeiten wollen sollen.</t>
  </si>
  <si>
    <t>, wo wir denn hingehen wollen würden. Gegendemo.</t>
  </si>
  <si>
    <t>Nutzer würden.</t>
  </si>
  <si>
    <t>, die gern mehr arbeiten ließe.</t>
  </si>
  <si>
    <t>Das große Fernziel : eines Tages Ost- und Westafrika zu verbinden</t>
  </si>
  <si>
    <t>So würden Sie es ermöglichen.</t>
  </si>
  <si>
    <t>Was würden Sie sich wünschen?</t>
  </si>
  <si>
    <t>, in ihren Wäldern würden.</t>
  </si>
  <si>
    <t>Sie erzählt von ihren Freundinnen......</t>
  </si>
  <si>
    <t>Viel lieber würden Sie.</t>
  </si>
  <si>
    <t>Wäre Ihr Auskunftsersuchen mit dem Durchschnitt zu beantworten, würden</t>
  </si>
  <si>
    <t>Ohne Au - pair würden wir nichts tun.</t>
  </si>
  <si>
    <t>Dann folgte die klare Gin-Tonic-Phase...</t>
  </si>
  <si>
    <t>Als Hund würdest ich dich mögen!</t>
  </si>
  <si>
    <t>Im Kino würdest , sagen.</t>
  </si>
  <si>
    <t>Gloria, meiner Frau, widmen, die mir als Frau und Leserin half</t>
  </si>
  <si>
    <t>Martin Schulz zutraut, die SPD aus der Krise zu führen</t>
  </si>
  <si>
    <t>Angst vor Krankheit und Gebrechlichkeit im Alter</t>
  </si>
  <si>
    <t>Die Schwierigkeiten hängen auch mit Mitarbeitern.</t>
  </si>
  <si>
    <t>Morgens beim Kaffee wird gemeinsam entschieden, welches Gemüse am</t>
  </si>
  <si>
    <t>....... Politik.</t>
  </si>
  <si>
    <t>, die das Virus überträgt, am Jelinek.</t>
  </si>
  <si>
    <t>Da die Infektion für die meisten Menschen harmlos verlaufe...</t>
  </si>
  <si>
    <t>Und am Schulz.</t>
  </si>
  <si>
    <t>Derjenige, dem die Dienstleistung gerade am</t>
  </si>
  <si>
    <t>Für am ( ).</t>
  </si>
  <si>
    <t>Laut IFAW gehört der Graupapagei zu den am</t>
  </si>
  <si>
    <t>Das war wahrscheinlich das Rennen meiner Karriere, auf das ich am</t>
  </si>
  <si>
    <t>" " Ich war selbst am Anfang des Kindheitstraums.</t>
  </si>
  <si>
    <t>Wirtschaftlich ist die Bundesliga in Europa am</t>
  </si>
  <si>
    <t>Antwort : Worauf ich am Worauf ich am Team.</t>
  </si>
  <si>
    <t>Der LSD - Rausch hat mich bisher am</t>
  </si>
  <si>
    <t>Am meisten Mutterwidmer.</t>
  </si>
  <si>
    <t>Am meisten geschrieben von Gabriel.</t>
  </si>
  <si>
    <t>Und am meisten freut sich Schulz.</t>
  </si>
  <si>
    <t>Derjenige, dem die Dienstleistung gerade am meisten gefällt, ist sie.</t>
  </si>
  <si>
    <t>Für am meisten ( ).</t>
  </si>
  <si>
    <t>Laut IFAW gehört der Graupapagei zu den am meisten</t>
  </si>
  <si>
    <t>Das war wahrscheinlich das Rennen meiner Karriere, auf das</t>
  </si>
  <si>
    <t>" " Ich war selbst am meisten Opfer des Kindheitstraums.</t>
  </si>
  <si>
    <t>Wirtschaftlich ist die Bundesliga in Europa am meisten wirtschaftlich profitabel.</t>
  </si>
  <si>
    <t>Antwort : Worauf ich am meisten</t>
  </si>
  <si>
    <t>Der LSD - Rausch hat mich bisher am meisten begeistert.</t>
  </si>
  <si>
    <t>Am meisten jungen jährigen.</t>
  </si>
  <si>
    <t>Am meisten bezahlten Mitarbeitern.</t>
  </si>
  <si>
    <t>Doch der theatralische Selbstmord von General Slobodan Praljak, der direkt dem Urteilsspruch folgte, entwertete all jene Tode, die weder öffentlich noch theatralisch waren, und am wenigsten einen Film abspielten.</t>
  </si>
  <si>
    <t>Morgens beim Kaffee wird gemeinsam entschieden, welches Gemüse am wenigsten gegessen werden muss.</t>
  </si>
  <si>
    <t>In dieser Jahreszeit ist die Aedes - Mücke</t>
  </si>
  <si>
    <t>Aber von dieser Gruppe ist vielleicht Real das Team, das am wenigsten verletzt ist.</t>
  </si>
  <si>
    <t>Da die Infektion für die meisten Menschen harmlos verlaufe, sei die Entwicklung von Medikamenten am wenigsten notwendig.</t>
  </si>
  <si>
    <t>Das liegt unter anderem daran, dass sie am wenigsten gefragt sind.</t>
  </si>
  <si>
    <t>Denn dem Staat fehlt das Personal, um nachzuhaken. Am</t>
  </si>
  <si>
    <t>Seit dieser Saison dürfen Sie Herzchen vergeben. Am</t>
  </si>
  <si>
    <t>Der Antialkoholismus..... Zeit.</t>
  </si>
  <si>
    <t>" Am " " " "</t>
  </si>
  <si>
    <t>" Die ganze " " " " Schuld und Strafe " " " ". ". ". "</t>
  </si>
  <si>
    <t>Hier dürfte sich am Großen Koalition :</t>
  </si>
  <si>
    <t>bei so viel grundsympathischem gesellschaftlichem Verantwortungsbewusstsein...</t>
  </si>
  <si>
    <t>Die beste Regierung diejenige ist, die am</t>
  </si>
  <si>
    <t>daß er ein Christ war, ist gewiß,</t>
  </si>
  <si>
    <t>Das ist vielleicht der Dirigent, den ich am</t>
  </si>
  <si>
    <t>Wer schwitzt am sichtbarsten?</t>
  </si>
  <si>
    <t>In welcher Weise gehen am ? verloren?</t>
  </si>
  <si>
    <t>Dortmund, Freiburg und Bremen erhielten am</t>
  </si>
  <si>
    <t>Wer von Bekannten kauft, bekommt die Droge am meisten.</t>
  </si>
  <si>
    <t>Ärzte profitieren am</t>
  </si>
  <si>
    <t>" Das nervt am ersten... "</t>
  </si>
  <si>
    <t>Es ist so schwierig, aus der Ferne zu sehen, dass er.</t>
  </si>
  <si>
    <t>Die CDU in Mecklenburg - Vorpommern</t>
  </si>
  <si>
    <t>Das Publikum beim 41. Toronto International Film Festival begeistert.</t>
  </si>
  <si>
    <t>Aber nicht das ist es, was einen an diesem Roman am meisten nimmt.</t>
  </si>
  <si>
    <t>es wird ausgemacht, dass gleich jemand kommt, mit Cola und einer Liste der diensthabenden Wachtmeister</t>
  </si>
  <si>
    <t>Was kannst Du sagen, wenn die Person</t>
  </si>
  <si>
    <t>. " Ich hatte eine ganze Reihe von Anfragen.. "</t>
  </si>
  <si>
    <t>Mit dieser Erfahrung kann man viel besser einen geeigneten Master wählen</t>
  </si>
  <si>
    <t>Es gibt kaum etwas Egaleres als die Reisen anderer Leute, und am</t>
  </si>
  <si>
    <t>Joachim Löw ist einer der Kollegen, die ich am besten schätze.</t>
  </si>
  <si>
    <t>" Es ist für uns alle eine riesige Herausforderung " " " ".</t>
  </si>
  <si>
    <t>Sobald er es sich – nach dem Umzug von Essen nach Paderborn – leisten konnte, überließ er diese Arbeit jener Spezies Mensch, die er am meisten geschätzt hatte : dem Meister.</t>
  </si>
  <si>
    <t>Das ist vielleicht der Dirigent, den ich am meisten gehört habe.</t>
  </si>
  <si>
    <t>Wer schwitzt als Erstes, wer schwitzt am meisten oder am sichtbarsten?</t>
  </si>
  <si>
    <t>In welcher Weise gehen am meisten</t>
  </si>
  <si>
    <t>Dortmund, Freiburg und Bremen erhielten am meisten</t>
  </si>
  <si>
    <t>Vielleicht also, und das schmerzt am meisten habe ich mich getäuscht.</t>
  </si>
  <si>
    <t>Wer von Bekannten kauft, bekommt die Droge am günstigsten</t>
  </si>
  <si>
    <t>die Bevölkerung würde sich wohl eher heute als morgen auf die Deeskalationszonen einlassen</t>
  </si>
  <si>
    <t>" Das nervt am meisten . "</t>
  </si>
  <si>
    <t>Es ist so schwierig, aus der Ferne zu sehen</t>
  </si>
  <si>
    <t>Frage : Was hat Sie bei Ihren Forschungen am meisten</t>
  </si>
  <si>
    <t>Vorsitzender der CDU in Mecklenburg-Vorpommern</t>
  </si>
  <si>
    <t>Das Publikum beim 41. TIFF am meisten begeistert.</t>
  </si>
  <si>
    <t>Aber nicht das ist es, was einen an diesem Roman am meisten ernst nimmt.</t>
  </si>
  <si>
    <t>und einer Liste der diensthabenden Wachtmeister, von denen sich M. denjenigen aussuchen kann, dem er am meisten vertraut.</t>
  </si>
  <si>
    <t>Am meisten ziehe.</t>
  </si>
  <si>
    <t>" " Am meisten , was es gibt.</t>
  </si>
  <si>
    <t>Was kannst Du sagen, wenn die Person,</t>
  </si>
  <si>
    <t>Am meisten gebrauchte Zeit.</t>
  </si>
  <si>
    <t>Klasnic: "Ich hatte eine ganze Reihe von Anfragen, aber die Möglichkeit..."</t>
  </si>
  <si>
    <t>Die ganze Diskussion, die Unklarheit über Glaube und Jenseits wurde dahin verlegt, wo sie am wenigsten wahrgenommen wurde. "</t>
  </si>
  <si>
    <t>Am wenigsten glücklich sind.</t>
  </si>
  <si>
    <t>Aber ausgerechnet Menschen, die am wenigsten auftragen.</t>
  </si>
  <si>
    <t>Hier dürfte sich am wenigsten</t>
  </si>
  <si>
    <t>Am wenigsten Wolfsburger.</t>
  </si>
  <si>
    <t>bei so viel grundsympathischem gesellschaftlichem...</t>
  </si>
  <si>
    <t>Die beste Regierung ist diejenige, die am wenigsten kostet.</t>
  </si>
  <si>
    <t>""Nicht herauskaufen"", ""nicht erpressen lassen"".</t>
  </si>
  <si>
    <t>Auf das schnelle Verschwinden der Praxisgebühr bittet.</t>
  </si>
  <si>
    <t>Er glaubt nicht an mehr Förderung,.</t>
  </si>
  <si>
    <t>vom Unfall kam er durch Zufall zum Einfall stand.</t>
  </si>
  <si>
    <t>Nun allerdings sieht es nicht mehr wirklich nach Zukunft aus. Und</t>
  </si>
  <si>
    <t>Es ist ein Ton, auf den man sich in der Diskussion mit China einstellen muss,</t>
  </si>
  <si>
    <t>Die Region Lüchow-Dannenberg braucht eine Wende.</t>
  </si>
  <si>
    <t>Sie will diese Höhle aus Blech nicht verlassen</t>
  </si>
  <si>
    <t>Damit wird nicht alles falsch, was danach geschah. Und</t>
  </si>
  <si>
    <t>So begegnen sich Freunde nicht. Und</t>
  </si>
  <si>
    <t>Aber bei ihren 13 Kindern und den Alltagssorgen konnte sie seinen späteren Ideen nicht mehr folgen. Und</t>
  </si>
  <si>
    <t>Nicht jeder darf gerettet werden. Und</t>
  </si>
  <si>
    <t>Keine trug Hosen. Und</t>
  </si>
  <si>
    <t>..... Literaturkritik.</t>
  </si>
  <si>
    <t>Selbst wenn sie am Ende doch noch über die 50-Prozent-Marke krabbelt – diese Angst wird die CSU so schnell nicht wieder vergessen. Und</t>
  </si>
  <si>
    <t>Spargel und Steinbutt.</t>
  </si>
  <si>
    <t>Ehefrauen fragen nach dem Einkommen des Partners</t>
  </si>
  <si>
    <t>Berlins Regierender Bürgermeister Klaus Wowereit hat.</t>
  </si>
  <si>
    <t>Trainer Lucien Favre hat seine beiden Stürmer ausgewechselt.</t>
  </si>
  <si>
    <t>Tatsächlich sind wir uns nicht verwandt.</t>
  </si>
  <si>
    <t>Der freie Herr Knigge hat kein Benimmbuch geschrieben und erst</t>
  </si>
  <si>
    <t>Die Folge war eine wenig erquickliche und erst</t>
  </si>
  <si>
    <t>Und erst Beckstein.</t>
  </si>
  <si>
    <t>nie etwas davon gehört, dass für die große...</t>
  </si>
  <si>
    <t>Und erst Steinbutt.</t>
  </si>
  <si>
    <t>Und erst erkannt wird.</t>
  </si>
  <si>
    <t>Und erst erkannt hat.</t>
  </si>
  <si>
    <t>pianos Kirche sieht nicht aus wie eine Streichholzschachtel</t>
  </si>
  <si>
    <t>So bleibe keine Zeit zum Auslandssemester.</t>
  </si>
  <si>
    <t>Die Häuptlinge wollen nicht noch mehr Geld.</t>
  </si>
  <si>
    <t>Es hat Afghanistan nicht stabilisiert und schon gar nicht befriedet.</t>
  </si>
  <si>
    <t>Das ist aber nicht der auffälligste.</t>
  </si>
  <si>
    <t>Dann die USA, die pro Kopf die mit Abstand meisten Emissionen produzieren, aber ihren Lebens- und Wirtschaftsstil nicht ändern wollen, jedenfalls nicht so schnell und schon gar nicht in 20 Jahren.</t>
  </si>
  <si>
    <t>Und schon gar keine Mehrwertsteuer.</t>
  </si>
  <si>
    <t>Das Modell SL in Bremen zu belassen, klingt nicht gerade kostenoptimal und schon gar nicht als Dauerlösung.</t>
  </si>
  <si>
    <t>Und schon gar nicht darum bittet.</t>
  </si>
  <si>
    <t>Und schon gar keinen Spaß macht.</t>
  </si>
  <si>
    <t>Und nicht jeder hat ein Auto und schon gar wenig Geld.</t>
  </si>
  <si>
    <t>nachts traute sich niemand aus dem Haus und schon gar</t>
  </si>
  <si>
    <t>Und schon gar nicht stand.</t>
  </si>
  <si>
    <t>mit Ausnahme einer spießigen Bierbar,</t>
  </si>
  <si>
    <t>»1989 ist im deutschen intellektuellen Bewusstsein kein so tiefer Einschnitt wie in dem des übrigen Europa, und schon gar in Deutschland. «</t>
  </si>
  <si>
    <t>Rösler wollte nicht nach Berlin, und schon gar nicht zum Gesundheitsministerium.</t>
  </si>
  <si>
    <t>Und schon gar wenig davon.</t>
  </si>
  <si>
    <t>dies ist kein Plädoyer für Wortbruch.</t>
  </si>
  <si>
    <t>Der Praktikant hat mir geschadet.</t>
  </si>
  <si>
    <t>nicht jedoch beim Endkunden, und schon gar</t>
  </si>
  <si>
    <t>Und schon gar nicht widersprechen.</t>
  </si>
  <si>
    <t>das Fünfparteiensystem ist nicht erst hereingebrochen.</t>
  </si>
  <si>
    <t>Eine Alternative dazu ist keine Partei.</t>
  </si>
  <si>
    <t>Die Mittelschicht jammert keineswegs grundlos und schon gar auf hohem Niveau.</t>
  </si>
  <si>
    <t>Und es ist weder fair noch gerecht und schon gar</t>
  </si>
  <si>
    <t>Das aber wäre nicht im Interesse von Gastgeber Deutschland und schon gar weniger Armut.</t>
  </si>
  <si>
    <t>, weil da die Mieten so günstig sind und schon gar</t>
  </si>
  <si>
    <t>Fraktionsvorsitzender der CSU :</t>
  </si>
  <si>
    <t>Und schon gar keine Wende.</t>
  </si>
  <si>
    <t>Er will nicht ""heranwachsen"", und schon gar weniger werden.</t>
  </si>
  <si>
    <t>Der Bundestag konkurriere mit niemandem und schon gar</t>
  </si>
  <si>
    <t>Meist seien sie nicht sehr sachverständig und schon gar nicht sehr unabhängig.</t>
  </si>
  <si>
    <t>Nicht weil er den Nationalsozialismus, und schon gar nicht, darstellte.</t>
  </si>
  <si>
    <t>Wir werden dich nicht wiederwählen</t>
  </si>
  <si>
    <t>Und schon gar nicht zu beantworten.</t>
  </si>
  <si>
    <t>Er verdankt ihn nicht dem Bewerbungstraining der Transfergesellschaft, nicht seinen Gewerkschaftskontakten und schon gar nicht dem Jobangebot.</t>
  </si>
  <si>
    <t>Das ist nicht demokratisch – und schon gar nicht unterhaltend.</t>
  </si>
  <si>
    <t>Und schon gar nicht war.</t>
  </si>
  <si>
    <t>Und schon gar keine Beziehung.</t>
  </si>
  <si>
    <t>Und schon gar nicht schön sei.</t>
  </si>
  <si>
    <t>kurz, nicht jeder Boden überlebt.</t>
  </si>
  <si>
    <t>Frauen in der Musikgeschichte weniger sichtbar</t>
  </si>
  <si>
    <t>Und schon gar nicht der Preis.</t>
  </si>
  <si>
    <t>Und schon gar nicht später.</t>
  </si>
  <si>
    <t>nach 1200 Jahren Währungsgeschichte gilt also :</t>
  </si>
  <si>
    <t>hier kommt jemand, der sich nicht umrempeln lässt.</t>
  </si>
  <si>
    <t>Der Papst hat uns enttäuscht.</t>
  </si>
  <si>
    <t>Und schon gar wenig Literaturkritik.</t>
  </si>
  <si>
    <t>Ein Politiker wäre kein Politiker, und schon gar kein Politiker würde.</t>
  </si>
  <si>
    <t>Der Pfarrer schonte sich selbst</t>
  </si>
  <si>
    <t>Das Engagement der Wirtschaft kann und soll den Unterricht.</t>
  </si>
  <si>
    <t>Schauspielerin, Moderatorin, Moderatorin, Schneiderin.</t>
  </si>
  <si>
    <t>Sie werden kein Interesse haben.......</t>
  </si>
  <si>
    <t>Es hat Afghanistan nicht befriedet.</t>
  </si>
  <si>
    <t>, aber nicht das auffälligste.</t>
  </si>
  <si>
    <t>Dann die USA, die pro Kopf die mit Abstand meisten Emissionen produzieren, aber ihren Lebens- und Wirtschaftsstil nicht ändern können seit Jahren.</t>
  </si>
  <si>
    <t>Und schon gar nicht Mehrwertsteuer.</t>
  </si>
  <si>
    <t>, das Fahrzeug dann aber zur Montage nach Sindelfingen zu karren</t>
  </si>
  <si>
    <t>Und schon gar nicht bittet.</t>
  </si>
  <si>
    <t>Und schon gar nicht was man macht.</t>
  </si>
  <si>
    <t>Und nicht mehr Geld.</t>
  </si>
  <si>
    <t>nachts traute sich niemand aus dem Haus und schon gar nicht</t>
  </si>
  <si>
    <t>mit Ausnahme einer spießigen Bierbar.</t>
  </si>
  <si>
    <t>»1989 ist im deutschen intellektuellen Bewusstsein kein so tiefer Einschnitt wie in dem des übrigen Europa, und schon gar nicht in Deutschland. «</t>
  </si>
  <si>
    <t>Rösler wollte nicht vom Gesundheitsministerium.</t>
  </si>
  <si>
    <t>Und schon gar nicht genug davon.</t>
  </si>
  <si>
    <t>Man weiß zwar noch nicht aber es hat geschadet.</t>
  </si>
  <si>
    <t>nicht jedoch beim Endkunden kauft.</t>
  </si>
  <si>
    <t>Und schon gar nicht , widersprechen.</t>
  </si>
  <si>
    <t>Das Fünfparteiensystem ist nicht</t>
  </si>
  <si>
    <t>Eine Alternative dazu hat sich nicht</t>
  </si>
  <si>
    <t>Die Mittelschicht jammert keineswegs grundlos und schon gar nicht auf Niveau.</t>
  </si>
  <si>
    <t>Es ist weder fair noch gerecht und schon gar nicht</t>
  </si>
  <si>
    <t>Das aber wäre nicht die Armut.</t>
  </si>
  <si>
    <t>, weil da die Mieten so günstig sind</t>
  </si>
  <si>
    <t>Auch in seinem Grußwort geht es nicht</t>
  </si>
  <si>
    <t>Und schon gar nicht die Wende.</t>
  </si>
  <si>
    <t>Er will nicht Opfer werden.</t>
  </si>
  <si>
    <t>Der Bundestag konkurriere mit niemandem und schon gar nicht mit Norbert Lammert.</t>
  </si>
  <si>
    <t>Meist seien sie nicht</t>
  </si>
  <si>
    <t>Nicht weil er den Nationalsozialismus, und schon gar nicht , darstellte.</t>
  </si>
  <si>
    <t>Wir werden dich nicht Aussprache.</t>
  </si>
  <si>
    <t>Und schon gar nicht Fragen zu beantworten.</t>
  </si>
  <si>
    <t>Er verdankt ihn nicht</t>
  </si>
  <si>
    <t>Das ist nicht sehr unterhaltend.</t>
  </si>
  <si>
    <t>Und schon gar nicht wie es war.</t>
  </si>
  <si>
    <t>Und schon gar nicht Beziehung.</t>
  </si>
  <si>
    <t>Und schon gar nicht sei.</t>
  </si>
  <si>
    <t>Kurz, nicht , überlebt.</t>
  </si>
  <si>
    <t>Und schon gar nicht Preis.</t>
  </si>
  <si>
    <t>Und schon gar nicht. Aber später.</t>
  </si>
  <si>
    <t>Hier kommt jemand, der sich nicht verstecken lässt.</t>
  </si>
  <si>
    <t>Der Papst hat uns enttäuscht</t>
  </si>
  <si>
    <t>Und schon gar nicht Literaturkritik.</t>
  </si>
  <si>
    <t>Ein Politiker wäre kein Politiker, und schon gar nicht</t>
  </si>
  <si>
    <t>Der Pfarrer zeigte sich selbst</t>
  </si>
  <si>
    <t>""Das Engagement der Wirtschaft kann und soll den Unterricht aber nicht</t>
  </si>
  <si>
    <t>Schon als Kind wollte ich nicht</t>
  </si>
  <si>
    <t>Sie werden kein Interesse haben.....</t>
  </si>
  <si>
    <t>... Le Corbusier...</t>
  </si>
  <si>
    <t>der freie Herr Knigge hat kein Benimmbuch geschrieben.</t>
  </si>
  <si>
    <t>Das ist für sie nicht , kann.</t>
  </si>
  <si>
    <t>Die Folge war eine wenig erquickliche und erst recht nicht</t>
  </si>
  <si>
    <t>Und erst recht nicht Beckstein.</t>
  </si>
  <si>
    <t>nie etwas davon gehört, dass für die große</t>
  </si>
  <si>
    <t>Und erst recht nicht Steinbutt.</t>
  </si>
  <si>
    <t>Und erst recht nicht geschehen wird.</t>
  </si>
  <si>
    <t>Und erst recht nicht hat.</t>
  </si>
  <si>
    <t>Pianos Kirche sieht nicht Verschlag.</t>
  </si>
  <si>
    <t>Seminare, Vorlesungen und Auslandssemester.</t>
  </si>
  <si>
    <t>Die Häuptlinge wollen nicht</t>
  </si>
  <si>
    <t>Tatsächlich sind wir uns nie verwandt.</t>
  </si>
  <si>
    <t>Die anonymen Großsiedlungen, die Autotrassen, die gesichtslose Architektur.</t>
  </si>
  <si>
    <t>Das ist für sie nicht schön, und erst recht nicht, wenn sie es kann.</t>
  </si>
  <si>
    <t>Die Folge war eine wenig erquickliche und erst recht emotionale Diskussion.</t>
  </si>
  <si>
    <t>Und erst recht in Beckstein.</t>
  </si>
  <si>
    <t>Und erst recht Steinbutt.</t>
  </si>
  <si>
    <t>Und erst recht wenn es heiß wird.</t>
  </si>
  <si>
    <t>Und erst recht wenn man Glück hat.</t>
  </si>
  <si>
    <t>Die Häuptlinge wollen nicht noch mehr Sandelholz und erst recht</t>
  </si>
  <si>
    <t>Nicht der wichtigste Unterschied und schon gar nicht der auffälligste.</t>
  </si>
  <si>
    <t>Dann die USA, die pro Kopf die mit Abstand meisten Emissionen produzieren, aber ihren Lebens- und Wirtschaftsstil nicht ändern wollen, jedenfalls nicht so schnell und schon nicht in 20 Jahren.</t>
  </si>
  <si>
    <t>Das Modell SL in Bremen zu karren, klingt nicht gerade kostenoptimal und schon gar nicht als Dauerlösung.</t>
  </si>
  <si>
    <t>Und schon bittet.</t>
  </si>
  <si>
    <t>Und schon Spaß macht.</t>
  </si>
  <si>
    <t>Und schon stand.</t>
  </si>
  <si>
    <t>»1989 ist im deutschen intellektuellen Bewusstsein kein so tiefer Einschnitt wie in dem des übrigen Europa, und schon erkennt man das. «</t>
  </si>
  <si>
    <t>Gesundheitsministerium.</t>
  </si>
  <si>
    <t>Und schon spricht man davon.</t>
  </si>
  <si>
    <t>Dies ist kein Wortbruch.</t>
  </si>
  <si>
    <t>man weiß nicht was der Praktikant genau arbeiten soll</t>
  </si>
  <si>
    <t>Nicht jedoch beim Endkunden, und schon wenn man es kauft.</t>
  </si>
  <si>
    <t>Nicht, weil da die Mieten so günstig sind und schon sich wohl fühlen.</t>
  </si>
  <si>
    <t>Und schon kommt die Wende.</t>
  </si>
  <si>
    <t>Er will nicht ""heranwachsen"", und schon größer werden.</t>
  </si>
  <si>
    <t>Der Bundestag konkurriere mit niemandem und schon</t>
  </si>
  <si>
    <t>Meist seien sie nicht sehr sachverständig und schon</t>
  </si>
  <si>
    <t>Nicht weil er den Nationalsozialismus, und schon , darstellte.</t>
  </si>
  <si>
    <t>Er verdankt ihn nicht dem Bewerbungstraining der Transfergesellschaft...</t>
  </si>
  <si>
    <t>Das ist nicht demokratisch – und schon nicht unterhaltend.</t>
  </si>
  <si>
    <t>Und schon schön war.</t>
  </si>
  <si>
    <t>Und schon gibt es eine Beziehung.</t>
  </si>
  <si>
    <t>Und schon geschehen sei.</t>
  </si>
  <si>
    <t>, nicht jeder Boden gibt alles Wünschenswerte gleichzeitig her.</t>
  </si>
  <si>
    <t>Und schon stimmt der Preis.</t>
  </si>
  <si>
    <t>Und schon und später.</t>
  </si>
  <si>
    <t>Ein Politiker wäre kein Politiker, und schon</t>
  </si>
  <si>
    <t>""Das Engagement der Wirtschaft kann und soll den Unterricht aber nicht ersetzen und schon</t>
  </si>
  <si>
    <t>Sie werden kein Interesse haben, ausgerechnet die atlantische Flanke der französischen Außenpolitik zu schwächen, und schon nicht die Nato.</t>
  </si>
  <si>
    <t>Es hat Afghanistan nicht stabilisiert und</t>
  </si>
  <si>
    <t>, ist aber nicht der auffälligste.</t>
  </si>
  <si>
    <t>Dann die USA, die pro Kopf die mit Abstand meisten Emissionen produzieren, aber ihren Lebens- und</t>
  </si>
  <si>
    <t>Und nicht jeder hat ein Auto und</t>
  </si>
  <si>
    <t>»1989 ist im deutschen intellektuellen Bewusstsein kein so tiefer Einschnitt wie in dem des übrigen Europa, und ... «</t>
  </si>
  <si>
    <t>Dies ist ein Wortbruch.</t>
  </si>
  <si>
    <t>, was der Praktikant genau arbeiten soll.</t>
  </si>
  <si>
    <t>Das Fünfparteiensystem ist nicht erst 2005, und</t>
  </si>
  <si>
    <t>Die Mittelschicht jammert keineswegs grundlos und</t>
  </si>
  <si>
    <t>Meist seien sie nicht sehr sachverständig und</t>
  </si>
  <si>
    <t>Nicht weil er den Nationalsozialismus, und</t>
  </si>
  <si>
    <t>Er verdankt ihn nicht dem Bewerbungstraining der Transfergesellschaft</t>
  </si>
  <si>
    <t>Das ist nicht demokratisch – und</t>
  </si>
  <si>
    <t>, nicht jeder Boden überlebt.</t>
  </si>
  <si>
    <t>Hier kommt jemand, der sich nicht umrempeln und leben lässt.</t>
  </si>
  <si>
    <t>Ein Politiker wäre kein Politiker, und</t>
  </si>
  <si>
    <t>Der Pfarrer schonte niemanden und</t>
  </si>
  <si>
    <t>""Das Engagement der Wirtschaft kann und</t>
  </si>
  <si>
    <t>Schon als Kind wollte ich nicht etwa Schauspielerin oder Moderatorin werden und</t>
  </si>
  <si>
    <t>Sie werden kein Interesse haben, ausgerechnet die atlantische Flanke der französischen Außenpolitik zu schwächen, und nicht die Nato.</t>
  </si>
  <si>
    <t>Wir sind uns niemals persönlich verwandt.</t>
  </si>
  <si>
    <t>Die anonymen Großsiedlungen, die Autotrassen, die gesichtslose Architektur...</t>
  </si>
  <si>
    <t>Der freie Herr Knigge hat kein Benimmbuch geschrieben und</t>
  </si>
  <si>
    <t>Die Folge war eine wenig erquickliche und</t>
  </si>
  <si>
    <t>Pianos Kirche sieht aus wie eine Streichholzschachtel und</t>
  </si>
  <si>
    <t>Die Häuptlinge wollen nicht mehr Sandelholz und</t>
  </si>
  <si>
    <t>Sie möchte, dass man sich ihre Rezepte nicht nur am Küchentisch, sondern auch auf dem Sofa, vor dem Kamin zu Gemüte führt</t>
  </si>
  <si>
    <t>Vorsitzender der rot-grünen Koalition.</t>
  </si>
  <si>
    <t>Wie allgemein entlastet werden soll Am</t>
  </si>
  <si>
    <t>Seine Lieblingsmoderatoren sind Ingo Zamperoni und Marietta Slomka, aber am heißesten ist Miosga.</t>
  </si>
  <si>
    <t>Die wissen am allerwenigsten.</t>
  </si>
  <si>
    <t>Telefontipps fürs Ausland Von Argentinien über Kenia bis in die USA</t>
  </si>
  <si>
    <t>" Auf diese Weise kann man sich auch verschiedene Rassen anschauen und einschätzen, was für einen selbst am</t>
  </si>
  <si>
    <t>Auch zum Jahreswechsel tut Haile Gebrselassie, was er am</t>
  </si>
  <si>
    <t>mit Blick auf den ärztlichen Dienst</t>
  </si>
  <si>
    <t>Der Mountainbiker aus Boppard stellt sich heraus.</t>
  </si>
  <si>
    <t>Spitzenverdiener sind die Menschen des Landkreises Mainz - Bingen</t>
  </si>
  <si>
    <t>Die FDP gewinnt am Prozent.</t>
  </si>
  <si>
    <t>Solidaritätsbekundung aus einer Ecke, von der man sich selbst am</t>
  </si>
  <si>
    <t>. Warlamow war am schnellsten.</t>
  </si>
  <si>
    <t>Shafiqa Qias hätte am Jährige.</t>
  </si>
  <si>
    <t>Sie vertrete am verschiedenen Positionen!</t>
  </si>
  <si>
    <t>amerikanische Städte erwirtschaften 85 Prozent des Bruttoinlandsprodukts</t>
  </si>
  <si>
    <t>" Sein Buch " " " " Tout pour la France " " " " ( Alles für Frankreich ) verkaufte sich in der Woche vom 22. bis 28. August am ... "</t>
  </si>
  <si>
    <t>Als der Eckball mit Unterschnitt am</t>
  </si>
  <si>
    <t>Unter den selbst ernannten Gedemütigten dieser Welt</t>
  </si>
  <si>
    <t>Wir waren unehrlich zur Umweltbehörde EPA</t>
  </si>
  <si>
    <t>Er sitzt am seit Jahren.</t>
  </si>
  <si>
    <t>""Demokratie in Bewegung"" kandidiert.</t>
  </si>
  <si>
    <t>Der Sonderparteitag ist beenden.</t>
  </si>
  <si>
    <t>als sein Ausbilder ihn fragte, ob er.</t>
  </si>
  <si>
    <t>Ich bin zum Industriemeister gegangen.</t>
  </si>
  <si>
    <t>Das akademische Patriarchat an den Spitzenposten.</t>
  </si>
  <si>
    <t>vor ihr liegt der Laptop, kurzer Blick auf den Bildschirm, dort...</t>
  </si>
  <si>
    <t>Volkswagen will mehr in die Elektromobilität investieren.</t>
  </si>
  <si>
    <t>Dies schließt die Lücke wohl nicht vollständig, aber zumindest zum großen Teil. In</t>
  </si>
  <si>
    <t>Kagawa an Manchester United weiter – für 16 Millionen Euro</t>
  </si>
  <si>
    <t>Als Blair schließlich 1997 zum Premierminister gewählt wurde, schrieb dieSun auf ihrer Titelseite, sie allein habe über den Wahlausgang entschieden. In</t>
  </si>
  <si>
    <t>Von der Yates nichts mitbekommen hat.</t>
  </si>
  <si>
    <t>In den in der Höhe.</t>
  </si>
  <si>
    <t>Denn das hat er in den Jahren getan.</t>
  </si>
  <si>
    <t>Werner Cloete hat in den</t>
  </si>
  <si>
    <t>In den Jahren gegangen.</t>
  </si>
  <si>
    <t>Man muss aber sagen, dass es in den</t>
  </si>
  <si>
    <t>und lassen Ensembles schrumpfen.</t>
  </si>
  <si>
    <t>Kaum ein Cluster hat in den</t>
  </si>
  <si>
    <t>90 Prozent aller Intel-Chips, die in den</t>
  </si>
  <si>
    <t>" Alles ist ein Gadget und alles ist vernetzt "</t>
  </si>
  <si>
    <t>Virtuelle Realität in Las Vegas.</t>
  </si>
  <si>
    <t>Auch die Ausgaben für Forschung und Entwicklung haben wir beim Stahl in den</t>
  </si>
  <si>
    <t>ZEIT : Herr Hiesinger...</t>
  </si>
  <si>
    <t>Das neuste iOS-Update für iPhone und iPad</t>
  </si>
  <si>
    <t>In den auf den Spitzenposten.</t>
  </si>
  <si>
    <t>In den Kommentaren zu.</t>
  </si>
  <si>
    <t>Protestanten werden nach Schätzungen in den kommenden Tagen in Böhmen vetrieben.</t>
  </si>
  <si>
    <t>Die " " Normen " " eignen.</t>
  </si>
  <si>
    <t>Wir wollen dort in den und vermitteln.</t>
  </si>
  <si>
    <t>Nicht nur im Auto wird KI in den</t>
  </si>
  <si>
    <t>In den Finanzen zu investieren.</t>
  </si>
  <si>
    <t>In den ersten Schritten folgen.</t>
  </si>
  <si>
    <t>Die Männer auf das zu reduzieren, was</t>
  </si>
  <si>
    <t>Ein halbes Jahrhundert nach 1968</t>
  </si>
  <si>
    <t>Auch das könnte die Sondierungsgespräche in den</t>
  </si>
  <si>
    <t>Zwar stehen in den gefordert.</t>
  </si>
  <si>
    <t>im Europaparlament kündigte EU-Innenkommissar Avramopoulos im Dezember an</t>
  </si>
  <si>
    <t>. " Intelligente Grenzen " " nennt die EU das</t>
  </si>
  <si>
    <t>Die FDP hat außerdem in den</t>
  </si>
  <si>
    <t>Tatsächlich wurden in den , entlassen.</t>
  </si>
  <si>
    <t>Als Terroristen im November 2015 Paris angriffen</t>
  </si>
  <si>
    <t>Vorsitzender der Jugendorganisation der Republikaner</t>
  </si>
  <si>
    <t>In den sich beteiligt.</t>
  </si>
  <si>
    <t>In den Wir hatten.</t>
  </si>
  <si>
    <t>Hohmann-Dennhardt, die schriftliche Fragen der ZEIT nicht beantwortete</t>
  </si>
  <si>
    <t>In den mehr als je.</t>
  </si>
  <si>
    <t>Doch in den zu finden.</t>
  </si>
  <si>
    <t>Doch in den gibt es nichts.</t>
  </si>
  <si>
    <t>Eine Wertsteigerung um 75.000 Prozent innerhalb von fünf Jahren</t>
  </si>
  <si>
    <t>, was sich Lars Weisbrod in der.</t>
  </si>
  <si>
    <t>Und dann gleich noch einmal, weil es in der</t>
  </si>
  <si>
    <t>Wir hatten in der einen Laptop.</t>
  </si>
  <si>
    <t>ab Sonntag soll in Berlin täglich sondiert werden</t>
  </si>
  <si>
    <t>Er wäre auch ziemlich aussichtslos</t>
  </si>
  <si>
    <t>Politiker der Linkspartei brachten ihm zum Prozess im</t>
  </si>
  <si>
    <t>Bis November fanden im im Vorjahreszeitraum.</t>
  </si>
  <si>
    <t>Die Strategie der chinesischen Führung scheint aufzugehen :</t>
  </si>
  <si>
    <t>Nicht morgen, auch nicht im</t>
  </si>
  <si>
    <t>Manche kann gut trösten, sind aber nicht in der Lage,</t>
  </si>
  <si>
    <t>Wer den Sie Ihre Predigt für die Christmette im</t>
  </si>
  <si>
    <t>. Das neue Verpackungsgesetz sieht vor.</t>
  </si>
  <si>
    <t>Und was wünscht sich Parente von deutschen Serien im nächsten Jahr?</t>
  </si>
  <si>
    <t>Aber bei der Sportartikelmesse Ispo im einstellen.</t>
  </si>
  <si>
    <t>Waren es am Anfang noch 1,3 Millionen Euro im</t>
  </si>
  <si>
    <t>Es folgen diverse Aufenthalte, bevor Münter im erwirbt.</t>
  </si>
  <si>
    <t>Zu einer Kampagne wurden die Berichte über diese Episode aber erst im</t>
  </si>
  <si>
    <t>" "Vor dem Hintergrund zahlreicher Unwetter, eines vollen Luftraums über Europa und Streiks</t>
  </si>
  <si>
    <t>, was sich Lars Weisbrod in, hat :</t>
  </si>
  <si>
    <t>Denn das hat er in seinem Leben getan.</t>
  </si>
  <si>
    <t>Werner Cloete hat in</t>
  </si>
  <si>
    <t>Man muss aber sagen, dass es in</t>
  </si>
  <si>
    <t>Kaum ein Cluster hat in</t>
  </si>
  <si>
    <t>Virtuelle Realität ( VR ) war in Las Vegas.</t>
  </si>
  <si>
    <t>Auch die Ausgaben für Forschung und Entwicklung haben wir beim Stahl in Jahren verdoppelt.</t>
  </si>
  <si>
    <t>Und dann gleich noch einmal, weil es in</t>
  </si>
  <si>
    <t>Das neuste iOS-Software-Update für iPhone und iPad</t>
  </si>
  <si>
    <t>Doch stattdessen kommt es in vetrieben.</t>
  </si>
  <si>
    <t>Wir hatten in einem Laptop.</t>
  </si>
  <si>
    <t>Nicht nur im Auto wird KI in</t>
  </si>
  <si>
    <t>Ab Sonntag soll in aussprechen.</t>
  </si>
  <si>
    <t>Auch das könnte die Sondierungsgespräche in</t>
  </si>
  <si>
    <t>Zwar stehen in gefordert.</t>
  </si>
  <si>
    <t>. " Intelligente Grenzen " " nennt die EU das.</t>
  </si>
  <si>
    <t>Die FDP hat außerdem in</t>
  </si>
  <si>
    <t>Tatsächlich wurden in entlassen.</t>
  </si>
  <si>
    <t>........ Ich kannte.</t>
  </si>
  <si>
    <t>ein paar Tage nach ihrer Ankunft lernte sie.</t>
  </si>
  <si>
    <t>Doch in .. zu finden.</t>
  </si>
  <si>
    <t>Die Warnweste Bis versteckt.</t>
  </si>
  <si>
    <t>Siglufjörður - Wikipedia, die freie Enzyklopädie</t>
  </si>
  <si>
    <t>Müller : Bis ... stagnierte.</t>
  </si>
  <si>
    <t>Auch Menschen ohne Kinder haben ein Privatleben! Bis</t>
  </si>
  <si>
    <t>noch heute erinnern die durchlöcherten Ortsschilder daran, wie stark Waffen</t>
  </si>
  <si>
    <t>Peters : Bis an die Stelle.</t>
  </si>
  <si>
    <t>Hat da eine Feder meinen Gaumen gekitzelt? Bis</t>
  </si>
  <si>
    <t>Dieter Wedel drehte bis Gier.</t>
  </si>
  <si>
    <t>, ein Sechsjähriger, ein sehr breiter Blondschädel</t>
  </si>
  <si>
    <t>Der Mann bin ich, und bis</t>
  </si>
  <si>
    <t>Homo naledi existierte demnach noch bis vor 2000 Jahren.</t>
  </si>
  <si>
    <t>Etliche der Riesen haben bis</t>
  </si>
  <si>
    <t>Frauen in großen Zahlen in die Arbeitswelt drängen</t>
  </si>
  <si>
    <t>Richter, 57, Geschäftsführer der Stiftung Frauenkirche</t>
  </si>
  <si>
    <t>Das ist übrigens die Höchststrafe, die noch bis</t>
  </si>
  <si>
    <t>Ich kann mich nicht beschweren.</t>
  </si>
  <si>
    <t>" Das heißt, wir sind die " " " " eingetragene Lebenspartnerschaft " " " " eingegangen, wie man bis . "</t>
  </si>
  <si>
    <t>ZEIT : Bis vor unterrichtet?</t>
  </si>
  <si>
    <t>Bis vor versteckt.</t>
  </si>
  <si>
    <t>Bis vor , abgeschnitten.</t>
  </si>
  <si>
    <t>Dieter Wedel drehte bis vor Gier.</t>
  </si>
  <si>
    <t>Müller : Bis vor Jahren stagnierte.</t>
  </si>
  <si>
    <t>Bis vor zu beanspruchen.</t>
  </si>
  <si>
    <t>Gerhardt, ein Sechsjähriger, ein sehr breiter Blondschädel</t>
  </si>
  <si>
    <t>Der Mann bin ich, und bis vor</t>
  </si>
  <si>
    <t>Bis vor - FNLC.</t>
  </si>
  <si>
    <t>Homo naledi existierte demnach noch bis vor 10.000 Jahren.</t>
  </si>
  <si>
    <t>Peters : Bis vor ... Stelle.</t>
  </si>
  <si>
    <t>Ganz unstrittig war unter den Mitgliedern der EU bis vor</t>
  </si>
  <si>
    <t>Etliche der Riesen haben bis vor</t>
  </si>
  <si>
    <t>Bis vor verzehren.</t>
  </si>
  <si>
    <t>Das ist übrigens die Höchststrafe, die noch</t>
  </si>
  <si>
    <t>" Das heißt, wir sind die " " " " eingetragene Lebenspartnerschaft " " " " eingegangen, wie man bis vor . "</t>
  </si>
  <si>
    <t>Für die klassische GmbH ( ) zu starten.</t>
  </si>
  <si>
    <t>Gleiches kann man auch mit der Gesundheitskurssuche auf der Datenbank der TK ( ) herausfinden.</t>
  </si>
  <si>
    <t>Er war's : Friedrich Hebbel (</t>
  </si>
  <si>
    <t>Der Kanonik und Bistumsverweser Nikolaus Kopernikus (</t>
  </si>
  <si>
    <t>Es war nach Giordano Bruno insbesondere Galileo Galilei (</t>
  </si>
  <si>
    <t>Seitdem Naturwissenschaftler wie Louis Pasteur (</t>
  </si>
  <si>
    <t>Ähnliche Sätze schrieb ich vor Jahren in meinem ersten Buch Melancholie und Gesellschaft ( ) und zitierte.</t>
  </si>
  <si>
    <t>In seinem Buch Of Paradise and Power (</t>
  </si>
  <si>
    <t>Im Dezember des gleichen Jahres ( ) erschien »The novelist«.</t>
  </si>
  <si>
    <t>In drei entscheidenden Phasen der deutschen Geschichte.</t>
  </si>
  <si>
    <t>Bloß nicht an vermeintlich hippen Themen orientieren...</t>
  </si>
  <si>
    <t>Zwei Trugschlüsse, die auffallen.</t>
  </si>
  <si>
    <t>auch andere Unternehmen wie Uber kooperieren inzwischen mit Nvidia</t>
  </si>
  <si>
    <t>Virtuelle Realität ( ) Las Vegas.</t>
  </si>
  <si>
    <t>Das Bundesamt für Sicherheit in der Informationstechnik (BSI)</t>
  </si>
  <si>
    <t>für die Konzerne waren nach Angaben aus Branchenkreisen</t>
  </si>
  <si>
    <t>Getestet werden Apps die unter den Plattformen iOS ( ) und Android laufen.</t>
  </si>
  <si>
    <t>der Initiative „ an morgen denken“ gehören bedeutende Manager</t>
  </si>
  <si>
    <t>Technisch sei vieles möglich.</t>
  </si>
  <si>
    <t>Konzernchefs wie Martin Winterkorn ( ) haben mitgebracht.</t>
  </si>
  <si>
    <t>Geprüft wurden neben Stadtmobil auch die traditionelle Carsharing-Firma Cambio sowie die neueren Anbieter DriveNow ( ) und 24/7.</t>
  </si>
  <si>
    <t>Im Wettbewerb mit Symbian ( ) spielen können.</t>
  </si>
  <si>
    <t>Beim Angebot von bada-Apps ( ) aus.</t>
  </si>
  <si>
    <t>KI-Methoden bei Systemen wie Amazon Echo</t>
  </si>
  <si>
    <t>Nach Behördenangaben überraschten die Schlammmassen am frühen Montagmorgen ( ) den Schlaf.</t>
  </si>
  <si>
    <t>.... ist angekommen.</t>
  </si>
  <si>
    <t>" " Hochrisiko-Spiel " " im Karlsruher Wildparkstadion</t>
  </si>
  <si>
    <t>Es folgen Rot-Grün ( ).</t>
  </si>
  <si>
    <t>zum Jahreswechsel verzichtete Hoeneß auf das Ziehen einer Option</t>
  </si>
  <si>
    <t>Nur in der Anzahl der Strafminuten ( ) übertroffen.</t>
  </si>
  <si>
    <t>Korruptionsvorwürfe gegen mehrere Top-Funktionäre</t>
  </si>
  <si>
    <t>Die Kosten der Brandbekämpfung werden geschätzt.</t>
  </si>
  <si>
    <t>Man kann den Fachkräftemangel in Deutschland nicht über das Asylrecht lösen</t>
  </si>
  <si>
    <t>Ablehnung bei Befragten mit Haupt- und Realschulabschluss</t>
  </si>
  <si>
    <t>Pipping-Fenster in der Altenburger D-Mark.</t>
  </si>
  <si>
    <t>Menžinskij, einer der Leiter der Außerordentlichen Kommission</t>
  </si>
  <si>
    <t>Ein Leben und eine Sehnsucht nach jenen Stellen zwischen den Zeilen</t>
  </si>
  <si>
    <t>»Nächstmöglich« war ein Hauptwort, mit dem jeder Fahrlehrer wohl auftrumpfte...</t>
  </si>
  <si>
    <t>Sie hat aus Liebe nur »Gegenstände ( ) zu bewahren.</t>
  </si>
  <si>
    <t>Ein Fleischpflanzl ist eine vegetarische Bulette ( ).</t>
  </si>
  <si>
    <t>Einmal die Kette zum Anketten (</t>
  </si>
  <si>
    <t>Die heute meist aus Glas oder Ton hergestellten Murmeln ( ) werden verfertigt.</t>
  </si>
  <si>
    <t>Pappenstiel - Wikipedia, die freie Enzyklopädie</t>
  </si>
  <si>
    <t>Eine Stelle ab Feldscher ( ) frei.</t>
  </si>
  <si>
    <t>Auch machte er eine Abteilung ( )</t>
  </si>
  <si>
    <t>Der Knaben mit einem ausgebrochenen Kopf</t>
  </si>
  <si>
    <t>Sein Argument : Wenn man zu früh Folge :</t>
  </si>
  <si>
    <t>für die klassische GmbH ( Gesellschaft mit beschränkter Haftung )</t>
  </si>
  <si>
    <t>Gleiches kann man mit der Gesundheitskurssuche auf der Datenbank der TK ( Techniker Krankenkasse )</t>
  </si>
  <si>
    <t>Ähnliche Sätze schrieb ich vor Jahren in meinem ersten Buch Melancholie und Gesellschaft ( 1969 )</t>
  </si>
  <si>
    <t>In seinem Buch Of Paradise and Power ( 2003 )</t>
  </si>
  <si>
    <t>Im Dezember des gleichen Jahres ( 2003 ) veröffentlichte »The novelist«.</t>
  </si>
  <si>
    <t>Helmuth Plessner ( 1892-1985 ) und seine Zeit.</t>
  </si>
  <si>
    <t>Künstliche Intelligenz und künstliche Intelligenz</t>
  </si>
  <si>
    <t>Virtuelle Realität ( VR ), Las Vegas.</t>
  </si>
  <si>
    <t>Das Bundesamt für Sicherheit in der Informationstechnik</t>
  </si>
  <si>
    <t>Getestet werden Apps die unter den Plattformen iOS ( Apple ) und Android laufen.</t>
  </si>
  <si>
    <t>Konzernchefs wie Martin Winterkorn ( VW ) haben mitgebracht.</t>
  </si>
  <si>
    <t>Geprüft wurden neben Stadtmobil auch die traditionelle Carsharing-Firma Cambio sowie die neueren Anbieter DriveNow ( BMW und Sixt ) .</t>
  </si>
  <si>
    <t>Im Wettbewerb mit Symbian ( Nokia ) gewinnen können.</t>
  </si>
  <si>
    <t>Beim Angebot von bada-Apps ( Samsung ) sieht es so aus.</t>
  </si>
  <si>
    <t>Schlammmassen am frühen Montagmorgen ( Ortszeit )</t>
  </si>
  <si>
    <t>21 Jahre nach seiner Aufnahme ins IOC angekommen.</t>
  </si>
  <si>
    <t>Es folgen Rot-Grün ( 20 Prozent )</t>
  </si>
  <si>
    <t>Nur in der Anzahl der Strafminuten ( 305 )</t>
  </si>
  <si>
    <t>wenn wir den Artikel bringen, werden wir den Altenburger Ableger</t>
  </si>
  <si>
    <t>Menžinskij - Wikipedia, die freie Enzyklopädie</t>
  </si>
  <si>
    <t>Ein Leben und eine Sehnsucht nach jenen Stellen</t>
  </si>
  <si>
    <t>Sah diese Hände, als wären sie ein Paar ( Liebespaar ) ( Paar ).</t>
  </si>
  <si>
    <t>vegetarische Bulette ( Frikadelle ).</t>
  </si>
  <si>
    <t>Einmal die Kette zum Anketten ( Hundekette )</t>
  </si>
  <si>
    <t>Murmeln aus Glas oder Ton verfertigt.</t>
  </si>
  <si>
    <t>Eine Stelle ab Feldscher ( Sanitäter ) ist frei.</t>
  </si>
  <si>
    <t>»Was ich nicht gemerkt hatte.«</t>
  </si>
  <si>
    <t>Knaben mit einem ausgebrochenen Kopf ( Ausschlag )</t>
  </si>
  <si>
    <t>Sein Argument : Wenn man zu früh die Folge :</t>
  </si>
  <si>
    <t>Sie hat aus Liebe nur »Gegenstände ( Lebensmittel )« zu bewahren.</t>
  </si>
  <si>
    <t>Plötzlich – Sie haben die Wahl –</t>
  </si>
  <si>
    <t>1919 Mitglied der GOĖLRO-Kommission (.. ).</t>
  </si>
  <si>
    <t>Plötzlich – Sie haben die Wahl –....</t>
  </si>
  <si>
    <t>1920 Mitglied der GOĖLRO-Kommission als Bevollmächtigter des Nördlichen Gebiets ( Petrograd )</t>
  </si>
  <si>
    <t>Auch das zeigen die neuesten Zahlen des RKI ( ).</t>
  </si>
  <si>
    <t>Erkrankung, die in Deutschland längst ausgerottet sein könnte</t>
  </si>
  <si>
    <t>In einem von 609 Fällen leiden Babys an der Entzündung.</t>
  </si>
  <si>
    <t>Zudem haben Studien gezeigt, dass die überwiegende Mehrzahl den Impfstoff verträgt ( ).</t>
  </si>
  <si>
    <t>In Deutschland wird eine verschwindend geringe Zahl von</t>
  </si>
  <si>
    <t>Bildungsforscher Rolf Schulmeister verdichtete 298 Untersuchungen aus 25 Ländern</t>
  </si>
  <si>
    <t>" Wir können alles mitlesen, was sie eintippen "</t>
  </si>
  <si>
    <t>Bis auf acht Jahre ( ) Anteile.</t>
  </si>
  <si>
    <t>Tatsächlich verändert sich durch die neue Regelung nichts an der Tatsache</t>
  </si>
  <si>
    <t>Unfallopfer, die eine Woche später deutlich seltener von traumatischen Vorstellungen des Unfalls heimgesucht</t>
  </si>
  <si>
    <t>" Er gilt als " " " " bekanntester Makler Deutschlands " " " " ( ). "</t>
  </si>
  <si>
    <t>besonders bizarr ist der raketenartige Anstieg der...</t>
  </si>
  <si>
    <t>Die meisten Menschen in Deutschland erben.</t>
  </si>
  <si>
    <t>" Bei euch soll es nicht so sein " " " " ( ). "</t>
  </si>
  <si>
    <t>Allerdings war rund die Hälfte davon betrunken ( ).</t>
  </si>
  <si>
    <t>Unschuldige ins Visier der Justiz geraten</t>
  </si>
  <si>
    <t>Acker, Avantgarde - Dichterin und feministische Ikone der Achtziger</t>
  </si>
  <si>
    <t>Auch in Dalibais Familie trugen Dromedare seit je Lasten, sie schenkten Milch, Wolle und mit ihrem Dung Brennstoff, außerdem Traditionen, Legenden und volksreligiöse Erzählungen ( ).</t>
  </si>
  <si>
    <t>Bei den Christen wird er geopfert ( ).</t>
  </si>
  <si>
    <t>1 ) Die Vorschrift greife unzulässig ein.</t>
  </si>
  <si>
    <t>Die Kommerzialisierung hat das Innerste der Seelen erreicht</t>
  </si>
  <si>
    <t>" oder sie programmieren Spielzeugroboter mithilfe von bunten Befehlsblöcken "</t>
  </si>
  <si>
    <t>Diese Ankündigung wird besonders kritisiert ( ).</t>
  </si>
  <si>
    <t>Das brutale Ende dieser schönen Zeit kam schon mit einer relativ geringfügigen Ordnungswidrigkeit ( ).</t>
  </si>
  <si>
    <t>Veröffentlichungen in der freien Hand :</t>
  </si>
  <si>
    <t>........ "</t>
  </si>
  <si>
    <t>" Das " " " " Jüngste " " " " Gericht, das alle monotheistischen Religionen kennen, heißt so, weil es stattfinden soll am allerletzten Tag der Welt : des Kosmos, des Universums, der Zeit ( ). "</t>
  </si>
  <si>
    <t>" Wer glaubt, dass er durch diesen Gott " " " " erlöst " " " " worden ist vom Verbrechen des Austritts aus dem Paradies, und dies früher oder später ( ) geschieht. "</t>
  </si>
  <si>
    <t>" Im " " " " mittelalterlichen Kleinod " " " " ( ). "</t>
  </si>
  <si>
    <t>Selbst ernannte Sittenwächter auf den Künstler als frisch enttarnten Sittenverderber – wie im Fall Balthus ( )?</t>
  </si>
  <si>
    <t>Impfschäden in Deutschland in den letzten Jahren</t>
  </si>
  <si>
    <t>. " Er gilt als " " " " bekanntester Makler Deutschlands. "</t>
  </si>
  <si>
    <t>" Deswegen werden unzählige "</t>
  </si>
  <si>
    <t>2 ) Stellen Sie sich ein.</t>
  </si>
  <si>
    <t>" Wer glaubt, dass er durch diesen Gott " " " " erlöst " " " " worden ist vom Verbrechen des Austritts aus dem Paradies, und dies früher oder später (! ) geschehen wird. "</t>
  </si>
  <si>
    <t>" Im " " " " mittelalterlichen Kleinod " " " " ( Eigenwerbung ) ... "</t>
  </si>
  <si>
    <t>Banks: Wir danken dem Engel von einer Frau, die für uns unseren kleinen Wunderjungen ausgetragen hat</t>
  </si>
  <si>
    <t>Die Abstiegsbedrohten Sechziger verhindern.</t>
  </si>
  <si>
    <t>Die Preise beginnen mit 16600 Euro ( ).</t>
  </si>
  <si>
    <t>Hinzu kommen jene, die schon vor fünf Jahren über einen Einstieg verhandelten : erstens die Holtzbrinck-Gruppe, zu der auch die ZEIT gehört, zweitens die WAZ-Gruppe ( ) und schließlich der SZ-Verlag.</t>
  </si>
  <si>
    <t>Trägerrakete vom Typ Delta IV mit der Kapsel an ihrer Spitze zeigten.</t>
  </si>
  <si>
    <t>Das Verbraucherschutzministerium unter Ministerin Ilse Aigner ( ).</t>
  </si>
  <si>
    <t>Das sind Sportler, die ein Vorbild für die Jugend sein müssen</t>
  </si>
  <si>
    <t>Wir danken dem Engel von einer Frau, die für uns unseren kleinen Wunderjungen ausgetragen hat</t>
  </si>
  <si>
    <t>Um 13.05 Uhr ( MEZ ) hob planmäßig um 13.05 Uhr ( MEZ )</t>
  </si>
  <si>
    <t>Verbraucherschutzministerium unter Ministerin Ilse Aigner ( CSU )</t>
  </si>
  <si>
    <t>Pfrunder : ( ) Klar!</t>
  </si>
  <si>
    <t>Pfrunder : ( lange )</t>
  </si>
  <si>
    <t>Pfrunder : ( ) zerknittert?</t>
  </si>
  <si>
    <t>Lombardi : ( ) Ja!</t>
  </si>
  <si>
    <t>Es war nicht schwierig! (</t>
  </si>
  <si>
    <t>Laschet : ( ) Ja.</t>
  </si>
  <si>
    <t>Eine Wahl in Nordrhein - Westfalen</t>
  </si>
  <si>
    <t>Obwohl dieses verkleinert wurde, haben wir auf Anhieb vier Sitze gewonnen. ( Müri )</t>
  </si>
  <si>
    <t>"– """"Ich bin keine Christin."""" –" ( : )</t>
  </si>
  <si>
    <t>Frohe Weihnacht euch allen und kommt gut nach Haus! ( Pause )</t>
  </si>
  <si>
    <t>SCHMITT : Und? FULLERTON : ( ) gut.</t>
  </si>
  <si>
    <t>SCHMITT: Noch war keiner da. (</t>
  </si>
  <si>
    <t>Liam : Das ist mein Hund.</t>
  </si>
  <si>
    <t>Oh ja. ( erzählen.</t>
  </si>
  <si>
    <t>Elisabeth Zemp : ( ) können.</t>
  </si>
  <si>
    <t>Zemp : ( ) Jein.</t>
  </si>
  <si>
    <t>Zemp : ( ).....</t>
  </si>
  <si>
    <t>Wir wurden gewählt, weil wir viel zu oft im Ausgang sind. ( lachen )</t>
  </si>
  <si>
    <t>" – ( – „ – „ – "</t>
  </si>
  <si>
    <t>Unser heutiger Vortragsredner hat einst in einer Kommune gewohnt ( ).</t>
  </si>
  <si>
    <t>unser Gast ist vielleicht manchen von Ihnen...</t>
  </si>
  <si>
    <t>dort liegt, wie Sie, liebe Mitglieder, sicher wissen</t>
  </si>
  <si>
    <t>Und so, liebe Anwesende (</t>
  </si>
  <si>
    <t>Pfrunder : ( überlegt lange )</t>
  </si>
  <si>
    <t>Pfrunder : ( lacht schallend )</t>
  </si>
  <si>
    <t>( lacht ) gemacht.</t>
  </si>
  <si>
    <t>( lacht )......</t>
  </si>
  <si>
    <t>( Pause ) , ( Pause )</t>
  </si>
  <si>
    <t>SCHMITT : Und? FULLERTON : ( wenig enthusiastisch ) Sehr gut.</t>
  </si>
  <si>
    <t>( zu Fullerton ) wird gesungen.</t>
  </si>
  <si>
    <t>( lacht ) Ihr könnt mir erzählen.</t>
  </si>
  <si>
    <t>Elisabeth Zemp : ( lacht ) Wir können.</t>
  </si>
  <si>
    <t>Zemp : ( zögert ) Jein.</t>
  </si>
  <si>
    <t>Zemp : ( schmunzelt ) ...</t>
  </si>
  <si>
    <t>" – ( Mitleidig : ) – " – "</t>
  </si>
  <si>
    <t>( Murmeln im Saal ).</t>
  </si>
  <si>
    <t>unser Gast ist vielleicht manchen von Ihnen, liebe Mitglieder</t>
  </si>
  <si>
    <t>dort liegt, wie Sie, liebe Mitglieder, sicher wissen,</t>
  </si>
  <si>
    <t>UND so, liebe Anwesende,</t>
  </si>
  <si>
    <t>ZEIT : Wie kann man verschmelzen?</t>
  </si>
  <si>
    <t>Herrmann : Veröffentlichung in der Presse.</t>
  </si>
  <si>
    <t>ZEIT : Wer hat den Kopf?</t>
  </si>
  <si>
    <t>Herrmann : Ich will.</t>
  </si>
  <si>
    <t>ZEIT : Wie lange noch?</t>
  </si>
  <si>
    <t>Müller : Es ist erlaubt.</t>
  </si>
  <si>
    <t>Kissling : Was ist das genau!</t>
  </si>
  <si>
    <t>Tagesspiegel : Was ist dabei?</t>
  </si>
  <si>
    <t>Esswein : Natürlich.</t>
  </si>
  <si>
    <t>SCHMITT : Sehr gut.</t>
  </si>
  <si>
    <t>" Marie : " " " "</t>
  </si>
  <si>
    <t>" Tessen : " "</t>
  </si>
  <si>
    <t>" Marie : ... "</t>
  </si>
  <si>
    <t>" Tessen : ... "</t>
  </si>
  <si>
    <t>Emilio : Vielen Dank für die Bücher!</t>
  </si>
  <si>
    <t>Liam : geschenkt.</t>
  </si>
  <si>
    <t>Emilio : Ich kann nicht schreiben.</t>
  </si>
  <si>
    <t>Liam : Wie man das macht.</t>
  </si>
  <si>
    <t>Emilio : kriegen.</t>
  </si>
  <si>
    <t>Liam : Was ist ein Jungsgeschenk?</t>
  </si>
  <si>
    <t>ZEIT : Wer soll Millionär werden?</t>
  </si>
  <si>
    <t>Lukas : Lokomotivführer.</t>
  </si>
  <si>
    <t>Flo : Wir werden hier bleiben.</t>
  </si>
  <si>
    <t>ZEIT : Was kann man machen?</t>
  </si>
  <si>
    <t>Flo : Musik für Erwachsenenmusik.</t>
  </si>
  <si>
    <t>Lukas : Einführung in die Band.</t>
  </si>
  <si>
    <t>Lukas : Könnte es sein.</t>
  </si>
  <si>
    <t>Flo : , aber.</t>
  </si>
  <si>
    <t>ZEIT : Was ist denn?</t>
  </si>
  <si>
    <t>Lukas : Ich habe.</t>
  </si>
  <si>
    <t>Lukas : Ich kann nicht ankommen.</t>
  </si>
  <si>
    <t>Lukas : Wir dürfen.</t>
  </si>
  <si>
    <t>Flo : Es gibt nichts.</t>
  </si>
  <si>
    <t>Pauli : Wirklich cool!</t>
  </si>
  <si>
    <t>Lukas : Derbsten.</t>
  </si>
  <si>
    <t>" Brauer : ... "</t>
  </si>
  <si>
    <t>ZEIT : Wer ist Frau Merkel?</t>
  </si>
  <si>
    <t>Böhmermann : Wir sind entlassen!</t>
  </si>
  <si>
    <t>" ZEIT : ... "</t>
  </si>
  <si>
    <t>Celo : hat...</t>
  </si>
  <si>
    <t>Abdi : Sie werden.</t>
  </si>
  <si>
    <t>Celo : Genau.</t>
  </si>
  <si>
    <t>Abdi : Pass...</t>
  </si>
  <si>
    <t>Celo : Stadt und Ort.</t>
  </si>
  <si>
    <t>Abdi : Urlaub in den Bahamas...</t>
  </si>
  <si>
    <t>Celo : Wissenschaft und Kultur.</t>
  </si>
  <si>
    <t>Abdi : veröffentlicht wurde.</t>
  </si>
  <si>
    <t>Celo : Wie man rauskommt...</t>
  </si>
  <si>
    <t>Abdi : Willkommen in der Diskothek...</t>
  </si>
  <si>
    <t>Trump : Was haben Sie gemacht?</t>
  </si>
  <si>
    <t>Putin : Sie werden verhängt!</t>
  </si>
  <si>
    <t>Trump : Es tut mir weh!</t>
  </si>
  <si>
    <t>Putin : Was Sie tun würden?</t>
  </si>
  <si>
    <t>Susanne : Ich habe das Buch gelesen.</t>
  </si>
  <si>
    <t>&amp;#91;... &amp;#93; Am andern Morgen erklärte v. Gagern er finde keinen Grund, Heckscher zur Ordnung zu rufen ( ).... &amp;#93;</t>
  </si>
  <si>
    <t>Man ist übrigens im Publikum erstaunt (</t>
  </si>
  <si>
    <t>Man hatte höchstens 60 Mill. ( )</t>
  </si>
  <si>
    <t>" The highest is perhaps Matsushima ( ... "</t>
  </si>
  <si>
    <t>Gleich zweimal ( ) darf.</t>
  </si>
  <si>
    <t>" Das Ganze ist natürlich ( ) : "</t>
  </si>
  <si>
    <t>Auch Paragraf 17 Tierschutzgesetz ( ) geändert worden.</t>
  </si>
  <si>
    <t>Die Zahl der jährlichen Abtreibungen in Rumänien</t>
  </si>
  <si>
    <t>Friederike Mayröcker war im Jahr 2015 ( )</t>
  </si>
  <si>
    <t>Die Anforderungen an die Konkretisierung des Angedrohten Verbrechens sind angesetzt :</t>
  </si>
  <si>
    <t>Wir gehen davon aus, dass digitale Gewalt</t>
  </si>
  <si>
    <t>Die Behauptung des bff e. V.,</t>
  </si>
  <si>
    <t>" Nur 1 Prozent ( ... "</t>
  </si>
  <si>
    <t>Bei dieser wurden.</t>
  </si>
  <si>
    <t>" In allen Redaktionen, die dem Thema Sexismus viel - seitige " " " " Nachdenklichkeiten " " " " widmen, kann man sich zwar daran erinnern, dass früher einmal ( ). "</t>
  </si>
  <si>
    <t>" In " " " " besonders schweren Fällen " " " " des unerheblichen ( ). "</t>
  </si>
  <si>
    <t>" " " " Weinsteins Visage " " " " ( )</t>
  </si>
  <si>
    <t>Das Unrecht der Vergewaltigung war vor gar nicht langer Zeit</t>
  </si>
  <si>
    <t>" &amp;#91;... &amp;#93; In einer Welt, in der das Selbst, das Ich, das furchterregende Alleinsein zur einzig legitimen Existenzform erklärt wurde, in welcher der – wie auch immer geschlechtliche – Mensch für gar nichts ( ) verantwortlich ist.... &amp;#93; "</t>
  </si>
  <si>
    <t>Die Gegner ( mehr.</t>
  </si>
  <si>
    <t>jedes Mal, wenn ich im Fernsehen zu sehen war</t>
  </si>
  <si>
    <t>InNature und Science erschienen je sieben Artikel</t>
  </si>
  <si>
    <t>Astrophysiker Andrew Levan...</t>
  </si>
  <si>
    <t>Kiwis, die bei der WM 2010 übrigens das einzige Team waren, das kein Spiel verloren (</t>
  </si>
  <si>
    <t>" Der " " " " öffentliche Friede " " " ", den Paragraf 130 StGB schützen will, ist das friedliche Zusammenleben verschiedener ( ) Menschen. "</t>
  </si>
  <si>
    <t>DFB und DFL am Freitag, also am Spieltag</t>
  </si>
  <si>
    <t>" Und schlimmer : " " " " Noch nie ( ). "</t>
  </si>
  <si>
    <t>" Bei dieser Gelegenheit flicht sich wieder eine lehrreiche Geschichte aus dem Richterleben im OLG - Bezirk Hamm ein : " " " " Ich bin " " " ", so bekennt Gnisa, " " " " sehr oft ( ) " " "</t>
  </si>
  <si>
    <t>" Dogmatisch " " " " habe der oberlehrerhafte BGH - Richter ( ). "</t>
  </si>
  <si>
    <t>dazu müsste man sich auf die Kompliziertheit der Welt erklären.</t>
  </si>
  <si>
    <t>Ich denke eher : Schön, dass wir die Ursachen für gewisse Unterschiede kennen, ganz gut sogar, dass Männer und Frauen genetisch unterschiedlich geprägt sind – und noch besser, dass als Individuum trotzdem jeder den Anspruch hat, als eben solches behandelt zu werden, sprich : genau wahrgenommen zu werden, mit allen Interessen, Talenten und Argumenten ( ).</t>
  </si>
  <si>
    <t>Vor dem Kindergarten bekamen wir dort einen Zettel</t>
  </si>
  <si>
    <t>Die Linke stellt mehr Anfragen als die Grünen</t>
  </si>
  <si>
    <t>Musik und Unterhaltungskunst.</t>
  </si>
  <si>
    <t>Die 35 - Meter - Walze im Südatlantik</t>
  </si>
  <si>
    <t>Übergriffig, distanzlos, aufdringlich empfindet</t>
  </si>
  <si>
    <t>Der Wohnungseinbruchsdiebstahl ist nämlich schon seit nunmehr 19 Jahren ( ) bedroht.</t>
  </si>
  <si>
    <t>im November war er noch vom Vorwurf der Terrorpropaganda freigesprochen</t>
  </si>
  <si>
    <t>" Also nicht die gedachten " " " " wirklichen " " " " Gründe, sondern die schriftlich fixierte Form einer literarischen " " " " Begründung " " " ", die der oder die Richter verfasst haben, lange nachdem ( ). "</t>
  </si>
  <si>
    <t>Die Inhaltsprotokolle, die beim Amtsgericht</t>
  </si>
  <si>
    <t>Der Sozialdemokrat reformierte das Rentensystem viermal ( ) in seinen Amtsjahren.</t>
  </si>
  <si>
    <t>" Wenn das Rammen eines als " " " " Hindernis " " " " erscheinenden Menschen bei einem illegalen Rennen ein ( )</t>
  </si>
  <si>
    <t>Die Strafe ist lebenslange Freiheitsstrafe</t>
  </si>
  <si>
    <t>, zum Schluss, in dem Brief alle</t>
  </si>
  <si>
    <t>Die umwarb der Aufsteiger ( .... Euro.</t>
  </si>
  <si>
    <t>" Ob das angemessen ist, daran kann ( ) nichts ändern " "</t>
  </si>
  <si>
    <t>Seitdem war Gent Sassenthin rastlos und offenbar auch leicht ( ) Abbruch.</t>
  </si>
  <si>
    <t>" Mich schmerzt immer noch ( ). "</t>
  </si>
  <si>
    <t>In den Terminen vor ihr seien dort " " "</t>
  </si>
  <si>
    <t>um Steuerhinterziehern auf die Schliche zu kommen</t>
  </si>
  <si>
    <t>Und auch Sie, liebe Leser, waren – zumindest teilweise ( ) zu.</t>
  </si>
  <si>
    <t>wer das will, muss in Asien spielen.</t>
  </si>
  <si>
    <t>Alles offenbar relativ normal ( ).</t>
  </si>
  <si>
    <t>Und ob die anderen überhaupt einen Rucksack</t>
  </si>
  <si>
    <t>Die Uniform stände mir großartig und mache mich Jahrzehnte ( )!!</t>
  </si>
  <si>
    <t>und frei, oder unfrei, nach den Gesetzen</t>
  </si>
  <si>
    <t>Verdienter Sieg, beste ( ) für den HSV.</t>
  </si>
  <si>
    <t>« Damit ist es so klar wie Kloßbrühe ( ).</t>
  </si>
  <si>
    <t>Nach einem Raubzug des Pärchens auf Flucht.</t>
  </si>
  <si>
    <t>Seit einigen Jahren lebt sie in Berlin, wo sonst (</t>
  </si>
  <si>
    <t>Parallel dazu brachen aber die bahnbrecherischsten Neutralisierungsversuche und Mutmaßungen aus dem Boden – dass das Buch einer Minderjährigen bloß schlecht sein kann, dass ich gar kein Mensch sei, sondern nur eine PR - Erfindung, dass jemand, der so hässlich ist wie ich, keine ausreichende Lebenserfahrung haben könne, um über Leute in Berlin zu schreiben ( ).</t>
  </si>
  <si>
    <t>Die Antwort : Das sei zwar schön, aber der Film sei » durchgefallen «</t>
  </si>
  <si>
    <t>» Im - Kreis - Herumfahren « ( ) sind.</t>
  </si>
  <si>
    <t>Für Sie ( ) Übersetzung :</t>
  </si>
  <si>
    <t>- ja, was? - Attentat verübt</t>
  </si>
  <si>
    <t>Ich konnte mich trotz oder vielleicht gerade wegen ( ) schweren.</t>
  </si>
  <si>
    <t>Ich bin Sohn einer koreanischen (</t>
  </si>
  <si>
    <t>Da will ich mich aber nicht nachträglich (</t>
  </si>
  <si>
    <t>Sophie Elias, gest. Auschwitz 1941 ( ) «.</t>
  </si>
  <si>
    <t>..... Robert Leicht</t>
  </si>
  <si>
    <t>Deren Strafe wird sein, dass sie fortan vier Jahre lang ( ) leben müssen.</t>
  </si>
  <si>
    <t>" Es sei so etwas wie das " " " " Asterix - Dorf " " " " im ZDF, behauptete er aufrecht, was den Rückschluss aufdrängt, dass der Rest des öffentlich - rechtlichen Senders unter römischer ( ). "</t>
  </si>
  <si>
    <t>Das Eis schmilzt in der Arktis.</t>
  </si>
  <si>
    <t>Tatsächlich gibt es » keine CDU - Schriftsteller...</t>
  </si>
  <si>
    <t>Nicht mit Knüppeln, nein, mit Blumen</t>
  </si>
  <si>
    <t>....... "</t>
  </si>
  <si>
    <t>" The highest is perhaps Matsushima (?! ) ... "</t>
  </si>
  <si>
    <t>Gleich zweimal (! )</t>
  </si>
  <si>
    <t>" Das Ganze ist natürlich (! ) ! : "</t>
  </si>
  <si>
    <t>Auch Paragraf 17 Tierschutzgesetz ( Tierquälerei ) geändert worden.</t>
  </si>
  <si>
    <t>in Rumänien etwa – 20 Millionen Einwohner (! )..</t>
  </si>
  <si>
    <t>Friederike Mayröcker war im Jahr 2015 (! )</t>
  </si>
  <si>
    <t>Die Behauptung des bff e. V.,,</t>
  </si>
  <si>
    <t>" Nur 1 Prozent (! ) ... "</t>
  </si>
  <si>
    <t>Bei dieser wurden ( nach unbekannten Kriterien )</t>
  </si>
  <si>
    <t>" In allen Redaktionen, die dem Thema Sexismus viel - seitige " " " " Nachdenklichkeiten " " " " widmen, kann man sich zwar daran erinnern, dass früher einmal (! ) . "</t>
  </si>
  <si>
    <t>Die dritte und abschließende Lesung des Gesetzentwurfs</t>
  </si>
  <si>
    <t>" In " " " " besonders schweren Fällen " " " " des unerheblichen (! )</t>
  </si>
  <si>
    <t>" " " " Weinsteins Visage " " " " (! ) : "</t>
  </si>
  <si>
    <t>" &amp;#91;... &amp;#93; In einer Welt, in der das Selbst, das Ich, das furchterregende Alleinsein zur einzig legitimen Existenzform erklärt wurde, in welcher der – wie auch immer geschlechtliche – Mensch für gar nichts (! ) verantwortlich ist.... &amp;#93; "</t>
  </si>
  <si>
    <t>Astrophysiker Andrew Levan (! )</t>
  </si>
  <si>
    <t>Kiwis, die bei der WM 2010 übrigens das einzige Team waren, das kein Spiel verloren (! )</t>
  </si>
  <si>
    <t>" Der " " " " öffentliche Friede " " " ", den Paragraf 130 StGB schützen will, ist das friedliche Zusammenleben verschiedener (! ) Menschen. "</t>
  </si>
  <si>
    <t>" Und schlimmer : " " " " Noch nie (! ) . "</t>
  </si>
  <si>
    <t>" Bei dieser Gelegenheit flicht sich wieder eine lehrreiche Geschichte aus dem Richterleben im OLG - Bezirk Hamm ein : " " " " Ich bin " " " ", so bekennt Gnisa, " " " " sehr oft (! )</t>
  </si>
  <si>
    <t>" Dogmatisch " " " " habe der oberlehrerhafte BGH - Richter ( " " " " inzwischen in Rente " " " " ) geschrieben. "</t>
  </si>
  <si>
    <t>dazu müsste man sich auf die Kompliziertheit der Welt</t>
  </si>
  <si>
    <t>Ich denke eher : Schön, dass wir die Ursachen für gewisse Unterschiede kennen, ganz gut sogar, dass Männer und Frauen genetisch unterschiedlich geprägt sind – und noch besser, dass als Individuum trotzdem jeder den Anspruch hat, als eben solches behandelt zu werden, sprich : genau wahrgenommen zu werden, mit allen Interessen, Talenten und Argumenten (! ) !</t>
  </si>
  <si>
    <t>" Vor dem Kindergarten bekamen wir dort einen Zettel, auf dem stand : " " "</t>
  </si>
  <si>
    <t>Die Linke zwingt die Regierung zu Stellungnahmen</t>
  </si>
  <si>
    <t>Die Kunst der Unterhaltungskunst.</t>
  </si>
  <si>
    <t>Die 35 - Meter - Walze, die 2001 um ein Haar</t>
  </si>
  <si>
    <t>Der Wohnungseinbruchsdiebstahl ist nämlich schon seit nunmehr 19 Jahren (! ) schwer bedroht.</t>
  </si>
  <si>
    <t>............... "</t>
  </si>
  <si>
    <t>Auch Verabredung und versuchte (! )</t>
  </si>
  <si>
    <t>Jetzt revidiert der gleiche Richter (! ).</t>
  </si>
  <si>
    <t>" Also nicht die gedachten " " " " wirklichen " " " " Gründe, sondern die schriftlich fixierte Form einer literarischen " " " " Begründung " " " ", die der oder die Richter verfasst haben, lange nachdem (! ) . "</t>
  </si>
  <si>
    <t>" Wenn das Rammen eines als " " " " Hindernis " " " " erscheinenden Menschen bei einem illegalen Rennen ein ( vorsätzlicher ) . "</t>
  </si>
  <si>
    <t>, zum Schluss, in dem Brief alle (! )</t>
  </si>
  <si>
    <t>Die umwarb der Aufsteiger (! ) ! Euro.</t>
  </si>
  <si>
    <t>Seitdem war Gent Sassenthin rastlos und offenbar auch leicht (? ) dem Abbruch.</t>
  </si>
  <si>
    <t>" Mich schmerzt immer noch (? ) . "</t>
  </si>
  <si>
    <t>"Man bestaunte tagelang das immer gleiche Foto eines Busses...</t>
  </si>
  <si>
    <t>" In den Terminen vor ihr seien dort " " " " einseitige " " " " Menschen aufgetreten, zum Beispiel der " " " " pöbelnde Bundesrichter Fischer " " " ". Deshalb (? ) . "</t>
  </si>
  <si>
    <t>Und auch Sie, liebe Leser, waren – zumindest teilweise (? ) – zu.</t>
  </si>
  <si>
    <t>Wer das will, muss in Asien spielen.</t>
  </si>
  <si>
    <t>Alles offenbar relativ normal (? )..</t>
  </si>
  <si>
    <t>Die Uniform stände mir großartig und mache mich Jahrzehnte (? )!!!</t>
  </si>
  <si>
    <t>Verdienter Sieg, beste (? ) Leistung für den HSV.</t>
  </si>
  <si>
    <t>« Damit ist es so klar wie Kloßbrühe (? ) (? ).</t>
  </si>
  <si>
    <t>nach einem Raubzug des Pärchens im Bamberg</t>
  </si>
  <si>
    <t>seit einigen Jahren in Berlin studiert.</t>
  </si>
  <si>
    <t>Parallel dazu brachen aber die bahnbrecherischsten Neutralisierungsversuche und Mutmaßungen aus dem Boden – dass das Buch einer Minderjährigen bloß schlecht sein kann, dass ich gar kein Mensch sei, sondern nur eine PR - Erfindung, dass jemand, der so hässlich ist wie ich, keine ausreichende Lebenserfahrung haben könne, um über Leute in Berlin zu schreiben (? ) .</t>
  </si>
  <si>
    <t>Die Antwort : Das sei zwar schön, aber der Film sei » durchgefallen «, zu einer solch guten Abendzeit erwarte man mindestens 9 Prozent Beteiligungsquote!</t>
  </si>
  <si>
    <t>» Im - Kreis - Herumfahren « ( Lauda )</t>
  </si>
  <si>
    <t>- ja, was? - Attentat (? )</t>
  </si>
  <si>
    <t>Ich konnte mich trotz oder vielleicht gerade wegen (? )</t>
  </si>
  <si>
    <t>Ich bin Sohn einer Deutschen.</t>
  </si>
  <si>
    <t>Sophie Elias, gest. Auschwitz 1941 (? ) «.</t>
  </si>
  <si>
    <t>....... Robert Leicht</t>
  </si>
  <si>
    <t>" Es sei so etwas wie das " " " " Asterix - Dorf " " " " im ZDF, behauptete er aufrecht, was den Rückschluss aufdrängt, dass der Rest des öffentlich - rechtlichen Senders unter römischer (? ) . "</t>
  </si>
  <si>
    <t>Das Eis schmilzt, und dann sprießt (? )</t>
  </si>
  <si>
    <t>Nicht mit Knüppeln, nein, mit Blumen. "</t>
  </si>
  <si>
    <t>Abgeordnete / n, die / der alleine (? ). "</t>
  </si>
  <si>
    <t>Es gab eine Zeit in Amerika</t>
  </si>
  <si>
    <t>in den Salon kommt man, versteht sich, nicht gipfelte.</t>
  </si>
  <si>
    <t>Es kann sich keiner mehr erinnern.</t>
  </si>
  <si>
    <t>Doch es ist gerade die Globalisierung, die die Armut schwinden lässt.</t>
  </si>
  <si>
    <t>Die Älteren werden sich erinnern: Es</t>
  </si>
  <si>
    <t>Es soll das Gift angeblich verdünnen und das Organ dann.</t>
  </si>
  <si>
    <t>" Es " " " "</t>
  </si>
  <si>
    <t>Es ist eine Schlange.</t>
  </si>
  <si>
    <t>Doch gottgegeben war er nie. Es</t>
  </si>
  <si>
    <t>Es konnten...</t>
  </si>
  <si>
    <t>" Es .... "</t>
  </si>
  <si>
    <t>Eselsmilch? Es schwer zu reden.</t>
  </si>
  <si>
    <t>Wollen wir, daß unsere Enkel ihre eigenen Vietnams ausfechten müssen? Es</t>
  </si>
  <si>
    <t>« Es Entschuldigung.</t>
  </si>
  <si>
    <t>........ Dinosaurier.</t>
  </si>
  <si>
    <t>Es ist ein Glamouröses.</t>
  </si>
  <si>
    <t>„Es rappelt in der Kiste“ von Helmut Schmidt.</t>
  </si>
  <si>
    <t>Es gibt keine Kinderlokführermütze.</t>
  </si>
  <si>
    <t>» Es ... «</t>
  </si>
  <si>
    <t>schwoll er, und sie aßen, was sie trugen.</t>
  </si>
  <si>
    <t>Es wäre schön gewesen.</t>
  </si>
  <si>
    <t>Und die änderten sich ständig. Es</t>
  </si>
  <si>
    <t>Es gibt Dinge, die wir tun müssen.</t>
  </si>
  <si>
    <t>. Die Serie ist Teil unseres Pop-up-Ressorts #D17</t>
  </si>
  <si>
    <t>Verteidigungsministerin Ursula von der Leyen (CDU).</t>
  </si>
  <si>
    <t>"Es ist die Bildung. """"" Es</t>
  </si>
  <si>
    <t>Das Ganze wurde nicht öffentlich gemacht.</t>
  </si>
  <si>
    <t>"""Das hat doch nix mit der Bauform zu tun!""""."</t>
  </si>
  <si>
    <t>Sie alle haben ein Wunder vollbracht,</t>
  </si>
  <si>
    <t>Es ist nicht umstritten.</t>
  </si>
  <si>
    <t>vor allem aber blieb die Intensität, mit der sie eine Art kultureller</t>
  </si>
  <si>
    <t>Es gab eine Zeit in meinem Leben Helmut Schmidt.</t>
  </si>
  <si>
    <t>Es gab eine Zeit, an die ich mich erinnern.</t>
  </si>
  <si>
    <t>Es gab eine Zeit, die war cool.</t>
  </si>
  <si>
    <t>Es gab eine Zeit, in Deutschland.</t>
  </si>
  <si>
    <t>Es gab eine Zeit zu essen.</t>
  </si>
  <si>
    <t>" Es gab eine Zeit " "</t>
  </si>
  <si>
    <t>Es gab eine Zeit Schlange.</t>
  </si>
  <si>
    <t>Es gab eine Zeit in Rom.</t>
  </si>
  <si>
    <t>Es gab eine Zeit , in der wir leben konnten.</t>
  </si>
  <si>
    <t>" Es gab eine Zeit ... "</t>
  </si>
  <si>
    <t>Es gab eine Zeit, wo wir miteinander reden.</t>
  </si>
  <si>
    <t>Es gab eine Zeit , die mich spaltete.</t>
  </si>
  <si>
    <t>« Es gab eine Zeit Entschuldigung.</t>
  </si>
  <si>
    <t>" Es gibt eine Zeit ... "</t>
  </si>
  <si>
    <t>Es gab eine Zeit.... Dinosaurier.</t>
  </si>
  <si>
    <t>Es gab eine Zeit Glamouröses.</t>
  </si>
  <si>
    <t>Es gab eine Zeit Imperialismus.</t>
  </si>
  <si>
    <t>Es gab eine Zeit... Helmut Schmidt.</t>
  </si>
  <si>
    <t>Es gab eine Zeit Kinderlokführermütze.</t>
  </si>
  <si>
    <t>» Es gibt eine Zeit ... «</t>
  </si>
  <si>
    <t>Es gab eine Zeit, in der Frauen trugen.</t>
  </si>
  <si>
    <t>" Es gibt eine Zeit " "</t>
  </si>
  <si>
    <t>Aber es gab eine Zeit , in der alles ausging.</t>
  </si>
  <si>
    <t>Es gab eine Zeit .... gewesen.</t>
  </si>
  <si>
    <t>„ Schau, Paul “, sagte er, „ es gibt eine Zeit für Schnickschnack.</t>
  </si>
  <si>
    <t>Es gab eine Zeit, in der Künstler.</t>
  </si>
  <si>
    <t>Schluss mit dem Getue, es gibt eine Zeit der Fischer.</t>
  </si>
  <si>
    <t>Es hat eine Zeit gesehen.</t>
  </si>
  <si>
    <t>Es hat einmal eine Zeit gewann.</t>
  </si>
  <si>
    <t>Es mag diese Zeit gewesen sein, als wir waren :</t>
  </si>
  <si>
    <t>Inzwischen haben sie akzeptiert, dass es eine Zeit gewesen waren.</t>
  </si>
  <si>
    <t>Es soll Zeiten gewesen sein, als ich gipfelte.</t>
  </si>
  <si>
    <t>" Es wird auch wieder Zeiten " "</t>
  </si>
  <si>
    <t>" Es hat Zeiten ... "</t>
  </si>
  <si>
    <t>Es hat Zeiten... Einsatz.</t>
  </si>
  <si>
    <t>Es habe schwere Zeiten uns gegeben.</t>
  </si>
  <si>
    <t>die Junge Frau vom Klopfen an ihrer Tür</t>
  </si>
  <si>
    <t>Es hat Zeiten, die sind umstritten.</t>
  </si>
  <si>
    <t>„ Doch es wird bessere Zeiten ... Hendriks.</t>
  </si>
  <si>
    <t>Er sagt, dass es schwere Zeiten</t>
  </si>
  <si>
    <t>Das werde ich nachholen.....</t>
  </si>
  <si>
    <t>Es mag diese , sie waren :</t>
  </si>
  <si>
    <t>Es gab eine sich daran erinnern.</t>
  </si>
  <si>
    <t>Es gab eine sehr cool.</t>
  </si>
  <si>
    <t>Es gab eine zu essen.</t>
  </si>
  <si>
    <t>" Es gab eine " " "</t>
  </si>
  <si>
    <t>Es gab eine schwarze Schlange.</t>
  </si>
  <si>
    <t>Es gab eine in Rom.</t>
  </si>
  <si>
    <t>Es gab eine und wir konnten.</t>
  </si>
  <si>
    <t>" Es gab eine ... "</t>
  </si>
  <si>
    <t>Es gab eine Möglichkeit miteinander zu reden.</t>
  </si>
  <si>
    <t>Es gab eine , die sich spaltete.</t>
  </si>
  <si>
    <t>« Es gab eine » Entschuldigung.</t>
  </si>
  <si>
    <t>" Es gibt eine ... "</t>
  </si>
  <si>
    <t>Es gab eine Welt der Dinosaurier.</t>
  </si>
  <si>
    <t>Es gab eine Glamouröses.</t>
  </si>
  <si>
    <t>Es gab eine Zeit des Imperialismus.</t>
  </si>
  <si>
    <t>Es gab eine und eine Schmidt.</t>
  </si>
  <si>
    <t>» Es gibt eine ... «</t>
  </si>
  <si>
    <t>Es gab eine Frauen, die trugen.</t>
  </si>
  <si>
    <t>" Es gibt eine " " "</t>
  </si>
  <si>
    <t>Es gab eine .... gewesen.</t>
  </si>
  <si>
    <t>„ Schau, Paul “, sagte er, „ es gibt eine Schnickschnack.</t>
  </si>
  <si>
    <t>Es gab eine bekannte Künstler.</t>
  </si>
  <si>
    <t>Es hat eine gesehen.</t>
  </si>
  <si>
    <t>Inzwischen haben sie akzeptiert, dass es eine Überraschung waren.</t>
  </si>
  <si>
    <t>Echte Fans stehen zur Mannschaft und wissen, dass es dastand.</t>
  </si>
  <si>
    <t>Schluss mit dem Getue, es</t>
  </si>
  <si>
    <t>die Junge Frau vom Klopfen an ihrer Tür berichtet hat</t>
  </si>
  <si>
    <t>„ Doch es .... Hendriks.</t>
  </si>
  <si>
    <t>Er sagt, dass es keine Wende.</t>
  </si>
  <si>
    <t>Das werde ich nachholen, ich will den Beweis, daß es wahr war.</t>
  </si>
  <si>
    <t>Inzwischen haben sie akzeptiert, dass es waren.</t>
  </si>
  <si>
    <t>Es gab Menschen, die sich erinnern.</t>
  </si>
  <si>
    <t>Es gab aber auch cool.</t>
  </si>
  <si>
    <t>Es gab Kriege in Deutschland.</t>
  </si>
  <si>
    <t>Es gab genug zu essen.</t>
  </si>
  <si>
    <t>Es gab auch eine Schlange.</t>
  </si>
  <si>
    <t>Es gab viel zu tun in Rom.</t>
  </si>
  <si>
    <t>Es gab Menschen, die es schaffen konnten.</t>
  </si>
  <si>
    <t>" Es gab ... "</t>
  </si>
  <si>
    <t>Es gab genug zu reden.</t>
  </si>
  <si>
    <t>Es gab und es spaltete.</t>
  </si>
  <si>
    <t>« Es gab keine Entschuldigung.</t>
  </si>
  <si>
    <t>Es gab schon Dinosaurier.</t>
  </si>
  <si>
    <t>Es gab ein Glamouröses.</t>
  </si>
  <si>
    <t>Es gab Kriege gegen den Imperialismus.</t>
  </si>
  <si>
    <t>Es gab ... Helmut Schmidt.</t>
  </si>
  <si>
    <t>Es gab Kinderlokführermütze.</t>
  </si>
  <si>
    <t>Es gab männliche Frauen, die trugen.</t>
  </si>
  <si>
    <t>Aber es gab einen, der ausging.</t>
  </si>
  <si>
    <t>Es gab und es ist gewesen.</t>
  </si>
  <si>
    <t>Es gab schon viele Künstler.</t>
  </si>
  <si>
    <t>Er sagt, dass es schwere Zeiten gab und eine Wende.</t>
  </si>
  <si>
    <t>Das werde ich nachholen....</t>
  </si>
  <si>
    <t>Inzwischen haben sie akzeptiert, dass es eine Zeit gab</t>
  </si>
  <si>
    <t>" Es wird auch wieder Zeiten geben " "</t>
  </si>
  <si>
    <t>Es wird keine besseren Zeiten geben</t>
  </si>
  <si>
    <t>„ Doch es wird bessere Zeiten geben ... Hendriks.</t>
  </si>
  <si>
    <t>Es soll Zeiten gegeben , die gipfelte.</t>
  </si>
  <si>
    <t>" Es hat Zeiten gegeben ... "</t>
  </si>
  <si>
    <t>Es hat eine Zeit gegeben</t>
  </si>
  <si>
    <t>Es hat Zeiten gegeben. Der Einsatz.</t>
  </si>
  <si>
    <t>Es habe mal eine Zeit gegeben</t>
  </si>
  <si>
    <t>Es habe schwere Zeiten gegeben</t>
  </si>
  <si>
    <t>Es hat einmal eine Zeit gegeben</t>
  </si>
  <si>
    <t>Es habe bessere Zeiten gegeben.</t>
  </si>
  <si>
    <t>Es hat Zeiten gegeben... umstritten.</t>
  </si>
  <si>
    <t>Es mag diese Zeit gegeben , da waren :</t>
  </si>
  <si>
    <t>" Es gibt ... "</t>
  </si>
  <si>
    <t>» Es gibt ... «</t>
  </si>
  <si>
    <t>Schluss mit dem Getue, es gibt keine Fischer.</t>
  </si>
  <si>
    <t>Es habe ... gewesen.</t>
  </si>
  <si>
    <t>Es habe noch keine Kommentare gegeben.</t>
  </si>
  <si>
    <t>Die Junge Frau, die vom Klopfen an ihrer Tür berichtet</t>
  </si>
  <si>
    <t>Es soll Zeiten gegeben haben , wo man gipfelte.</t>
  </si>
  <si>
    <t>Es mag diese Zeit gegeben haben</t>
  </si>
  <si>
    <t>Echte Fans stehen zur Mannschaft.</t>
  </si>
  <si>
    <t>" Es hat ... "</t>
  </si>
  <si>
    <t>Es hat noch nie jemand gesehen.</t>
  </si>
  <si>
    <t>Es hat einen sehr guten Einsatz.</t>
  </si>
  <si>
    <t>Es hat ... gewann.</t>
  </si>
  <si>
    <t>Es hat und ist umstritten.</t>
  </si>
  <si>
    <t>Es hatte .... gegeben.</t>
  </si>
  <si>
    <t>Es gab eine Zeit in</t>
  </si>
  <si>
    <t>Es gab eine Zeit in Helmut Schmidt.</t>
  </si>
  <si>
    <t>Es wird keine zahlen müssen.</t>
  </si>
  <si>
    <t>Es mag heißen, wir waren :</t>
  </si>
  <si>
    <t>Es gab eine Zeit in meinem</t>
  </si>
  <si>
    <t>Es soll heißen: Ich gipfelte.</t>
  </si>
  <si>
    <t>" Es wird " " "</t>
  </si>
  <si>
    <t>Es wird heißen müssen.</t>
  </si>
  <si>
    <t>„ Doch es wird ... Hendriks.</t>
  </si>
  <si>
    <t>" Oh, Strafe, Strafe ohnegleichen ? "</t>
  </si>
  <si>
    <t>" Gängelung ohnegleichen ... "</t>
  </si>
  <si>
    <t>Weil unsere aktuelle missliche Lage eine ohnegleichen</t>
  </si>
  <si>
    <t>Für die stolze Sportnation wäre das eine Demütigung ohnegleichen zu gehen.</t>
  </si>
  <si>
    <t>Es war eine Zitterpartie ohnegleichen.</t>
  </si>
  <si>
    <t>" An Stärke ohnegleichen ... "</t>
  </si>
  <si>
    <t>" " " " Charakterlosigkeit ohnegleichen. "</t>
  </si>
  <si>
    <t>Als «Industrietempel sondergleichen» bezeichnet wurde.</t>
  </si>
  <si>
    <t>ARD-Mann Waldemar war Zeuge des 0:0 in Island</t>
  </si>
  <si>
    <t>Wie sich möglicherweise schon der alte Sepp ( " ) so.</t>
  </si>
  <si>
    <t>öffentlich-rechtlichen Twitter-Bemühungen von Oliver "..."-Kahn</t>
  </si>
  <si>
    <t>Das Blatt in Deutschland hat sich in der Flüchtlingsfrage gewendet</t>
  </si>
  <si>
    <t>der weinerlichen Margarethe "...</t>
  </si>
  <si>
    <t>Helmut " Helmut Schröder.</t>
  </si>
  <si>
    <t>Bayern-Trainer Giovanni "...</t>
  </si>
  <si>
    <t>Die Trainerlegende Giovanni " spielen.</t>
  </si>
  <si>
    <t>man möchte sich nicht wirklich die Verwerfungen vorstellen,</t>
  </si>
  <si>
    <t>Guido Westerwelle, deutscher Außenminister.</t>
  </si>
  <si>
    <t>"Wir-äh-spielen-äh-in-der-äh-Champions-League "</t>
  </si>
  <si>
    <t>Und ausgerechnet Oliver "</t>
  </si>
  <si>
    <t>Denn Boris " in der Kamera.</t>
  </si>
  <si>
    <t>. ". ". ". "</t>
  </si>
  <si>
    <t>"Von Merkels Politik halte er nichts, """"aber mehr will ich dazu nicht sagen""""." "... "</t>
  </si>
  <si>
    <t>Mit der bis dahin besten Kombination gingen die Gäste in Führung. "</t>
  </si>
  <si>
    <t>"...... "</t>
  </si>
  <si>
    <t>Das rückenfreie von Esther Schweins? "</t>
  </si>
  <si>
    <t>"19. 11. 2001 Zwei Blondinen, Frau Meysel und die Flugangst der Stars Wetten, dass...?</t>
  </si>
  <si>
    <t>".... ".. "</t>
  </si>
  <si>
    <t>Jedenfalls stimmt ihr Erstaunen über den Westerwelle-Besuch doch ein wenig verwunderlich. "</t>
  </si>
  <si>
    <t>Kant - das schrullige Superhirn Hegel</t>
  </si>
  <si>
    <t>" Aber dass der Kommissar dabei tatsächlich von ihr angezogen : "</t>
  </si>
  <si>
    <t>Hat Angela " wird?</t>
  </si>
  <si>
    <t>Und Frau Victoria "</t>
  </si>
  <si>
    <t>Eigens für ihn wurden mehrere Server eingerichtet, weil drei Prozent des gesamten Datenverkehrs auf Twitter mit Justin " zu tun haben.</t>
  </si>
  <si>
    <t>Wir-äh-spielen-äh-in-der-äh-Champions-League</t>
  </si>
  <si>
    <t>Ein Mords - Die Hecht!</t>
  </si>
  <si>
    <t>Ein Mords in der Hecht!</t>
  </si>
  <si>
    <t>Das war, wie man im Süden sagt, eine „ mords „, die schallte.</t>
  </si>
  <si>
    <t>" Der, mords ... "</t>
  </si>
  <si>
    <t>Bobelchen, ich hab einen mords</t>
  </si>
  <si>
    <t>Du kannst Dir vorstellen, daß wir einen mords hörten.</t>
  </si>
  <si>
    <t>da kam ja gestern ein mords an.</t>
  </si>
  <si>
    <t>Bist wirklich ein mords Kerl.</t>
  </si>
  <si>
    <t>wenn es weit und breit keine Autobahnausfahrt gibt</t>
  </si>
  <si>
    <t>So ein Riesen - her.</t>
  </si>
  <si>
    <t>Ich finde es lächerlich, dass man</t>
  </si>
  <si>
    <t>, dass die gesamte Koalition reagiert.</t>
  </si>
  <si>
    <t>Daisy war ein Riesen -</t>
  </si>
  <si>
    <t>wenn es weit und breit keine Autobahnausfahrt gibt,</t>
  </si>
  <si>
    <t>Ich finde es lächerlich, dass man so ein Riesen</t>
  </si>
  <si>
    <t>Daisy war ein Riesen und wir waren.</t>
  </si>
  <si>
    <t>Das ist ein Klassiker unter den</t>
  </si>
  <si>
    <t>Box ist ein Pionier unter den</t>
  </si>
  <si>
    <t>Josh Wise ist ein Underdog im Moolah.</t>
  </si>
  <si>
    <t>Feigen ist ein Schwergewicht unter den</t>
  </si>
  <si>
    <t>Die Schmuckbaumnatter ist ein Exot unter den</t>
  </si>
  <si>
    <t>, der als Erster dem Pulley Collective beigetreten ist, wuchs.</t>
  </si>
  <si>
    <t>Bartels ist eine Legende unter den</t>
  </si>
  <si>
    <t>Disney ist ein Gigant unter den</t>
  </si>
  <si>
    <t>Robert Hare, emeritierter Professor der Universität von British Columbia</t>
  </si>
  <si>
    <t>Karla nun ist ein Profi unter den</t>
  </si>
  <si>
    <t>Griechenland ist ein Sonderfall unter den</t>
  </si>
  <si>
    <t>Die Schweizerin ist eine Vorreiterin unter den</t>
  </si>
  <si>
    <t>William Trevor ist eine Art Molekularbiologe unter den</t>
  </si>
  <si>
    <t>Aber Rainer Köttgen ist ein Unikat unter den</t>
  </si>
  <si>
    <t>Cornelia Funke ist ein Star unter den Kinderbuchautoren.</t>
  </si>
  <si>
    <t>Baker ist ein Großer unter den</t>
  </si>
  <si>
    <t>Er ist ein Superstar unter den</t>
  </si>
  <si>
    <t>Beutler ist ein Denker unter den Denkern.</t>
  </si>
  <si>
    <t>Herr Schmidt und Herr Friedrich " " ist ein Juwel unter den</t>
  </si>
  <si>
    <t>Snower, 66, ist der Feingeist unter den Ökonomen.</t>
  </si>
  <si>
    <t>Die Bedeutung von Instrumenten :</t>
  </si>
  <si>
    <t>Er ist der große Linksintellektuelle unter den</t>
  </si>
  <si>
    <t>Er ist der Philosoph unter den</t>
  </si>
  <si>
    <t>Enduros sind die SUVs unter den und Motorrädern.</t>
  </si>
  <si>
    <t>Lojze Wieser ist der Extremsportler unter den und Verlegern.</t>
  </si>
  <si>
    <t>Soja ist eine der beliebtesten Nutzpflanzen.</t>
  </si>
  <si>
    <t>Barack Obama ist der Sharknado unter den</t>
  </si>
  <si>
    <t>Der Loon ist die Nachtigall unter den</t>
  </si>
  <si>
    <t>Box ist ein Pionier unter</t>
  </si>
  <si>
    <t>Feigen ist ein Schwergewicht unter</t>
  </si>
  <si>
    <t>Die Schmuckbaumnatter ist ein Exot unter</t>
  </si>
  <si>
    <t>....... Joe wuchs.</t>
  </si>
  <si>
    <t>Bartels ist eine Legende unter den Kugelstoßern.</t>
  </si>
  <si>
    <t>Disney ist ein Gigant unter Millionen Dollar.</t>
  </si>
  <si>
    <t>Karla nun ist ein Profi unter dem Maskottchen.</t>
  </si>
  <si>
    <t>Die Schweizerin ist eine Vorreiterin unter</t>
  </si>
  <si>
    <t>William Trevor ist eine Art Molekularbiologe unter</t>
  </si>
  <si>
    <t>Cornelia Funke ist eine der bekanntesten Kinderbuchautoren.</t>
  </si>
  <si>
    <t>Baker ist ein Großer unter</t>
  </si>
  <si>
    <t>Er ist ein Superstar unter</t>
  </si>
  <si>
    <t>Beutler ist ein Denker unter Denkern.</t>
  </si>
  <si>
    <t>Herr Schmidt und Herr Friedrich " " ist ein Juwel unter</t>
  </si>
  <si>
    <t>Snower, 66, ist der Feingeist unter Ökonomen.</t>
  </si>
  <si>
    <t>Er ist der Philosoph unter</t>
  </si>
  <si>
    <t>Enduros sind die SUVs unter und Motorrädern.</t>
  </si>
  <si>
    <t>Lojze Wieser ist der Extremsportler unter und Verlegern.</t>
  </si>
  <si>
    <t>Barack Obama ist der Sharknado unter</t>
  </si>
  <si>
    <t>Die Kryptowährung.</t>
  </si>
  <si>
    <t>Die soziale Gerechtigkeit im Sozialismus.</t>
  </si>
  <si>
    <t>Weil in der Panjehütte.</t>
  </si>
  <si>
    <t>Ich habe oft das Gefühl,...</t>
  </si>
  <si>
    <t>Ja, das finde ich überhaupt nicht.</t>
  </si>
  <si>
    <t>Weil wir.. sind.</t>
  </si>
  <si>
    <t>Nur weil nicht weiter.</t>
  </si>
  <si>
    <t>Nicht weil es sich nicht halten.</t>
  </si>
  <si>
    <t>Nawalny hat seit Februar 2014 Hausarrest, weil</t>
  </si>
  <si>
    <t>Die Strafverfolgung ist schwierig, insbesondere weil</t>
  </si>
  <si>
    <t>keines dieser Verfahren ist substanziell vorangekommen</t>
  </si>
  <si>
    <t>Das kann deshalb die Kurse stimulieren, weil es sie gibt.</t>
  </si>
  <si>
    <t>Es ist ein Buch, was einem das Lachen gefrieren lässt</t>
  </si>
  <si>
    <t>Natürlich nach amerikanischen Vorbildern, weil drinnen.</t>
  </si>
  <si>
    <t>Umstritten, weil sich geändert hat.</t>
  </si>
  <si>
    <t>Es waren die ersten Sätze, die ich, weil , geschrieben habe.</t>
  </si>
  <si>
    <t>Also das nächste Buch, weil die Unterwelt.</t>
  </si>
  <si>
    <t>Die Verantwortung der Länder für die Hochschulen bleibt unberührt</t>
  </si>
  <si>
    <t>Nicht vergleichbar, weil der Betrug.</t>
  </si>
  <si>
    <t>( darf ja im Grunde nichts schlechtes schreiben über ihn, weil bla bla )</t>
  </si>
  <si>
    <t>Carl Schurz wurde verfolgt</t>
  </si>
  <si>
    <t>Zumindest nicht den Teil dieses Vereins, den Fans liebevoll den Dino nennen, weil er, einem Dinosaurier gleich heißen soll ( ).</t>
  </si>
  <si>
    <t>Wie er, einem Wutausbruch gleich , springt.</t>
  </si>
  <si>
    <t>Das, obwohl doch ebendiese Koalition eingepökelt zu sein scheint, einem Stockfisch gleich ist haltbar.</t>
  </si>
  <si>
    <t>In seinem Büro stehen, einer Mahnung gleich , im Besitz.</t>
  </si>
  <si>
    <t>, einer Kapitulation gleich, auf dem Feld.</t>
  </si>
  <si>
    <t>Weniger, weil er erzählt, wie er, einem Luftwesen gleich , aufstieg.</t>
  </si>
  <si>
    <t>noch während der zischend durch das Korbnetz fällt,</t>
  </si>
  <si>
    <t>Ende März 1918 setzte Ludendorff, einem Hasardeur gleich und alles.</t>
  </si>
  <si>
    <t>Greno hat, einem Hirnforscher gleich gebunden.</t>
  </si>
  <si>
    <t>am T-Shirt unter dem Männerhemd lässt sich ablesen</t>
  </si>
  <si>
    <t>Sie dokumentieren sein großes Gespür für Komposition und Balance, seinen subtilen Einsatz von Farben, sein Aufladen der Formen, bis diese, einem Raumschiff gleich zu scheinen.</t>
  </si>
  <si>
    <t>Familienunternehmen haben einen guten Ruf.</t>
  </si>
  <si>
    <t>" " in eine Art absolute Realität " " ( André Breton ) zu überführen.</t>
  </si>
  <si>
    <t>Um 8. 58 Uhr beginnt sie, einem Lichtschwert gleich</t>
  </si>
  <si>
    <t>Es gibt Ausstellungen, die kommen einer Abbitte gleich.</t>
  </si>
  <si>
    <t>Es kam einer Mutprobe gleich.</t>
  </si>
  <si>
    <t>Ecclestone kam einer Entmündigung gleich.</t>
  </si>
  <si>
    <t>Das kam einer Kehrtwende gleich.</t>
  </si>
  <si>
    <t>Das wiederum käme einer Kurskorrektur gleich .</t>
  </si>
  <si>
    <t>, das käme einer Anerkennung gleich.</t>
  </si>
  <si>
    <t>Dies käme einer Parallel - Gerichtsbarkeit gleich</t>
  </si>
  <si>
    <t>Es kommt einer Selbsttäuschung gleich Opfer zu werden.</t>
  </si>
  <si>
    <t>Das Betreten kommt einem Verschwinden gleich.</t>
  </si>
  <si>
    <t>Es kommt einer Sensation gleich.</t>
  </si>
  <si>
    <t>Das kommt einer Vollbeschäftigung gleich</t>
  </si>
  <si>
    <t>Das kommt einem Mord gleich</t>
  </si>
  <si>
    <t>, als er im Viertelfinale ausschied und das einem Tennis - Beben gleichkam.</t>
  </si>
  <si>
    <t>" " Linkspopulismus " " betreiben.</t>
  </si>
  <si>
    <t>, die eher einem weichen Brexit gleichkommen.</t>
  </si>
  <si>
    <t>Selbstkritik fast einem Selbstmord gleichkommt.</t>
  </si>
  <si>
    <t>Selbstwiderspruch, der einer Selbstverleugnung gleichkommt</t>
  </si>
  <si>
    <t>Es ist doch ziemlich offensichtlich, dass sie zumindest einer Teilentmachtung gleichkommt.</t>
  </si>
  <si>
    <t>Was einer Botschaft gleichkäme.</t>
  </si>
  <si>
    <t>Was einer Entmachtung Hampels gleichkäme.</t>
  </si>
  <si>
    <t>seitdem war bei ihm und auch seiner Co - Fraktionschefin</t>
  </si>
  <si>
    <t>, was einer Scheidung gleichkäme.</t>
  </si>
  <si>
    <t>Was juristisch einer Scheidung gleichkäme.</t>
  </si>
  <si>
    <t>Es kam nicht gleich.</t>
  </si>
  <si>
    <t>Ecclestones Antwort ließ nicht lange auf sich warten, sie kam ganz gleich.</t>
  </si>
  <si>
    <t>Das abschließende Urteil kam gleich.</t>
  </si>
  <si>
    <t>Das Verhalten der Eichhörnchen kam nicht gleich.</t>
  </si>
  <si>
    <t>Das kam nicht gleich.</t>
  </si>
  <si>
    <t>Die mediale Welle kam " " "</t>
  </si>
  <si>
    <t>Was dann folgte, kam nicht gleich.</t>
  </si>
  <si>
    <t>Die Pressekonferenz kam nicht gleich.</t>
  </si>
  <si>
    <t>Aufenthalte in Clubs kommen und tanzen.</t>
  </si>
  <si>
    <t>Die Auflagen der Polizei kommen " "</t>
  </si>
  <si>
    <t>Der vergessene Bildhauer Richard Scheibe im Berliner Kolbe - Museum</t>
  </si>
  <si>
    <t>Die neuen Strategien kommen nicht gleich.</t>
  </si>
  <si>
    <t>Die Forderungen der Regierung kommen</t>
  </si>
  <si>
    <t>.. Die Absetzung von Kohl und Siemens..</t>
  </si>
  <si>
    <t>Derlei Brechungen ins Banale kommen .</t>
  </si>
  <si>
    <t>Die jugoslawischen und serbischen Wahlen in Kosovo kommen nicht gleich.</t>
  </si>
  <si>
    <t>Die fünfwöchigen Arbeiten auf dem.</t>
  </si>
  <si>
    <t>Es kommt darauf an geliebt zu werden.</t>
  </si>
  <si>
    <t>Der Prozess kommt nicht gleich :</t>
  </si>
  <si>
    <t>Das Betreten kommt Ausstellungskatalog.</t>
  </si>
  <si>
    <t>Die Bundesregierung zieht keine Konsequenzen aus dem Abgas - Skandal</t>
  </si>
  <si>
    <t>Doch ihr tatsächlicher Erfolg kommt nicht gleich.</t>
  </si>
  <si>
    <t>Es kommt nicht immer gleich.</t>
  </si>
  <si>
    <t>Das kommt nicht gleich.</t>
  </si>
  <si>
    <t>Das kommt von den Beratern.</t>
  </si>
  <si>
    <t>Das wiederum käme nicht überwachen.</t>
  </si>
  <si>
    <t>Schulterschluss mit Labour käme</t>
  </si>
  <si>
    <t>Die Georgier sprechen nicht mit den südossetischen Machthabern</t>
  </si>
  <si>
    <t>Ein Scheitern im Achtelfinal - Rückspiel käme nicht gleich.</t>
  </si>
  <si>
    <t>Die Chancen für Denver sind gleich.</t>
  </si>
  <si>
    <t>Der Wald wäre schlicht eine Ansammlung von Bäumen</t>
  </si>
  <si>
    <t>Jedes Abrücken von diesem Ziel käme " "</t>
  </si>
  <si>
    <t>Dies käme nicht gleich.</t>
  </si>
  <si>
    <t>@ Yamalappen Weil ???</t>
  </si>
  <si>
    <t>Vll fällts auch aus weil die tech teams</t>
  </si>
  <si>
    <t>Mental breakdown weil 14 Tage hasse</t>
  </si>
  <si>
    <t>" @ erzieher _ der @ MelsGedanken Yay? Ich arbeite als Frau auch in einem " " Männer Beruf " " Als @ maurice _ rabe in Griechenland ein Erzieher - Praktikum machen wollte, durfte er nicht, weil</t>
  </si>
  <si>
    <t>nach dem ersten Lehrergespräch im ersten Praktikum nach Hause geschickt werden</t>
  </si>
  <si>
    <t>kennt ihr das, wenn ihr so manchmal ne sprache z. b. spanisch sprecht und dann in französisch euch das wort ableiten könnt, weil kennt ihr das? das ist voll geil</t>
  </si>
  <si>
    <t>@ ReNamedEric Traumatisierend, weil Frühschicht.</t>
  </si>
  <si>
    <t># HighCastle schaue ich auch. Staffel 3 weil ? "</t>
  </si>
  <si>
    <t>" Nicht vergessen, heute ist # streamfrei weil rudelrodeo "</t>
  </si>
  <si>
    <t>Bislang ist der Bitcoin die mit Abstand</t>
  </si>
  <si>
    <t>ich hatte Dreadlocks, war der Jüngste.</t>
  </si>
  <si>
    <t>In kürzester Zeit ist China mit Abstand</t>
  </si>
  <si>
    <t>Sie wurden laut dem Historiker Michael Sikora das " " mit Abstand</t>
  </si>
  <si>
    <t>Doch gleichzeitig ist man noch der mit Abstand</t>
  </si>
  <si>
    <t>man denke etwa nur an Donald Trump, dessen Wahlkampf</t>
  </si>
  <si>
    <t>Arrimada's'liberale Partei Ciudadanos war am Wahlabend.</t>
  </si>
  <si>
    <t>Die mit Abstand erfolgreichste Frau Merkel.</t>
  </si>
  <si>
    <t>Wir erwarten das mit Abstand</t>
  </si>
  <si>
    <t>Allein DHL, das mit Abstand älter ist als 2016.</t>
  </si>
  <si>
    <t>Die als Gast geladene Schauspieler - Agentin Heike</t>
  </si>
  <si>
    <t>Aus dem kleinsten Staat Nordafrikas kamen mit Abstand mehr Anhänger.</t>
  </si>
  <si>
    <t>Idomeni an der griechisch - mazedonischen Grenze</t>
  </si>
  <si>
    <t>Mit Abstand größer wird.</t>
  </si>
  <si>
    <t>auch von der neuen Bundesregierung dürfte in dieser Hinsicht nicht allzu viel zu erwarten sein.</t>
  </si>
  <si>
    <t>Berlin zahlt seine Beamten im Bundesländervergleich mit Abstand</t>
  </si>
  <si>
    <t>laut derÄrztestatistik 2016 ging knapp ein Drittel von ihnen in die Schweiz</t>
  </si>
  <si>
    <t>. 300 Menschen arbeiten hier, die Klinik</t>
  </si>
  <si>
    <t>Danach sehen die Befragten derzeit das mit Abstand</t>
  </si>
  <si>
    <t>Mit Abstand ... war.</t>
  </si>
  <si>
    <t>Da diese Trios die mit Abstand</t>
  </si>
  <si>
    <t>Aldi setzt dabei mit Abstand mehr an :</t>
  </si>
  <si>
    <t>Die Insel ist mit seinen knapp 335. 000 Einwohnern das mit Abstand</t>
  </si>
  <si>
    <t>...... Entwurf.</t>
  </si>
  <si>
    <t>als ich Beast of the Southern Wild gesehen habe</t>
  </si>
  <si>
    <t>, die Union, wird abermals zur mit Abstand</t>
  </si>
  <si>
    <t>Aber abgesehen davon, dass die AfD mit ihrer Kernanhängerschaft längst direkt über soziale Netzwerke kommuniziert, wo sie die mit Abstand geringste Abhängigkeit hat von der Kampfzone.</t>
  </si>
  <si>
    <t>Daniel Craig als Südstaaten - Slang kauendem Safeknacker.</t>
  </si>
  <si>
    <t>Denn das mit Abstand geringste Verbrennungsmotors.</t>
  </si>
  <si>
    <t>Vorsitzender des Preußischen Staatsrats</t>
  </si>
  <si>
    <t>...... verabschiedet.</t>
  </si>
  <si>
    <t>Eine Reise in diesem Vorzeichen... Harvard.</t>
  </si>
  <si>
    <t>Hinter Velux, dem mit Abstand schönsten Dachfenster.</t>
  </si>
  <si>
    <t>In der mit Abstand Meerschweinchen.</t>
  </si>
  <si>
    <t>Laut Verfassungsschutz hat sich daslinksunten - Projekt " " zu dem mit Abstand</t>
  </si>
  <si>
    <t>Eine Umfrage des Branchenverbands Bitkom wird.</t>
  </si>
  <si>
    <t>Das Erstaunliche war.</t>
  </si>
  <si>
    <t>Bislang ist der Bitcoin die mit</t>
  </si>
  <si>
    <t>Ich hatte Dreadlocks, war der einzige Deutschtürke und mit</t>
  </si>
  <si>
    <t>In kürzester Zeit ist China mit</t>
  </si>
  <si>
    <t>Sie wurden laut dem Historiker Michael Sikora das " " mit</t>
  </si>
  <si>
    <t>Arrimadas'liberale Partei Ciudadanos war am Wahlabend prozentual die mit</t>
  </si>
  <si>
    <t>Die mit Bundeskanzlerin Angela Merkel.</t>
  </si>
  <si>
    <t>Wir erwarten das mit unserer Firmengeschichte.</t>
  </si>
  <si>
    <t>Allein DHL, das mit Weihnachten 2016.</t>
  </si>
  <si>
    <t>Die Schauspielerin Heike - Melba Fendel formulierte den mit Abends :</t>
  </si>
  <si>
    <t>Aus dem kleinsten Staat Nordafrikas kamen mit</t>
  </si>
  <si>
    <t>Auch von der neuen Bundesregierung dürfte in dieser Hinsicht nicht allzu viel zu erwarten sein, obwohl Deutschland mit ..... ist.</t>
  </si>
  <si>
    <t>laut derÄrztestatistik 2016 ging knapp ein Drittel der Schweizer Mediziner.</t>
  </si>
  <si>
    <t>. 300 Menschen arbeiten hier,</t>
  </si>
  <si>
    <t>Danach sehen die Befragten derzeit das mit</t>
  </si>
  <si>
    <t>Da diese Trios die mit , verweilen.</t>
  </si>
  <si>
    <t>Die Insel ist mit</t>
  </si>
  <si>
    <t>Stolz wirkt sie und etwas schwermütig in ihrer schwarzen Tunika.</t>
  </si>
  <si>
    <t>Beast of the Southern Wild gesehen hatte.</t>
  </si>
  <si>
    <t>Ihre Partei, die Union, wird abermals zur mit neuer Kraft.</t>
  </si>
  <si>
    <t>Aber abgesehen davon, dass die AfD mit</t>
  </si>
  <si>
    <t>Denn das mit des Verbrennungsmotors.</t>
  </si>
  <si>
    <t>Die Grünen haben mit.... verabschiedet.</t>
  </si>
  <si>
    <t>Hinter Velux, dem mit einem Dachfenster.</t>
  </si>
  <si>
    <t>In der mit und Meerschweinchen.</t>
  </si>
  <si>
    <t>Laut Verfassungsschutz hat sich daslinksunten - Projekt " " zu dem mit</t>
  </si>
  <si>
    <t>Unter dem Eindruck von Sanés spektakulären individuellen Leistungen im Jahr 2018 und schon aufgrund der Tatsache, dass allein er in den Siegermannschaften der beiden wichtigsten Wettbewerbe stand – mit Manchester City gewann er die Champions League und mit der deutschen Nationalmannschaft die Weltmeisterschaft –, schien diese Wahl zwar unvermeidlich, wäre aber im Dezember 2017 noch ganz möglich gewesen.</t>
  </si>
  <si>
    <t>Selbst wer ganz schweigen sollte.</t>
  </si>
  <si>
    <t>" Entstanden im Dialog mit großen lyrischen Traditionen</t>
  </si>
  <si>
    <t>Der Orient ist uns begegnet :</t>
  </si>
  <si>
    <t>bürgerlich - konservatives Gedankengut ganz...</t>
  </si>
  <si>
    <t>wie ich den Fehler machte, mich nicht sofort ins Nichts fallen zu lassen</t>
  </si>
  <si>
    <t>Das wird im SOEP mithilfe einer Skala abgefragt.</t>
  </si>
  <si>
    <t>. Wir müssen beweisen, dass das Christentum ganz</t>
  </si>
  <si>
    <t>Ja, Trump sei zwar nicht ganz</t>
  </si>
  <si>
    <t>" " Schießbefehl " " an den Grenzen oder von der angeblich unerwünschten</t>
  </si>
  <si>
    <t>Als ganz Anfang der 90.</t>
  </si>
  <si>
    <t>um die hormonelle Verhütung abzusetzen.</t>
  </si>
  <si>
    <t>" " Der Vertrag, den Sie diskutieren, hat keine Chance " "</t>
  </si>
  <si>
    <t>Hauptsache, dass er in seinen Büchern ganz ehrlich ist.</t>
  </si>
  <si>
    <t>Darf man hierzulande wirklich frei, ganz, sagen?</t>
  </si>
  <si>
    <t>Sloterdijk : Das ist ganz</t>
  </si>
  <si>
    <t>Aber das Verhältnis zwischen Wladimir Putin und Hubert Seipel ist ganz</t>
  </si>
  <si>
    <t>Das war eine sehr besondere Situation..</t>
  </si>
  <si>
    <t>Ich verstehe nicht die Logik,</t>
  </si>
  <si>
    <t>1908 veröffentlichte der Neurologe Kurt Goldstein einen Bericht über eine ganz</t>
  </si>
  <si>
    <t>Seine zurückgenommene, ganz freie Kunst.</t>
  </si>
  <si>
    <t>Die Rückkehr Soderberghs ins Kino ist eine gute Nachricht.</t>
  </si>
  <si>
    <t>Er handelt von einer ganz</t>
  </si>
  <si>
    <t>Er soll von jener Zeit, in der die Menschen im besten Fall glücklichnicht bei sich sind, in eine den Subjekten ganz unbekannte Zeit gebracht werden.</t>
  </si>
  <si>
    <t>Allein über Hochzeit und Scheidung jedoch haben sie ganz</t>
  </si>
  <si>
    <t>Geblieben ist in erster Linie ein gefährliches, wenngleich ganz</t>
  </si>
  <si>
    <t>Auf ganz und gar keiner.</t>
  </si>
  <si>
    <t>Der Reformator wird als ein ganz</t>
  </si>
  <si>
    <t>Wir befinden uns bei Kronauer in einem ganz</t>
  </si>
  <si>
    <t>verhaltensauffällig im siebzehnten Stock eines modernen Apartmenthauses</t>
  </si>
  <si>
    <t>Dieses Aufeinandertreffen zweier ganz</t>
  </si>
  <si>
    <t>Der erste dieser ganz stellten.</t>
  </si>
  <si>
    <t>Die ganz erniedrige.</t>
  </si>
  <si>
    <t>Es ist ein als örtliches Szene - Getränk getarntes Bier aus Franken, das zuerst im Keller einer Autowerkstatt in der ganz westlichen Schweiz hergestellt wurde.</t>
  </si>
  <si>
    <t>persönlich mochte ich ihre erfrischende Nüchternheit...</t>
  </si>
  <si>
    <t>Und so war es ein ganz</t>
  </si>
  <si>
    <t>Unter dem Eindruck von Sanés spektakulären individuellen Leistungen im Jahr 2018 und schon aufgrund der Tatsache, dass allein er in den Siegermannschaften der beiden wichtigsten Wettbewerbe stand – mit Manchester City gewann er die Champions League und mit der deutschen Nationalmannschaft die Weltmeisterschaft –, schien diese Wahl zwar unvermeidlich, wäre aber im Dezember 2017 noch ganz und gar ausgeschlossen gewesen.</t>
  </si>
  <si>
    <t>Selbst wer ganz und gar</t>
  </si>
  <si>
    <t>Der Orient ganz und gar, begegnet :</t>
  </si>
  <si>
    <t>bürgerlich - konservatives Gedankengut ganz und gar.</t>
  </si>
  <si>
    <t>Das wird im SOEP mithilfe einer Skala abgefragt..</t>
  </si>
  <si>
    <t>wir müssen beweisen, dass das Christentum ganz und gar</t>
  </si>
  <si>
    <t>Trump: Die Freundschaft mit den USA bleibt unberührt</t>
  </si>
  <si>
    <t>da spricht man vom " " Schießbefehl " " an den Grenzen</t>
  </si>
  <si>
    <t>Als ganz und gar 90.</t>
  </si>
  <si>
    <t>Hauptsache, dass er in seinen Büchern ganz und gar ist.</t>
  </si>
  <si>
    <t>Darf man hierzulande wirklich frei, ganz und gar sagen?</t>
  </si>
  <si>
    <t>Es wäre ganz und gar undurchschaubar.</t>
  </si>
  <si>
    <t>Aber das Verhältnis zwischen Wladimir Putin und Hubert Seipel ist ganz und gar</t>
  </si>
  <si>
    <t>Das war eine sehr besondere Situation</t>
  </si>
  <si>
    <t>1908 veröffentlichte der Neurologe Kurt Goldstein einen Bericht über eine ganz und gar</t>
  </si>
  <si>
    <t>Seine zurückgenommene, ganz und gar wahre Kunst.</t>
  </si>
  <si>
    <t>Die Rückkehr Soderberghs ins Kino ist eine ganz und gar gute Nachricht.</t>
  </si>
  <si>
    <t>Tiriac spricht über ihn wie über einen weißen Elefanten.</t>
  </si>
  <si>
    <t>Er handelt von einer ganz und gar</t>
  </si>
  <si>
    <t>er soll von jener Zeit, in der die Menschen im besten Fall glücklichnicht bei sich sind</t>
  </si>
  <si>
    <t>Hochzeit und Scheidung jedoch haben sie ganz und gar</t>
  </si>
  <si>
    <t>Geblieben ist in erster Linie ein gefährliches</t>
  </si>
  <si>
    <t>Auf ganz und gar will keiner.</t>
  </si>
  <si>
    <t>Der Reformator wird als ein ganz und gar</t>
  </si>
  <si>
    <t>Wir befinden uns bei Kronauer in einem ganz und gar</t>
  </si>
  <si>
    <t>wie kann ein Mensch, der unauffällig im siebzehnten...</t>
  </si>
  <si>
    <t>Dieses Aufeinandertreffen zweier ganz und gar</t>
  </si>
  <si>
    <t>Der erste dieser ganz und gar</t>
  </si>
  <si>
    <t>Die ganz und gar erniedrige.</t>
  </si>
  <si>
    <t>Es ist ein als örtliches Szene - Getränk getarntes Bier aus Franken, das zuerst im Keller einer Autowerkstatt in der ganz und gar vergessen wurde.</t>
  </si>
  <si>
    <t>persönlich mochte ich ihre erfrischende Nüchternheit,</t>
  </si>
  <si>
    <t>Und so war es ein ganz und gar</t>
  </si>
  <si>
    <t>Unter dem Eindruck von Sanés spektakulären individuellen Leistungen im Jahr 2018 und</t>
  </si>
  <si>
    <t>Selbst wer ganz und</t>
  </si>
  <si>
    <t>Der Orient ganz und gar nicht begegnet :</t>
  </si>
  <si>
    <t>bürgerlich - konservatives Gedankengut ganz und</t>
  </si>
  <si>
    <t>Wie ich den Fehler machte.....</t>
  </si>
  <si>
    <t>. Das wird im SOEP mithilfe einer Skala abgefragt.</t>
  </si>
  <si>
    <t>. Wir müssen beweisen, dass das Christentum ganz und</t>
  </si>
  <si>
    <t>" " Schießbefehl " " an den Grenzen</t>
  </si>
  <si>
    <t>Als ganz und mehr als 90.</t>
  </si>
  <si>
    <t>umso überraschter war ich, als ich vor einiger Zeit</t>
  </si>
  <si>
    <t>" " Der Vertrag, den Sie diskutieren " "</t>
  </si>
  <si>
    <t>Sloterdijk : Das ist ganz und</t>
  </si>
  <si>
    <t>Es wäre ganz und</t>
  </si>
  <si>
    <t>Verhältnis zwischen Wladimir Putin und</t>
  </si>
  <si>
    <t>Das war eine sehr besondere Situation, Deine dünne Haut</t>
  </si>
  <si>
    <t>Seine zurückgenommene, ganz und</t>
  </si>
  <si>
    <t>Und deshalb ist die Rückkehr Soderberghs eine gute Nachricht.</t>
  </si>
  <si>
    <t>Er soll von jener Zeit, in der die Menschen im besten Fall glücklichnicht bei sich sind, in eine den Subjekten ganz und</t>
  </si>
  <si>
    <t>Allein über Hochzeit und</t>
  </si>
  <si>
    <t>Geblieben ist in erster Linie ein gefährliches.</t>
  </si>
  <si>
    <t>Auf ganz und und keiner.</t>
  </si>
  <si>
    <t>Wir befinden uns bei Kronauer in einem ganz und</t>
  </si>
  <si>
    <t>Im siebzehnten Stock eines modernen Apartmenthauses</t>
  </si>
  <si>
    <t>Dieses Aufeinandertreffen zweier ganz und</t>
  </si>
  <si>
    <t>Der erste dieser ganz und</t>
  </si>
  <si>
    <t>Die ganz und erniedrige.</t>
  </si>
  <si>
    <t>Es ist ein als örtliches Szene - Getränk getarntes Bier aus Franken, das zuerst im Keller einer Autowerkstatt in der ganz und</t>
  </si>
  <si>
    <t>Und so war es ein ganz und</t>
  </si>
  <si>
    <t>Zum anderen täte sich eine Bundesregierung mit so</t>
  </si>
  <si>
    <t>Die Staatsform spielte im Denken der ersten Revolutionäre eine so wichtige Rolle.</t>
  </si>
  <si>
    <t>Les Malheureux, die Verborgenen.</t>
  </si>
  <si>
    <t>" " Sie hatte immer so eine andere.</t>
  </si>
  <si>
    <t>Heute interessiere sich kaum jemand mehr für Afghanistan.</t>
  </si>
  <si>
    <t>Die Leichtigkeit kam erst auf die Bühne</t>
  </si>
  <si>
    <t>Müller: Ich habe gesagt, dass diejenigen</t>
  </si>
  <si>
    <t>Die Ziele der Exzellenzstrategie werden umgesetzt.</t>
  </si>
  <si>
    <t>Dass " " die Frankfurter " " so</t>
  </si>
  <si>
    <t>Trotzdem ist sie nicht sicher, ob Mama und Papa die Sache mit dem Einrad so</t>
  </si>
  <si>
    <t>Er ist so " " "</t>
  </si>
  <si>
    <t>Der blaue " ", murmelt Luisa, und dann sagt sie es noch mal mit ihrer neuen festen Stimme, so wie wir es hören.</t>
  </si>
  <si>
    <t>an ihren Füßen die Schuhe mit den neongelben Gummisohlenstreifen</t>
  </si>
  <si>
    <t>Wie werden Menschen behandelt?</t>
  </si>
  <si>
    <t>Aber das macht dieses Buch auch so sehr gut.</t>
  </si>
  <si>
    <t>vieles an der Uni ging mir auf den Sack</t>
  </si>
  <si>
    <t>Ich war so drinsteckt.</t>
  </si>
  <si>
    <t>Würde die Polizei so... skandalös.</t>
  </si>
  <si>
    <t>Aufseiten der Fluglinien erfordert es zweifellos viel guten Willen, kostspielige Vorschriften zu beachten.</t>
  </si>
  <si>
    <t>wie kann man die weibliche Freundschaft begreifen?</t>
  </si>
  <si>
    <t>in eine mildere Zeit, mit mehr Tiefe</t>
  </si>
  <si>
    <t>In Zeiten, in denen die Zahl der Facebook - Freunde so</t>
  </si>
  <si>
    <t>, sagt Petra, " " kannst du dich deshalb so</t>
  </si>
  <si>
    <t>zunächst waren es die Idealisten, die sich für den...</t>
  </si>
  <si>
    <t>Rassentrennung in Südafrika und weltweit.</t>
  </si>
  <si>
    <t>Junge Wissenschaftler aus aller</t>
  </si>
  <si>
    <t>Die Diplomarbeit wurde nicht benotet</t>
  </si>
  <si>
    <t>Trotz aller Gefahren... begegnen.</t>
  </si>
  <si>
    <t>Trotz aller Leung.</t>
  </si>
  <si>
    <t>ZEIT : Unsympathisch wird der Eulenspiegel bei Ihnen beiden trotz aller</t>
  </si>
  <si>
    <t>Schon am Abend des 29. Oktober hat Wilhelm in aller</t>
  </si>
  <si>
    <t>Mit aller und dem Untergang.</t>
  </si>
  <si>
    <t>Jenseits aller hinzuschauen.</t>
  </si>
  <si>
    <t>Das klingt ungewöhnlich...</t>
  </si>
  <si>
    <t>Aktienanteile an börsengehandelten Unternehmen in aller.</t>
  </si>
  <si>
    <t>Eine Männerfreundschaft zerbröselt in aller</t>
  </si>
  <si>
    <t>Wohl kaum, dafür fehlen den 18ern die Weltbeglückungsutopien von damals, auch die abstrusen Theoriegebäude, auch das Rechthabenwollen mit aller Gewalt.</t>
  </si>
  <si>
    <t>Die SPD braucht ein starkes Argument.</t>
  </si>
  <si>
    <t>Und dass sie sich mit aller</t>
  </si>
  <si>
    <t>Ich bekam große Angst und wehrte mich mit aller</t>
  </si>
  <si>
    <t>Nikki Haley gegen die UN-Botschafterin der USA</t>
  </si>
  <si>
    <t>im Weißen Haus war er dann genötigt, das</t>
  </si>
  <si>
    <t>,,,,,,,, usw.</t>
  </si>
  <si>
    <t>Wie jedes Klassentreffen ist auch dieses ein bisschen traurig.</t>
  </si>
  <si>
    <t>Aber sie müssen ein bisschen vorsichtig sein.</t>
  </si>
  <si>
    <t>" " Ich fand das ein bisschen</t>
  </si>
  <si>
    <t>oder der Beamte knapst sich die Zeit bei einer Haftraumrevision ab,</t>
  </si>
  <si>
    <t>Es ist manchmal ein bisschen Littering.</t>
  </si>
  <si>
    <t>Und dann, ein bisschen bockig :</t>
  </si>
  <si>
    <t>Zumutbar ist schließlich, dass es in einer Wohnung noch ein bisschen</t>
  </si>
  <si>
    <t>ZEIT : Ist das nicht ein bisschen</t>
  </si>
  <si>
    <t>Eine Musik, die fast permanent unter dem Film liegt, um auf Drama, Gefahr und andere Stimmungen aufmerksam zu machen – die marschieren kann und schwelgen, mal dramatisch dröhnt und mal unheilvoll fiedelt, die ein bisschen</t>
  </si>
  <si>
    <t>Alles wie immer eigentlich für eine Partei, die immer ein bisschen pflegte.</t>
  </si>
  <si>
    <t>Hirschkalbsbraten mit Erbsen und Kartoffelnudeln</t>
  </si>
  <si>
    <t>Die Erwartung der deutschen Fans findet er manchmal " " ein ".</t>
  </si>
  <si>
    <t>lustig, das klingt, so wie er das jetzt schildert</t>
  </si>
  <si>
    <t>Er spricht nasal und wirkt dadurch ein</t>
  </si>
  <si>
    <t>Mein Sohn, mit 14 Jahren schon ein</t>
  </si>
  <si>
    <t>Alles ist ein ( ).</t>
  </si>
  <si>
    <t>wie es nun weitergehe, darüber sollte ich sprechen.</t>
  </si>
  <si>
    <t>... Nicole Kidman....</t>
  </si>
  <si>
    <t>Wie jedes Klassentreffen ist auch dieses ein traurig.</t>
  </si>
  <si>
    <t>Dieser Blick sagt – das klingt jetzt vielleicht ein " " "</t>
  </si>
  <si>
    <t>Aber sie müssen ein Mädchen sein.</t>
  </si>
  <si>
    <t>" " Ich fand das ein und dachte :</t>
  </si>
  <si>
    <t>Oder der Beamte knapst sich die Zeit bei einer Haftraumrevision ab, guckt also ein durch.</t>
  </si>
  <si>
    <t>zumutbar ist schließlich, dass es in einer Wohnung noch ein</t>
  </si>
  <si>
    <t>Eine Musik, die fast permanent unter dem Film liegt, um auf Drama, Gefahr und andere Stimmungen aufmerksam zu machen – die marschieren kann und schwelgen, mal dramatisch dröhnt und mal unheilvoll fiedelt, die ein oder andere tönt?</t>
  </si>
  <si>
    <t>Ist das nicht ein wenig dürftig?</t>
  </si>
  <si>
    <t>pflegte.</t>
  </si>
  <si>
    <t>Die Erwartung der deutschen Fans findet er manchmal " " ein wenig langweilig ".</t>
  </si>
  <si>
    <t>Er spricht nasal und wirkt dadurch ein wenig</t>
  </si>
  <si>
    <t>Mein Sohn, mit 14 Jahren schon ein wenig</t>
  </si>
  <si>
    <t>Da sei sie schon ein wenig</t>
  </si>
  <si>
    <t>Alles ist ein wenig ( ).</t>
  </si>
  <si>
    <t>" " Damit ihr euch mal ein wenig</t>
  </si>
  <si>
    <t>Nicole Kidman hatte wie immer ihren Mann Keith Urban dabei...</t>
  </si>
  <si>
    <t>Das sollte man keinesfalls vergessen.</t>
  </si>
  <si>
    <t>Knigge war ganz " " "</t>
  </si>
  <si>
    <t>So, als schmerze ihn, dass die Windkraft aus Ungleichen, die der Gorleben - Protest vereint hatte, wieder ganz geschmolzen hat.</t>
  </si>
  <si>
    <t>Die Herren Scholz, Seibert und Altmaier,</t>
  </si>
  <si>
    <t>ZEIT ONLINE : Auf der anderen Seiten findet das ganz</t>
  </si>
  <si>
    <t>Womöglich sogar : etwas ganz Neues.</t>
  </si>
  <si>
    <t>Geschichten über Widerständige und Unbeteiligte.</t>
  </si>
  <si>
    <t>hier ist schon die iustitia passiva zu greifen.</t>
  </si>
  <si>
    <t>Der Bundespräsident ist eine neutrale Partei.</t>
  </si>
  <si>
    <t>– " " Das ist ganz – Muminmutter.</t>
  </si>
  <si>
    <t>aber sie hat ihn wohl bestätigt : im Glauben, dass</t>
  </si>
  <si>
    <t>Aslans Jesus ist ganz Autorität.</t>
  </si>
  <si>
    <t>zuzugeben, was ich gelernt.</t>
  </si>
  <si>
    <t>Bereits nach den ersten Metern auf dem einstigen Renommierboulevard Canebière fällt etwas ganz</t>
  </si>
  <si>
    <t>Aber dass hier überhaupt so etwas ganz</t>
  </si>
  <si>
    <t>Offiziell gilt sie als links, konservativ und christlich</t>
  </si>
  <si>
    <t>hier gibt es Räume, in denen der Künstler auf recht gewöhnliche Weise</t>
  </si>
  <si>
    <t>Die » Legitimität der Neuzeit « verteidigt</t>
  </si>
  <si>
    <t>während die letzten Überlebenden und Täter sterben</t>
  </si>
  <si>
    <t>Maradona denkt in Familien, da ist er ganz</t>
  </si>
  <si>
    <t>Einige Figuren, wie Valiant und Hentzau, sind ganz</t>
  </si>
  <si>
    <t>Darum betont insbesondere die FDP gern, sie habe ganz</t>
  </si>
  <si>
    <t>Nun ist der Film aber ganz</t>
  </si>
  <si>
    <t>Außerdem stellt die Wissenschaft in ihrer ganzen Breite ganz interessant dar.</t>
  </si>
  <si>
    <t>Und vielleicht besteht die eigentliche Sensation dieses Orts neben der Pracht und Vielfalt seiner Objekte eben in der Tatsache, dass er so ganz freie Hand hat.</t>
  </si>
  <si>
    <t>Mord trägt im Strafgesetzbuch die Paragrafennummer 211</t>
  </si>
  <si>
    <t>am nächsten Tag habe ich Sie mir gekauft.</t>
  </si>
  <si>
    <t>Boulevard-KomödiePotiche/Das Schmuckstück ganz...</t>
  </si>
  <si>
    <t>Es war nicht das Gewicht ihrer unternehmerisch-wirtschaftlichen Verantwortung</t>
  </si>
  <si>
    <t>Knigge war ganz und gar " " "</t>
  </si>
  <si>
    <t>Der gemeinsame Gegner machte aus ganz und gar</t>
  </si>
  <si>
    <t>So, als schmerze ihn, dass die Windkraft aus Ungleichen, die der Gorleben - Protest vereint hatte, wieder ganz und gar geschmolzen hat.</t>
  </si>
  <si>
    <t>ZEIT ONLINE : Auf der anderen Seiten findet das ganz und gar</t>
  </si>
  <si>
    <t>Womöglich sogar : etwas ganz und gar etwas Neues.</t>
  </si>
  <si>
    <t>Hier ist schon die iustitia passiva zu greifen : dass die Rechtfertigung des Menschen ganz und gar subjektiv ist.</t>
  </si>
  <si>
    <t>Vorsitzender der CDU/CSU Partei.</t>
  </si>
  <si>
    <t>– " " Das ist ganz und gar Die Muminmutter.</t>
  </si>
  <si>
    <t>Gerade das ist das ganz und gar</t>
  </si>
  <si>
    <t>Sie hat ihn wohl bestätigt : im Glauben, dass das Leben</t>
  </si>
  <si>
    <t>Aslans Jesus ist ganz und gar</t>
  </si>
  <si>
    <t>zuzugeben, dass damit auch knapp siebzig</t>
  </si>
  <si>
    <t>Bereits nach den ersten Metern auf dem einstigen</t>
  </si>
  <si>
    <t>Aber dass hier überhaupt so etwas ganz und gar sich herausfordert.</t>
  </si>
  <si>
    <t>Die letzten Überlebenden und Täter sterben</t>
  </si>
  <si>
    <t>Maradona denkt in Familien, da ist er ganz und gar ein Italiener.</t>
  </si>
  <si>
    <t>Sie sei ganz und gar nicht weiter.</t>
  </si>
  <si>
    <t>einige Figuren, wie Valiant und Hentzau</t>
  </si>
  <si>
    <t>, sie habe ganz und gar keine Neuwahlen.</t>
  </si>
  <si>
    <t>Nun ist der Film aber ganz und gar</t>
  </si>
  <si>
    <t>Das ist sicher ganz und gar zu beherrschen.</t>
  </si>
  <si>
    <t>Außerdem stellt die Wissenschaft in ihrer ganzen Breite ganz und gar wenig dar.</t>
  </si>
  <si>
    <t>Und vielleicht besteht die eigentliche Sensation dieses Orts neben der Pracht und Vielfalt seiner Objekte eben in der Tatsache, dass er so ganz und gar keine Namen hat.</t>
  </si>
  <si>
    <t>Boulevard-KomödiePotiche/Das Schmuckstück...</t>
  </si>
  <si>
    <t>es war nicht das Gewicht ihrer unternehmerisch-wirtschaftlichen Verantwortung</t>
  </si>
  <si>
    <t>Knigge war ganz und " " " "</t>
  </si>
  <si>
    <t>So, als schmerze ihn, dass die Windkraft aus Ungleichen, die der Gorleben - Protest vereint hatte, wieder ganz und allein gewonnen hat.</t>
  </si>
  <si>
    <t>Die Damen Slomka, Will und</t>
  </si>
  <si>
    <t>ZEIT ONLINE : Auf der anderen Seiten findet das ganz und</t>
  </si>
  <si>
    <t>Womöglich sogar : etwas ganz und</t>
  </si>
  <si>
    <t>Der Bundespräsident kann in Sachen Demokratie und</t>
  </si>
  <si>
    <t>– " " Das ist ganz und</t>
  </si>
  <si>
    <t>aber sie hat ihn wohl bestätigt : im Glauben</t>
  </si>
  <si>
    <t>Aslans Jesus ist ganz und</t>
  </si>
  <si>
    <t>zuzugeben, dass damit auch knapp siebzig Jahre.</t>
  </si>
  <si>
    <t>Aber dass hier überhaupt so etwas ganz und</t>
  </si>
  <si>
    <t>Offiziell gilt sie als rechts, konservativ und</t>
  </si>
  <si>
    <t>Herzlich willkommen bei uns.</t>
  </si>
  <si>
    <t>Während die letzten Überlebenden und</t>
  </si>
  <si>
    <t>Maradona denkt in Familien, da ist er ganz und</t>
  </si>
  <si>
    <t>Einige Figuren, wie Valiant und habe.</t>
  </si>
  <si>
    <t>Nun ist der Film aber ganz und</t>
  </si>
  <si>
    <t>Das ist sicher ganz und</t>
  </si>
  <si>
    <t>Außerdem stellt die Wissenschaft in ihrer ganzen Breite ganz und</t>
  </si>
  <si>
    <t>Und vielleicht besteht die eigentliche Sensation dieses Orts neben der Pracht und</t>
  </si>
  <si>
    <t>, aber es sind doch ganz und halte.</t>
  </si>
  <si>
    <t>Catherine Deneuve als Fabrikantengattin. Der Film.</t>
  </si>
  <si>
    <t>Arg windet sie sich bei manchen Fernsehserien rund um die Forensik. Solch</t>
  </si>
  <si>
    <t>Der Netzschalter ist Teil der Scharlatanerie!</t>
  </si>
  <si>
    <t>Die Moral der Geschichte in Gewissheit wähnt</t>
  </si>
  <si>
    <t>" " Solch sehen können.</t>
  </si>
  <si>
    <t>Kinder kommen verschlafen, im Nachtröckchen heruntergelaufen</t>
  </si>
  <si>
    <t>wejen den 17. Juni, da ziehnse sich jetzt hoch</t>
  </si>
  <si>
    <t>»Manchmal«, sage ich, »werde ich wach und bin sicher, ich träume noch. Solche</t>
  </si>
  <si>
    <t>Jasmila Zbanik: " " Das habe ich noch nicht erlebt " "</t>
  </si>
  <si>
    <t>„ Solche “ von Zidane!</t>
  </si>
  <si>
    <t>auch die Schweden schauten schon ganz milde...</t>
  </si>
  <si>
    <t>Solche Hingabe! Solche Ergebenheit!</t>
  </si>
  <si>
    <t>Wie niedlich! Solche Kulleraugen!</t>
  </si>
  <si>
    <t>Aber solch einen Abgang!</t>
  </si>
  <si>
    <t>" " Aber solch " "</t>
  </si>
  <si>
    <t>Aussage steht hier gegen</t>
  </si>
  <si>
    <t>Aussage steht damit gegen gesetzt werden.</t>
  </si>
  <si>
    <t>schildert das Geschehen aus ihrer Perspektive, Aussage.</t>
  </si>
  <si>
    <t>Aussage steht gegen Aussage.</t>
  </si>
  <si>
    <t>Aussage steht gegen und Zeugen.</t>
  </si>
  <si>
    <t>" " Aussage steht gegen " "</t>
  </si>
  <si>
    <t>Aussage steht gegen</t>
  </si>
  <si>
    <t>Aber im Grunde wissen wir nichts über die Vorverurteilungen.</t>
  </si>
  <si>
    <t>, im Kampf Mann gegen, mit dem Schwert.</t>
  </si>
  <si>
    <t>Mann gegen Mann sein.</t>
  </si>
  <si>
    <t>Steeb : Das Duell Mann gegen</t>
  </si>
  <si>
    <t>Europa genügen als Titelverteidiger 14 der insgesamt 28 zu vergebenen Punkte zum Sieg</t>
  </si>
  <si>
    <t>Michael Stürzenberger: " " Sport, fairer Kampf Mann gegen Mann "</t>
  </si>
  <si>
    <t>Fischer gegen einen Mann.</t>
  </si>
  <si>
    <t>Er lernt, obwohl er schwächer ist, die Umstände</t>
  </si>
  <si>
    <t>jeden Sommer liefert die Tour Bilder von den Sehenswürdigkeiten</t>
  </si>
  <si>
    <t>Beim finalen Showdown Mann gegen Stand.</t>
  </si>
  <si>
    <t>Entweder du machst ein Fass auf und gehst zur Polizei</t>
  </si>
  <si>
    <t>, steht seit vier Jahren Aussage gegen Aussage.</t>
  </si>
  <si>
    <t>Er gilt als aggressiver Matchracesegler..</t>
  </si>
  <si>
    <t>Gesegelt wird Boot gegen</t>
  </si>
  <si>
    <t>Seit 1871 wird sie im Matchrace ( Boot gegen</t>
  </si>
  <si>
    <t>Künftig wird es jedoch bei Olympia gar keinen Wettkampf Boot gegen geben.</t>
  </si>
  <si>
    <t>Bei dieser Form des Wettrennens kommt es zum direkten Kampf Boot gegen</t>
  </si>
  <si>
    <t>Und es ist immer interessant, wenn man gemeinsam Frau gegen</t>
  </si>
  <si>
    <t>Auch Laura Dahlmeier freut sich auf den Kampf Frau gegen</t>
  </si>
  <si>
    <t>Ich freue mich jetzt auf das Massenstartrennen, Frau gegen . »</t>
  </si>
  <si>
    <t>Die Geschwindigkeit, das Kurvengefühl, der Schnee...</t>
  </si>
  <si>
    <t>Gefahren wird im K. o. - System Frau gegen</t>
  </si>
  <si>
    <t>« Ich mag diesen Kampf Frau gegen</t>
  </si>
  <si>
    <t>Frau gegen - Opernball.</t>
  </si>
  <si>
    <t>auf der Kandahar wurde der " " Nations Team Event " "</t>
  </si>
  <si>
    <t>Sie spielt in einem finster futuristischen Tokio mit zahllosen Kämpfen immer streng Mann gegen</t>
  </si>
  <si>
    <t>Kann man Leben gegen wehren müssen?</t>
  </si>
  <si>
    <t>, es sei gar keine Abwägung Leben gegen Leben handele.</t>
  </si>
  <si>
    <t>Eine Abwägung Leben gegen nicht vereinbar.</t>
  </si>
  <si>
    <t>In der Stammzellforschung geht es nicht darum, Leben gegen</t>
  </si>
  <si>
    <t>Obwohl das Verfassungsgericht verboten hat, Leben gegen</t>
  </si>
  <si>
    <t>Eine Abwägung Leben gegen</t>
  </si>
  <si>
    <t>So wollten Rechtspolitiker der Grünen dem Staat weder die Lizenz zum Töten ausstellen noch das Verrechnen von Leben gegen</t>
  </si>
  <si>
    <t>Wer Leben gegen die Menschenwürde?</t>
  </si>
  <si>
    <t>Bekannt und weniger bekannte Spezialitäten aus verschiedenen Ländern</t>
  </si>
  <si>
    <t>In seinem Fraktionsbüro stehen Blumen über</t>
  </si>
  <si>
    <t>Blumen über Die schönsten Blumen!</t>
  </si>
  <si>
    <t>, eine meist sicher stehende Defensive</t>
  </si>
  <si>
    <t>Chancen über und Tor.</t>
  </si>
  <si>
    <t>» inmitten eines Ozeans von Menschen über meinen.</t>
  </si>
  <si>
    <t>Aus dem Dunkel tauchen Menschen über</t>
  </si>
  <si>
    <t>Der 32 Jahre alte Bayreuther leistete sich Fehler über</t>
  </si>
  <si>
    <t>Die 26 - Jährige leistete sich Fehler über ( ).</t>
  </si>
  <si>
    <t>Fehler über - League</t>
  </si>
  <si>
    <t>Ohne Selbstvertrauen produzierte das DHB - Team Fehler über</t>
  </si>
  <si>
    <t>Dann haben wir Fehler über gemacht.</t>
  </si>
  <si>
    <t>Fehler über und Fehler.</t>
  </si>
  <si>
    <t>Fehler über Nerven.</t>
  </si>
  <si>
    <t>Fragen über was es gibt.</t>
  </si>
  <si>
    <t>Fragen über aufwirft.</t>
  </si>
  <si>
    <t>Fragen über und die nächsten.</t>
  </si>
  <si>
    <t>" " " Fragen über ... "</t>
  </si>
  <si>
    <t>Fragen über , die untergingen.</t>
  </si>
  <si>
    <t>Fragen über - Antworten auf Fragen.</t>
  </si>
  <si>
    <t>Mehr als eine Stunde lang bekommen die anderen Teilnehmer Fragen über</t>
  </si>
  <si>
    <t>" " " Probleme über ... "</t>
  </si>
  <si>
    <t>Probleme über kurze Zeit.</t>
  </si>
  <si>
    <t>Probleme über sich freuen.</t>
  </si>
  <si>
    <t>Fragen über und dabei.</t>
  </si>
  <si>
    <t>" - Probleme über ... "</t>
  </si>
  <si>
    <t>Probleme über werden erzeugt.</t>
  </si>
  <si>
    <t>Probleme über Das Spiel.</t>
  </si>
  <si>
    <t>" Sie habe " " " " Stunden über .. "</t>
  </si>
  <si>
    <t>" Beim " " " " Workday Club " " " " feiert Hamburg Stunden über ... "</t>
  </si>
  <si>
    <t>wo gibt es das sonst, ein folkloristisches Event</t>
  </si>
  <si>
    <t>Oder Stunden über.. vortäuschend.</t>
  </si>
  <si>
    <t>Wer Stunden über heißt :</t>
  </si>
  <si>
    <t>« was wir heute gesehen haben »</t>
  </si>
  <si>
    <t>Stunden über Fingernagels.</t>
  </si>
  <si>
    <t>.......... Sackerln.</t>
  </si>
  <si>
    <t>Stunden über stehen.</t>
  </si>
  <si>
    <t>Stunden über und Stunden.</t>
  </si>
  <si>
    <t>" " In " " :</t>
  </si>
  <si>
    <t>Die bundesdeutsche Delegation verdauen.</t>
  </si>
  <si>
    <t>Aber immerhin weiß er jetzt, wo er als Nächstes graben muss. In</t>
  </si>
  <si>
    <t>Die Luft vibriert. In</t>
  </si>
  <si>
    <t>Zudem verlasse sich der Präsident wie damals auf Thinktanks und Experten von außen</t>
  </si>
  <si>
    <t>Doch Völkers will noch viel mehr. In knacken.</t>
  </si>
  <si>
    <t>Er will, seine Arbeit zur Geltung kommt. In</t>
  </si>
  <si>
    <t>Die Fundstätte La Brea Tar Pits geborgen.</t>
  </si>
  <si>
    <t>Renate Brunnett fliegt zurück. In folgen.</t>
  </si>
  <si>
    <t>Während fünf Jahren habe ich immer wieder gesagt:</t>
  </si>
  <si>
    <t>" " In dem sie.</t>
  </si>
  <si>
    <t>" " In , er.</t>
  </si>
  <si>
    <t>Hubbard wächst langsamer als Ross...</t>
  </si>
  <si>
    <t>Er wird in .. kommen.</t>
  </si>
  <si>
    <t>schließt die Utopie, der Raum muss in</t>
  </si>
  <si>
    <t>ob alles nach Plan gelaufen sein könne.</t>
  </si>
  <si>
    <t>Der alte Diesel seines Freundes landet in</t>
  </si>
  <si>
    <t>Erdoğan tatsächlich beim Referendum gewonnen hat, wird vielleicht erst in</t>
  </si>
  <si>
    <t>ZEIT ONLINE : Herr Trittin, die Grünen wählen in</t>
  </si>
  <si>
    <t>ob sie ein Weihnachtsgeschenk bekommen in Simbabwe?</t>
  </si>
  <si>
    <t>Ich weiß nicht, was ich mache.</t>
  </si>
  <si>
    <t>Dennoch wird ihnen vermutlich gar nichts anderes übrig bleiben, als die Wähler spätestens in fünf Jahren um ihre Zustimmung zu bitten.</t>
  </si>
  <si>
    <t>" " Ich gehe davon aus, dass wir in der Mitte des Völkers.</t>
  </si>
  <si>
    <t>Wenn er in heute.</t>
  </si>
  <si>
    <t>Hier, in der Mitte Deutschlands.</t>
  </si>
  <si>
    <t>Die Naga-Coins konnte es für 50 Millionen Dollar in</t>
  </si>
  <si>
    <t>Wenn das so weitergehe, " " könnte in " ".</t>
  </si>
  <si>
    <t>UND zwar nicht nur, weil niemand mehr Telefonhörer benutzt</t>
  </si>
  <si>
    <t>" " Harvey Weinstein ist der Elefant, der nicht im Raum ist " ", sagte Seth Meyers, " " aber machen Sie sich keine Sorgen, er wird in einer anderen Welt leben " "</t>
  </si>
  <si>
    <t>Musik von Tannbach ( Fabian Römer )</t>
  </si>
  <si>
    <t>ZEIT : Das wird dann in</t>
  </si>
  <si>
    <t>Auf welches der beiden Länder wird das Ausland in ? blicken?</t>
  </si>
  <si>
    <t>Marilyn Manson hier gespielt auf.</t>
  </si>
  <si>
    <t>Also spätestens in erlischt.</t>
  </si>
  <si>
    <t>Sonst vergisst du alles in Monaten.</t>
  </si>
  <si>
    <t>Wir gehen davon aus, dass die Vorräte in</t>
  </si>
  <si>
    <t>AFRIKA : Der Kilimandscharo in sein.</t>
  </si>
  <si>
    <t>Lanz ist - Der neue Gottschalk</t>
  </si>
  <si>
    <t>Jet.com - Was ist Amazon?</t>
  </si>
  <si>
    <t>Rope Skipping : Das neue Seilspringen</t>
  </si>
  <si>
    <t>" Grau, ist das Neue was entstand.</t>
  </si>
  <si>
    <t>Vegan ist das , Vegetarisch.</t>
  </si>
  <si>
    <t>Teilen ist das Das neue Haben</t>
  </si>
  <si>
    <t>Stricken ist das – neue Töpfern</t>
  </si>
  <si>
    <t>Gefälschtes Viagra ist das</t>
  </si>
  <si>
    <t>Silicon Valley ist das</t>
  </si>
  <si>
    <t>" Grau, ist das was entstand.</t>
  </si>
  <si>
    <t>Indoor ist das und Outdoor.</t>
  </si>
  <si>
    <t>Rhönrad ist das und Yoga.</t>
  </si>
  <si>
    <t>Uncool ist das Das neue Cool</t>
  </si>
  <si>
    <t>Samsung ist das neue Sony</t>
  </si>
  <si>
    <t>Das Credo von Kurt Cobain.</t>
  </si>
  <si>
    <t>" Titandioxid löst Alzheimer aus... "</t>
  </si>
  <si>
    <t>Vierzig ist das Dreißig.</t>
  </si>
  <si>
    <t>Kundenkarte ist das Wichtigste am Tag.</t>
  </si>
  <si>
    <t>Daten sind das was sich ändern lässt.</t>
  </si>
  <si>
    <t>" Fit und gesund " ist das schönste ".</t>
  </si>
  <si>
    <t>" Sommersprossen sind das beliebteste Stilmittel.</t>
  </si>
  <si>
    <t>Rot ist das Farbe Schwarz.</t>
  </si>
  <si>
    <t>Einfach ist das US-Kino.</t>
  </si>
  <si>
    <t>Selfies sind das und das Autogramm.</t>
  </si>
  <si>
    <t>Schultern sind das Décolleté.</t>
  </si>
  <si>
    <t>Das neue Hockey-Gold</t>
  </si>
  <si>
    <t>Pfui ist das , stern</t>
  </si>
  <si>
    <t>Algen und Insekten sind das</t>
  </si>
  <si>
    <t>Freiwilliges Nichtvermehren ist das Geld zu bekommen.</t>
  </si>
  <si>
    <t>14:58:00 Snapchat ist das beliebteste Video auf YouTube.</t>
  </si>
  <si>
    <t>Sitzen ist das und Rauchen :</t>
  </si>
  <si>
    <t>Schwarz ist das Schwarz.</t>
  </si>
  <si>
    <t>Der Prozess des Werdens ist das</t>
  </si>
  <si>
    <t>Das Selfie ist das Wichtigste für Politiker.</t>
  </si>
  <si>
    <t>Dunkelblau ist das - Dekolleté :</t>
  </si>
  <si>
    <t>Backen ist das Schönste an Yoga.</t>
  </si>
  <si>
    <t>Touristen sind das - Sierra Madre</t>
  </si>
  <si>
    <t>Radeln ist das Wichtigste beim Golfen.</t>
  </si>
  <si>
    <t>" Einsamkeit ist das gefährlichste Rauchen "</t>
  </si>
  <si>
    <t>Überflüssige künstliche Aufregung ist das</t>
  </si>
  <si>
    <t>Die offene Küche ist das Wohnzimmer.</t>
  </si>
  <si>
    <t>Waldbaden ist das Das neue Yoga</t>
  </si>
  <si>
    <t>Der Zucchini-Bratling ist das</t>
  </si>
  <si>
    <t>Bildschirmfrei ist das</t>
  </si>
  <si>
    <t>Streaming ist das Ausgehen.</t>
  </si>
  <si>
    <t>- ing ist das wichtigste für die ung :</t>
  </si>
  <si>
    <t>Lüften ist das Schutz vor Aerosolen</t>
  </si>
  <si>
    <t>Niesen ist das ... "</t>
  </si>
  <si>
    <t>" Das Fahrrad ist das schönste. "</t>
  </si>
  <si>
    <t>Corona ist das Gespräche.</t>
  </si>
  <si>
    <t>Jet.com - das Angebot von Amazon?</t>
  </si>
  <si>
    <t>Und die Islamophobie ist der</t>
  </si>
  <si>
    <t>Rum ist der heißeste Whisky.</t>
  </si>
  <si>
    <t>Die Brühe ist der Smoothie.</t>
  </si>
  <si>
    <t>Kohlenstoffdioxid, CO2, ist der</t>
  </si>
  <si>
    <t>Jan Ullrich ist der Geschäftsführer von Becker.</t>
  </si>
  <si>
    <t>Jazz ist der Welt der Pop.</t>
  </si>
  <si>
    <t>?Der Kimono ist der .?</t>
  </si>
  <si>
    <t>Herbst ist der neue Frühling</t>
  </si>
  <si>
    <t>" Pünktlichkeit ist die ... "</t>
  </si>
  <si>
    <t>Ingwertee ist die grüne Zitrone :</t>
  </si>
  <si>
    <t>Galerien, Technoclubs und Boutiquen sind die schönsten Gotteshäuser.</t>
  </si>
  <si>
    <t>Sie ist die : " :</t>
  </si>
  <si>
    <t>Sushi ist die beliebteste Currywurst.</t>
  </si>
  <si>
    <t>Caren Miosga ist die und Will ;</t>
  </si>
  <si>
    <t>Die Grünen sind die</t>
  </si>
  <si>
    <t>Merkel ist die . Merkel.</t>
  </si>
  <si>
    <t>Der Heizpilz ist die in der Raucherecke.</t>
  </si>
  <si>
    <t>" Sounds of Silence ".</t>
  </si>
  <si>
    <t>" Die AfD ist die zu bekämpfen.</t>
  </si>
  <si>
    <t>Sushi ist die beliebteste Weltessen.</t>
  </si>
  <si>
    <t>Adiletten sind die Ihrer Meinung.</t>
  </si>
  <si>
    <t>Abstand halten ist die</t>
  </si>
  <si>
    <t>Vegan ist , Vegetarisch.</t>
  </si>
  <si>
    <t>Teilen ist und neue Haben</t>
  </si>
  <si>
    <t>" Pünktlichkeit ist ... "</t>
  </si>
  <si>
    <t>Stricken ist und neue Töpfern</t>
  </si>
  <si>
    <t>Gefälschtes Viagra ist</t>
  </si>
  <si>
    <t>Silicon Valley ist , Medienleute.</t>
  </si>
  <si>
    <t>" Grau, ist was, entstand.</t>
  </si>
  <si>
    <t>Indoor ist und Outdoor.</t>
  </si>
  <si>
    <t>Rhönrad ist bekannt für Yoga.</t>
  </si>
  <si>
    <t>Jogi ist Die neue Klinsi</t>
  </si>
  <si>
    <t>Uncool ist Das neue Cool</t>
  </si>
  <si>
    <t>Braun ist für diesen Herbst</t>
  </si>
  <si>
    <t>Samsung ist Die neue Sony</t>
  </si>
  <si>
    <t>Und die Islamophobie ist</t>
  </si>
  <si>
    <t>«Der Schal ist eine neue Krawatte</t>
  </si>
  <si>
    <t>Vierzig ist Dreißig.</t>
  </si>
  <si>
    <t>Kundenkarte ist gültig bis zum nächsten Tag.</t>
  </si>
  <si>
    <t>" Wachsein ist eine Viennale.</t>
  </si>
  <si>
    <t>Rum ist heißer als Whisky.</t>
  </si>
  <si>
    <t>" Fit und gesund " ist ".</t>
  </si>
  <si>
    <t>Rot ist Weiß und Schwarz.</t>
  </si>
  <si>
    <t>Ingwertee ist Weiße Zitrone :</t>
  </si>
  <si>
    <t>Ohne ist Die neue Mit</t>
  </si>
  <si>
    <t>Atomkraft ist Der neue Walfang</t>
  </si>
  <si>
    <t>Einfach ist US-Kino.</t>
  </si>
  <si>
    <t>Streaming ist für neue Fernsehen</t>
  </si>
  <si>
    <t>Kohlenstoffdioxid, CO2, ist, Regen.</t>
  </si>
  <si>
    <t>Sie ist Sie ist " :</t>
  </si>
  <si>
    <t>Pfui ist , stern</t>
  </si>
  <si>
    <t>Freiwilliges Nichtvermehren ist zu bekommen.</t>
  </si>
  <si>
    <t>Jan Ullrich ist .... Becker.</t>
  </si>
  <si>
    <t>Sushi ist Currywurst.</t>
  </si>
  <si>
    <t>14:58:00 Snapchat ist auf YouTube.</t>
  </si>
  <si>
    <t>Sitzen ist besser als Rauchen :</t>
  </si>
  <si>
    <t>Schwarz ist und Schwarz.</t>
  </si>
  <si>
    <t>Leise ist Das neue Laut</t>
  </si>
  <si>
    <t>Der Prozess des Werdens ist</t>
  </si>
  <si>
    <t>Backen ist wie Yoga.</t>
  </si>
  <si>
    <t>Räuchern ist – neue Grillen</t>
  </si>
  <si>
    <t>Radeln ist mehr als Golfen.</t>
  </si>
  <si>
    <t>Merkel ist... Merkel.</t>
  </si>
  <si>
    <t>Jazz ist mehr als Pop.</t>
  </si>
  <si>
    <t>Der Heizpilz ist eine Raucherecke.</t>
  </si>
  <si>
    <t>" Einsamkeit ist Rauchen "</t>
  </si>
  <si>
    <t>Überflüssige künstliche Aufregung ist</t>
  </si>
  <si>
    <t>" Guerilla Gardening " ist Ihr Wohnzimmer.</t>
  </si>
  <si>
    <t>Waldbaden ist Das neue Yoga</t>
  </si>
  <si>
    <t>Der Zucchini-Bratling ist</t>
  </si>
  <si>
    <t>Bildschirmfrei ist Die neue Bio</t>
  </si>
  <si>
    <t>Der Flamingo ist Das neue Einhorn</t>
  </si>
  <si>
    <t>" Die AfD ist zu bekämpfen.</t>
  </si>
  <si>
    <t>Sushi ist ein Weltessen.</t>
  </si>
  <si>
    <t>Abstand halten ist hervor.</t>
  </si>
  <si>
    <t>Streaming ist zum Ausgehen.</t>
  </si>
  <si>
    <t>- ing ist mehr als ung :</t>
  </si>
  <si>
    <t>Lüften ist Schutz vor Aerosolen</t>
  </si>
  <si>
    <t>Niesen ist .... "</t>
  </si>
  <si>
    <t>" Das Fahrrad ist ... "</t>
  </si>
  <si>
    <t>Grau ist der neue Blond</t>
  </si>
  <si>
    <t>Corona ist Gespräche.</t>
  </si>
  <si>
    <t>Schwäche zu zeigen, ist nicht Stark!</t>
  </si>
  <si>
    <t>Lanz ist - der neue</t>
  </si>
  <si>
    <t>Vegan ist das neue</t>
  </si>
  <si>
    <t>Teilen ist das neue</t>
  </si>
  <si>
    <t>Keine moral - das ist die neue</t>
  </si>
  <si>
    <t>" Pünktlichkeit ist die neue . "</t>
  </si>
  <si>
    <t>Stricken ist das neue</t>
  </si>
  <si>
    <t>Gefälschtes Viagra ist das neue</t>
  </si>
  <si>
    <t>Silicon Valley ist das neue</t>
  </si>
  <si>
    <t>Indoor ist das neue und Outdoor.</t>
  </si>
  <si>
    <t>Rhönrad ist das neue Yoga.</t>
  </si>
  <si>
    <t>Jogi ist der neue</t>
  </si>
  <si>
    <t>Kate ist die neue</t>
  </si>
  <si>
    <t>Uncool ist das neue</t>
  </si>
  <si>
    <t>Braun ist das neue</t>
  </si>
  <si>
    <t>Samsung ist das neue</t>
  </si>
  <si>
    <t>Und die Islamophobie ist der neue</t>
  </si>
  <si>
    <t>«Der Schal ist die neue</t>
  </si>
  <si>
    <t>Vierzig ist das neue</t>
  </si>
  <si>
    <t>Kundenkarte ist das neue</t>
  </si>
  <si>
    <t>" Wachsein ist das neue Viennale.</t>
  </si>
  <si>
    <t>Daten sind das neue</t>
  </si>
  <si>
    <t>Rum ist der neue Weiße Whisky.</t>
  </si>
  <si>
    <t>" Fit und gesund " ist das neue</t>
  </si>
  <si>
    <t>" Sommersprossen sind das neue</t>
  </si>
  <si>
    <t>Rot ist das neue Schwarz.</t>
  </si>
  <si>
    <t>Ingwertee ist die neue</t>
  </si>
  <si>
    <t>Ohne ist das neue</t>
  </si>
  <si>
    <t>Atomkraft ist der neue</t>
  </si>
  <si>
    <t>Einfach ist das neue US-Kino.</t>
  </si>
  <si>
    <t>Selfies sind das neue Autogramm.</t>
  </si>
  <si>
    <t>Schultern sind das neue Décolleté.</t>
  </si>
  <si>
    <t>Streaming ist das neue</t>
  </si>
  <si>
    <t>Die Brühe ist der neue Smoothie.</t>
  </si>
  <si>
    <t>Kohlenstoffdioxid, CO2, ist der neue Regen.</t>
  </si>
  <si>
    <t>Sie ist die neue : " :</t>
  </si>
  <si>
    <t>Pfui ist das neue , stern</t>
  </si>
  <si>
    <t>Algen und Insekten sind das neue</t>
  </si>
  <si>
    <t>Freiwilliges Nichtvermehren ist das neue</t>
  </si>
  <si>
    <t>Jan Ullrich ist der neue</t>
  </si>
  <si>
    <t>Sushi ist die neue Currywurst.</t>
  </si>
  <si>
    <t>14:58:00 Snapchat ist das neue</t>
  </si>
  <si>
    <t>Sitzen ist das neue Rauchen :</t>
  </si>
  <si>
    <t>Caren Miosga ist die neue Will ;</t>
  </si>
  <si>
    <t>Schwarz ist das neue</t>
  </si>
  <si>
    <t>Leise ist das neue</t>
  </si>
  <si>
    <t>Der Prozess des Werdens ist das neue</t>
  </si>
  <si>
    <t>Das Selfie ist das neue</t>
  </si>
  <si>
    <t>Dunkelblau ist das neue Dekolleté :</t>
  </si>
  <si>
    <t>Backen ist das neue Yoga.</t>
  </si>
  <si>
    <t>Touristen sind das neue</t>
  </si>
  <si>
    <t>Räuchern ist das neue</t>
  </si>
  <si>
    <t>Radeln ist das neue Golfen.</t>
  </si>
  <si>
    <t>Merkel ist die neue</t>
  </si>
  <si>
    <t>Jazz ist der neue Pop.</t>
  </si>
  <si>
    <t>Der Heizpilz ist die neue</t>
  </si>
  <si>
    <t>Geil ist das neue</t>
  </si>
  <si>
    <t>Der grüne Daumen</t>
  </si>
  <si>
    <t>" Einsamkeit ist das neue</t>
  </si>
  <si>
    <t>Überflüssige künstliche Aufregung ist das neue</t>
  </si>
  <si>
    <t>Die offene Küche ist das neue Wohnzimmer</t>
  </si>
  <si>
    <t>Waldbaden ist das neue</t>
  </si>
  <si>
    <t>Handys sind das neue</t>
  </si>
  <si>
    <t>Der Zucchini-Bratling ist das neue</t>
  </si>
  <si>
    <t>?Der Kimono ist der neue .?</t>
  </si>
  <si>
    <t>Bildschirmfrei ist das neue</t>
  </si>
  <si>
    <t>Der Flamingo ist das neue</t>
  </si>
  <si>
    <t>" Die AfD ist die neue</t>
  </si>
  <si>
    <t>Sushi ist die neue Weltessen.</t>
  </si>
  <si>
    <t>Bitter ist das neue</t>
  </si>
  <si>
    <t>Abstand halten ist die neue</t>
  </si>
  <si>
    <t>Streaming ist das neue Ausgehen.</t>
  </si>
  <si>
    <t>- ing ist das neue programm für ung :</t>
  </si>
  <si>
    <t>Lüften ist das neue</t>
  </si>
  <si>
    <t>Niesen ist das neue ... "</t>
  </si>
  <si>
    <t>" Das Fahrrad ist das neue Fahrrad. "</t>
  </si>
  <si>
    <t>Corona ist das neue Gespräche.</t>
  </si>
  <si>
    <t>Freundlichkeit ist die neue</t>
  </si>
  <si>
    <t>Herbst ist der neue</t>
  </si>
  <si>
    <t>Schwäche zu zeigen, ist das neue Stark!</t>
  </si>
  <si>
    <t>Rope Skipping : das neue</t>
  </si>
  <si>
    <t>Jet.com - das neue Angebot von Amazon?</t>
  </si>
  <si>
    <t>Galerien, Technoclubs und Boutiquen sind die neuen</t>
  </si>
  <si>
    <t>Die Grünen sind die neuen</t>
  </si>
  <si>
    <t>Dunkelblau ist das neue Schwarz</t>
  </si>
  <si>
    <t>Adiletten sind die neuen</t>
  </si>
  <si>
    <t>Daten sind und lässt.</t>
  </si>
  <si>
    <t>" Sommersprossen sind ein Stilmittel.</t>
  </si>
  <si>
    <t>Selfies sind ... Autogramm.</t>
  </si>
  <si>
    <t>Galerien, Technoclubs und Boutiquen sind</t>
  </si>
  <si>
    <t>Touristen sind in Sierra Madre</t>
  </si>
  <si>
    <t>Handys sind Das neue Heroin</t>
  </si>
  <si>
    <t>Adiletten sind unserer Meinung.</t>
  </si>
  <si>
    <t>" " Der Groll und das Misstrauen zwischen den Parteien ist schlechter anstatt</t>
  </si>
  <si>
    <t>Plötzlich sind sie verschwunden.</t>
  </si>
  <si>
    <t>Sein Haar ist dunkel statt Akzent.</t>
  </si>
  <si>
    <t>Das westliche Fortschrittsmodell sei quantitativ statt</t>
  </si>
  <si>
    <t>Die Atmosphäre ist locker statt</t>
  </si>
  <si>
    <t>wir sind jung, wir sind tolerant, sind fröhlich statt</t>
  </si>
  <si>
    <t>Der obere Ring war oval statt</t>
  </si>
  <si>
    <t>Die Gefangenen sind der schädlichen Subkultur des Knastes ausgesetzt</t>
  </si>
  <si>
    <t>Der Frauenversteher Wowereit hatte ein Eselsohr, dem Möchtegern-Kennedy Steffel fehlte das breite Lächeln</t>
  </si>
  <si>
    <t>Pik ist grün statt orange!</t>
  </si>
  <si>
    <t>Das Cover ist weiß statt Wasserpfütze.</t>
  </si>
  <si>
    <t>Zudem atmet Garrett nicht mit der Musik, seine Phrasierung, gerade am Schluss, ist trivial statt sehr raffiniert.</t>
  </si>
  <si>
    <t>Und es ist schlimmer statt schlimmer geworden.</t>
  </si>
  <si>
    <t>Die Lage ist schlimmer statt schlimmer geworden.</t>
  </si>
  <si>
    <t>Doch das ist Anstaltslogik statt</t>
  </si>
  <si>
    <t>Der vierte Mann ist Beobachter statt</t>
  </si>
  <si>
    <t>Die »mondene Ruhe« ist Poesiealbum statt</t>
  </si>
  <si>
    <t>Die Politik ist Verwaltung statt</t>
  </si>
  <si>
    <t>Unterworfene und Selbstbestimmte.</t>
  </si>
  <si>
    <t>Die Heimat der Zukunft, um hier final alle konservativen Kopfnicker zu vergraulen, ist Patchwork statt Privileg.</t>
  </si>
  <si>
    <t>Er ist kein Masterplan für unser Land, das Signal Berlin.</t>
  </si>
  <si>
    <t>" " Das ist Bankenlobbyismus statt ONLINE.</t>
  </si>
  <si>
    <t>.......... )</t>
  </si>
  <si>
    <t>Wir brauchen jemanden, der weltweit dafür kämpft, dass alle Länder der Welt gemeinsam das Klima schützen, gerade jetzt, wo von den Amerikanern nichts mehr zu erwarten ist. ( . )</t>
  </si>
  <si>
    <t>Aus dem Ofen nehmen und abkühlen lassen. (</t>
  </si>
  <si>
    <t>Gesetzmäßigkeiten - Wikipedia, die freie Enzyklopädie</t>
  </si>
  <si>
    <t>Er scheint immerhin zu wissen, was er tut</t>
  </si>
  <si>
    <t>... Als sie aber nach draußen auf die Straße ging,</t>
  </si>
  <si>
    <t>das wollte ich, wenn ich ehrlich bin, wenngleich mich die klischeehafte Hamsterrad-Formulierung auch etwas unglücklich machte ( ).</t>
  </si>
  <si>
    <t>Das Hotel war früher mal ein Fort und gehörte zu der Verteidigungslinie Amsterdams ( ).</t>
  </si>
  <si>
    <t>nach dem Mauerfall verfasste sie einen Dreiteiler über</t>
  </si>
  <si>
    <t>PewDiePie hat ein Problem :</t>
  </si>
  <si>
    <t>Die Masse ( ) an.</t>
  </si>
  <si>
    <t>Groß und Klein üben schon mal mit Lasergewehren den Stehendanschlag</t>
  </si>
  <si>
    <t>Gesetzmäßigkeiten waren im Zeitalter Darwins und einer rasanten wissenschaftlichen Expansion ohnehin en vogue ( auch wenn der späte Marx sein Modell nicht mehr ganz so dogmatisch sah ).</t>
  </si>
  <si>
    <t>Er scheint immerhin zu wissen, was er tut.........</t>
  </si>
  <si>
    <t>Als sie aber nach draußen auf die Straße ging, zog sie eine Burka an ( die in SansibarNinja heißt, in Anlehnung an die japanischen Kämpfer, die man auch dort aus Filmen kennt ) .</t>
  </si>
  <si>
    <t>das wollte ich, wenn ich ehrlich bin, wenngleich mich die klischeehafte Hamsterrad-Formulierung auch etwas unglücklich machte ( die Veranstalter hätten die Gewöhnlichkeit dieses Ausbruchswunsches echt ein bisschen besser kaschieren können, damit man sich nicht so durchschnittlich fühlt ) .</t>
  </si>
  <si>
    <t>Das Hotel war früher mal ein Fort und gehörte zu der Verteidigungslinie Amsterdams ( von deren Existenz ich bis dahin nichts wusste ) .</t>
  </si>
  <si>
    <t>nach dem Mauerfall verfasste sie einen Dreiteiler über Maizière.</t>
  </si>
  <si>
    <t>Das Problem : PewDiePie hat ein Problem :</t>
  </si>
  <si>
    <t>Die Masse ( die nicht auf den Rat der Karriereberater hört ) hört sich an.</t>
  </si>
  <si>
    <t>Bundespräsident Frank-Walter Steinmeier (..</t>
  </si>
  <si>
    <t>Auch Thomas Silberhorn ( ) und Tikrit.</t>
  </si>
  <si>
    <t>Immerhin konnte Baudezernent Andreas Ludwig ( habe.</t>
  </si>
  <si>
    <t>Das NetzDG ist ein Projekt des Bundesjustizministers Heiko Maas ( ).</t>
  </si>
  <si>
    <t>Eine schnelle Regierungsbildung hat Kanzlerin Angela Merkel ( ) versprochen.</t>
  </si>
  <si>
    <t>Außenminister Sigmar Gabriel ( ) werde.</t>
  </si>
  <si>
    <t>, sagte Innenminister Thomas de Maizière ( ) im September.</t>
  </si>
  <si>
    <t>Die amtierende Bundesbildungsministerin Johanna Wanka (</t>
  </si>
  <si>
    <t>Bundesjustizminister Heiko Maas (</t>
  </si>
  <si>
    <t>Bundespräsident Frank-Walter Steinmeier ( SPD )</t>
  </si>
  <si>
    <t>Auch Thomas Silberhorn ( CSU ).. Tikrit.</t>
  </si>
  <si>
    <t>Immerhin konnte Baudezernent Andreas Ludwig ( CDU ) erkennen, dass ich gearbeitet habe.</t>
  </si>
  <si>
    <t>das NetzDG ist ein Projekt des Bundesjustizministers Heiko Maas ( SPD )</t>
  </si>
  <si>
    <t>Eine schnelle Regierungsbildung hat Kanzlerin Angela Merkel ( CDU ) nicht versprochen.</t>
  </si>
  <si>
    <t>Außenminister Sigmar Gabriel ( SPD ) .</t>
  </si>
  <si>
    <t>, sagte Innenminister Thomas de Maizière ( CDU ), im September.</t>
  </si>
  <si>
    <t>bildungsministerin Johanna Wanka (CDU)</t>
  </si>
  <si>
    <t>Bundesjustizminister Heiko Maas ( SPD )</t>
  </si>
  <si>
    <t>Später führten die Polizisten einen jungen Mann in hellem Pullover raus. Keine</t>
  </si>
  <si>
    <t>Ihr an den griechischen Buchstaben Lambda angelehntes Symbol soll an die Schilder jener spartanischen Hopliten erinnern, die in der Schlacht bei den Thermophylen gegen das persische Heer Xerxes I. kämpfte. Nicht</t>
  </si>
  <si>
    <t>immerhin sechs Wochen lang kann man sich jetzt, jeweils Montags.</t>
  </si>
  <si>
    <t>Resolution, für die 58 Abgeordneten bei zwei Enthaltungen stimmten</t>
  </si>
  <si>
    <t>Nicht systematisch aber erfolgreich versucht.</t>
  </si>
  <si>
    <t>Der Sound des Codes....</t>
  </si>
  <si>
    <t>Auf der Suche nach genetischen Konstellationen</t>
  </si>
  <si>
    <t>Man lernt nie aus – die Erkenntnis ist zwar nicht neu aber dennoch wahr.</t>
  </si>
  <si>
    <t>Der SAT ist einem IQ-Test nicht unähnlich</t>
  </si>
  <si>
    <t>Verbrauch von Ressourcen in den USA.</t>
  </si>
  <si>
    <t>Der Applaus war nicht euphorisch, aber freundlich.</t>
  </si>
  <si>
    <t>" " Das ist ja hier kein</t>
  </si>
  <si>
    <t>seit sie im Amt ist, hat Merkel</t>
  </si>
  <si>
    <t>......... UOL.</t>
  </si>
  <si>
    <t>Das älteste Gewerbe der Welt sei keine</t>
  </si>
  <si>
    <t>Lisas Tagesablauf diktiert keine Stundenplan.</t>
  </si>
  <si>
    <t>" " Wir werden der neuen Regierung keine</t>
  </si>
  <si>
    <t>Das Reformprogramm bringt keine</t>
  </si>
  <si>
    <t>Mosel bleibt Mosel, aber manche tanzen eben aus der Reihe...</t>
  </si>
  <si>
    <t>Nach Auffassung der Unternehmen hat der Staat bei der Versteigerung nicht</t>
  </si>
  <si>
    <t>Die erste Begegnung beginnt mit einer leichten Enttäuschung..</t>
  </si>
  <si>
    <t>Die Steuerkommandos werden nicht</t>
  </si>
  <si>
    <t>" " Preisvergleich im Todesfall ist nicht notwendig ".</t>
  </si>
  <si>
    <t>Mit steigenden Belastungen der Bürger würden die Probleme nicht</t>
  </si>
  <si>
    <t>Vor allem dann, wenn die Fahrbahnen nicht</t>
  </si>
  <si>
    <t>Werder im Blick, wenn man nach oben schaut</t>
  </si>
  <si>
    <t>Die Bahn war auch bei der Einweihung des Olympiastadions 1936 nicht</t>
  </si>
  <si>
    <t>Wir müssen uns nicht miteinander auseinandersetzen.</t>
  </si>
  <si>
    <t>Dieses Ziel sei nicht der Landeschef.</t>
  </si>
  <si>
    <t>Der zweieinhalb Meter große Weihnachtsbaum ist nicht</t>
  </si>
  <si>
    <t>Die Situation ist durch die eigenwillige generöse Geste des Bundes nicht besser geworden.</t>
  </si>
  <si>
    <t>Am Ende ist man nicht</t>
  </si>
  <si>
    <t>Sie ist nicht .. Sie ist nicht.</t>
  </si>
  <si>
    <t>Die Demonstranten seien nicht</t>
  </si>
  <si>
    <t>Diese " " granular controls sind nicht</t>
  </si>
  <si>
    <t>die Zusammenarbeit mit Zadek war wie eine große Reise</t>
  </si>
  <si>
    <t>Er ist nicht , sondern intellektuell.</t>
  </si>
  <si>
    <t>Auf der Führung spüren die Kinder nicht</t>
  </si>
  <si>
    <t>Vielleicht ist das auch nicht</t>
  </si>
  <si>
    <t>Das war zu Zeiten aristokratischer Ordnung anders und ist nicht mehr plebejisch.</t>
  </si>
  <si>
    <t>Hier wird nicht betrieben.</t>
  </si>
  <si>
    <t>Wer nicht , wird bestraft.</t>
  </si>
  <si>
    <t>Wölbung nennt er die Wölbung im hinteren Seitenteil des Autos</t>
  </si>
  <si>
    <t>" " es wächst der Glaube " ", meinte Berger</t>
  </si>
  <si>
    <t>Sonst hießen sie ja auch nicht " " "</t>
  </si>
  <si>
    <t>Wir gehören hier nicht - Freecom.</t>
  </si>
  <si>
    <t>Aber nicht – Alkoholtrinken!</t>
  </si>
  <si>
    <t>Der ist zwar entgegen Reindls Vorstellung nicht</t>
  </si>
  <si>
    <t>Sie will nicht . Abschottung.</t>
  </si>
  <si>
    <t>Nun hieß es im Osten nicht</t>
  </si>
  <si>
    <t>Es ist an der Zeit, nicht mehr zu fordern.</t>
  </si>
  <si>
    <t>Zum Semesterstart nicht #uniin6 #uniin6worten #bvb</t>
  </si>
  <si>
    <t>Das ist nicht eine Verwahrlosung.</t>
  </si>
  <si>
    <t>Aber vielleicht sollte er nicht heißen.</t>
  </si>
  <si>
    <t>wenn ich Rock mache, mit meiner Tanz-Rock.</t>
  </si>
  <si>
    <t>Diese Gründlichkeit ist nicht</t>
  </si>
  <si>
    <t>Anders als Großmann spart der E.on -Chef nicht</t>
  </si>
  <si>
    <t>auf der anderen Seite mehrere CDU-Politiker,</t>
  </si>
  <si>
    <t>Das sind kyrillische Buchstaben, und es heißt nicht</t>
  </si>
  <si>
    <t>Deren Konkurrenten gerade um höhere Führungspositionen seien nämlich nicht Männer.</t>
  </si>
  <si>
    <t>Resolution, für die 58 von 60 Abgeordneten bei zwei Enthaltungen stimmten</t>
  </si>
  <si>
    <t>... Der Sound des Codes.</t>
  </si>
  <si>
    <t>Man lernt nie aus – die Erkenntnis ist zwar nicht</t>
  </si>
  <si>
    <t>Der SAT ist einem IQ-Test nicht</t>
  </si>
  <si>
    <t>Deutschland ist im Verbrauch von Ressourcen inzwischen zwar nicht</t>
  </si>
  <si>
    <t>als die grüne Parteichefin Angelika Beer ihre Rede beendete.</t>
  </si>
  <si>
    <t>Aber nicht und ziehen.</t>
  </si>
  <si>
    <t>Nicht postfaktisch sondern</t>
  </si>
  <si>
    <t>nach Auffassung der Unternehmen hat der Staat.</t>
  </si>
  <si>
    <t>Das Testexemplar ist nicht knallorange sondern metallic.</t>
  </si>
  <si>
    <t>Die Steuerkommandos werden nicht mechanisch sondern</t>
  </si>
  <si>
    <t>Preisvergleich im Todesfall ist nicht pietätlos</t>
  </si>
  <si>
    <t>Fraktionsvorsitzender der CDU-Politiker.</t>
  </si>
  <si>
    <t>Vor allem dann, wenn die Fahrbahnen nicht trocken sondern</t>
  </si>
  <si>
    <t>Werder ist eine Provinz.</t>
  </si>
  <si>
    <t>Die Bahn war auch bei der Einweihung des Olympiastadions 1936 nicht rot sondern</t>
  </si>
  <si>
    <t>Wir müssen uns nicht emotional sondern</t>
  </si>
  <si>
    <t>fast wie ein väterlicher Rat klingt es dann,</t>
  </si>
  <si>
    <t>Dieses Ziel sei nicht übermütig sondern</t>
  </si>
  <si>
    <t>Der zweieinhalb Meter große Weihnachtsbaum ist nicht grün sondern</t>
  </si>
  <si>
    <t>Die Situation ist nicht einfacher geworden.</t>
  </si>
  <si>
    <t>Am Ende ist man nicht ausgepowert sondern</t>
  </si>
  <si>
    <t>Sie ist nicht bunt sondern</t>
  </si>
  <si>
    <t>Die Demonstranten seien nicht politikverdrossen sondern setzen sich ein.</t>
  </si>
  <si>
    <t>Diese " " granular controls sind nicht prima sondern sehr nervtötend.</t>
  </si>
  <si>
    <t>Er ist nicht volksnah sondern</t>
  </si>
  <si>
    <t>Auf der Führung spüren die Kinder nicht still sondern</t>
  </si>
  <si>
    <t>Vielleicht ist das auch nicht ostig sondern</t>
  </si>
  <si>
    <t>ist nicht deutsch sondern plebejisch.</t>
  </si>
  <si>
    <t>Hier wird nicht Information sondern</t>
  </si>
  <si>
    <t>Wer nicht Latein sondern</t>
  </si>
  <si>
    <t>. " " Es wächst der Glaube " ".</t>
  </si>
  <si>
    <t>Sonst hießen sie ja auch nicht Fliegen sondern " " "</t>
  </si>
  <si>
    <t>Wir gehören hier nicht dazu ; wir sind nicht Vergangenheit sondern</t>
  </si>
  <si>
    <t>Aber nicht Wassertrinken sondern</t>
  </si>
  <si>
    <t>Der ist zwar entgegen Reindls Vorstellung nicht Deutscher sondern ein sehr gutes Anforderungsprofil.</t>
  </si>
  <si>
    <t>Sie will nicht Zuwanderung sondern</t>
  </si>
  <si>
    <t>Nun hieß es im Osten nicht Fahrerausweis sondern</t>
  </si>
  <si>
    <t>Es ist an der Zeit, nicht Lohnzurückhaltung sondern Arbeitsplätze zu fordern.</t>
  </si>
  <si>
    <t>Zum Semesterstart nicht Vorlesung sondern #uniin6 #uniin6worten #bvb</t>
  </si>
  <si>
    <t>Das ist nicht Städtebau sondern</t>
  </si>
  <si>
    <t>Aber vielleicht sollte er nicht Anti-Diät-Tag sondern</t>
  </si>
  <si>
    <t>Wenn ich Rock mache, mit meiner Disko-No.1-Band, ist es nicht Rock-Rock sondern</t>
  </si>
  <si>
    <t>Diese Gründlichkeit ist nicht Versessenheit sondern</t>
  </si>
  <si>
    <t>Anders als Großmann spart der E.on -Chef nicht Investitionen sondern</t>
  </si>
  <si>
    <t>, und es heißt nicht Küpopt sondern Kur</t>
  </si>
  <si>
    <t>Deren Konkurrenten gerade um höhere Führungspositionen seien nämlich nicht Frauen sondern Männer.</t>
  </si>
  <si>
    <t>Diese erhalten aber keine Dollars sondern Einkaufskupons.</t>
  </si>
  <si>
    <t>, sagte er der Nachrichtenagentur UOL.</t>
  </si>
  <si>
    <t>Das älteste Gewerbe der Welt sei keine Kunst sondern</t>
  </si>
  <si>
    <t>" " Das ist ja hier kein Frauenfußball sondern</t>
  </si>
  <si>
    <t>Lisas Tagesablauf diktiert keine Pausenglocke sondern einen Stundenplan.</t>
  </si>
  <si>
    <t>" " Wir werden der neuen Regierung keine Probleme sondern</t>
  </si>
  <si>
    <t>Das Reformprogramm bringt keine Einsparungen sondern</t>
  </si>
  <si>
    <t>Keine Festnahme sondern gibt es.</t>
  </si>
  <si>
    <t>Die Armen bringen die meisten Opfer, doch die Früchte können sie nicht</t>
  </si>
  <si>
    <t>Diese Fragen seien politischer und nicht</t>
  </si>
  <si>
    <t>Griechischer und nicht........</t>
  </si>
  <si>
    <t>Bücher und Blogs sind sozialer als die Natur.</t>
  </si>
  <si>
    <t>Probleme Italiens - in der realen Wirtschaft wie bei den öffentlichen Finanzen</t>
  </si>
  <si>
    <t>Nudeln sind Nudeln und nicht</t>
  </si>
  <si>
    <t>Beides sind Champions und nicht</t>
  </si>
  <si>
    <t>Gott ist Liebe und nicht Krieg.</t>
  </si>
  <si>
    <t>Vorsitzender der Geschäftsführung des Senders.</t>
  </si>
  <si>
    <t>" " Was wir jetzt brauchen, sind Ergebnisse und nicht Erfolg im Fußball.</t>
  </si>
  <si>
    <t>Er ist Aufklärer und nicht</t>
  </si>
  <si>
    <t>" " Wir sind Jäger und nicht - Vodafone.</t>
  </si>
  <si>
    <t>Sein Ansatz sei Angst und nicht</t>
  </si>
  <si>
    <t>Die Armen bringen die meisten Opfer....</t>
  </si>
  <si>
    <t>Diese Fragen seien politischer und</t>
  </si>
  <si>
    <t>eingetragenen Nachwuchsspieler war griechischer und deutscher Staatsbürger.</t>
  </si>
  <si>
    <t>Mit diesen Absätzen ist schon etwas über Bücher und</t>
  </si>
  <si>
    <t>Nudeln sind Nudeln und mit einer Penne.</t>
  </si>
  <si>
    <t>Beides sind Champions und</t>
  </si>
  <si>
    <t>Gott ist Liebe und kein Krieg.</t>
  </si>
  <si>
    <t>Ein Kulenkampff und</t>
  </si>
  <si>
    <t>" " Was wir jetzt brauchen, sind Ergebnisse und</t>
  </si>
  <si>
    <t>Er ist Aufklärer und</t>
  </si>
  <si>
    <t>" " Wir sind Jäger und</t>
  </si>
  <si>
    <t>Sein Ansatz sei Angst und</t>
  </si>
  <si>
    <t>Das obszöne Werk von Georges Bataille</t>
  </si>
  <si>
    <t>dies scheint der Fall des österreichischen Avantgardisten Hans</t>
  </si>
  <si>
    <t>... Denkmalschutz.</t>
  </si>
  <si>
    <t>Der Elektronikunternehmer aus Budapest ( ) Mattansagen.</t>
  </si>
  <si>
    <t>Der Tagesspiegel vom 26. Januar 2000 Spurensuche nach Schadow</t>
  </si>
  <si>
    <t>nach dem russischen Wirtschaftswissenschaftler Nikolai D.</t>
  </si>
  <si>
    <t>Dass Friedrich Flick ( ) gehörte.</t>
  </si>
  <si>
    <t>Für dieses Erfolgskonzept – überraschungsfrei das zu erzählen, was die Leser ohnehin fühlen und erwarten – hat Eggers im deutschsprachigen Raum einen literarisch ganz engen Verwandten : Johannes Mario Simmel ( ) Computer.</t>
  </si>
  <si>
    <t>In der von Bouvier ( ) auf der Araninsel.</t>
  </si>
  <si>
    <t>Djokovic, der der erste Spieler seit Ivan Lendl (</t>
  </si>
  <si>
    <t>Werner Buschs Monografie über Adolph Menzel (.. )</t>
  </si>
  <si>
    <t>Der Geburtsakt des Selbst geschieht beim Baby durch den Blick der Mutter</t>
  </si>
  <si>
    <t>in e-Moll flatterte zwischen den Abschriften herum</t>
  </si>
  <si>
    <t>Merkel mit Heinrich Brüning ( ) gleichsetzen?</t>
  </si>
  <si>
    <t>mit Ausschnitten aus beiden Bildern.</t>
  </si>
  <si>
    <t>Er wird zum Ende der laufenden Saison mit Ottmar Hitzfeld ( ) zusammen trug.</t>
  </si>
  <si>
    <t>Datenbank : im Internet steht eine Liste der verlorenen Titel</t>
  </si>
  <si>
    <t>Über 15000 Besucher haben die Ausstellung über Charlie Chaplin gesehen.</t>
  </si>
  <si>
    <t>.. Nach eigenen Angaben hatte er die</t>
  </si>
  <si>
    <t>Der Kern des Programms ( ).</t>
  </si>
  <si>
    <t>»Seine Familie trieb es besonders wild«, sagt Karsten und deutet auf Urban VIII. ( )</t>
  </si>
  <si>
    <t>Die Basis für dieses Wachstum hat bereits der Ex-Diktator Augusto Pinochet (</t>
  </si>
  <si>
    <t>Der persische Arzt Rhazes (</t>
  </si>
  <si>
    <t>überliefert :</t>
  </si>
  <si>
    <t>In der von Bouvier ( 1929 - 1998 ) gegründeten Araninsel.</t>
  </si>
  <si>
    <t>( wenn denn alles durch den Kongress geht, was nicht geschehen wird ).</t>
  </si>
  <si>
    <t>Vom Philosophen Meng-Tsu überliefert :</t>
  </si>
  <si>
    <t>Der »übrigens recht widerwärtige« Theodor Lessing</t>
  </si>
  <si>
    <t>Das fälschlich aufgedruckte Sterbejahr Earles ( ) hatte.</t>
  </si>
  <si>
    <t>Nachdem auf dem Wiener Kongress ( ) schien.</t>
  </si>
  <si>
    <t>Türmer, geb. am 29. 11.1961, war in jenem Herbst ( ) 80 Jahre alt.</t>
  </si>
  <si>
    <t>Richard Wagners »Deutsche Kunst und Deutsche Politik«</t>
  </si>
  <si>
    <t>Als Präsident der Universität von Vermont (USA)</t>
  </si>
  <si>
    <t>die französische Tradition wissenschaftlicher Teamarbeit wird deutlich.</t>
  </si>
  <si>
    <t>Im gleichen Jahr ( ). »Neue Erinnerungen«.</t>
  </si>
  <si>
    <t>fälschlich aufgedruckte Sterbejahr Earles ( 1832 )</t>
  </si>
  <si>
    <t>Nachdem auf dem Wiener Kongress ( 1815 )</t>
  </si>
  <si>
    <t>Türmer, geb. am 29. 11.1961, war in jenem Herbst ( 1977 ) 54 Jahre alt.</t>
  </si>
  <si>
    <t>»Deutsche Kunst und Deutsche Politik« ( 1867/68 )</t>
  </si>
  <si>
    <t>Als Präsident der Universität von Vermont vorzog.</t>
  </si>
  <si>
    <t>Max Weber und Marianne Weber Ehefrau und Mutter in der Rechtsentwicklung</t>
  </si>
  <si>
    <t>wissenschaftliche Teamarbeit wird an den Beiträgen des Heftes N °36</t>
  </si>
  <si>
    <t>Im gleichen Jahr ( 1946 ) veröffentlichte »Die Erinnerungen«.</t>
  </si>
  <si>
    <t>Aufgefahren werden die Prestigeträchtigsten Karossen der Welt.</t>
  </si>
  <si>
    <t>Die App läuft auf den Plattformen iOS ( ).</t>
  </si>
  <si>
    <t>Apple und Amazon dominieren den Markt für elektronische Bücher</t>
  </si>
  <si>
    <t>WhatsApp-Anwender können mit Audiobotschaften telefonieren.</t>
  </si>
  <si>
    <t>Der neue Rolls-Royce ( BMW ).</t>
  </si>
  <si>
    <t>Die App läuft auf den Plattformen iOS ( Apple ) und Android ( Android ).</t>
  </si>
  <si>
    <t>So lautet der Refrain in dem Song der Band The Killers.</t>
  </si>
  <si>
    <t>, wenn es nach den Herstellern und Entwicklern ginge</t>
  </si>
  <si>
    <t>Schutz vor ungewollten Zugriffen der Grenzer</t>
  </si>
  <si>
    <t>Der Chaos Computer Club (</t>
  </si>
  <si>
    <t>so lautet der Refrain in dem Song der Band The Killers,</t>
  </si>
  <si>
    <t>Jedenfalls, wenn es nach den Herstellern und Entwicklern ginge.</t>
  </si>
  <si>
    <t>Wie Reisende am besten ihre Daten vor...</t>
  </si>
  <si>
    <t>Der Chaos Computer Club ( CCC )</t>
  </si>
  <si>
    <t>735 Euro Bafög pro Monat</t>
  </si>
  <si>
    <t>Bafög ( ) können.</t>
  </si>
  <si>
    <t>Deutschlands zweitgrößter Touristikkonzern C&amp;N (</t>
  </si>
  <si>
    <t>" Haha ", " LOL " ( ) Lachen.</t>
  </si>
  <si>
    <t>OWL steht für Ostwestfalen-Lippe...</t>
  </si>
  <si>
    <t>Ihre Gruppen-Erinnerungen umfassen die Einführung der EDV (</t>
  </si>
  <si>
    <t>Ihm ging es vor allem um die EDV ( ).</t>
  </si>
  <si>
    <t>er arbeitete bei der Firma Bartels und schloss eine Weiterbildung ab.</t>
  </si>
  <si>
    <t>" " Es geht nicht darum, von außen ein Ziel für die EZB (</t>
  </si>
  <si>
    <t>Mit der Europäischen Kommission, der EZB</t>
  </si>
  <si>
    <t>nach dem offiziellen Antrag werden.</t>
  </si>
  <si>
    <t>Die Zinssätze der Europäischen Zentralbank ( EZB )</t>
  </si>
  <si>
    <t>735 Euro Bafög für Studenten.</t>
  </si>
  <si>
    <t>Bafög ( kurz für Bundesausbildungsförderungsgesetz )</t>
  </si>
  <si>
    <t>Deutschlands zweitgrößter Touristikkonzern C&amp;N ( Condor &amp; Neckermann ) und Voyages.</t>
  </si>
  <si>
    <t>Lachen, Lachen, Lachen, Lachen.</t>
  </si>
  <si>
    <t>OWL steht für Ostwestfalen-Lippe.</t>
  </si>
  <si>
    <t>Ihre Gruppen-Erinnerungen umfassen die Einführung der EDV ( elektronische Datenverarbeitung ) .</t>
  </si>
  <si>
    <t>Ihm ging es vor allem um die EDV ( elektronische Datenverarbeitung ) .</t>
  </si>
  <si>
    <t>schloss eine Weiterbildung als Operator in der EDV ( Elektronische Datenverarbeitung ) ab.</t>
  </si>
  <si>
    <t>EZB ( Europäische Zentralbank ) in Straßburg.</t>
  </si>
  <si>
    <t>Im Falle einer gegenüber den Erwartungen deutlich tiefer ausfallenden...</t>
  </si>
  <si>
    <t>nach dem offiziellen Antrag wird die Kommission</t>
  </si>
  <si>
    <t>Die Zinssätze der Europäischen Zentralbank (EZB ).</t>
  </si>
  <si>
    <t>Die TU-Professoren sind nicht allein auf die DFG angewiesen.</t>
  </si>
  <si>
    <t>durch Belagerungen seiner Hauptstandorte.</t>
  </si>
  <si>
    <t>Filtersoftware lässt sich nach derzeitigem Forschungsstand entweder auf " " Genauigkeit " " (</t>
  </si>
  <si>
    <t>Der Filter wird auf " " Empfindlichkeit " " eingestellt.</t>
  </si>
  <si>
    <t>" " Dividendenstripping " "...</t>
  </si>
  <si>
    <t>Anforderungen an Sicherheit, Datenschutz, Regeltreue (</t>
  </si>
  <si>
    <t>Filtersoftware lässt sich nach derzeitigem Forschungsstand entweder auf " " Genauigkeit " " ( Precision ) oder " Qualität " " ( Quality ) steigern ist.</t>
  </si>
  <si>
    <t>" " Empfindlichkeit " " ( Recall ) eingestellt.</t>
  </si>
  <si>
    <t>bei den auch " " Dividendenstripping " " genannten komplizierten Geschäften</t>
  </si>
  <si>
    <t>Sicherheit, Datenschutz, Regeltreue ( Compliance )</t>
  </si>
  <si>
    <t>Kein konnte gefunden werden.</t>
  </si>
  <si>
    <t>Kein Pfarrer.</t>
  </si>
  <si>
    <t>Kein Klassenkampf.</t>
  </si>
  <si>
    <t>Kein ! "</t>
  </si>
  <si>
    <t>Kein Rattensorgen.</t>
  </si>
  <si>
    <t>Kein Beitrag von Julie.</t>
  </si>
  <si>
    <t>Und schliesslich: Kein Finanzsystem.</t>
  </si>
  <si>
    <t>Kein Orgelklänge.</t>
  </si>
  <si>
    <t>Kein Mitarbeiter vom Arbeitgeber</t>
  </si>
  <si>
    <t>Ärzte raten: "Impfungen gegen Tetanus rechtzeitig auffrischen"</t>
  </si>
  <si>
    <t>Kein Hochzeit ohne Trauschein</t>
  </si>
  <si>
    <t>Kein Ähnliches wie :</t>
  </si>
  <si>
    <t>Deshalb: Kein Höhlenerlebnis.</t>
  </si>
  <si>
    <t>Kein Gesang :</t>
  </si>
  <si>
    <t>" Kein Mangel "</t>
  </si>
  <si>
    <t>NÜRNBERG - Kein Stuhl.</t>
  </si>
  <si>
    <t>Kein , ohne Verschwörungstheorien</t>
  </si>
  <si>
    <t>Kein Lachs.</t>
  </si>
  <si>
    <t>Kein ? "</t>
  </si>
  <si>
    <t>Kein plus.</t>
  </si>
  <si>
    <t>Kein ohne Regenschirm</t>
  </si>
  <si>
    <t>Kein Politiker ohne Politik</t>
  </si>
  <si>
    <t>Kein , ohne Pointe</t>
  </si>
  <si>
    <t>Kein Fahrradausflugsgruppe.</t>
  </si>
  <si>
    <t>Kein sich trauen lassen.</t>
  </si>
  <si>
    <t>Kein Weihnachtsbaum.</t>
  </si>
  <si>
    <t>Kein Hüpfburg :</t>
  </si>
  <si>
    <t>Kein Rost.</t>
  </si>
  <si>
    <t>Kein Kommentar zu Hillary.</t>
  </si>
  <si>
    <t>im Februar 1989 legte Küng das Basispapier für ein Symposium vor.</t>
  </si>
  <si>
    <t>Kein - Halserfrischer :</t>
  </si>
  <si>
    <t>Kein Leben ohne Leid</t>
  </si>
  <si>
    <t>Kein Geschenke.</t>
  </si>
  <si>
    <t>Schließlich wird das Land Nordrhein-Westfalen zu Beginn des Schuljahres 2007/2008 einen Fonds " Kein Unterricht " einrichten.</t>
  </si>
  <si>
    <t>Kein heißes Feuer.</t>
  </si>
  <si>
    <t>" Kein Schreiben an benz@mamo.de</t>
  </si>
  <si>
    <t>Keine Antwort von Dill.</t>
  </si>
  <si>
    <t>In Luanda gab es einen Anschlag.</t>
  </si>
  <si>
    <t>Keine - Menschenverstand.</t>
  </si>
  <si>
    <t>Keine Stöckl.</t>
  </si>
  <si>
    <t>Keine mehr kommen.</t>
  </si>
  <si>
    <t>" Keine Stil "</t>
  </si>
  <si>
    <t>Keine Veranstaltungen mit oder ohne Aufzug</t>
  </si>
  <si>
    <t>Keine Mädchen mit und ohne Spielzeug</t>
  </si>
  <si>
    <t>Keine gefährlichen Bakterien.</t>
  </si>
  <si>
    <t>Keine Produkte wurden verkauft.</t>
  </si>
  <si>
    <t>" Keine Leistungsdifferenzierung "</t>
  </si>
  <si>
    <t>" Keine ist furchtbar!</t>
  </si>
  <si>
    <t>Keine Veranstaltungen am Niederrhein organisiert</t>
  </si>
  <si>
    <t>Keine , keine Devise.</t>
  </si>
  <si>
    <t>Keine Veranstaltungen im Fressnapf-Megamarkt.</t>
  </si>
  <si>
    <t>Schauspieler Florian Lukas ( " Keine schmutzig :</t>
  </si>
  <si>
    <t>Keine in den Dornen :</t>
  </si>
  <si>
    <t>Keine Kinderhilfsgala ohne Barbara Stöckl.</t>
  </si>
  <si>
    <t>Kein Frühstück mehr, kein Lachs.</t>
  </si>
  <si>
    <t>... Fahrradausflugsgruppe.</t>
  </si>
  <si>
    <t>Kein öffentliches Gebäude, kein Weihnachtsbaum.</t>
  </si>
  <si>
    <t>Fast kein Asylantenwohnheim.</t>
  </si>
  <si>
    <t>Keine Innenstadt ohne Hundeboutique, kein Fressnapf-Megamarkt.</t>
  </si>
  <si>
    <t>Kein JFK ohne Jackie, kein ohne Hillary.</t>
  </si>
  <si>
    <t>"( Fast ) kein in den Wald.</t>
  </si>
  <si>
    <t>Aber kein schwarzer Schatten.</t>
  </si>
  <si>
    <t>NÜRNBERG - Kein Kontrabass ohne Hocker, keine</t>
  </si>
  <si>
    <t>Keine Häuserecke ohne Soldaten, keine</t>
  </si>
  <si>
    <t>Kein Frühstück mehr, keine Lachs.</t>
  </si>
  <si>
    <t>Aber keine - Gegenleistung :</t>
  </si>
  <si>
    <t>" Keine Werbung ohne Fußball, keine - furchtbar!</t>
  </si>
  <si>
    <t>Kein Hof ohne Hofladen, keine</t>
  </si>
  <si>
    <t>Aber : keine einzige Ausnahme.</t>
  </si>
  <si>
    <t>Kein Feiertag im Bayerischen Wald ohne</t>
  </si>
  <si>
    <t>Kein richtiger Streit in Großbritannien ohne</t>
  </si>
  <si>
    <t>Kein Frieden unter den Weltreligionen ohne</t>
  </si>
  <si>
    <t>Kein Schiff in früheren Zeiten ohne</t>
  </si>
  <si>
    <t>Kein Tag im 'Golden Door' ohne</t>
  </si>
  <si>
    <t>Kein langfristig erfolgreiches Land weltweit ohne Finanzsystem.</t>
  </si>
  <si>
    <t>Kein richtiges Baseballspiel ( oder Eishockeyspiel ) ohne passende Orgelklänge.</t>
  </si>
  <si>
    <t>Kein Weihnachten in den Niederlanden ohne</t>
  </si>
  <si>
    <t>Kein Weihnachts-Trip in die Tropen ohne</t>
  </si>
  <si>
    <t>Kein gleiches Recht für Paare ohne</t>
  </si>
  <si>
    <t>Kein Blick in die Zukunft ohne</t>
  </si>
  <si>
    <t>Kein Besuch im Naturpark Vercors ohne</t>
  </si>
  <si>
    <t>Kein wöchentliches Konzert am Wolfgangsee ohne</t>
  </si>
  <si>
    <t>«Keine Strafe ohne Das Strafgesetzbuch.</t>
  </si>
  <si>
    <t>" Kein Bauwerk ohne Mangel "</t>
  </si>
  <si>
    <t>Keine Lammschulter ohne Dill.</t>
  </si>
  <si>
    <t>NÜRNBERG - Kein Kontrabass ohne Stuhl.</t>
  </si>
  <si>
    <t>Keine Häuserecke ohne Anschlag.</t>
  </si>
  <si>
    <t>Kein Flugunfall ohne</t>
  </si>
  <si>
    <t>Keine Wirkung ohne Menschenverstand.</t>
  </si>
  <si>
    <t>Keine Kinderhilfsgala ohne Stöckl.</t>
  </si>
  <si>
    <t>kein Frühstück mehr, keine Fete, keine Party</t>
  </si>
  <si>
    <t>Keine Kinder ohne zu kommen.</t>
  </si>
  <si>
    <t>Kein ZDF-Film ohne</t>
  </si>
  <si>
    <t>Kein Schüler ohne ... plus.</t>
  </si>
  <si>
    <t>Aber keine Leistung ohne Gegenleistung :</t>
  </si>
  <si>
    <t>" Keine Rede ohne Stil "</t>
  </si>
  <si>
    <t>Keine Schule ohne Aufzug</t>
  </si>
  <si>
    <t>Keine Salami ohne und Bakterien.</t>
  </si>
  <si>
    <t>Keine Party ohne wird verkauft.</t>
  </si>
  <si>
    <t>" Keine Schule ohne Leistungsdifferenzierung "</t>
  </si>
  <si>
    <t>" Keine Werbung ohne ist furchtbar!</t>
  </si>
  <si>
    <t>Keine Fußball-WM ohne</t>
  </si>
  <si>
    <t>Kein Satz ohne - Kein Satz ohne Pointe</t>
  </si>
  <si>
    <t>Kein Hof ohne - Fahrradausflugsgruppe.</t>
  </si>
  <si>
    <t>Kein Podium ohne sprechen zu lassen.</t>
  </si>
  <si>
    <t>Aber : keine Regel ohne Eine Ausnahme.</t>
  </si>
  <si>
    <t>kein öffentliches Gebäude, kein Kaufhaus</t>
  </si>
  <si>
    <t>Keine Buchung ohne . Die Devise.</t>
  </si>
  <si>
    <t>Fast kein Monat ohne</t>
  </si>
  <si>
    <t>Kein Kinderfest ohne - Hüpfburg :</t>
  </si>
  <si>
    <t>Kein Eisen ohne Rost.</t>
  </si>
  <si>
    <t>Keine Innenstadt ohne - Fressnapf-Megamarkt.</t>
  </si>
  <si>
    <t>Kein JFK ohne .. Hillary.</t>
  </si>
  <si>
    <t>im Februar 1989 legte Küng das Basispapier vor.</t>
  </si>
  <si>
    <t>Kein Kuss ohne - Halserfrischer :</t>
  </si>
  <si>
    <t>Schauspieler Florian Lukas ( " Keine Lieder ohne</t>
  </si>
  <si>
    <t>Kein Glück ohne</t>
  </si>
  <si>
    <t>"( Fast ) kein Märchen ohne Wald.</t>
  </si>
  <si>
    <t>Kein Weihnachten ohne Geschenke.</t>
  </si>
  <si>
    <t>Schließlich wird das Land Nordrhein-Westfalen zu Beginn des Schuljahres 2007/2008 einen Fonds " Kein Kind ohne</t>
  </si>
  <si>
    <t>Aber kein Licht ohne Schatten.</t>
  </si>
  <si>
    <t>Keine Rose ohne Tränen und Dornen :</t>
  </si>
  <si>
    <t>Kein Rauch ohne heißes Feuer.</t>
  </si>
  <si>
    <t>" Kein Daimler ohne Schreiben Sie uns an benz@mamo.de</t>
  </si>
  <si>
    <t>«Keine – Strafgesetzbuch.</t>
  </si>
  <si>
    <t>" Wir waren schlechter als</t>
  </si>
  <si>
    <t>Eigentlich klarer als .</t>
  </si>
  <si>
    <t>Sauberer als angezeigt werden.</t>
  </si>
  <si>
    <t>Die Ressourcen des insolventen Versandhändlers sind knapper als</t>
  </si>
  <si>
    <t>Es ist schlimmer als, aber nicht schlimm!</t>
  </si>
  <si>
    <t>neben High - Tech - Kühlschränken stehen dort auch Waschmaschinen</t>
  </si>
  <si>
    <t>Forster nur auf seine Physis zu reduzieren ist falsch.</t>
  </si>
  <si>
    <t>Hier bot sie Frauen, die « noch ärmer als » waren, sich durchzubringen.</t>
  </si>
  <si>
    <t>Nichts ist Caco peinlich, sie ist neugieriger als</t>
  </si>
  <si>
    <t>Stehlin produziert die " Rembrandt " - Zahnpaste.</t>
  </si>
  <si>
    <t>der Skispringer von heute muss leichter als.</t>
  </si>
  <si>
    <t>Ich finde Tiermisshandlung ist schlimmer als</t>
  </si>
  <si>
    <t>Monkiewitsch malt schwärzer als... schwarz.</t>
  </si>
  <si>
    <t>Ihr Ton ist feiner als</t>
  </si>
  <si>
    <t>Ärgerlich : Noch schneller als R32.</t>
  </si>
  <si>
    <t>Dünner als gesund.</t>
  </si>
  <si>
    <t>Im neuen Otto - Film noch heller als hell!</t>
  </si>
  <si>
    <t>Wie wollte man unbehelligt bleiben, wenn man reicher als ist?</t>
  </si>
  <si>
    <t>wer bayerische Justizgeschichte zu Zeiten des Herrschers Franz</t>
  </si>
  <si>
    <t>Er ist quasi heimlicher als</t>
  </si>
  <si>
    <t>Die Zauneidechse war in Braunschweig seltener als.</t>
  </si>
  <si>
    <t>auch wenn ich nicht alles teile, was meine Vorredner gesagt haben</t>
  </si>
  <si>
    <t>nur Nahrungs- oder lokal produzierte Fettsäuren sind gleich.</t>
  </si>
  <si>
    <t>Superfluid : Ist in gewissem Sinne flüssig.</t>
  </si>
  <si>
    <t>Alle Festungsanlagen geheimer als</t>
  </si>
  <si>
    <t>Der Name QwaQwa stammt aus der Sprache der San und bedeutet weißer als</t>
  </si>
  <si>
    <t>( " Das Rheiderland ist flacher als ).</t>
  </si>
  <si>
    <t>Reklamefeldzüge, ob Procter &amp; Gambles " Tag " oder Lilleborgs " Blenda " noch weißer als zurück.</t>
  </si>
  <si>
    <t>Dafür jedoch in aller Öffentlichkeit lauthals zu streiten liegt mir ferner als</t>
  </si>
  <si>
    <t>Obwohl " die Situation schlimmer als , sagt.</t>
  </si>
  <si>
    <t>Portishead, das nach einem Nest bei Bristol benannte...</t>
  </si>
  <si>
    <t>Aber ich finde es immer noch nicht richtig, wenn jemand gleicher als ". "</t>
  </si>
  <si>
    <t>Wer heiliger als ...</t>
  </si>
  <si>
    <t>" Wagner ist gut, Wagner - Bacher ist besser. "</t>
  </si>
  <si>
    <t>von jenen, die sich anmaßten,</t>
  </si>
  <si>
    <t>Freitag, 11. Juli : " No Country for Old Men " - Mit einem Humor schwärzer als</t>
  </si>
  <si>
    <t>Dabei trifft das Motto " Werden Sie reicher als</t>
  </si>
  <si>
    <t>Klarer als und klar.</t>
  </si>
  <si>
    <t>" Manche sind eben gleicher als</t>
  </si>
  <si>
    <t>Offensichtlich sind einige Autobesitzer etwas gleicher als</t>
  </si>
  <si>
    <t>Klaus ergänzt : Wenn es schon schlimmer als</t>
  </si>
  <si>
    <t>Glücklicher als was man macht.</t>
  </si>
  <si>
    <t>Amt für Polizeiwesen und Zivilrecht ist kälter als</t>
  </si>
  <si>
    <t>" Das wäre größer als . "</t>
  </si>
  <si>
    <t>" Die Jungs und ich sind heißer als</t>
  </si>
  <si>
    <t>DORNBURG Dreister als..</t>
  </si>
  <si>
    <t>" Ich bin deutscher als</t>
  </si>
  <si>
    <t>Das kann niederschmetternd sein.</t>
  </si>
  <si>
    <t>Alles ist geheimer als</t>
  </si>
  <si>
    <t>Alle Menschen sind gleich.</t>
  </si>
  <si>
    <t>Kohlendioxid ist bestimmt noch schlimmer als</t>
  </si>
  <si>
    <t>Ich wohne für 100 Euro im Männerwohnheim, bin arm.</t>
  </si>
  <si>
    <t>Deshalb ist dieser Sieg süßer als</t>
  </si>
  <si>
    <t>Deren Kassen sind jedoch leerer als</t>
  </si>
  <si>
    <t>Ach was, es war grüner als knatschgrün!</t>
  </si>
  <si>
    <t>was gesund ist, braucht nicht reformiert zu werden</t>
  </si>
  <si>
    <t>Wie ein Schmuck nicht goldener als</t>
  </si>
  <si>
    <t>........ Ängstliche.</t>
  </si>
  <si>
    <t>Dieser Sieg ist süßer als</t>
  </si>
  <si>
    <t>Manche Beschuldigten sind eben gleicher als</t>
  </si>
  <si>
    <t>» Denn so ein Streik ist flüssiger als</t>
  </si>
  <si>
    <t>Weißer als Wir hatten.</t>
  </si>
  <si>
    <t>Da wäscht die FDP für einmal weisser als</t>
  </si>
  <si>
    <t>Noch natürlicher als</t>
  </si>
  <si>
    <t>Ein bisschen tot gibt es genauso wenig wie toter als</t>
  </si>
  <si>
    <t>Wir machen uns auf die Suche nach alten Weisen aus allen Himmelsrichtungen</t>
  </si>
  <si>
    <t>Dass arabische Nächte " heißer als heiß sein würde.</t>
  </si>
  <si>
    <t>Damals hätte es auch geheißen " reiner als ".</t>
  </si>
  <si>
    <t>Wenn es auch jetzt knapper als ist.</t>
  </si>
  <si>
    <t>als er an die Macht kam, versprach Tony Blair</t>
  </si>
  <si>
    <t>Aber von Taiwanesen gedemütigt zu werden, ist härter als</t>
  </si>
  <si>
    <t>Ornette Coleman - Wikipedia, die freie Enzyklopädie</t>
  </si>
  <si>
    <t>Nämlich cooler als , bitteschön.</t>
  </si>
  <si>
    <t>Denn nasser als ist es nicht.</t>
  </si>
  <si>
    <t>Im Tourismusbereich geben sich diese nämlich echter als einig.</t>
  </si>
  <si>
    <t>Die Glaces heissen hier nicht « Coupe Romanoff » und « Coupe Colonel » ( Ausnahme : Der ebenfalls echter als ».</t>
  </si>
  <si>
    <t>Irgendwie sind eben auch die Ausserrhoder echter als</t>
  </si>
  <si>
    <t>Das ist, wenn man jemanden noch doller als .</t>
  </si>
  <si>
    <t>Nicht nur im eig'nen Revier, sind sie größer als</t>
  </si>
  <si>
    <t>Der Dichter des'Faust'- Schlusses</t>
  </si>
  <si>
    <t>Genauer als und überzogen.</t>
  </si>
  <si>
    <t>manch ein Supermarkt wirbt mit den " frischesten "</t>
  </si>
  <si>
    <t>" Es ist heute noch enger als</t>
  </si>
  <si>
    <t>Diese Partie ist wichtiger als Ürün.</t>
  </si>
  <si>
    <t>Und es war oft genug knapper als</t>
  </si>
  <si>
    <t>Bei uns der Schnee weisser als..</t>
  </si>
  <si>
    <t>Die Sängerin hat etwas so Enges an</t>
  </si>
  <si>
    <t>Das ging aber schneller als</t>
  </si>
  <si>
    <t>Der Bürgermeister von Pisa hat Straßenhändler mit einer Geldbuße bestraft</t>
  </si>
  <si>
    <t>Mit einem Wort - Crash an der Grenze des Erträglichen</t>
  </si>
  <si>
    <t>Der Atomausstieg muss perfekter als geplant werden.</t>
  </si>
  <si>
    <t>Ballacks Rückkehr in die oberste Landesauswahl ist unwahrscheinlich.</t>
  </si>
  <si>
    <t>Die Amerikanerinnen im Finale sind allerdings größer als ".</t>
  </si>
  <si>
    <t>Der Euro - Rebell aus der FDP - Bundestagsfraktion</t>
  </si>
  <si>
    <t>Ich trotte durch St. Helier, vorbei an schwarzgläsernen Bankgebäuden, an weißen Fährschiffen im Hafen und einem Marktstand mit frischen Hummern gleich neben der Müllverbrennungsanlage, danach viele Kilometer weit durch strandnahe Vororte mit Häusern weißer als davor.</t>
  </si>
  <si>
    <t>Das sind einfach unsere Arbeitsbedingungen, nicht.</t>
  </si>
  <si>
    <t>Louves sang dazu : « Heisser als ».</t>
  </si>
  <si>
    <t>12WÜRSTE Die letzte Rettung, wenn es mal noch schneller als</t>
  </si>
  <si>
    <t>Mit « Ich Sing Mit II » erfinden sich die Schienentröster noch neuer als</t>
  </si>
  <si>
    <t>Hoffentlich naturweiss, denn weisser als kann man nicht sein.</t>
  </si>
  <si>
    <t>Das ist, wenn man jemanden noch doller als</t>
  </si>
  <si>
    <t>Der " gläserne " Siegerentwurf des Kölner Architekten Yi ist politisch jedenfalls toter als</t>
  </si>
  <si>
    <t>zum " Deutschen Radiopreis " mit Robbie Williams brav.</t>
  </si>
  <si>
    <t>Die Chance für den Traumgewinn sei schließlich kleiner als</t>
  </si>
  <si>
    <t>Die Rituale der Freimaurer sind noch geheim.</t>
  </si>
  <si>
    <t>Sofern man noch toter als auf jeden Fall.</t>
  </si>
  <si>
    <t>Marcos Antonio war leerer als</t>
  </si>
  <si>
    <t>für einen Akteur der Fürther ist der fränkisch- bajuwarische Bruderkampf wichtig.</t>
  </si>
  <si>
    <t>Der Traum der meisten kickenden Kinder aber ist es, Tore zu schießen</t>
  </si>
  <si>
    <t>Die Argumente sind vielfältig und auch im Gehalt dünner als</t>
  </si>
  <si>
    <t>, dass Allaster sich noch ein gutes Stück kleiner als</t>
  </si>
  <si>
    <t>Grossrat Peyer, Sie sind in der Lage</t>
  </si>
  <si>
    <t>mit Biß und Kuß näher als sie.</t>
  </si>
  <si>
    <t>Die griechischen Töpfe sind leer.</t>
  </si>
  <si>
    <t>Enger als und immer.</t>
  </si>
  <si>
    <t>Die Bühne in Baku ist viel zu groß.</t>
  </si>
  <si>
    <t>Oder er wüsche als Trockenwiese.</t>
  </si>
  <si>
    <t>" Diese Band war lauter als.. laut.</t>
  </si>
  <si>
    <t>es ist schon merkwürdig und befremdend,</t>
  </si>
  <si>
    <t>Meine Mutter meinte mal : Das ist ja direkter als</t>
  </si>
  <si>
    <t>... war das Verdikt am Wochenende deutlicher als</t>
  </si>
  <si>
    <t>Möglichst tragischer als</t>
  </si>
  <si>
    <t>Vor dem Eintracht - Gehäuse präsentierte sich das Schlusslicht harmloser als</t>
  </si>
  <si>
    <t>Das war klarer als</t>
  </si>
  <si>
    <t>Tara war für mich gestorben, sie war toter als . "</t>
  </si>
  <si>
    <t>WM - Qualifikation in Bosnien und Herzegowina</t>
  </si>
  <si>
    <t>Noch niedriger als - Negativzins.</t>
  </si>
  <si>
    <t>" Das war einfach nur dumm.</t>
  </si>
  <si>
    <t>BMW 232i, BMW 2002 und BMW Isetta glänzen neu.</t>
  </si>
  <si>
    <t>Und doch ist er wirklicher als</t>
  </si>
  <si>
    <t>Folgsam setzen wir die Anweisungen um, haben sogar unseren Spaß dabei, weil uns das Wetter inzwischen egal ist, nasser als sonst nicht.</t>
  </si>
  <si>
    <t>Die sogenannte Doha - Runde ist doch toter als</t>
  </si>
  <si>
    <t>Es war eine dieser trüben Montagmorgen,</t>
  </si>
  <si>
    <t>Die Liebe eines Mannes zu einem Mann</t>
  </si>
  <si>
    <t>Mein Browser kennt mich wahrscheinlich besser als</t>
  </si>
  <si>
    <t>, aber er ist sogar menschlicher als Topalidis.</t>
  </si>
  <si>
    <t>Schließlich wusch Persil in Wahrheit ja auch nicht weißer als</t>
  </si>
  <si>
    <t>" Das ist bitterer als . "</t>
  </si>
  <si>
    <t>Oder - vorher noch - größer als</t>
  </si>
  <si>
    <t>Der Himmel ist dort schwärzer als</t>
  </si>
  <si>
    <t>Langsam und sehr zäh die Anfahrt</t>
  </si>
  <si>
    <t>Doch es kam ja schlimmer als</t>
  </si>
  <si>
    <t>" sehen " Sie ja noch schwärzer als..</t>
  </si>
  <si>
    <t>Der für Merkel ausgerollte Teppich sei " roter als die Parlamentarier.</t>
  </si>
  <si>
    <t>Merkel hat einen Kurzbesuch in London erwartet.</t>
  </si>
  <si>
    <t>Noriaki Kasai muss schlanker als wenn es zugeht.</t>
  </si>
  <si>
    <t>auf dem Pausenhof hantieren.</t>
  </si>
  <si>
    <t>Disco war toter als</t>
  </si>
  <si>
    <t>Und wenn Ihnen die Gesetze und Durchführungsverordnungen noch nicht hart genug sind, nun ja....</t>
  </si>
  <si>
    <t>Contra BKL, was ist besser</t>
  </si>
  <si>
    <t>The Proof of the Pudding, was ist «leichter»?</t>
  </si>
  <si>
    <t>Demokratie, , geraubte Braut</t>
  </si>
  <si>
    <t>Polanski - in der Wirklichkeit</t>
  </si>
  <si>
    <t>Helsinki - Abendessen zum Buffet</t>
  </si>
  <si>
    <t>Vom Geist der Gesetze -</t>
  </si>
  <si>
    <t>Nordirland - - Jahrhundertproblem zuzulassen</t>
  </si>
  <si>
    <t>Triathlon - Der zwiespältige Deal</t>
  </si>
  <si>
    <t>Von der Schwierigkeit eine Straße zu bauen -</t>
  </si>
  <si>
    <t>zum 10. Mal zu konfrontieren</t>
  </si>
  <si>
    <t>Eco Superstar - einen Kulturbeflissenen ausschlug</t>
  </si>
  <si>
    <t>Belegitis oder : Auf was verzichten?</t>
  </si>
  <si>
    <t>Zum Silberfischen- Termitenproblem oder :</t>
  </si>
  <si>
    <t>Contra BKL, oder : was ist besser</t>
  </si>
  <si>
    <t>Mystery oder : ( Film )</t>
  </si>
  <si>
    <t>Vom glanzvollen Leben oder :</t>
  </si>
  <si>
    <t>Licht für Mali oder :</t>
  </si>
  <si>
    <t>Sprachliche Neuschöpfungen oder :</t>
  </si>
  <si>
    <t>Stefan Zweig oder : Mit dem Fremden</t>
  </si>
  <si>
    <t>Justus Frantz oder : Herbort ;t</t>
  </si>
  <si>
    <t>Geisterfahrt oder : to Cairo</t>
  </si>
  <si>
    <t>über den Solschenizyn-Coup gefallen ist</t>
  </si>
  <si>
    <t>Der Filthuth-Prozeß oder : Steuer- und Rechnungshof</t>
  </si>
  <si>
    <t>Thomas Bernhard oder : Lust und Lust</t>
  </si>
  <si>
    <t>Thomas Mann oder : mehr als Leistung</t>
  </si>
  <si>
    <t>Kunst : Schritt für Schritt laufen lernten</t>
  </si>
  <si>
    <t>Kevin Keegan oder : Wie komme ich zurecht?</t>
  </si>
  <si>
    <t>Von der Schwierigkeit eine Straße zu bauen - oder :</t>
  </si>
  <si>
    <t>Unbefangenheit, Freiheit - oder : Studenten treffen</t>
  </si>
  <si>
    <t>Rotterdam oder : aus Amerika</t>
  </si>
  <si>
    <t>Lokomotiven und eine Lokomotive oder :</t>
  </si>
  <si>
    <t>Was ist «leichter»?</t>
  </si>
  <si>
    <t>zum 10. Mal in Metz zu konfrontieren</t>
  </si>
  <si>
    <t>Vernunft contra Vorschrift, oder : ( ) Ärger</t>
  </si>
  <si>
    <t>Geschichten aus der Kindheit</t>
  </si>
  <si>
    <t>China zwischen Mao und Moderne, oder :</t>
  </si>
  <si>
    <t>Aufs Kreuz gelegt oder :</t>
  </si>
  <si>
    <t>Kabarettist sein - oder : Trauriges verführen</t>
  </si>
  <si>
    <t>Über die Falkenaufzucht oder :</t>
  </si>
  <si>
    <t>Eco Superstar - oder : wie man den Kulturbeflissenen ausschlug</t>
  </si>
  <si>
    <t>Die Frankfurter Buchmesse oder :</t>
  </si>
  <si>
    <t>Demokratie, oder : Die geraubte Braut</t>
  </si>
  <si>
    <t>Weinen wie die Holländer, oder :</t>
  </si>
  <si>
    <t>Noch'n Happening :</t>
  </si>
  <si>
    <t>Sprechen wie die Bundeskanzlerin oder :</t>
  </si>
  <si>
    <t>Beschaulichkeit im Norden oder :</t>
  </si>
  <si>
    <t>Geschenke auf Irrfahrt - oder :</t>
  </si>
  <si>
    <t>Und wenn die zweite Kerze brennt oder :</t>
  </si>
  <si>
    <t>Blumental oder : Wie Energieträume sind</t>
  </si>
  <si>
    <t>" Grüss Gott " oder : ins Herz gehen</t>
  </si>
  <si>
    <t>Die CDU-Spendenaffäre und ihre Folgen ( 4 ) :</t>
  </si>
  <si>
    <t>Neu im Kino : Wie Freunde sind</t>
  </si>
  <si>
    <t>, als England im Regen verschwand oder :</t>
  </si>
  <si>
    <t>Los Angeles oder : am Wohnen</t>
  </si>
  <si>
    <t>" Die Räuber " oder : Eine zweite Chance</t>
  </si>
  <si>
    <t>Das Krokodil oder :</t>
  </si>
  <si>
    <t>Belegitis oder darauf verzichten?</t>
  </si>
  <si>
    <t>Keßler und Streletz - oder vom Stamm</t>
  </si>
  <si>
    <t>Contra BKL, oder was ist besser</t>
  </si>
  <si>
    <t>Vom glanzvollen Leben oder</t>
  </si>
  <si>
    <t>Licht für Mali oder</t>
  </si>
  <si>
    <t>«Schulden-Superzyklus» kommt</t>
  </si>
  <si>
    <t>Stefan Zweig oder mit dem Fremden</t>
  </si>
  <si>
    <t>Das Häuschen im Grünen oder</t>
  </si>
  <si>
    <t>Aufstand der sich zu retten</t>
  </si>
  <si>
    <t>Aufstand der Schaufensterpuppen oder</t>
  </si>
  <si>
    <t>Winnie Schäfer - oder</t>
  </si>
  <si>
    <t>" Underground oder Zeit "</t>
  </si>
  <si>
    <t>Zur Uraufführung von Otto F. Walters Stück " Elio oder</t>
  </si>
  <si>
    <t>Polanski - oder in der Wirklichkeit</t>
  </si>
  <si>
    <t>Der Fall Ecstasy oder sich blind machen</t>
  </si>
  <si>
    <t>Stella oder Beitrag zur Utopie</t>
  </si>
  <si>
    <t>Ernst Jünger oder</t>
  </si>
  <si>
    <t>Sodom oder stilisierte Grauen</t>
  </si>
  <si>
    <t>Die verplante Autobahn oder</t>
  </si>
  <si>
    <t>Obelix und Asterix oder</t>
  </si>
  <si>
    <t>Szenen aus Wort und Sport, Licht und Klang, Theater und Politik</t>
  </si>
  <si>
    <t>Das Stück " Fake oder</t>
  </si>
  <si>
    <t>Chaim Taub oder Fetischs Perfektion</t>
  </si>
  <si>
    <t>Helsinki - oder zum Buffet</t>
  </si>
  <si>
    <t>Schatten der " Privatsache "</t>
  </si>
  <si>
    <t>Schatten der NS-Zeit oder</t>
  </si>
  <si>
    <t>" Ignaz oder Idioten "</t>
  </si>
  <si>
    <t>Der Ruf nach der Guillotine oder</t>
  </si>
  <si>
    <t>Ein Blick über den Zaun - Hans Peter Duerr</t>
  </si>
  <si>
    <t>Vom Geist der und Institutionen umgehen</t>
  </si>
  <si>
    <t>Vom Geist der Gesetze - oder</t>
  </si>
  <si>
    <t>Survival oder in den Wäldern</t>
  </si>
  <si>
    <t>Eine bayerische Karriere oder</t>
  </si>
  <si>
    <t>Nordirland - oder das Jahrhundertproblem zuzulassen</t>
  </si>
  <si>
    <t>Triathlon - oder der zwiespältige Deal</t>
  </si>
  <si>
    <t>J'accuse oder Zeichen des Protestierens</t>
  </si>
  <si>
    <t>Becket - oder Die Ehre Berlins</t>
  </si>
  <si>
    <t>Müßiggang oder - aktive Nichtstun</t>
  </si>
  <si>
    <t>Der Fall Schiedermair oder Theater in Würzburg</t>
  </si>
  <si>
    <t>Alain Resnais' Farbfilm " Muriel oder</t>
  </si>
  <si>
    <t>" Dr. Seltsam oder die letzten Tage</t>
  </si>
  <si>
    <t>" Schwarzwaldklinik " oder</t>
  </si>
  <si>
    <t>Goldwater oder und des Unberechenbaren</t>
  </si>
  <si>
    <t>Claude Eatherly oder</t>
  </si>
  <si>
    <t>Fußball oder Opfer des Zufalls</t>
  </si>
  <si>
    <t>" Don Juan oder Geometrie "</t>
  </si>
  <si>
    <t>" Das Tier oder wie es hieß "</t>
  </si>
  <si>
    <t>" Linus Fleck oder ".</t>
  </si>
  <si>
    <t>" Alexander oder ".</t>
  </si>
  <si>
    <t>" Das Alexander-Fest oder ".</t>
  </si>
  <si>
    <t>Verbalkosmetik oder für die Arbeitslosigkeit</t>
  </si>
  <si>
    <t>Christoph Kolumbus oder</t>
  </si>
  <si>
    <t>Stahlnetz oder für die teilbare Freiheit</t>
  </si>
  <si>
    <t>Othello oder Warum man nicht</t>
  </si>
  <si>
    <t>" Atlantic City " oder</t>
  </si>
  <si>
    <t>Bonjour tristesse - oder mit achtzehn</t>
  </si>
  <si>
    <t>Hitlers Denker oder für den Geist</t>
  </si>
  <si>
    <t>Check-in am Flughafen - oder</t>
  </si>
  <si>
    <t>Wenn Sie es wissen wollten</t>
  </si>
  <si>
    <t>Der Heinzelmännchenbrunnen oder</t>
  </si>
  <si>
    <t>Vita activa oder im tätigen Leben</t>
  </si>
  <si>
    <t>Über den Solschenizyn-Coup, der gefallen ist</t>
  </si>
  <si>
    <t>Thomas Bernhard oder Liebe und Lust</t>
  </si>
  <si>
    <t>Thomas Mann oder mehr als Leistung</t>
  </si>
  <si>
    <t>Kunst : Christos " Running Fence " oder wie wir laufen lernten</t>
  </si>
  <si>
    <t>Kevin Keegan oder Wie komme ich zurecht?</t>
  </si>
  <si>
    <t>Von der Schwierigkeit eine Straße zu bauen - oder</t>
  </si>
  <si>
    <t>Rotterdam oder , aus Amerika</t>
  </si>
  <si>
    <t>Lokomotiven und eine Lokomotive oder Elektronik?</t>
  </si>
  <si>
    <t>The Proof of the Pudding, oder</t>
  </si>
  <si>
    <t>" Rencontres internationales de Musique contemporaine "</t>
  </si>
  <si>
    <t>Vernunft contra Vorschrift, oder ( ) Ärger</t>
  </si>
  <si>
    <t>Ein Wiedersehen in der Kindheit</t>
  </si>
  <si>
    <t>Kabarettist sein - oder - Trauriges verführen</t>
  </si>
  <si>
    <t>Über die Falkenaufzucht oder</t>
  </si>
  <si>
    <t>Die Frankfurter Buchmesse oder</t>
  </si>
  <si>
    <t>Demokratie, oder die geraubte Braut</t>
  </si>
  <si>
    <t>Weinen wie die Holländer, oder Peter Dausend</t>
  </si>
  <si>
    <t>Teufels Austreibung in Berlin oder was Märtyrer macht</t>
  </si>
  <si>
    <t>Beschaulichkeit im Norden oder</t>
  </si>
  <si>
    <t>Geschenke auf Irrfahrt - oder</t>
  </si>
  <si>
    <t>Und wenn die zweite Kerze brennt oder</t>
  </si>
  <si>
    <t>Blumental oder - Energieträume sind</t>
  </si>
  <si>
    <t>Die CDU-Spendenaffäre und ihre Folgen</t>
  </si>
  <si>
    <t>Neu im Kino : " Ghengis Blues " - oder</t>
  </si>
  <si>
    <t>, als England im Regen verschwand oder</t>
  </si>
  <si>
    <t>Los Angeles oder oder am Wohnen</t>
  </si>
  <si>
    <t>Das Krokodil oder</t>
  </si>
  <si>
    <t>Wo sind die Gewinner.</t>
  </si>
  <si>
    <t>Niklaus weiß: Wo suchen Sie Fotografen.</t>
  </si>
  <si>
    <t>Wo gibt es Konflikte.</t>
  </si>
  <si>
    <t>dass es hier raschelt, soll nicht weiter stören</t>
  </si>
  <si>
    <t>Wo leben die Löwen.</t>
  </si>
  <si>
    <t>Wo finden Sie die Säue.</t>
  </si>
  <si>
    <t>" Wo.... "</t>
  </si>
  <si>
    <t>Wo und in welchen Tiefen.</t>
  </si>
  <si>
    <t>" Wo leben die Ärzte.</t>
  </si>
  <si>
    <t>Wo sind die Gläubiger.</t>
  </si>
  <si>
    <t>Wo.... "</t>
  </si>
  <si>
    <t>Wo leben die Kinder.</t>
  </si>
  <si>
    <t>" Wo sind die Heringe.</t>
  </si>
  <si>
    <t>Von Wo Von der Bordelle.</t>
  </si>
  <si>
    <t>Wo leben die Ratten.</t>
  </si>
  <si>
    <t>Wo sind die Kritiker :</t>
  </si>
  <si>
    <t>Wo gibt es Risiken.</t>
  </si>
  <si>
    <t>Wo benötigt man Aufmerksamkeit.</t>
  </si>
  <si>
    <t>Wo Wir sind Bienen</t>
  </si>
  <si>
    <t>Wo finden Sie Taschendiebe.</t>
  </si>
  <si>
    <t>Wo befinden sich die Flüsse.</t>
  </si>
  <si>
    <t>Wo gibt es Geschichten.</t>
  </si>
  <si>
    <t>Wo findet man die Vergebung.</t>
  </si>
  <si>
    <t>Wo ist ein Gejagter</t>
  </si>
  <si>
    <t>Wo findet man die Sühne.</t>
  </si>
  <si>
    <t>Wo ist es besser.</t>
  </si>
  <si>
    <t>Wo steckt der Feind.</t>
  </si>
  <si>
    <t>Wo befindet sich die Wirtschaft.</t>
  </si>
  <si>
    <t>Diese Rechnung geht eher auf: Wo</t>
  </si>
  <si>
    <t>Wo finden Sie Gebüsch.</t>
  </si>
  <si>
    <t>Wo und über Millionen.'«</t>
  </si>
  <si>
    <t>Aber wie so oft: Wo fällt ein.</t>
  </si>
  <si>
    <t>Wo gibt es auch Spannung</t>
  </si>
  <si>
    <t>Wo gibt es eine Chance.</t>
  </si>
  <si>
    <t>Wo findet man Werbung.</t>
  </si>
  <si>
    <t>" Wo vornahm.</t>
  </si>
  <si>
    <t>Wo leben wir in Armut.</t>
  </si>
  <si>
    <t>Wo Reinheitsfantasie.</t>
  </si>
  <si>
    <t>Wo gibt es Rotkäppchen.</t>
  </si>
  <si>
    <t>Wo gibt es auch Kriminalität</t>
  </si>
  <si>
    <t>Wo ist ein Weg</t>
  </si>
  <si>
    <t>" Wo steckt die Lebensfreude "</t>
  </si>
  <si>
    <t>Fazit: Wo - Allgemeinheit.</t>
  </si>
  <si>
    <t>Wo herrscht :</t>
  </si>
  <si>
    <t>" Wo ist die Konkurrenz "</t>
  </si>
  <si>
    <t>Wo ist das legitim.</t>
  </si>
  <si>
    <t>REUTERS/MICHAELA REHLE Wo Die CSU.</t>
  </si>
  <si>
    <t>Wo.... Biss.</t>
  </si>
  <si>
    <t>Wo ist der Fußmann.</t>
  </si>
  <si>
    <t>Wo findet man den richtigen Weg.</t>
  </si>
  <si>
    <t>Dass den Schülerinnen und Schülern im ersten Schuljahr noch nicht alle Buchstaben bekannt sind, war auch kein Problem!</t>
  </si>
  <si>
    <t>Wo gibt es Rechts.</t>
  </si>
  <si>
    <t>Wo befindet sich die Therme :</t>
  </si>
  <si>
    <t>Wo wird genannt :</t>
  </si>
  <si>
    <t>Wo Häme.</t>
  </si>
  <si>
    <t>.. Auf einem " Kormorangipfel", zu dem</t>
  </si>
  <si>
    <t>Wir sehen: Wo kommt das Ende.</t>
  </si>
  <si>
    <t>Wo sind die Opfer.</t>
  </si>
  <si>
    <t>Wo befindet sich der Moore.</t>
  </si>
  <si>
    <t>Wo findet man ein Parkplatz</t>
  </si>
  <si>
    <t>Wo gibt es so viel Kritik</t>
  </si>
  <si>
    <t>Es stimmt: Wo findet man Sport.</t>
  </si>
  <si>
    <t>"Wer mich kennt, der weiß: Wo... "</t>
  </si>
  <si>
    <t>Wo ist das Leid.</t>
  </si>
  <si>
    <t>Und dieser Krimi zeigt das: Wo steckt die Leiche.</t>
  </si>
  <si>
    <t>" Wo ist der Deal.</t>
  </si>
  <si>
    <t>Wo gibt es auch Wahlkampf</t>
  </si>
  <si>
    <t>Wo «Ich bin kein Richter.»</t>
  </si>
  <si>
    <t>Wo steckt der Dreck.</t>
  </si>
  <si>
    <t>Hochintelligente Sonderlinge gibt es schon seit über 2000 Jahren</t>
  </si>
  <si>
    <t>Wo steht das Motto.</t>
  </si>
  <si>
    <t>Wo steckt die Tragik.</t>
  </si>
  <si>
    <t>Opernfieber im Konzerthaus: Wo</t>
  </si>
  <si>
    <t>Wo gibt es ein Nachlass</t>
  </si>
  <si>
    <t>In jedem Fall ist die Mauerassel ein erstaunlicher Bioindikator: Wo</t>
  </si>
  <si>
    <t>Wo gibt es auch Kunstkritik</t>
  </si>
  <si>
    <t>" Wo ist der Festsaal.</t>
  </si>
  <si>
    <t>" Wo man sich vorstellte.</t>
  </si>
  <si>
    <t>Mein Vater hat recht: Wo Diskriminierung.</t>
  </si>
  <si>
    <t>Die Coronakrise zeigt: Wo ist der Radweg.</t>
  </si>
  <si>
    <t>Wo sind die Kläger.</t>
  </si>
  <si>
    <t>Wo steckt der Anfang.</t>
  </si>
  <si>
    <t>Wo Herr Schmidt :</t>
  </si>
  <si>
    <t>Wo gibt es auch Barbarei</t>
  </si>
  <si>
    <t>Wo habe ich ein Problem!</t>
  </si>
  <si>
    <t>Wo entsteht der Verlust.</t>
  </si>
  <si>
    <t>Mainzer Schinken ist ein Genuss und noch etwas: Wo Weck.</t>
  </si>
  <si>
    <t>Wo steckt der Geier.</t>
  </si>
  <si>
    <t>Wo leben die Angler.</t>
  </si>
  <si>
    <t>Wo suchen Sie Verkäufer.</t>
  </si>
  <si>
    <t>Wo finden Sie die Neider.</t>
  </si>
  <si>
    <t>Wo gibt es auch Donuts</t>
  </si>
  <si>
    <t>Wo liegt der Moos.</t>
  </si>
  <si>
    <t>Wo gibt es auch Schneewittchen</t>
  </si>
  <si>
    <t>Wo gibt es Kultur.</t>
  </si>
  <si>
    <t>Wo befindet sich der Verband.</t>
  </si>
  <si>
    <t>Wo Bekenntnis ist, Vergebung.</t>
  </si>
  <si>
    <t>Wo ein Jäger ist</t>
  </si>
  <si>
    <t>Wo keine Schuld ist, keine Sühne.</t>
  </si>
  <si>
    <t>Wo ein Ascher ist ist besser.</t>
  </si>
  <si>
    <t>Wo Kapitulation ist, ist der Feind.</t>
  </si>
  <si>
    <t>Wo Wirtschaft ist.. Wo Wirtschaft.</t>
  </si>
  <si>
    <t>Wo Regen ist ist ein.</t>
  </si>
  <si>
    <t>Wo ein Wille ist , ein Gebüsch.</t>
  </si>
  <si>
    <t>Wo Amerika ist .... über Millionen.'«</t>
  </si>
  <si>
    <t>Wo viel Schutz ist , ein.</t>
  </si>
  <si>
    <t>Wo Kontakt ist, auch Spannung</t>
  </si>
  <si>
    <t>Wo Krise ist keine Chance.</t>
  </si>
  <si>
    <t>" Wo ein Kopf ist ... "</t>
  </si>
  <si>
    <t>Wo viel Fernsehen ist - Werbung.</t>
  </si>
  <si>
    <t>" Wo Fleiß ist , vornahm.</t>
  </si>
  <si>
    <t>" Wo Nachfrage ist ... "</t>
  </si>
  <si>
    <t>Wo Reichtum ist und Armut.</t>
  </si>
  <si>
    <t>Wo viel Schmutz ist . Reinheitsfantasie.</t>
  </si>
  <si>
    <t>Wo ein Wolf ist und ein Rotkäppchen.</t>
  </si>
  <si>
    <t>Wo viel Geld ist und auch Kriminalität</t>
  </si>
  <si>
    <t>Wo ein Ego ist , Wo ein Weg</t>
  </si>
  <si>
    <t>" Wo Leid ist Lebensfreude "</t>
  </si>
  <si>
    <t>Wo kein Flugplatz ist. Allgemeinheit.</t>
  </si>
  <si>
    <t>Wo eine Kirche ist... "</t>
  </si>
  <si>
    <t>Wo ein Hirte ist , herrscht :</t>
  </si>
  <si>
    <t>" Wo viel Talent ist keine Konkurrenz "</t>
  </si>
  <si>
    <t>Wo eine Nachfrage ist, ist sie legitim.</t>
  </si>
  <si>
    <t>REUTERS/MICHAELA REHLE Wo Bayern ist und CSU.</t>
  </si>
  <si>
    <t>Wo kein Wille ist Biss.</t>
  </si>
  <si>
    <t>Wo Glaube ist, der Fußmann.</t>
  </si>
  <si>
    <t>Wo eine Abfindung ist , der Weg.</t>
  </si>
  <si>
    <t>Dass den Schülerinnen und Schülern im ersten Schuljahr noch nicht alle Buchstaben bekannt sind...</t>
  </si>
  <si>
    <t>Wo Links ist und Rechts.</t>
  </si>
  <si>
    <t>Wo Dampf ist in der Therme :</t>
  </si>
  <si>
    <t>Wo ein Büro ist genannt :</t>
  </si>
  <si>
    <t>Wo Erfolg ist Häme.</t>
  </si>
  <si>
    <t>Wo viel Fisch ist ".</t>
  </si>
  <si>
    <t>Wo ein Anfang ist , ein Ende.</t>
  </si>
  <si>
    <t>Wo Macht ist und Opfer.</t>
  </si>
  <si>
    <t>Wo Energie ist , Wohlstand.</t>
  </si>
  <si>
    <t>Wo ein Wille ist, Michael Moore.</t>
  </si>
  <si>
    <t>Wo Ignoranz ist ist ein Parkplatz</t>
  </si>
  <si>
    <t>Wo viel Ruhm ist und viel Kritik</t>
  </si>
  <si>
    <t>Wo das Geld ist , Sport.</t>
  </si>
  <si>
    <t>Wo ein Wille ist ... "</t>
  </si>
  <si>
    <t>Wo das Schöne ist und Leid.</t>
  </si>
  <si>
    <t>Wo eine Waffe ist , eine Leiche.</t>
  </si>
  <si>
    <t>" Wo ein Wille ist ist ein Deal.</t>
  </si>
  <si>
    <t>Wo Klima ist und auch Wahlkampf</t>
  </si>
  <si>
    <t>Wo Rauch ist und Dreck.</t>
  </si>
  <si>
    <t>" Wo Tee ist ... "</t>
  </si>
  <si>
    <t>Wo eine Lücke ist , ein Motto.</t>
  </si>
  <si>
    <t>Wo Stolz ist Eine Tragik.</t>
  </si>
  <si>
    <t>Wo Anna Netrebko ist</t>
  </si>
  <si>
    <t>Wo ein Wille ist</t>
  </si>
  <si>
    <t>Wo die Assel ist und das Leben.</t>
  </si>
  <si>
    <t>«Wo Liebe ist, gibt es auch Schmerz»</t>
  </si>
  <si>
    <t>Wo Kunst ist gibt es auch Kunstkritik</t>
  </si>
  <si>
    <t>" Wo eine Villa ist , ein Festsaal.</t>
  </si>
  <si>
    <t>" Wo Licht ist " vorstellte.</t>
  </si>
  <si>
    <t>Wo ein Virus ist , Wo ein Weg</t>
  </si>
  <si>
    <t>Wo Privilegierung ist und Diskriminierung.</t>
  </si>
  <si>
    <t>Wo ein Wille ist , ein Radweg.</t>
  </si>
  <si>
    <t>" Wo ein Wille ist ... "</t>
  </si>
  <si>
    <t>Wo ein Gauner ist , ein Kläger.</t>
  </si>
  <si>
    <t>Wo ein Ende ist , ein Anfang.</t>
  </si>
  <si>
    <t>Wo Scholz ist :, Schmidt :</t>
  </si>
  <si>
    <t>Wo Kultur ist und auch Barbarei</t>
  </si>
  <si>
    <t>Wo keine Lösung ist ist kein Problem!</t>
  </si>
  <si>
    <t>Wo Gewinn ist und Verlust.</t>
  </si>
  <si>
    <t>Wo ein Widerwille ist , ist ein Weg.</t>
  </si>
  <si>
    <t>Wo ein Schinken ist ... Weck.</t>
  </si>
  <si>
    <t>Wo Aas ist und der Geier.</t>
  </si>
  <si>
    <t>Wo Wasser ist der Angler.</t>
  </si>
  <si>
    <t>Wo Kundschaft ist , Verkäufer.</t>
  </si>
  <si>
    <t>Wo Erfolg ist, die Neider.</t>
  </si>
  <si>
    <t>Wo Stress ist gibt es auch Donuts</t>
  </si>
  <si>
    <t>Wo viele Pilze sind, ist viel Moos.</t>
  </si>
  <si>
    <t>Wo Zwerge sind, ist auch Schneewittchen</t>
  </si>
  <si>
    <t>Wo Synergien sind, ist eine Kultur.</t>
  </si>
  <si>
    <t>Wo Vereine sind, ist ein Verband.</t>
  </si>
  <si>
    <t>" Wo viele Chancen sind, ist keine Chance. "</t>
  </si>
  <si>
    <t>Wo Verlierer sind und Gewinner.</t>
  </si>
  <si>
    <t>Wo die Sieger sind und die Fotografen.</t>
  </si>
  <si>
    <t>Wo Unterschiede sind und Konflikte.</t>
  </si>
  <si>
    <t>" Dass es hier raschelt, soll nicht weiter stören "</t>
  </si>
  <si>
    <t>Wo Geier sind und Löwen.</t>
  </si>
  <si>
    <t>Wo Perlen sind und Säue.</t>
  </si>
  <si>
    <t>" Wo Hornissen sind ... "</t>
  </si>
  <si>
    <t>Wo Höhen sind und Tiefen.</t>
  </si>
  <si>
    <t>" Wo Apotheken sind , Ärzte.</t>
  </si>
  <si>
    <t>Wo Schuldner sind und Gläubiger.</t>
  </si>
  <si>
    <t>Wo Nester sind ... "</t>
  </si>
  <si>
    <t>Wo Blechdosen sind für Kinder.</t>
  </si>
  <si>
    <t>" Wo Möwen sind Heringe.</t>
  </si>
  <si>
    <t>Von Wo Soldaten sind - Bordelle.</t>
  </si>
  <si>
    <t>Wo Essensreste sind und Ratten.</t>
  </si>
  <si>
    <t>" Wo Rechte sind ... "</t>
  </si>
  <si>
    <t>Wo Hypes sind , Kritiker :</t>
  </si>
  <si>
    <t>Wo Chancen sind und Risiken.</t>
  </si>
  <si>
    <t>Wo die Stars sind , Aufmerksamkeit.</t>
  </si>
  <si>
    <t>Wo Blüten sind Bienen</t>
  </si>
  <si>
    <t>Wo Touristen sind Taschendiebe.</t>
  </si>
  <si>
    <t>Wo Berge sind und Flüsse.</t>
  </si>
  <si>
    <t>Wo Fakten sind und Geschichten.</t>
  </si>
  <si>
    <t>Wo Aas ist, sind die Geier.</t>
  </si>
  <si>
    <t>Wo Wasser ist, sind die Angler.</t>
  </si>
  <si>
    <t>Wo Kundschaft ist, sind auch Verkäufer.</t>
  </si>
  <si>
    <t>Wo Erfolg ist, sind auch Neider.</t>
  </si>
  <si>
    <t>Wo Stress ist, sind auch Donuts</t>
  </si>
  <si>
    <t>Wo viele Pilze sind .</t>
  </si>
  <si>
    <t>Wo Zwerge sind und auch Schneewittchen</t>
  </si>
  <si>
    <t>Wo Synergien sind.. Kultur.</t>
  </si>
  <si>
    <t>Wo Vereine sind ... Verband.</t>
  </si>
  <si>
    <t>" Wo viele Chancen sind ... "</t>
  </si>
  <si>
    <t>Die Lehrerin Sabine Lubow verließ das Land.</t>
  </si>
  <si>
    <t>...... Stichworte.</t>
  </si>
  <si>
    <t>Michael Tubbs blieb. So Ideen.</t>
  </si>
  <si>
    <t>Wird der Bitcoin - Kurs ebenso stieg?</t>
  </si>
  <si>
    <t>für eine erweiterte Suche erforderlich.</t>
  </si>
  <si>
    <t>Denn mindestens ebenso. Die Kontroverse.</t>
  </si>
  <si>
    <t>nur einer in der Runde bekommt deutlich mehr :</t>
  </si>
  <si>
    <t>In diesem Fall lief der Prozess ebenso</t>
  </si>
  <si>
    <t>...... Verkehrsinseln.</t>
  </si>
  <si>
    <t>Indes : Ein so langer Konflikt, in dem Siege kaum etwas bedeuten und Organisationsfähigkeit ebenso gefragt ist.</t>
  </si>
  <si>
    <t>Wenn beides zusammengeht und die Vereine dann hierzulande mindestens ebenso</t>
  </si>
  <si>
    <t>Seine Frau könne sich ebenso</t>
  </si>
  <si>
    <t>Logan Paul verdankt seinen Erfolg, ebenso</t>
  </si>
  <si>
    <t>Ein Leroy Sané nach seinem vielversprechendsten Jahr</t>
  </si>
  <si>
    <t>Die Dynamik dieses Daseins genauso wie die Tragik.</t>
  </si>
  <si>
    <t>auch die zwischenmenschliche Kluft,</t>
  </si>
  <si>
    <t>Die Ambivalenz der Geschichte müssen die Beteiligten dabei genauso</t>
  </si>
  <si>
    <t>Ihr Handdruck ist kurz und fest, er dauert</t>
  </si>
  <si>
    <t>Das Gebrüll jedenfalls war schon mal genauso wie immer.</t>
  </si>
  <si>
    <t>wenn jemand Nazipropaganda verbreitet, ist das</t>
  </si>
  <si>
    <t>Food - Blogger können für schlichte Gemüsegerichte genauso</t>
  </si>
  <si>
    <t>Die Partie war genauso wie verheißt.</t>
  </si>
  <si>
    <t>Das Fazit : Sie verhindern Gerinnsel genauso wie Blutungen.</t>
  </si>
  <si>
    <t>Frage : Düsseldorf ist doch nicht genauso wie Berlin.</t>
  </si>
  <si>
    <t>Laschet : Es ist genauso wie die Union.</t>
  </si>
  <si>
    <t>Doch Spirale II, das ebenfalls aus dem Jahr 1997 stammt und gleich</t>
  </si>
  <si>
    <t>Als Vorstandsvorsitzender verdient er grob 100 - mal so wie Sie.</t>
  </si>
  <si>
    <t>Hiesinger : Wir werden die Mitbestimmung in jedem Land so</t>
  </si>
  <si>
    <t>Sechs Jahre studieren Sänger in der Regel, so</t>
  </si>
  <si>
    <t>Nie hörten wir die von uns produzierten Töne so</t>
  </si>
  <si>
    <t>Doch sein monatliches Gehalt ist nur halb so</t>
  </si>
  <si>
    <t>" " Die armen Würmer haben die Gene so , dass sie.</t>
  </si>
  <si>
    <t>ohne Au - pair würden wir es aber definitiv nicht schaffen</t>
  </si>
  <si>
    <t>Der Grund : Wenn die Preise so</t>
  </si>
  <si>
    <t>Sollten die Grünen nach ihren Verhandlungserfolgen bei den Jamaika - Sondierungen dann so</t>
  </si>
  <si>
    <t>Die einen seien ihrem Verstorbenen nah gewesen</t>
  </si>
  <si>
    <t>Kaum eine Branche befindet sich derzeit so</t>
  </si>
  <si>
    <t>Und so spricht meine Mutter.</t>
  </si>
  <si>
    <t>Kein deutscher Filmemacher erzählt so Akin.</t>
  </si>
  <si>
    <t>The Cut ist nicht so verzettelt.</t>
  </si>
  <si>
    <t>Der Streit um den Fluglärm ist in Hamburg fast so klar.</t>
  </si>
  <si>
    <t>Und so wie ich es hätte.</t>
  </si>
  <si>
    <t>viele der Schauspielerinnen hatten sich, wohl in der Angst vor undifferenzierter Monochromie,</t>
  </si>
  <si>
    <t>Aber heute, da die Mode alle Anzeichen sartorialer Rebellion so schwer zu leisten.</t>
  </si>
  <si>
    <t>Wozu auch das Recht gehört, sich so nebenbei.</t>
  </si>
  <si>
    <t>Kurzinterviews auf dem roten Teppich</t>
  </si>
  <si>
    <t>Schwarz auf dem roten Teppich von Angelina Jolie.</t>
  </si>
  <si>
    <t>Aber keine Serie hat sich 2017 so</t>
  </si>
  <si>
    <t>Allerdings sei die Verschlüsselung dabei nur so</t>
  </si>
  <si>
    <t>, erläuterte Opsahl..</t>
  </si>
  <si>
    <t>Wenn so nicht mehr.</t>
  </si>
  <si>
    <t>Am Radio läuft leise Jazz, so wie man arbeitet.</t>
  </si>
  <si>
    <t>Pfrunder : Das Wasserzeichen kommt nicht mehr so</t>
  </si>
  <si>
    <t>Die Initiative in Gedenken an Oury Jalloh verfolgt den Fall so</t>
  </si>
  <si>
    <t>Den Elsässer Dialekt gibt es so</t>
  </si>
  <si>
    <t>" " Drüben verdient man mehr als doppelt so wie er.</t>
  </si>
  <si>
    <t>Auch sind nicht alle antiken Texte so</t>
  </si>
  <si>
    <t>Äthiopien hätte nun endlich die Chance, sich zu entwickeln</t>
  </si>
  <si>
    <t>Manche Figuren lege er so in Bildern.</t>
  </si>
  <si>
    <t>Ein Freund von mir hat nach der Lektüre gesagt, dass</t>
  </si>
  <si>
    <t>. Die Bewohner eines Dorfes in der Nähe versteckten ihn...</t>
  </si>
  <si>
    <t>Baum : Ich mache das natürlich nicht mehr so wie früher.</t>
  </si>
  <si>
    <t>Neiman : Die Karikaturen der Aufklärung sind so</t>
  </si>
  <si>
    <t>Sie verpflichtet sich, den Entwicklungshilfeetat mindestens so</t>
  </si>
  <si>
    <t>Oder man nimmt den Trail ernst, so wie man ihn nimmt.</t>
  </si>
  <si>
    <t>Ich finde den Moonshine nicht so</t>
  </si>
  <si>
    <t>Landwirbeltiere - Wikipedia, die freie Enzyklopädie</t>
  </si>
  <si>
    <t>Vielleicht sei die Lage gar nicht so</t>
  </si>
  <si>
    <t>Auch ansonsten klingt der Ungar ein bisschen so</t>
  </si>
  <si>
    <t>Aber eben auch nicht gar so</t>
  </si>
  <si>
    <t>viel lieber würden Sie aber dem Gerücht nachgehen</t>
  </si>
  <si>
    <t>Als Land für alle, aber nur für alle, die so lieben ".</t>
  </si>
  <si>
    <t>" " Wir " " täten die anderen schon mögen, auch wenn sie ganz anders sind als " " wir " ", aber nur, wenn sie so sind wie " " wir " ".</t>
  </si>
  <si>
    <t>Und so beginnt die Feindesanverwandlung.</t>
  </si>
  <si>
    <t>In dem Bestreben, die Linien im Sand so</t>
  </si>
  <si>
    <t>Allerdings dürfte ein Vizekanzler Gabriel in der SPD so</t>
  </si>
  <si>
    <t>, die hierauf Antworten zu liefern hat,</t>
  </si>
  <si>
    <t>brandschatzen, rauben, vergewaltigen, Besitz vernichten.</t>
  </si>
  <si>
    <t>Söldner knüpfen die Familie heraus :</t>
  </si>
  <si>
    <t>Lehrer im Süden, Lehrer im Norden.</t>
  </si>
  <si>
    <t>Kein anderes Bundesland erfasst die Bildungsvoraussetzungen seiner Schüler so</t>
  </si>
  <si>
    <t>bleibt der Familiennachzug weiter ausgesetzt, werden die anderen :</t>
  </si>
  <si>
    <t>Die Figur der Hexe symbolisiert die Figur des Konsums.</t>
  </si>
  <si>
    <t>Die Führung kann nur so</t>
  </si>
  <si>
    <t>Der Aufstand gegen die schwarzen Turbane von Teheran</t>
  </si>
  <si>
    <t>" " Nirgendwo war die Kontinuität so wie sie.</t>
  </si>
  <si>
    <t>Aber wenn einer so zurückpfeifen.</t>
  </si>
  <si>
    <t>Die theologische Diskussion ist so</t>
  </si>
  <si>
    <t>Heute geht Frankreich mit harter Hand gegen die muslimische Religion vor – so</t>
  </si>
  <si>
    <t>Und natürlich gibt es auch schon lange Spielzeug - Roboter, so wie es sie gibt.</t>
  </si>
  <si>
    <t>" " Hier ist es nicht so " " "</t>
  </si>
  <si>
    <t>Hutton : Farmleben ist sicherlich nicht so wie es aussieht.</t>
  </si>
  <si>
    <t>Wenn alles sich so ändert wie vor Jahren.</t>
  </si>
  <si>
    <t>" " Ich konnte mir einfach nicht vorstellen, dass das wirklich so ist in der Branche.</t>
  </si>
  <si>
    <t>Diese vier Unternehmen gehören zusammen.</t>
  </si>
  <si>
    <t>Nirgends drückt sich dies so Dollar.</t>
  </si>
  <si>
    <t>Lukas erzählt seine Weihnachtsgeschichte so wie er ist.</t>
  </si>
  <si>
    <t>Das Leben Gottes in der Welt endet also so</t>
  </si>
  <si>
    <t>" " Halte auch die andere Wange hin " "</t>
  </si>
  <si>
    <t>Aber man muss schon so glauben.</t>
  </si>
  <si>
    <t>Die waren aber nicht so heiß wie jetzt.</t>
  </si>
  <si>
    <t>Mit Verlaub, die Einheitskasse für alle</t>
  </si>
  <si>
    <t>Frage : Was ist Politisierung jetzt?</t>
  </si>
  <si>
    <t>Liegt es daran, dass in den letzten Jahren?</t>
  </si>
  <si>
    <t>Man ist gut erholt aus dem Urlaub zurück</t>
  </si>
  <si>
    <t>Stockton ist die zweitgrößte Stadt der USA.</t>
  </si>
  <si>
    <t>Die besten Jobs in San Francisco.</t>
  </si>
  <si>
    <t>" " Ich will nie so " " "</t>
  </si>
  <si>
    <t>Die Anzahl der Jägerinnen ist in Deutschland so</t>
  </si>
  <si>
    <t>Es hat sich in der Vergangenheit genau so</t>
  </si>
  <si>
    <t>durchschnittlich im Finale 108 Punkte, elfmal erreichte er sogar das Maximum von 180 Punkten, traf also dreimal die dreifache Zwanzig, ein Feld so wie Konfetti.</t>
  </si>
  <si>
    <t>Die Stadt scheint so wie das Hochgebirge.</t>
  </si>
  <si>
    <t>Die Einkommensungleichheit in Deutschland</t>
  </si>
  <si>
    <t>Der Anteil der oberen zehn Prozent am Gesamteinkommen heute.</t>
  </si>
  <si>
    <t>schließt die Ungleichheit heute so aus.</t>
  </si>
  <si>
    <t>Sind die Noaks so gefährlich wie Marcumar?</t>
  </si>
  <si>
    <t>Der Baum, so wie er sein sollte.</t>
  </si>
  <si>
    <t>Bei allen Abstimmungen, die so</t>
  </si>
  <si>
    <t>Sie machen so , was nützt.</t>
  </si>
  <si>
    <t>im Gang sieht sie plötzlich Jamie, erkennt ihn an seinem...</t>
  </si>
  <si>
    <t>rund 45. 000 Dollar soll der Byton - SUV kosten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</si>
</sst>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4"/>
  <sheetViews>
    <sheetView tabSelected="1" topLeftCell="A406" workbookViewId="0">
      <selection activeCell="E419" sqref="E419"/>
    </sheetView>
  </sheetViews>
  <sheetFormatPr baseColWidth="10" defaultColWidth="8.88671875" defaultRowHeight="14.4" x14ac:dyDescent="0.3"/>
  <cols>
    <col min="1" max="1" width="11.6640625" customWidth="1"/>
    <col min="2" max="2" width="19.109375" customWidth="1"/>
    <col min="3" max="4" width="11.6640625" customWidth="1"/>
    <col min="7" max="7" width="11.33203125" customWidth="1"/>
  </cols>
  <sheetData>
    <row r="1" spans="1:8" x14ac:dyDescent="0.3">
      <c r="A1" s="1" t="s">
        <v>34308</v>
      </c>
      <c r="B1" s="1" t="s">
        <v>34313</v>
      </c>
      <c r="C1" t="s">
        <v>34306</v>
      </c>
      <c r="D1" t="s">
        <v>34307</v>
      </c>
      <c r="F1" t="s">
        <v>34309</v>
      </c>
      <c r="G1" t="s">
        <v>34306</v>
      </c>
      <c r="H1" t="s">
        <v>34307</v>
      </c>
    </row>
    <row r="2" spans="1:8" ht="28.8" x14ac:dyDescent="0.3">
      <c r="A2" s="1">
        <v>10</v>
      </c>
      <c r="B2" s="1" t="s">
        <v>0</v>
      </c>
      <c r="C2">
        <v>1</v>
      </c>
      <c r="D2">
        <v>0</v>
      </c>
      <c r="F2" cm="1">
        <f t="array" ref="F2:F151">_xlfn.UNIQUE(A2:A413)</f>
        <v>10</v>
      </c>
      <c r="G2">
        <f>AVERAGEIF(A2:A413,F2,C2:C413)</f>
        <v>1</v>
      </c>
      <c r="H2">
        <f>AVERAGEIF(A2:A413,F2,D2:D413)</f>
        <v>0</v>
      </c>
    </row>
    <row r="3" spans="1:8" ht="28.8" x14ac:dyDescent="0.3">
      <c r="A3" s="1">
        <v>10</v>
      </c>
      <c r="B3" s="1" t="s">
        <v>1</v>
      </c>
      <c r="C3">
        <v>1</v>
      </c>
      <c r="D3">
        <v>0</v>
      </c>
      <c r="F3">
        <v>100</v>
      </c>
      <c r="G3">
        <f t="shared" ref="G3:G66" si="0">AVERAGEIF(A3:A414,F3,C3:C414)</f>
        <v>1</v>
      </c>
      <c r="H3">
        <f t="shared" ref="H3:H66" si="1">AVERAGEIF(A3:A414,F3,D3:D414)</f>
        <v>1</v>
      </c>
    </row>
    <row r="4" spans="1:8" ht="28.8" x14ac:dyDescent="0.3">
      <c r="A4" s="1">
        <v>100</v>
      </c>
      <c r="B4" s="1" t="s">
        <v>2</v>
      </c>
      <c r="C4">
        <v>1</v>
      </c>
      <c r="D4">
        <v>1</v>
      </c>
      <c r="F4">
        <v>1004</v>
      </c>
      <c r="G4">
        <f t="shared" si="0"/>
        <v>0</v>
      </c>
      <c r="H4">
        <f t="shared" si="1"/>
        <v>0</v>
      </c>
    </row>
    <row r="5" spans="1:8" ht="43.2" x14ac:dyDescent="0.3">
      <c r="A5" s="1">
        <v>100</v>
      </c>
      <c r="B5" s="1" t="s">
        <v>3</v>
      </c>
      <c r="C5">
        <v>1</v>
      </c>
      <c r="D5">
        <v>1</v>
      </c>
      <c r="F5">
        <v>101</v>
      </c>
      <c r="G5">
        <f t="shared" si="0"/>
        <v>0.66666666666666663</v>
      </c>
      <c r="H5">
        <f t="shared" si="1"/>
        <v>1</v>
      </c>
    </row>
    <row r="6" spans="1:8" x14ac:dyDescent="0.3">
      <c r="A6" s="1">
        <v>1004</v>
      </c>
      <c r="B6" s="1" t="s">
        <v>4</v>
      </c>
      <c r="C6">
        <v>0</v>
      </c>
      <c r="D6">
        <v>0</v>
      </c>
      <c r="F6">
        <v>1029</v>
      </c>
      <c r="G6">
        <f t="shared" si="0"/>
        <v>0.66666666666666663</v>
      </c>
      <c r="H6">
        <f t="shared" si="1"/>
        <v>0</v>
      </c>
    </row>
    <row r="7" spans="1:8" x14ac:dyDescent="0.3">
      <c r="A7" s="1">
        <v>1004</v>
      </c>
      <c r="B7" s="1" t="s">
        <v>5</v>
      </c>
      <c r="C7">
        <v>0</v>
      </c>
      <c r="D7">
        <v>0</v>
      </c>
      <c r="F7">
        <v>103</v>
      </c>
      <c r="G7">
        <f t="shared" si="0"/>
        <v>0.66666666666666663</v>
      </c>
      <c r="H7">
        <f t="shared" si="1"/>
        <v>0.66666666666666663</v>
      </c>
    </row>
    <row r="8" spans="1:8" x14ac:dyDescent="0.3">
      <c r="A8" s="1">
        <v>1004</v>
      </c>
      <c r="B8" s="1" t="s">
        <v>6</v>
      </c>
      <c r="C8">
        <v>0</v>
      </c>
      <c r="D8">
        <v>0</v>
      </c>
      <c r="F8">
        <v>1033</v>
      </c>
      <c r="G8">
        <f t="shared" si="0"/>
        <v>1</v>
      </c>
      <c r="H8">
        <f t="shared" si="1"/>
        <v>0</v>
      </c>
    </row>
    <row r="9" spans="1:8" ht="28.8" x14ac:dyDescent="0.3">
      <c r="A9" s="1">
        <v>101</v>
      </c>
      <c r="B9" s="1" t="s">
        <v>7</v>
      </c>
      <c r="C9">
        <v>1</v>
      </c>
      <c r="D9">
        <v>1</v>
      </c>
      <c r="F9">
        <v>1034</v>
      </c>
      <c r="G9">
        <f t="shared" si="0"/>
        <v>1</v>
      </c>
      <c r="H9">
        <f t="shared" si="1"/>
        <v>0</v>
      </c>
    </row>
    <row r="10" spans="1:8" x14ac:dyDescent="0.3">
      <c r="A10" s="1">
        <v>101</v>
      </c>
      <c r="B10" s="1" t="s">
        <v>8</v>
      </c>
      <c r="C10">
        <v>1</v>
      </c>
      <c r="D10">
        <v>1</v>
      </c>
      <c r="F10">
        <v>1035</v>
      </c>
      <c r="G10">
        <f t="shared" si="0"/>
        <v>0</v>
      </c>
      <c r="H10">
        <f t="shared" si="1"/>
        <v>0</v>
      </c>
    </row>
    <row r="11" spans="1:8" x14ac:dyDescent="0.3">
      <c r="A11" s="1">
        <v>101</v>
      </c>
      <c r="B11" s="1" t="s">
        <v>9</v>
      </c>
      <c r="C11">
        <v>0</v>
      </c>
      <c r="D11">
        <v>1</v>
      </c>
      <c r="F11">
        <v>104</v>
      </c>
      <c r="G11">
        <f t="shared" si="0"/>
        <v>1</v>
      </c>
      <c r="H11">
        <f t="shared" si="1"/>
        <v>1</v>
      </c>
    </row>
    <row r="12" spans="1:8" x14ac:dyDescent="0.3">
      <c r="A12" s="1">
        <v>1029</v>
      </c>
      <c r="B12" s="1" t="s">
        <v>10</v>
      </c>
      <c r="C12">
        <v>1</v>
      </c>
      <c r="D12">
        <v>0</v>
      </c>
      <c r="F12">
        <v>11</v>
      </c>
      <c r="G12">
        <f t="shared" si="0"/>
        <v>0</v>
      </c>
      <c r="H12">
        <f t="shared" si="1"/>
        <v>1</v>
      </c>
    </row>
    <row r="13" spans="1:8" x14ac:dyDescent="0.3">
      <c r="A13" s="1">
        <v>1029</v>
      </c>
      <c r="B13" s="1" t="s">
        <v>11</v>
      </c>
      <c r="C13">
        <v>1</v>
      </c>
      <c r="D13">
        <v>0</v>
      </c>
      <c r="F13">
        <v>111</v>
      </c>
      <c r="G13">
        <f t="shared" si="0"/>
        <v>0.75</v>
      </c>
      <c r="H13">
        <f t="shared" si="1"/>
        <v>0</v>
      </c>
    </row>
    <row r="14" spans="1:8" x14ac:dyDescent="0.3">
      <c r="A14" s="1">
        <v>1029</v>
      </c>
      <c r="B14" s="1" t="s">
        <v>12</v>
      </c>
      <c r="C14">
        <v>0</v>
      </c>
      <c r="D14">
        <v>0</v>
      </c>
      <c r="F14">
        <v>1126</v>
      </c>
      <c r="G14">
        <f t="shared" si="0"/>
        <v>1</v>
      </c>
      <c r="H14">
        <f t="shared" si="1"/>
        <v>1</v>
      </c>
    </row>
    <row r="15" spans="1:8" ht="28.8" x14ac:dyDescent="0.3">
      <c r="A15" s="1">
        <v>103</v>
      </c>
      <c r="B15" s="1" t="s">
        <v>13</v>
      </c>
      <c r="C15">
        <v>1</v>
      </c>
      <c r="D15">
        <v>0</v>
      </c>
      <c r="F15">
        <v>1134</v>
      </c>
      <c r="G15">
        <f t="shared" si="0"/>
        <v>1</v>
      </c>
      <c r="H15">
        <f t="shared" si="1"/>
        <v>1</v>
      </c>
    </row>
    <row r="16" spans="1:8" x14ac:dyDescent="0.3">
      <c r="A16" s="1">
        <v>103</v>
      </c>
      <c r="B16" s="1" t="s">
        <v>14</v>
      </c>
      <c r="C16">
        <v>1</v>
      </c>
      <c r="D16">
        <v>1</v>
      </c>
      <c r="F16">
        <v>1140</v>
      </c>
      <c r="G16">
        <f t="shared" si="0"/>
        <v>1</v>
      </c>
      <c r="H16">
        <f t="shared" si="1"/>
        <v>0</v>
      </c>
    </row>
    <row r="17" spans="1:8" x14ac:dyDescent="0.3">
      <c r="A17" s="1">
        <v>103</v>
      </c>
      <c r="B17" s="1" t="s">
        <v>15</v>
      </c>
      <c r="C17">
        <v>0</v>
      </c>
      <c r="D17">
        <v>1</v>
      </c>
      <c r="F17">
        <v>1162</v>
      </c>
      <c r="G17">
        <f t="shared" si="0"/>
        <v>0</v>
      </c>
      <c r="H17">
        <f t="shared" si="1"/>
        <v>0</v>
      </c>
    </row>
    <row r="18" spans="1:8" ht="28.8" x14ac:dyDescent="0.3">
      <c r="A18" s="1">
        <v>1033</v>
      </c>
      <c r="B18" s="1" t="s">
        <v>16</v>
      </c>
      <c r="C18">
        <v>1</v>
      </c>
      <c r="D18">
        <v>0</v>
      </c>
      <c r="F18">
        <v>12</v>
      </c>
      <c r="G18">
        <f t="shared" si="0"/>
        <v>1</v>
      </c>
      <c r="H18">
        <f t="shared" si="1"/>
        <v>0</v>
      </c>
    </row>
    <row r="19" spans="1:8" ht="28.8" x14ac:dyDescent="0.3">
      <c r="A19" s="1">
        <v>1033</v>
      </c>
      <c r="B19" s="1" t="s">
        <v>17</v>
      </c>
      <c r="C19">
        <v>1</v>
      </c>
      <c r="D19">
        <v>0</v>
      </c>
      <c r="F19">
        <v>122</v>
      </c>
      <c r="G19">
        <f t="shared" si="0"/>
        <v>1</v>
      </c>
      <c r="H19">
        <f t="shared" si="1"/>
        <v>1</v>
      </c>
    </row>
    <row r="20" spans="1:8" ht="43.2" x14ac:dyDescent="0.3">
      <c r="A20" s="1">
        <v>1034</v>
      </c>
      <c r="B20" s="1" t="s">
        <v>18</v>
      </c>
      <c r="C20">
        <v>1</v>
      </c>
      <c r="D20">
        <v>0</v>
      </c>
      <c r="F20">
        <v>123</v>
      </c>
      <c r="G20">
        <f t="shared" si="0"/>
        <v>0.8</v>
      </c>
      <c r="H20">
        <f t="shared" si="1"/>
        <v>0</v>
      </c>
    </row>
    <row r="21" spans="1:8" ht="43.2" x14ac:dyDescent="0.3">
      <c r="A21" s="1">
        <v>1034</v>
      </c>
      <c r="B21" s="1" t="s">
        <v>19</v>
      </c>
      <c r="C21">
        <v>1</v>
      </c>
      <c r="D21">
        <v>0</v>
      </c>
      <c r="F21">
        <v>125</v>
      </c>
      <c r="G21">
        <f t="shared" si="0"/>
        <v>0.33333333333333331</v>
      </c>
      <c r="H21">
        <f t="shared" si="1"/>
        <v>0</v>
      </c>
    </row>
    <row r="22" spans="1:8" ht="43.2" x14ac:dyDescent="0.3">
      <c r="A22" s="1">
        <v>1034</v>
      </c>
      <c r="B22" s="1" t="s">
        <v>20</v>
      </c>
      <c r="C22">
        <v>1</v>
      </c>
      <c r="D22">
        <v>0</v>
      </c>
      <c r="F22">
        <v>127</v>
      </c>
      <c r="G22">
        <f t="shared" si="0"/>
        <v>0.8</v>
      </c>
      <c r="H22">
        <f t="shared" si="1"/>
        <v>0</v>
      </c>
    </row>
    <row r="23" spans="1:8" x14ac:dyDescent="0.3">
      <c r="A23" s="1">
        <v>1035</v>
      </c>
      <c r="B23" s="1" t="s">
        <v>21</v>
      </c>
      <c r="C23">
        <v>0</v>
      </c>
      <c r="D23">
        <v>0</v>
      </c>
      <c r="F23">
        <v>128</v>
      </c>
      <c r="G23">
        <f t="shared" si="0"/>
        <v>1</v>
      </c>
      <c r="H23">
        <f t="shared" si="1"/>
        <v>0</v>
      </c>
    </row>
    <row r="24" spans="1:8" x14ac:dyDescent="0.3">
      <c r="A24" s="1">
        <v>1035</v>
      </c>
      <c r="B24" s="1" t="s">
        <v>22</v>
      </c>
      <c r="C24">
        <v>0</v>
      </c>
      <c r="D24">
        <v>0</v>
      </c>
      <c r="F24">
        <v>1289</v>
      </c>
      <c r="G24">
        <f t="shared" si="0"/>
        <v>1</v>
      </c>
      <c r="H24">
        <f t="shared" si="1"/>
        <v>0</v>
      </c>
    </row>
    <row r="25" spans="1:8" x14ac:dyDescent="0.3">
      <c r="A25" s="1">
        <v>1035</v>
      </c>
      <c r="B25" s="1" t="s">
        <v>23</v>
      </c>
      <c r="C25">
        <v>0</v>
      </c>
      <c r="D25">
        <v>0</v>
      </c>
      <c r="F25">
        <v>129</v>
      </c>
      <c r="G25">
        <f t="shared" si="0"/>
        <v>1</v>
      </c>
      <c r="H25">
        <f t="shared" si="1"/>
        <v>0</v>
      </c>
    </row>
    <row r="26" spans="1:8" x14ac:dyDescent="0.3">
      <c r="A26" s="1">
        <v>1035</v>
      </c>
      <c r="B26" s="1" t="s">
        <v>24</v>
      </c>
      <c r="C26">
        <v>0</v>
      </c>
      <c r="D26">
        <v>0</v>
      </c>
      <c r="F26">
        <v>1291</v>
      </c>
      <c r="G26">
        <f t="shared" si="0"/>
        <v>1</v>
      </c>
      <c r="H26">
        <f t="shared" si="1"/>
        <v>0</v>
      </c>
    </row>
    <row r="27" spans="1:8" x14ac:dyDescent="0.3">
      <c r="A27" s="1">
        <v>1035</v>
      </c>
      <c r="B27" s="1" t="s">
        <v>25</v>
      </c>
      <c r="C27">
        <v>0</v>
      </c>
      <c r="D27">
        <v>0</v>
      </c>
      <c r="F27">
        <v>13</v>
      </c>
      <c r="G27">
        <f t="shared" si="0"/>
        <v>1</v>
      </c>
      <c r="H27">
        <f t="shared" si="1"/>
        <v>1</v>
      </c>
    </row>
    <row r="28" spans="1:8" ht="28.8" x14ac:dyDescent="0.3">
      <c r="A28" s="1">
        <v>104</v>
      </c>
      <c r="B28" s="1" t="s">
        <v>26</v>
      </c>
      <c r="C28">
        <v>1</v>
      </c>
      <c r="D28">
        <v>1</v>
      </c>
      <c r="F28">
        <v>130</v>
      </c>
      <c r="G28">
        <f t="shared" si="0"/>
        <v>1</v>
      </c>
      <c r="H28">
        <f t="shared" si="1"/>
        <v>1</v>
      </c>
    </row>
    <row r="29" spans="1:8" ht="28.8" x14ac:dyDescent="0.3">
      <c r="A29" s="1">
        <v>11</v>
      </c>
      <c r="B29" s="1" t="s">
        <v>27</v>
      </c>
      <c r="C29">
        <v>0</v>
      </c>
      <c r="D29">
        <v>1</v>
      </c>
      <c r="F29">
        <v>1300</v>
      </c>
      <c r="G29">
        <f t="shared" si="0"/>
        <v>0</v>
      </c>
      <c r="H29">
        <f t="shared" si="1"/>
        <v>0</v>
      </c>
    </row>
    <row r="30" spans="1:8" ht="57.6" x14ac:dyDescent="0.3">
      <c r="A30" s="1">
        <v>11</v>
      </c>
      <c r="B30" s="1" t="s">
        <v>28</v>
      </c>
      <c r="C30">
        <v>0</v>
      </c>
      <c r="D30">
        <v>1</v>
      </c>
      <c r="F30">
        <v>1301</v>
      </c>
      <c r="G30">
        <f t="shared" si="0"/>
        <v>1</v>
      </c>
      <c r="H30">
        <f t="shared" si="1"/>
        <v>1</v>
      </c>
    </row>
    <row r="31" spans="1:8" ht="43.2" x14ac:dyDescent="0.3">
      <c r="A31" s="1">
        <v>111</v>
      </c>
      <c r="B31" s="1" t="s">
        <v>29</v>
      </c>
      <c r="C31">
        <v>1</v>
      </c>
      <c r="D31">
        <v>0</v>
      </c>
      <c r="F31">
        <v>1313</v>
      </c>
      <c r="G31">
        <f t="shared" si="0"/>
        <v>0</v>
      </c>
      <c r="H31">
        <f t="shared" si="1"/>
        <v>0</v>
      </c>
    </row>
    <row r="32" spans="1:8" ht="86.4" x14ac:dyDescent="0.3">
      <c r="A32" s="1">
        <v>111</v>
      </c>
      <c r="B32" s="1" t="s">
        <v>30</v>
      </c>
      <c r="C32">
        <v>0</v>
      </c>
      <c r="D32">
        <v>0</v>
      </c>
      <c r="F32">
        <v>1315</v>
      </c>
      <c r="G32">
        <f t="shared" si="0"/>
        <v>0.5</v>
      </c>
      <c r="H32">
        <f t="shared" si="1"/>
        <v>0</v>
      </c>
    </row>
    <row r="33" spans="1:8" ht="100.8" x14ac:dyDescent="0.3">
      <c r="A33" s="1">
        <v>111</v>
      </c>
      <c r="B33" s="1" t="s">
        <v>31</v>
      </c>
      <c r="C33">
        <v>1</v>
      </c>
      <c r="D33">
        <v>0</v>
      </c>
      <c r="F33">
        <v>1316</v>
      </c>
      <c r="G33">
        <f t="shared" si="0"/>
        <v>0.66666666666666663</v>
      </c>
      <c r="H33">
        <f t="shared" si="1"/>
        <v>0</v>
      </c>
    </row>
    <row r="34" spans="1:8" ht="86.4" x14ac:dyDescent="0.3">
      <c r="A34" s="1">
        <v>111</v>
      </c>
      <c r="B34" s="1" t="s">
        <v>32</v>
      </c>
      <c r="C34">
        <v>1</v>
      </c>
      <c r="D34">
        <v>0</v>
      </c>
      <c r="F34">
        <v>132</v>
      </c>
      <c r="G34">
        <f t="shared" si="0"/>
        <v>1</v>
      </c>
      <c r="H34">
        <f t="shared" si="1"/>
        <v>1</v>
      </c>
    </row>
    <row r="35" spans="1:8" x14ac:dyDescent="0.3">
      <c r="A35" s="1">
        <v>1126</v>
      </c>
      <c r="B35" s="1" t="s">
        <v>33</v>
      </c>
      <c r="C35">
        <v>1</v>
      </c>
      <c r="D35">
        <v>1</v>
      </c>
      <c r="F35">
        <v>1323</v>
      </c>
      <c r="G35">
        <f t="shared" si="0"/>
        <v>0.66666666666666663</v>
      </c>
      <c r="H35">
        <f t="shared" si="1"/>
        <v>0</v>
      </c>
    </row>
    <row r="36" spans="1:8" x14ac:dyDescent="0.3">
      <c r="A36" s="1">
        <v>1126</v>
      </c>
      <c r="B36" s="1" t="s">
        <v>34</v>
      </c>
      <c r="C36">
        <v>1</v>
      </c>
      <c r="D36">
        <v>1</v>
      </c>
      <c r="F36">
        <v>1324</v>
      </c>
      <c r="G36">
        <f t="shared" si="0"/>
        <v>0</v>
      </c>
      <c r="H36">
        <f t="shared" si="1"/>
        <v>0</v>
      </c>
    </row>
    <row r="37" spans="1:8" x14ac:dyDescent="0.3">
      <c r="A37" s="1">
        <v>1126</v>
      </c>
      <c r="B37" s="1" t="s">
        <v>35</v>
      </c>
      <c r="C37">
        <v>1</v>
      </c>
      <c r="D37">
        <v>1</v>
      </c>
      <c r="F37">
        <v>1329</v>
      </c>
      <c r="G37">
        <f t="shared" si="0"/>
        <v>0</v>
      </c>
      <c r="H37">
        <f t="shared" si="1"/>
        <v>0</v>
      </c>
    </row>
    <row r="38" spans="1:8" ht="43.2" x14ac:dyDescent="0.3">
      <c r="A38" s="1">
        <v>1134</v>
      </c>
      <c r="B38" s="1" t="s">
        <v>36</v>
      </c>
      <c r="C38">
        <v>1</v>
      </c>
      <c r="D38">
        <v>1</v>
      </c>
      <c r="F38">
        <v>133</v>
      </c>
      <c r="G38">
        <f t="shared" si="0"/>
        <v>0.75</v>
      </c>
      <c r="H38">
        <f t="shared" si="1"/>
        <v>0</v>
      </c>
    </row>
    <row r="39" spans="1:8" x14ac:dyDescent="0.3">
      <c r="A39" s="1">
        <v>1140</v>
      </c>
      <c r="B39" s="1" t="s">
        <v>37</v>
      </c>
      <c r="C39">
        <v>1</v>
      </c>
      <c r="D39">
        <v>0</v>
      </c>
      <c r="F39">
        <v>1342</v>
      </c>
      <c r="G39">
        <f t="shared" si="0"/>
        <v>0</v>
      </c>
      <c r="H39">
        <f t="shared" si="1"/>
        <v>0</v>
      </c>
    </row>
    <row r="40" spans="1:8" x14ac:dyDescent="0.3">
      <c r="A40" s="1">
        <v>1140</v>
      </c>
      <c r="B40" s="1" t="s">
        <v>38</v>
      </c>
      <c r="C40">
        <v>1</v>
      </c>
      <c r="D40">
        <v>0</v>
      </c>
      <c r="F40">
        <v>1346</v>
      </c>
      <c r="G40">
        <f t="shared" si="0"/>
        <v>0</v>
      </c>
      <c r="H40">
        <f t="shared" si="1"/>
        <v>0</v>
      </c>
    </row>
    <row r="41" spans="1:8" x14ac:dyDescent="0.3">
      <c r="A41" s="1">
        <v>1140</v>
      </c>
      <c r="B41" s="1" t="s">
        <v>39</v>
      </c>
      <c r="C41">
        <v>1</v>
      </c>
      <c r="D41">
        <v>0</v>
      </c>
      <c r="F41">
        <v>1347</v>
      </c>
      <c r="G41">
        <f t="shared" si="0"/>
        <v>0.66666666666666663</v>
      </c>
      <c r="H41">
        <f t="shared" si="1"/>
        <v>0</v>
      </c>
    </row>
    <row r="42" spans="1:8" ht="28.8" x14ac:dyDescent="0.3">
      <c r="A42" s="1">
        <v>1140</v>
      </c>
      <c r="B42" s="1" t="s">
        <v>40</v>
      </c>
      <c r="C42">
        <v>1</v>
      </c>
      <c r="D42">
        <v>0</v>
      </c>
      <c r="F42">
        <v>135</v>
      </c>
      <c r="G42">
        <f t="shared" si="0"/>
        <v>1</v>
      </c>
      <c r="H42">
        <f t="shared" si="1"/>
        <v>0</v>
      </c>
    </row>
    <row r="43" spans="1:8" x14ac:dyDescent="0.3">
      <c r="A43" s="1">
        <v>1162</v>
      </c>
      <c r="B43" s="1" t="s">
        <v>41</v>
      </c>
      <c r="C43">
        <v>0</v>
      </c>
      <c r="D43">
        <v>0</v>
      </c>
      <c r="F43">
        <v>1351</v>
      </c>
      <c r="G43">
        <f t="shared" si="0"/>
        <v>0</v>
      </c>
      <c r="H43">
        <f t="shared" si="1"/>
        <v>0</v>
      </c>
    </row>
    <row r="44" spans="1:8" x14ac:dyDescent="0.3">
      <c r="A44" s="1">
        <v>1162</v>
      </c>
      <c r="B44" s="1" t="s">
        <v>42</v>
      </c>
      <c r="C44">
        <v>0</v>
      </c>
      <c r="D44">
        <v>0</v>
      </c>
      <c r="F44">
        <v>136</v>
      </c>
      <c r="G44">
        <f t="shared" si="0"/>
        <v>0</v>
      </c>
      <c r="H44">
        <f t="shared" si="1"/>
        <v>0</v>
      </c>
    </row>
    <row r="45" spans="1:8" x14ac:dyDescent="0.3">
      <c r="A45" s="1">
        <v>1162</v>
      </c>
      <c r="B45" s="1" t="s">
        <v>43</v>
      </c>
      <c r="C45">
        <v>0</v>
      </c>
      <c r="D45">
        <v>0</v>
      </c>
      <c r="F45">
        <v>139</v>
      </c>
      <c r="G45">
        <f t="shared" si="0"/>
        <v>0</v>
      </c>
      <c r="H45">
        <f t="shared" si="1"/>
        <v>0</v>
      </c>
    </row>
    <row r="46" spans="1:8" ht="28.8" x14ac:dyDescent="0.3">
      <c r="A46" s="1">
        <v>12</v>
      </c>
      <c r="B46" s="1" t="s">
        <v>44</v>
      </c>
      <c r="C46">
        <v>1</v>
      </c>
      <c r="D46">
        <v>0</v>
      </c>
      <c r="F46">
        <v>14</v>
      </c>
      <c r="G46">
        <f t="shared" si="0"/>
        <v>1</v>
      </c>
      <c r="H46">
        <f t="shared" si="1"/>
        <v>1</v>
      </c>
    </row>
    <row r="47" spans="1:8" ht="43.2" x14ac:dyDescent="0.3">
      <c r="A47" s="1">
        <v>122</v>
      </c>
      <c r="B47" s="1" t="s">
        <v>45</v>
      </c>
      <c r="C47">
        <v>1</v>
      </c>
      <c r="D47">
        <v>1</v>
      </c>
      <c r="F47">
        <v>1459</v>
      </c>
      <c r="G47">
        <f t="shared" si="0"/>
        <v>1</v>
      </c>
      <c r="H47">
        <f t="shared" si="1"/>
        <v>0</v>
      </c>
    </row>
    <row r="48" spans="1:8" ht="43.2" x14ac:dyDescent="0.3">
      <c r="A48" s="1">
        <v>122</v>
      </c>
      <c r="B48" s="1" t="s">
        <v>46</v>
      </c>
      <c r="C48">
        <v>1</v>
      </c>
      <c r="D48">
        <v>1</v>
      </c>
      <c r="F48">
        <v>1461</v>
      </c>
      <c r="G48">
        <f t="shared" si="0"/>
        <v>0.75</v>
      </c>
      <c r="H48">
        <f t="shared" si="1"/>
        <v>1</v>
      </c>
    </row>
    <row r="49" spans="1:8" ht="100.8" x14ac:dyDescent="0.3">
      <c r="A49" s="1">
        <v>123</v>
      </c>
      <c r="B49" s="1" t="s">
        <v>47</v>
      </c>
      <c r="C49">
        <v>1</v>
      </c>
      <c r="D49">
        <v>0</v>
      </c>
      <c r="F49">
        <v>1462</v>
      </c>
      <c r="G49">
        <f t="shared" si="0"/>
        <v>1</v>
      </c>
      <c r="H49">
        <f t="shared" si="1"/>
        <v>1</v>
      </c>
    </row>
    <row r="50" spans="1:8" ht="86.4" x14ac:dyDescent="0.3">
      <c r="A50" s="1">
        <v>123</v>
      </c>
      <c r="B50" s="1" t="s">
        <v>48</v>
      </c>
      <c r="C50">
        <v>1</v>
      </c>
      <c r="D50">
        <v>0</v>
      </c>
      <c r="F50">
        <v>15</v>
      </c>
      <c r="G50">
        <f t="shared" si="0"/>
        <v>1</v>
      </c>
      <c r="H50">
        <f t="shared" si="1"/>
        <v>0</v>
      </c>
    </row>
    <row r="51" spans="1:8" ht="86.4" x14ac:dyDescent="0.3">
      <c r="A51" s="1">
        <v>123</v>
      </c>
      <c r="B51" s="1" t="s">
        <v>49</v>
      </c>
      <c r="C51">
        <v>1</v>
      </c>
      <c r="D51">
        <v>0</v>
      </c>
      <c r="F51">
        <v>1503</v>
      </c>
      <c r="G51">
        <f t="shared" si="0"/>
        <v>0</v>
      </c>
      <c r="H51">
        <f t="shared" si="1"/>
        <v>0</v>
      </c>
    </row>
    <row r="52" spans="1:8" ht="86.4" x14ac:dyDescent="0.3">
      <c r="A52" s="1">
        <v>123</v>
      </c>
      <c r="B52" s="1" t="s">
        <v>50</v>
      </c>
      <c r="C52">
        <v>1</v>
      </c>
      <c r="D52">
        <v>0</v>
      </c>
      <c r="F52">
        <v>1509</v>
      </c>
      <c r="G52">
        <f t="shared" si="0"/>
        <v>0.75</v>
      </c>
      <c r="H52">
        <f t="shared" si="1"/>
        <v>0</v>
      </c>
    </row>
    <row r="53" spans="1:8" ht="100.8" x14ac:dyDescent="0.3">
      <c r="A53" s="1">
        <v>123</v>
      </c>
      <c r="B53" s="1" t="s">
        <v>51</v>
      </c>
      <c r="C53">
        <v>0</v>
      </c>
      <c r="D53">
        <v>0</v>
      </c>
      <c r="F53">
        <v>1511</v>
      </c>
      <c r="G53">
        <f t="shared" si="0"/>
        <v>0</v>
      </c>
      <c r="H53">
        <f t="shared" si="1"/>
        <v>0</v>
      </c>
    </row>
    <row r="54" spans="1:8" x14ac:dyDescent="0.3">
      <c r="A54" s="1">
        <v>125</v>
      </c>
      <c r="B54" s="1" t="s">
        <v>52</v>
      </c>
      <c r="C54">
        <v>0</v>
      </c>
      <c r="D54">
        <v>0</v>
      </c>
      <c r="F54">
        <v>1525</v>
      </c>
      <c r="G54">
        <f t="shared" si="0"/>
        <v>1</v>
      </c>
      <c r="H54">
        <f t="shared" si="1"/>
        <v>0.5</v>
      </c>
    </row>
    <row r="55" spans="1:8" x14ac:dyDescent="0.3">
      <c r="A55" s="1">
        <v>125</v>
      </c>
      <c r="B55" s="1" t="s">
        <v>53</v>
      </c>
      <c r="C55">
        <v>1</v>
      </c>
      <c r="D55">
        <v>0</v>
      </c>
      <c r="F55">
        <v>1554</v>
      </c>
      <c r="G55">
        <f t="shared" si="0"/>
        <v>0</v>
      </c>
      <c r="H55">
        <f t="shared" si="1"/>
        <v>0</v>
      </c>
    </row>
    <row r="56" spans="1:8" ht="43.2" x14ac:dyDescent="0.3">
      <c r="A56" s="1">
        <v>125</v>
      </c>
      <c r="B56" s="1" t="s">
        <v>54</v>
      </c>
      <c r="C56">
        <v>0</v>
      </c>
      <c r="D56">
        <v>0</v>
      </c>
      <c r="F56">
        <v>1573</v>
      </c>
      <c r="G56">
        <f t="shared" si="0"/>
        <v>1</v>
      </c>
      <c r="H56">
        <f t="shared" si="1"/>
        <v>1</v>
      </c>
    </row>
    <row r="57" spans="1:8" x14ac:dyDescent="0.3">
      <c r="A57" s="1">
        <v>127</v>
      </c>
      <c r="B57" s="1" t="s">
        <v>55</v>
      </c>
      <c r="C57">
        <v>0</v>
      </c>
      <c r="D57">
        <v>0</v>
      </c>
      <c r="F57">
        <v>1574</v>
      </c>
      <c r="G57">
        <f t="shared" si="0"/>
        <v>0.75</v>
      </c>
      <c r="H57">
        <f t="shared" si="1"/>
        <v>1</v>
      </c>
    </row>
    <row r="58" spans="1:8" ht="28.8" x14ac:dyDescent="0.3">
      <c r="A58" s="1">
        <v>127</v>
      </c>
      <c r="B58" s="1" t="s">
        <v>56</v>
      </c>
      <c r="C58">
        <v>1</v>
      </c>
      <c r="D58">
        <v>0</v>
      </c>
      <c r="F58">
        <v>1582</v>
      </c>
      <c r="G58">
        <f t="shared" si="0"/>
        <v>0.4</v>
      </c>
      <c r="H58">
        <f t="shared" si="1"/>
        <v>0</v>
      </c>
    </row>
    <row r="59" spans="1:8" ht="28.8" x14ac:dyDescent="0.3">
      <c r="A59" s="1">
        <v>127</v>
      </c>
      <c r="B59" s="1" t="s">
        <v>57</v>
      </c>
      <c r="C59">
        <v>1</v>
      </c>
      <c r="D59">
        <v>0</v>
      </c>
      <c r="F59">
        <v>1593</v>
      </c>
      <c r="G59">
        <f t="shared" si="0"/>
        <v>1</v>
      </c>
      <c r="H59">
        <f t="shared" si="1"/>
        <v>0</v>
      </c>
    </row>
    <row r="60" spans="1:8" ht="28.8" x14ac:dyDescent="0.3">
      <c r="A60" s="1">
        <v>127</v>
      </c>
      <c r="B60" s="1" t="s">
        <v>58</v>
      </c>
      <c r="C60">
        <v>1</v>
      </c>
      <c r="D60">
        <v>0</v>
      </c>
      <c r="F60">
        <v>1597</v>
      </c>
      <c r="G60">
        <f t="shared" si="0"/>
        <v>1</v>
      </c>
      <c r="H60">
        <f t="shared" si="1"/>
        <v>0</v>
      </c>
    </row>
    <row r="61" spans="1:8" x14ac:dyDescent="0.3">
      <c r="A61" s="1">
        <v>127</v>
      </c>
      <c r="B61" s="1" t="s">
        <v>59</v>
      </c>
      <c r="C61">
        <v>1</v>
      </c>
      <c r="D61">
        <v>0</v>
      </c>
      <c r="F61">
        <v>16</v>
      </c>
      <c r="G61">
        <f t="shared" si="0"/>
        <v>1</v>
      </c>
      <c r="H61">
        <f t="shared" si="1"/>
        <v>0</v>
      </c>
    </row>
    <row r="62" spans="1:8" ht="28.8" x14ac:dyDescent="0.3">
      <c r="A62" s="1">
        <v>128</v>
      </c>
      <c r="B62" s="1" t="s">
        <v>60</v>
      </c>
      <c r="C62">
        <v>1</v>
      </c>
      <c r="D62">
        <v>0</v>
      </c>
      <c r="F62">
        <v>1602</v>
      </c>
      <c r="G62">
        <f t="shared" si="0"/>
        <v>1</v>
      </c>
      <c r="H62">
        <f t="shared" si="1"/>
        <v>0</v>
      </c>
    </row>
    <row r="63" spans="1:8" ht="28.8" x14ac:dyDescent="0.3">
      <c r="A63" s="1">
        <v>128</v>
      </c>
      <c r="B63" s="1" t="s">
        <v>61</v>
      </c>
      <c r="C63">
        <v>1</v>
      </c>
      <c r="D63">
        <v>0</v>
      </c>
      <c r="F63">
        <v>1629</v>
      </c>
      <c r="G63">
        <f t="shared" si="0"/>
        <v>1</v>
      </c>
      <c r="H63">
        <f t="shared" si="1"/>
        <v>0.66666666666666663</v>
      </c>
    </row>
    <row r="64" spans="1:8" ht="28.8" x14ac:dyDescent="0.3">
      <c r="A64" s="1">
        <v>128</v>
      </c>
      <c r="B64" s="1" t="s">
        <v>62</v>
      </c>
      <c r="C64">
        <v>1</v>
      </c>
      <c r="D64">
        <v>0</v>
      </c>
      <c r="F64">
        <v>1630</v>
      </c>
      <c r="G64">
        <f t="shared" si="0"/>
        <v>1</v>
      </c>
      <c r="H64">
        <f t="shared" si="1"/>
        <v>0</v>
      </c>
    </row>
    <row r="65" spans="1:8" x14ac:dyDescent="0.3">
      <c r="A65" s="1">
        <v>1289</v>
      </c>
      <c r="B65" s="1" t="s">
        <v>63</v>
      </c>
      <c r="C65">
        <v>1</v>
      </c>
      <c r="D65">
        <v>0</v>
      </c>
      <c r="F65">
        <v>1631</v>
      </c>
      <c r="G65">
        <f t="shared" si="0"/>
        <v>0</v>
      </c>
      <c r="H65">
        <f t="shared" si="1"/>
        <v>0</v>
      </c>
    </row>
    <row r="66" spans="1:8" x14ac:dyDescent="0.3">
      <c r="A66" s="1">
        <v>1289</v>
      </c>
      <c r="B66" s="1" t="s">
        <v>64</v>
      </c>
      <c r="C66">
        <v>1</v>
      </c>
      <c r="D66">
        <v>0</v>
      </c>
      <c r="F66">
        <v>1637</v>
      </c>
      <c r="G66">
        <f t="shared" si="0"/>
        <v>0</v>
      </c>
      <c r="H66">
        <f t="shared" si="1"/>
        <v>0</v>
      </c>
    </row>
    <row r="67" spans="1:8" ht="43.2" x14ac:dyDescent="0.3">
      <c r="A67" s="1">
        <v>129</v>
      </c>
      <c r="B67" s="1" t="s">
        <v>65</v>
      </c>
      <c r="C67">
        <v>1</v>
      </c>
      <c r="D67">
        <v>0</v>
      </c>
      <c r="F67">
        <v>1641</v>
      </c>
      <c r="G67">
        <f t="shared" ref="G67:G130" si="2">AVERAGEIF(A67:A478,F67,C67:C478)</f>
        <v>0</v>
      </c>
      <c r="H67">
        <f t="shared" ref="H67:H130" si="3">AVERAGEIF(A67:A478,F67,D67:D478)</f>
        <v>0</v>
      </c>
    </row>
    <row r="68" spans="1:8" ht="57.6" x14ac:dyDescent="0.3">
      <c r="A68" s="1">
        <v>129</v>
      </c>
      <c r="B68" s="1" t="s">
        <v>66</v>
      </c>
      <c r="C68">
        <v>1</v>
      </c>
      <c r="D68">
        <v>0</v>
      </c>
      <c r="F68">
        <v>1643</v>
      </c>
      <c r="G68">
        <f t="shared" si="2"/>
        <v>1</v>
      </c>
      <c r="H68">
        <f t="shared" si="3"/>
        <v>0</v>
      </c>
    </row>
    <row r="69" spans="1:8" ht="43.2" x14ac:dyDescent="0.3">
      <c r="A69" s="1">
        <v>129</v>
      </c>
      <c r="B69" s="1" t="s">
        <v>67</v>
      </c>
      <c r="C69">
        <v>1</v>
      </c>
      <c r="D69">
        <v>0</v>
      </c>
      <c r="F69">
        <v>1649</v>
      </c>
      <c r="G69">
        <f t="shared" si="2"/>
        <v>0.33333333333333331</v>
      </c>
      <c r="H69">
        <f t="shared" si="3"/>
        <v>0.33333333333333331</v>
      </c>
    </row>
    <row r="70" spans="1:8" ht="28.8" x14ac:dyDescent="0.3">
      <c r="A70" s="1">
        <v>129</v>
      </c>
      <c r="B70" s="1" t="s">
        <v>68</v>
      </c>
      <c r="C70">
        <v>1</v>
      </c>
      <c r="D70">
        <v>0</v>
      </c>
      <c r="F70">
        <v>1660</v>
      </c>
      <c r="G70">
        <f t="shared" si="2"/>
        <v>1</v>
      </c>
      <c r="H70">
        <f t="shared" si="3"/>
        <v>0</v>
      </c>
    </row>
    <row r="71" spans="1:8" ht="43.2" x14ac:dyDescent="0.3">
      <c r="A71" s="1">
        <v>1291</v>
      </c>
      <c r="B71" s="1" t="s">
        <v>69</v>
      </c>
      <c r="C71">
        <v>1</v>
      </c>
      <c r="D71">
        <v>0</v>
      </c>
      <c r="F71">
        <v>1671</v>
      </c>
      <c r="G71">
        <f t="shared" si="2"/>
        <v>1</v>
      </c>
      <c r="H71">
        <f t="shared" si="3"/>
        <v>0</v>
      </c>
    </row>
    <row r="72" spans="1:8" ht="57.6" x14ac:dyDescent="0.3">
      <c r="A72" s="1">
        <v>1291</v>
      </c>
      <c r="B72" s="1" t="s">
        <v>70</v>
      </c>
      <c r="C72">
        <v>1</v>
      </c>
      <c r="D72">
        <v>0</v>
      </c>
      <c r="F72">
        <v>1681</v>
      </c>
      <c r="G72">
        <f t="shared" si="2"/>
        <v>1</v>
      </c>
      <c r="H72">
        <f t="shared" si="3"/>
        <v>0</v>
      </c>
    </row>
    <row r="73" spans="1:8" ht="43.2" x14ac:dyDescent="0.3">
      <c r="A73" s="1">
        <v>13</v>
      </c>
      <c r="B73" s="1" t="s">
        <v>71</v>
      </c>
      <c r="C73">
        <v>1</v>
      </c>
      <c r="D73">
        <v>1</v>
      </c>
      <c r="F73">
        <v>1690</v>
      </c>
      <c r="G73">
        <f t="shared" si="2"/>
        <v>1</v>
      </c>
      <c r="H73">
        <f t="shared" si="3"/>
        <v>0.5</v>
      </c>
    </row>
    <row r="74" spans="1:8" ht="28.8" x14ac:dyDescent="0.3">
      <c r="A74" s="1">
        <v>130</v>
      </c>
      <c r="B74" s="1" t="s">
        <v>72</v>
      </c>
      <c r="C74">
        <v>1</v>
      </c>
      <c r="D74">
        <v>1</v>
      </c>
      <c r="F74">
        <v>1715</v>
      </c>
      <c r="G74">
        <f t="shared" si="2"/>
        <v>0</v>
      </c>
      <c r="H74">
        <f t="shared" si="3"/>
        <v>0</v>
      </c>
    </row>
    <row r="75" spans="1:8" x14ac:dyDescent="0.3">
      <c r="A75" s="1">
        <v>1300</v>
      </c>
      <c r="B75" s="1" t="s">
        <v>73</v>
      </c>
      <c r="C75">
        <v>0</v>
      </c>
      <c r="D75">
        <v>0</v>
      </c>
      <c r="F75">
        <v>1738</v>
      </c>
      <c r="G75">
        <f t="shared" si="2"/>
        <v>1</v>
      </c>
      <c r="H75">
        <f t="shared" si="3"/>
        <v>0</v>
      </c>
    </row>
    <row r="76" spans="1:8" x14ac:dyDescent="0.3">
      <c r="A76" s="1">
        <v>1300</v>
      </c>
      <c r="B76" s="1" t="s">
        <v>74</v>
      </c>
      <c r="C76">
        <v>0</v>
      </c>
      <c r="D76">
        <v>0</v>
      </c>
      <c r="F76">
        <v>1756</v>
      </c>
      <c r="G76">
        <f t="shared" si="2"/>
        <v>1</v>
      </c>
      <c r="H76">
        <f t="shared" si="3"/>
        <v>0.33333333333333331</v>
      </c>
    </row>
    <row r="77" spans="1:8" ht="43.2" x14ac:dyDescent="0.3">
      <c r="A77" s="1">
        <v>1301</v>
      </c>
      <c r="B77" s="1" t="s">
        <v>75</v>
      </c>
      <c r="C77">
        <v>1</v>
      </c>
      <c r="D77">
        <v>1</v>
      </c>
      <c r="F77">
        <v>1760</v>
      </c>
      <c r="G77">
        <f t="shared" si="2"/>
        <v>0.25</v>
      </c>
      <c r="H77">
        <f t="shared" si="3"/>
        <v>0</v>
      </c>
    </row>
    <row r="78" spans="1:8" ht="28.8" x14ac:dyDescent="0.3">
      <c r="A78" s="1">
        <v>1301</v>
      </c>
      <c r="B78" s="1" t="s">
        <v>76</v>
      </c>
      <c r="C78">
        <v>1</v>
      </c>
      <c r="D78">
        <v>1</v>
      </c>
      <c r="F78">
        <v>1762</v>
      </c>
      <c r="G78">
        <f t="shared" si="2"/>
        <v>1</v>
      </c>
      <c r="H78">
        <f t="shared" si="3"/>
        <v>1</v>
      </c>
    </row>
    <row r="79" spans="1:8" ht="28.8" x14ac:dyDescent="0.3">
      <c r="A79" s="1">
        <v>1301</v>
      </c>
      <c r="B79" s="1" t="s">
        <v>77</v>
      </c>
      <c r="C79">
        <v>1</v>
      </c>
      <c r="D79">
        <v>1</v>
      </c>
      <c r="F79">
        <v>1770</v>
      </c>
      <c r="G79">
        <f t="shared" si="2"/>
        <v>0.6</v>
      </c>
      <c r="H79">
        <f t="shared" si="3"/>
        <v>0</v>
      </c>
    </row>
    <row r="80" spans="1:8" ht="28.8" x14ac:dyDescent="0.3">
      <c r="A80" s="1">
        <v>1301</v>
      </c>
      <c r="B80" s="1" t="s">
        <v>78</v>
      </c>
      <c r="C80">
        <v>1</v>
      </c>
      <c r="D80">
        <v>1</v>
      </c>
      <c r="F80">
        <v>1772</v>
      </c>
      <c r="G80">
        <f t="shared" si="2"/>
        <v>1</v>
      </c>
      <c r="H80">
        <f t="shared" si="3"/>
        <v>0</v>
      </c>
    </row>
    <row r="81" spans="1:8" ht="28.8" x14ac:dyDescent="0.3">
      <c r="A81" s="1">
        <v>1301</v>
      </c>
      <c r="B81" s="1" t="s">
        <v>79</v>
      </c>
      <c r="C81">
        <v>1</v>
      </c>
      <c r="D81">
        <v>1</v>
      </c>
      <c r="F81">
        <v>1777</v>
      </c>
      <c r="G81">
        <f t="shared" si="2"/>
        <v>0.83333333333333337</v>
      </c>
      <c r="H81">
        <f t="shared" si="3"/>
        <v>0.83333333333333337</v>
      </c>
    </row>
    <row r="82" spans="1:8" ht="28.8" x14ac:dyDescent="0.3">
      <c r="A82" s="1">
        <v>1301</v>
      </c>
      <c r="B82" s="1" t="s">
        <v>80</v>
      </c>
      <c r="C82">
        <v>1</v>
      </c>
      <c r="D82">
        <v>1</v>
      </c>
      <c r="F82">
        <v>1779</v>
      </c>
      <c r="G82">
        <f t="shared" si="2"/>
        <v>1</v>
      </c>
      <c r="H82">
        <f t="shared" si="3"/>
        <v>0</v>
      </c>
    </row>
    <row r="83" spans="1:8" ht="28.8" x14ac:dyDescent="0.3">
      <c r="A83" s="1">
        <v>1301</v>
      </c>
      <c r="B83" s="1" t="s">
        <v>81</v>
      </c>
      <c r="C83">
        <v>1</v>
      </c>
      <c r="D83">
        <v>1</v>
      </c>
      <c r="F83">
        <v>1792</v>
      </c>
      <c r="G83">
        <f t="shared" si="2"/>
        <v>0.66666666666666663</v>
      </c>
      <c r="H83">
        <f t="shared" si="3"/>
        <v>0.33333333333333331</v>
      </c>
    </row>
    <row r="84" spans="1:8" ht="28.8" x14ac:dyDescent="0.3">
      <c r="A84" s="1">
        <v>1301</v>
      </c>
      <c r="B84" s="1" t="s">
        <v>82</v>
      </c>
      <c r="C84">
        <v>1</v>
      </c>
      <c r="D84">
        <v>1</v>
      </c>
      <c r="F84">
        <v>1831</v>
      </c>
      <c r="G84">
        <f t="shared" si="2"/>
        <v>0.75</v>
      </c>
      <c r="H84">
        <f t="shared" si="3"/>
        <v>0</v>
      </c>
    </row>
    <row r="85" spans="1:8" ht="28.8" x14ac:dyDescent="0.3">
      <c r="A85" s="1">
        <v>1301</v>
      </c>
      <c r="B85" s="1" t="s">
        <v>83</v>
      </c>
      <c r="C85">
        <v>1</v>
      </c>
      <c r="D85">
        <v>1</v>
      </c>
      <c r="F85">
        <v>1835</v>
      </c>
      <c r="G85">
        <f t="shared" si="2"/>
        <v>1</v>
      </c>
      <c r="H85">
        <f t="shared" si="3"/>
        <v>0</v>
      </c>
    </row>
    <row r="86" spans="1:8" x14ac:dyDescent="0.3">
      <c r="A86" s="1">
        <v>1313</v>
      </c>
      <c r="B86" s="1" t="s">
        <v>84</v>
      </c>
      <c r="C86">
        <v>0</v>
      </c>
      <c r="D86">
        <v>0</v>
      </c>
      <c r="F86">
        <v>1846</v>
      </c>
      <c r="G86">
        <f t="shared" si="2"/>
        <v>1</v>
      </c>
      <c r="H86">
        <f t="shared" si="3"/>
        <v>1</v>
      </c>
    </row>
    <row r="87" spans="1:8" x14ac:dyDescent="0.3">
      <c r="A87" s="1">
        <v>1315</v>
      </c>
      <c r="B87" s="1" t="s">
        <v>85</v>
      </c>
      <c r="C87">
        <v>1</v>
      </c>
      <c r="D87">
        <v>0</v>
      </c>
      <c r="F87">
        <v>1849</v>
      </c>
      <c r="G87">
        <f t="shared" si="2"/>
        <v>1</v>
      </c>
      <c r="H87">
        <f t="shared" si="3"/>
        <v>0</v>
      </c>
    </row>
    <row r="88" spans="1:8" x14ac:dyDescent="0.3">
      <c r="A88" s="1">
        <v>1315</v>
      </c>
      <c r="B88" s="1" t="s">
        <v>86</v>
      </c>
      <c r="C88">
        <v>0</v>
      </c>
      <c r="D88">
        <v>0</v>
      </c>
      <c r="F88">
        <v>1881</v>
      </c>
      <c r="G88">
        <f t="shared" si="2"/>
        <v>0</v>
      </c>
      <c r="H88">
        <f t="shared" si="3"/>
        <v>0</v>
      </c>
    </row>
    <row r="89" spans="1:8" ht="28.8" x14ac:dyDescent="0.3">
      <c r="A89" s="1">
        <v>1316</v>
      </c>
      <c r="B89" s="1" t="s">
        <v>87</v>
      </c>
      <c r="C89">
        <v>0</v>
      </c>
      <c r="D89">
        <v>0</v>
      </c>
      <c r="F89">
        <v>1884</v>
      </c>
      <c r="G89">
        <f t="shared" si="2"/>
        <v>0.5</v>
      </c>
      <c r="H89">
        <f t="shared" si="3"/>
        <v>0</v>
      </c>
    </row>
    <row r="90" spans="1:8" x14ac:dyDescent="0.3">
      <c r="A90" s="1">
        <v>1316</v>
      </c>
      <c r="B90" s="1" t="s">
        <v>88</v>
      </c>
      <c r="C90">
        <v>1</v>
      </c>
      <c r="D90">
        <v>0</v>
      </c>
      <c r="F90">
        <v>19</v>
      </c>
      <c r="G90">
        <f t="shared" si="2"/>
        <v>0.5</v>
      </c>
      <c r="H90">
        <f t="shared" si="3"/>
        <v>0</v>
      </c>
    </row>
    <row r="91" spans="1:8" ht="28.8" x14ac:dyDescent="0.3">
      <c r="A91" s="1">
        <v>1316</v>
      </c>
      <c r="B91" s="1" t="s">
        <v>89</v>
      </c>
      <c r="C91">
        <v>1</v>
      </c>
      <c r="D91">
        <v>0</v>
      </c>
      <c r="F91">
        <v>1986</v>
      </c>
      <c r="G91">
        <f t="shared" si="2"/>
        <v>0</v>
      </c>
      <c r="H91">
        <f t="shared" si="3"/>
        <v>0</v>
      </c>
    </row>
    <row r="92" spans="1:8" ht="43.2" x14ac:dyDescent="0.3">
      <c r="A92" s="1">
        <v>132</v>
      </c>
      <c r="B92" s="1" t="s">
        <v>90</v>
      </c>
      <c r="C92">
        <v>1</v>
      </c>
      <c r="D92">
        <v>1</v>
      </c>
      <c r="F92">
        <v>1987</v>
      </c>
      <c r="G92">
        <f t="shared" si="2"/>
        <v>1</v>
      </c>
      <c r="H92">
        <f t="shared" si="3"/>
        <v>0</v>
      </c>
    </row>
    <row r="93" spans="1:8" x14ac:dyDescent="0.3">
      <c r="A93" s="1">
        <v>132</v>
      </c>
      <c r="B93" s="1" t="s">
        <v>91</v>
      </c>
      <c r="C93">
        <v>1</v>
      </c>
      <c r="D93">
        <v>1</v>
      </c>
      <c r="F93">
        <v>20</v>
      </c>
      <c r="G93">
        <f t="shared" si="2"/>
        <v>0</v>
      </c>
      <c r="H93">
        <f t="shared" si="3"/>
        <v>0</v>
      </c>
    </row>
    <row r="94" spans="1:8" ht="28.8" x14ac:dyDescent="0.3">
      <c r="A94" s="1">
        <v>1323</v>
      </c>
      <c r="B94" s="1" t="s">
        <v>92</v>
      </c>
      <c r="C94">
        <v>0</v>
      </c>
      <c r="D94">
        <v>0</v>
      </c>
      <c r="F94">
        <v>21</v>
      </c>
      <c r="G94">
        <f t="shared" si="2"/>
        <v>1</v>
      </c>
      <c r="H94">
        <f t="shared" si="3"/>
        <v>0</v>
      </c>
    </row>
    <row r="95" spans="1:8" ht="43.2" x14ac:dyDescent="0.3">
      <c r="A95" s="1">
        <v>1323</v>
      </c>
      <c r="B95" s="1" t="s">
        <v>93</v>
      </c>
      <c r="C95">
        <v>1</v>
      </c>
      <c r="D95">
        <v>0</v>
      </c>
      <c r="F95">
        <v>22</v>
      </c>
      <c r="G95">
        <f t="shared" si="2"/>
        <v>1</v>
      </c>
      <c r="H95">
        <f t="shared" si="3"/>
        <v>0</v>
      </c>
    </row>
    <row r="96" spans="1:8" ht="43.2" x14ac:dyDescent="0.3">
      <c r="A96" s="1">
        <v>1323</v>
      </c>
      <c r="B96" s="1" t="s">
        <v>94</v>
      </c>
      <c r="C96">
        <v>1</v>
      </c>
      <c r="D96">
        <v>0</v>
      </c>
      <c r="F96">
        <v>320</v>
      </c>
      <c r="G96">
        <f t="shared" si="2"/>
        <v>0</v>
      </c>
      <c r="H96">
        <f t="shared" si="3"/>
        <v>0</v>
      </c>
    </row>
    <row r="97" spans="1:8" x14ac:dyDescent="0.3">
      <c r="A97" s="1">
        <v>1324</v>
      </c>
      <c r="B97" s="1" t="s">
        <v>95</v>
      </c>
      <c r="C97">
        <v>0</v>
      </c>
      <c r="D97">
        <v>0</v>
      </c>
      <c r="F97">
        <v>349</v>
      </c>
      <c r="G97">
        <f t="shared" si="2"/>
        <v>0</v>
      </c>
      <c r="H97">
        <f t="shared" si="3"/>
        <v>0</v>
      </c>
    </row>
    <row r="98" spans="1:8" x14ac:dyDescent="0.3">
      <c r="A98" s="1">
        <v>1324</v>
      </c>
      <c r="B98" s="1" t="s">
        <v>96</v>
      </c>
      <c r="C98">
        <v>0</v>
      </c>
      <c r="D98">
        <v>0</v>
      </c>
      <c r="F98">
        <v>350</v>
      </c>
      <c r="G98">
        <f t="shared" si="2"/>
        <v>1</v>
      </c>
      <c r="H98">
        <f t="shared" si="3"/>
        <v>0</v>
      </c>
    </row>
    <row r="99" spans="1:8" x14ac:dyDescent="0.3">
      <c r="A99" s="1">
        <v>1329</v>
      </c>
      <c r="B99" s="1" t="s">
        <v>97</v>
      </c>
      <c r="C99">
        <v>0</v>
      </c>
      <c r="D99">
        <v>0</v>
      </c>
      <c r="F99">
        <v>379</v>
      </c>
      <c r="G99">
        <f t="shared" si="2"/>
        <v>1</v>
      </c>
      <c r="H99">
        <f t="shared" si="3"/>
        <v>0</v>
      </c>
    </row>
    <row r="100" spans="1:8" x14ac:dyDescent="0.3">
      <c r="A100" s="1">
        <v>1329</v>
      </c>
      <c r="B100" s="1" t="s">
        <v>98</v>
      </c>
      <c r="C100">
        <v>0</v>
      </c>
      <c r="D100">
        <v>0</v>
      </c>
      <c r="F100">
        <v>392</v>
      </c>
      <c r="G100">
        <f t="shared" si="2"/>
        <v>0</v>
      </c>
      <c r="H100">
        <f t="shared" si="3"/>
        <v>0</v>
      </c>
    </row>
    <row r="101" spans="1:8" x14ac:dyDescent="0.3">
      <c r="A101" s="1">
        <v>1329</v>
      </c>
      <c r="B101" s="1" t="s">
        <v>99</v>
      </c>
      <c r="C101">
        <v>0</v>
      </c>
      <c r="D101">
        <v>0</v>
      </c>
      <c r="F101">
        <v>488</v>
      </c>
      <c r="G101">
        <f t="shared" si="2"/>
        <v>0.75</v>
      </c>
      <c r="H101">
        <f t="shared" si="3"/>
        <v>0</v>
      </c>
    </row>
    <row r="102" spans="1:8" x14ac:dyDescent="0.3">
      <c r="A102" s="1">
        <v>1329</v>
      </c>
      <c r="B102" s="1" t="s">
        <v>100</v>
      </c>
      <c r="C102">
        <v>0</v>
      </c>
      <c r="D102">
        <v>0</v>
      </c>
      <c r="F102">
        <v>492</v>
      </c>
      <c r="G102">
        <f t="shared" si="2"/>
        <v>0.5</v>
      </c>
      <c r="H102">
        <f t="shared" si="3"/>
        <v>0</v>
      </c>
    </row>
    <row r="103" spans="1:8" x14ac:dyDescent="0.3">
      <c r="A103" s="1">
        <v>1329</v>
      </c>
      <c r="B103" s="1" t="s">
        <v>101</v>
      </c>
      <c r="C103">
        <v>0</v>
      </c>
      <c r="D103">
        <v>0</v>
      </c>
      <c r="F103">
        <v>5</v>
      </c>
      <c r="G103">
        <f t="shared" si="2"/>
        <v>1</v>
      </c>
      <c r="H103">
        <f t="shared" si="3"/>
        <v>0</v>
      </c>
    </row>
    <row r="104" spans="1:8" x14ac:dyDescent="0.3">
      <c r="A104" s="1">
        <v>1329</v>
      </c>
      <c r="B104" s="1" t="s">
        <v>102</v>
      </c>
      <c r="C104">
        <v>0</v>
      </c>
      <c r="D104">
        <v>0</v>
      </c>
      <c r="F104">
        <v>500</v>
      </c>
      <c r="G104">
        <f t="shared" si="2"/>
        <v>0.7142857142857143</v>
      </c>
      <c r="H104">
        <f t="shared" si="3"/>
        <v>0</v>
      </c>
    </row>
    <row r="105" spans="1:8" ht="43.2" x14ac:dyDescent="0.3">
      <c r="A105" s="1">
        <v>133</v>
      </c>
      <c r="B105" s="1" t="s">
        <v>103</v>
      </c>
      <c r="C105">
        <v>1</v>
      </c>
      <c r="D105">
        <v>0</v>
      </c>
      <c r="F105">
        <v>557</v>
      </c>
      <c r="G105">
        <f t="shared" si="2"/>
        <v>0</v>
      </c>
      <c r="H105">
        <f t="shared" si="3"/>
        <v>0</v>
      </c>
    </row>
    <row r="106" spans="1:8" ht="43.2" x14ac:dyDescent="0.3">
      <c r="A106" s="1">
        <v>133</v>
      </c>
      <c r="B106" s="1" t="s">
        <v>104</v>
      </c>
      <c r="C106">
        <v>1</v>
      </c>
      <c r="D106">
        <v>0</v>
      </c>
      <c r="F106">
        <v>559</v>
      </c>
      <c r="G106">
        <f t="shared" si="2"/>
        <v>0.66666666666666663</v>
      </c>
      <c r="H106">
        <f t="shared" si="3"/>
        <v>0.66666666666666663</v>
      </c>
    </row>
    <row r="107" spans="1:8" ht="43.2" x14ac:dyDescent="0.3">
      <c r="A107" s="1">
        <v>133</v>
      </c>
      <c r="B107" s="1" t="s">
        <v>105</v>
      </c>
      <c r="C107">
        <v>1</v>
      </c>
      <c r="D107">
        <v>0</v>
      </c>
      <c r="F107">
        <v>579</v>
      </c>
      <c r="G107">
        <f t="shared" si="2"/>
        <v>1</v>
      </c>
      <c r="H107">
        <f t="shared" si="3"/>
        <v>0</v>
      </c>
    </row>
    <row r="108" spans="1:8" ht="43.2" x14ac:dyDescent="0.3">
      <c r="A108" s="1">
        <v>133</v>
      </c>
      <c r="B108" s="1" t="s">
        <v>106</v>
      </c>
      <c r="C108">
        <v>0</v>
      </c>
      <c r="D108">
        <v>0</v>
      </c>
      <c r="F108">
        <v>581</v>
      </c>
      <c r="G108">
        <f t="shared" si="2"/>
        <v>0</v>
      </c>
      <c r="H108">
        <f t="shared" si="3"/>
        <v>0</v>
      </c>
    </row>
    <row r="109" spans="1:8" ht="43.2" x14ac:dyDescent="0.3">
      <c r="A109" s="1">
        <v>1342</v>
      </c>
      <c r="B109" s="1" t="s">
        <v>107</v>
      </c>
      <c r="C109">
        <v>0</v>
      </c>
      <c r="D109">
        <v>0</v>
      </c>
      <c r="F109">
        <v>584</v>
      </c>
      <c r="G109">
        <f t="shared" si="2"/>
        <v>1</v>
      </c>
      <c r="H109">
        <f t="shared" si="3"/>
        <v>0</v>
      </c>
    </row>
    <row r="110" spans="1:8" x14ac:dyDescent="0.3">
      <c r="A110" s="1">
        <v>1346</v>
      </c>
      <c r="B110" s="1" t="s">
        <v>108</v>
      </c>
      <c r="C110">
        <v>0</v>
      </c>
      <c r="D110">
        <v>0</v>
      </c>
      <c r="F110">
        <v>590</v>
      </c>
      <c r="G110">
        <f t="shared" si="2"/>
        <v>1</v>
      </c>
      <c r="H110">
        <f t="shared" si="3"/>
        <v>0</v>
      </c>
    </row>
    <row r="111" spans="1:8" ht="28.8" x14ac:dyDescent="0.3">
      <c r="A111" s="1">
        <v>1347</v>
      </c>
      <c r="B111" s="1" t="s">
        <v>109</v>
      </c>
      <c r="C111">
        <v>1</v>
      </c>
      <c r="D111">
        <v>0</v>
      </c>
      <c r="F111">
        <v>592</v>
      </c>
      <c r="G111">
        <f t="shared" si="2"/>
        <v>1</v>
      </c>
      <c r="H111">
        <f t="shared" si="3"/>
        <v>0</v>
      </c>
    </row>
    <row r="112" spans="1:8" ht="57.6" x14ac:dyDescent="0.3">
      <c r="A112" s="1">
        <v>1347</v>
      </c>
      <c r="B112" s="1" t="s">
        <v>110</v>
      </c>
      <c r="C112">
        <v>1</v>
      </c>
      <c r="D112">
        <v>0</v>
      </c>
      <c r="F112">
        <v>595</v>
      </c>
      <c r="G112">
        <f t="shared" si="2"/>
        <v>1</v>
      </c>
      <c r="H112">
        <f t="shared" si="3"/>
        <v>0</v>
      </c>
    </row>
    <row r="113" spans="1:8" ht="43.2" x14ac:dyDescent="0.3">
      <c r="A113" s="1">
        <v>1347</v>
      </c>
      <c r="B113" s="1" t="s">
        <v>111</v>
      </c>
      <c r="C113">
        <v>0</v>
      </c>
      <c r="D113">
        <v>0</v>
      </c>
      <c r="F113">
        <v>600</v>
      </c>
      <c r="G113">
        <f t="shared" si="2"/>
        <v>0.5</v>
      </c>
      <c r="H113">
        <f t="shared" si="3"/>
        <v>0</v>
      </c>
    </row>
    <row r="114" spans="1:8" ht="43.2" x14ac:dyDescent="0.3">
      <c r="A114" s="1">
        <v>135</v>
      </c>
      <c r="B114" s="1" t="s">
        <v>112</v>
      </c>
      <c r="C114">
        <v>1</v>
      </c>
      <c r="D114">
        <v>0</v>
      </c>
      <c r="F114">
        <v>605</v>
      </c>
      <c r="G114">
        <f t="shared" si="2"/>
        <v>1</v>
      </c>
      <c r="H114">
        <f t="shared" si="3"/>
        <v>1</v>
      </c>
    </row>
    <row r="115" spans="1:8" ht="72" x14ac:dyDescent="0.3">
      <c r="A115" s="1">
        <v>135</v>
      </c>
      <c r="B115" s="1" t="s">
        <v>113</v>
      </c>
      <c r="C115">
        <v>1</v>
      </c>
      <c r="D115">
        <v>0</v>
      </c>
      <c r="F115">
        <v>618</v>
      </c>
      <c r="G115">
        <f t="shared" si="2"/>
        <v>0</v>
      </c>
      <c r="H115">
        <f t="shared" si="3"/>
        <v>0</v>
      </c>
    </row>
    <row r="116" spans="1:8" ht="43.2" x14ac:dyDescent="0.3">
      <c r="A116" s="1">
        <v>135</v>
      </c>
      <c r="B116" s="1" t="s">
        <v>114</v>
      </c>
      <c r="C116">
        <v>1</v>
      </c>
      <c r="D116">
        <v>0</v>
      </c>
      <c r="F116">
        <v>647</v>
      </c>
      <c r="G116">
        <f t="shared" si="2"/>
        <v>1</v>
      </c>
      <c r="H116">
        <f t="shared" si="3"/>
        <v>1</v>
      </c>
    </row>
    <row r="117" spans="1:8" ht="28.8" x14ac:dyDescent="0.3">
      <c r="A117" s="1">
        <v>1351</v>
      </c>
      <c r="B117" s="1" t="s">
        <v>115</v>
      </c>
      <c r="C117">
        <v>0</v>
      </c>
      <c r="D117">
        <v>0</v>
      </c>
      <c r="F117">
        <v>651</v>
      </c>
      <c r="G117">
        <f t="shared" si="2"/>
        <v>0</v>
      </c>
      <c r="H117">
        <f t="shared" si="3"/>
        <v>0</v>
      </c>
    </row>
    <row r="118" spans="1:8" ht="28.8" x14ac:dyDescent="0.3">
      <c r="A118" s="1">
        <v>136</v>
      </c>
      <c r="B118" s="1" t="s">
        <v>116</v>
      </c>
      <c r="C118">
        <v>0</v>
      </c>
      <c r="D118">
        <v>0</v>
      </c>
      <c r="F118">
        <v>654</v>
      </c>
      <c r="G118">
        <f t="shared" si="2"/>
        <v>1</v>
      </c>
      <c r="H118">
        <f t="shared" si="3"/>
        <v>1</v>
      </c>
    </row>
    <row r="119" spans="1:8" ht="100.8" x14ac:dyDescent="0.3">
      <c r="A119" s="1">
        <v>139</v>
      </c>
      <c r="B119" s="1" t="s">
        <v>117</v>
      </c>
      <c r="C119">
        <v>0</v>
      </c>
      <c r="D119">
        <v>0</v>
      </c>
      <c r="F119">
        <v>671</v>
      </c>
      <c r="G119">
        <f t="shared" si="2"/>
        <v>0</v>
      </c>
      <c r="H119">
        <f t="shared" si="3"/>
        <v>0</v>
      </c>
    </row>
    <row r="120" spans="1:8" x14ac:dyDescent="0.3">
      <c r="A120" s="1">
        <v>14</v>
      </c>
      <c r="B120" s="1" t="s">
        <v>118</v>
      </c>
      <c r="C120">
        <v>1</v>
      </c>
      <c r="D120">
        <v>1</v>
      </c>
      <c r="F120">
        <v>674</v>
      </c>
      <c r="G120">
        <f t="shared" si="2"/>
        <v>0.6</v>
      </c>
      <c r="H120">
        <f t="shared" si="3"/>
        <v>1</v>
      </c>
    </row>
    <row r="121" spans="1:8" ht="28.8" x14ac:dyDescent="0.3">
      <c r="A121" s="1">
        <v>14</v>
      </c>
      <c r="B121" s="1" t="s">
        <v>119</v>
      </c>
      <c r="C121">
        <v>1</v>
      </c>
      <c r="D121">
        <v>1</v>
      </c>
      <c r="F121">
        <v>675</v>
      </c>
      <c r="G121">
        <f t="shared" si="2"/>
        <v>1</v>
      </c>
      <c r="H121">
        <f t="shared" si="3"/>
        <v>0</v>
      </c>
    </row>
    <row r="122" spans="1:8" x14ac:dyDescent="0.3">
      <c r="A122" s="1">
        <v>1459</v>
      </c>
      <c r="B122" s="1" t="s">
        <v>120</v>
      </c>
      <c r="C122">
        <v>1</v>
      </c>
      <c r="D122">
        <v>0</v>
      </c>
      <c r="F122">
        <v>676</v>
      </c>
      <c r="G122">
        <f t="shared" si="2"/>
        <v>1</v>
      </c>
      <c r="H122">
        <f t="shared" si="3"/>
        <v>0</v>
      </c>
    </row>
    <row r="123" spans="1:8" x14ac:dyDescent="0.3">
      <c r="A123" s="1">
        <v>1459</v>
      </c>
      <c r="B123" s="1" t="s">
        <v>121</v>
      </c>
      <c r="C123">
        <v>1</v>
      </c>
      <c r="D123">
        <v>0</v>
      </c>
      <c r="F123">
        <v>681</v>
      </c>
      <c r="G123">
        <f t="shared" si="2"/>
        <v>0</v>
      </c>
      <c r="H123">
        <f t="shared" si="3"/>
        <v>0</v>
      </c>
    </row>
    <row r="124" spans="1:8" ht="28.8" x14ac:dyDescent="0.3">
      <c r="A124" s="1">
        <v>1459</v>
      </c>
      <c r="B124" s="1" t="s">
        <v>122</v>
      </c>
      <c r="C124">
        <v>1</v>
      </c>
      <c r="D124">
        <v>0</v>
      </c>
      <c r="F124">
        <v>683</v>
      </c>
      <c r="G124">
        <f t="shared" si="2"/>
        <v>1</v>
      </c>
      <c r="H124">
        <f t="shared" si="3"/>
        <v>0</v>
      </c>
    </row>
    <row r="125" spans="1:8" ht="28.8" x14ac:dyDescent="0.3">
      <c r="A125" s="1">
        <v>1459</v>
      </c>
      <c r="B125" s="1" t="s">
        <v>123</v>
      </c>
      <c r="C125">
        <v>1</v>
      </c>
      <c r="D125">
        <v>0</v>
      </c>
      <c r="F125">
        <v>697</v>
      </c>
      <c r="G125">
        <f t="shared" si="2"/>
        <v>1</v>
      </c>
      <c r="H125">
        <f t="shared" si="3"/>
        <v>0</v>
      </c>
    </row>
    <row r="126" spans="1:8" ht="28.8" x14ac:dyDescent="0.3">
      <c r="A126" s="1">
        <v>1461</v>
      </c>
      <c r="B126" s="1" t="s">
        <v>124</v>
      </c>
      <c r="C126">
        <v>0</v>
      </c>
      <c r="D126">
        <v>1</v>
      </c>
      <c r="F126">
        <v>74</v>
      </c>
      <c r="G126">
        <f t="shared" si="2"/>
        <v>0.66666666666666663</v>
      </c>
      <c r="H126">
        <f t="shared" si="3"/>
        <v>0.66666666666666663</v>
      </c>
    </row>
    <row r="127" spans="1:8" x14ac:dyDescent="0.3">
      <c r="A127" s="1">
        <v>1461</v>
      </c>
      <c r="B127" s="1" t="s">
        <v>125</v>
      </c>
      <c r="C127">
        <v>1</v>
      </c>
      <c r="D127">
        <v>1</v>
      </c>
      <c r="F127">
        <v>758</v>
      </c>
      <c r="G127">
        <f t="shared" si="2"/>
        <v>0</v>
      </c>
      <c r="H127">
        <f t="shared" si="3"/>
        <v>0</v>
      </c>
    </row>
    <row r="128" spans="1:8" x14ac:dyDescent="0.3">
      <c r="A128" s="1">
        <v>1461</v>
      </c>
      <c r="B128" s="1" t="s">
        <v>126</v>
      </c>
      <c r="C128">
        <v>1</v>
      </c>
      <c r="D128">
        <v>1</v>
      </c>
      <c r="F128">
        <v>762</v>
      </c>
      <c r="G128">
        <f t="shared" si="2"/>
        <v>0</v>
      </c>
      <c r="H128">
        <f t="shared" si="3"/>
        <v>0</v>
      </c>
    </row>
    <row r="129" spans="1:8" x14ac:dyDescent="0.3">
      <c r="A129" s="1">
        <v>1461</v>
      </c>
      <c r="B129" s="1" t="s">
        <v>127</v>
      </c>
      <c r="C129">
        <v>1</v>
      </c>
      <c r="D129">
        <v>1</v>
      </c>
      <c r="F129">
        <v>777</v>
      </c>
      <c r="G129">
        <f t="shared" si="2"/>
        <v>0</v>
      </c>
      <c r="H129">
        <f t="shared" si="3"/>
        <v>0</v>
      </c>
    </row>
    <row r="130" spans="1:8" x14ac:dyDescent="0.3">
      <c r="A130" s="1">
        <v>1462</v>
      </c>
      <c r="B130" s="1" t="s">
        <v>128</v>
      </c>
      <c r="C130">
        <v>1</v>
      </c>
      <c r="D130">
        <v>1</v>
      </c>
      <c r="F130">
        <v>78</v>
      </c>
      <c r="G130">
        <f t="shared" si="2"/>
        <v>1</v>
      </c>
      <c r="H130">
        <f t="shared" si="3"/>
        <v>1</v>
      </c>
    </row>
    <row r="131" spans="1:8" ht="43.2" x14ac:dyDescent="0.3">
      <c r="A131" s="1">
        <v>15</v>
      </c>
      <c r="B131" s="1" t="s">
        <v>129</v>
      </c>
      <c r="C131">
        <v>1</v>
      </c>
      <c r="D131">
        <v>0</v>
      </c>
      <c r="F131">
        <v>83</v>
      </c>
      <c r="G131">
        <f t="shared" ref="G131:G151" si="4">AVERAGEIF(A131:A542,F131,C131:C542)</f>
        <v>1</v>
      </c>
      <c r="H131">
        <f t="shared" ref="H131:H151" si="5">AVERAGEIF(A131:A542,F131,D131:D542)</f>
        <v>0</v>
      </c>
    </row>
    <row r="132" spans="1:8" x14ac:dyDescent="0.3">
      <c r="A132" s="1">
        <v>1503</v>
      </c>
      <c r="B132" s="1" t="s">
        <v>130</v>
      </c>
      <c r="C132">
        <v>0</v>
      </c>
      <c r="D132">
        <v>0</v>
      </c>
      <c r="F132">
        <v>85</v>
      </c>
      <c r="G132">
        <f t="shared" si="4"/>
        <v>1</v>
      </c>
      <c r="H132">
        <f t="shared" si="5"/>
        <v>0</v>
      </c>
    </row>
    <row r="133" spans="1:8" x14ac:dyDescent="0.3">
      <c r="A133" s="1">
        <v>1503</v>
      </c>
      <c r="B133" s="1" t="s">
        <v>131</v>
      </c>
      <c r="C133">
        <v>0</v>
      </c>
      <c r="D133">
        <v>0</v>
      </c>
      <c r="F133">
        <v>858</v>
      </c>
      <c r="G133">
        <f t="shared" si="4"/>
        <v>0</v>
      </c>
      <c r="H133">
        <f t="shared" si="5"/>
        <v>0</v>
      </c>
    </row>
    <row r="134" spans="1:8" x14ac:dyDescent="0.3">
      <c r="A134" s="1">
        <v>1503</v>
      </c>
      <c r="B134" s="1" t="s">
        <v>132</v>
      </c>
      <c r="C134">
        <v>0</v>
      </c>
      <c r="D134">
        <v>0</v>
      </c>
      <c r="F134">
        <v>875</v>
      </c>
      <c r="G134">
        <f t="shared" si="4"/>
        <v>0.75</v>
      </c>
      <c r="H134">
        <f t="shared" si="5"/>
        <v>0.25</v>
      </c>
    </row>
    <row r="135" spans="1:8" x14ac:dyDescent="0.3">
      <c r="A135" s="1">
        <v>1503</v>
      </c>
      <c r="B135" s="1" t="s">
        <v>133</v>
      </c>
      <c r="C135">
        <v>0</v>
      </c>
      <c r="D135">
        <v>0</v>
      </c>
      <c r="F135">
        <v>882</v>
      </c>
      <c r="G135">
        <f t="shared" si="4"/>
        <v>0.66666666666666663</v>
      </c>
      <c r="H135">
        <f t="shared" si="5"/>
        <v>0</v>
      </c>
    </row>
    <row r="136" spans="1:8" ht="57.6" x14ac:dyDescent="0.3">
      <c r="A136" s="1">
        <v>1509</v>
      </c>
      <c r="B136" s="1" t="s">
        <v>134</v>
      </c>
      <c r="C136">
        <v>0</v>
      </c>
      <c r="D136">
        <v>0</v>
      </c>
      <c r="F136">
        <v>892</v>
      </c>
      <c r="G136">
        <f t="shared" si="4"/>
        <v>0</v>
      </c>
      <c r="H136">
        <f t="shared" si="5"/>
        <v>0</v>
      </c>
    </row>
    <row r="137" spans="1:8" ht="57.6" x14ac:dyDescent="0.3">
      <c r="A137" s="1">
        <v>1509</v>
      </c>
      <c r="B137" s="1" t="s">
        <v>135</v>
      </c>
      <c r="C137">
        <v>1</v>
      </c>
      <c r="D137">
        <v>0</v>
      </c>
      <c r="F137">
        <v>900</v>
      </c>
      <c r="G137">
        <f t="shared" si="4"/>
        <v>1</v>
      </c>
      <c r="H137">
        <f t="shared" si="5"/>
        <v>0</v>
      </c>
    </row>
    <row r="138" spans="1:8" ht="28.8" x14ac:dyDescent="0.3">
      <c r="A138" s="1">
        <v>1509</v>
      </c>
      <c r="B138" s="1" t="s">
        <v>136</v>
      </c>
      <c r="C138">
        <v>1</v>
      </c>
      <c r="D138">
        <v>0</v>
      </c>
      <c r="F138">
        <v>902</v>
      </c>
      <c r="G138">
        <f t="shared" si="4"/>
        <v>0.33333333333333331</v>
      </c>
      <c r="H138">
        <f t="shared" si="5"/>
        <v>0</v>
      </c>
    </row>
    <row r="139" spans="1:8" ht="28.8" x14ac:dyDescent="0.3">
      <c r="A139" s="1">
        <v>1509</v>
      </c>
      <c r="B139" s="1" t="s">
        <v>137</v>
      </c>
      <c r="C139">
        <v>1</v>
      </c>
      <c r="D139">
        <v>0</v>
      </c>
      <c r="F139">
        <v>904</v>
      </c>
      <c r="G139">
        <f t="shared" si="4"/>
        <v>1</v>
      </c>
      <c r="H139">
        <f t="shared" si="5"/>
        <v>1</v>
      </c>
    </row>
    <row r="140" spans="1:8" x14ac:dyDescent="0.3">
      <c r="A140" s="1">
        <v>1511</v>
      </c>
      <c r="B140" s="1" t="s">
        <v>138</v>
      </c>
      <c r="C140">
        <v>0</v>
      </c>
      <c r="D140">
        <v>0</v>
      </c>
      <c r="F140">
        <v>905</v>
      </c>
      <c r="G140">
        <f t="shared" si="4"/>
        <v>1</v>
      </c>
      <c r="H140">
        <f t="shared" si="5"/>
        <v>0</v>
      </c>
    </row>
    <row r="141" spans="1:8" ht="28.8" x14ac:dyDescent="0.3">
      <c r="A141" s="1">
        <v>1525</v>
      </c>
      <c r="B141" s="1" t="s">
        <v>139</v>
      </c>
      <c r="C141">
        <v>1</v>
      </c>
      <c r="D141">
        <v>1</v>
      </c>
      <c r="F141">
        <v>907</v>
      </c>
      <c r="G141">
        <f t="shared" si="4"/>
        <v>1</v>
      </c>
      <c r="H141">
        <f t="shared" si="5"/>
        <v>0</v>
      </c>
    </row>
    <row r="142" spans="1:8" ht="43.2" x14ac:dyDescent="0.3">
      <c r="A142" s="1">
        <v>1525</v>
      </c>
      <c r="B142" s="1" t="s">
        <v>140</v>
      </c>
      <c r="C142">
        <v>1</v>
      </c>
      <c r="D142">
        <v>0</v>
      </c>
      <c r="F142">
        <v>909</v>
      </c>
      <c r="G142">
        <f t="shared" si="4"/>
        <v>0</v>
      </c>
      <c r="H142">
        <f t="shared" si="5"/>
        <v>0</v>
      </c>
    </row>
    <row r="143" spans="1:8" x14ac:dyDescent="0.3">
      <c r="A143" s="1">
        <v>1554</v>
      </c>
      <c r="B143" s="1" t="s">
        <v>141</v>
      </c>
      <c r="C143">
        <v>0</v>
      </c>
      <c r="D143">
        <v>0</v>
      </c>
      <c r="F143">
        <v>917</v>
      </c>
      <c r="G143">
        <f t="shared" si="4"/>
        <v>1</v>
      </c>
      <c r="H143">
        <f t="shared" si="5"/>
        <v>0</v>
      </c>
    </row>
    <row r="144" spans="1:8" ht="28.8" x14ac:dyDescent="0.3">
      <c r="A144" s="1">
        <v>1573</v>
      </c>
      <c r="B144" s="1" t="s">
        <v>142</v>
      </c>
      <c r="C144">
        <v>1</v>
      </c>
      <c r="D144">
        <v>1</v>
      </c>
      <c r="F144">
        <v>919</v>
      </c>
      <c r="G144">
        <f t="shared" si="4"/>
        <v>0</v>
      </c>
      <c r="H144">
        <f t="shared" si="5"/>
        <v>0</v>
      </c>
    </row>
    <row r="145" spans="1:8" ht="72" x14ac:dyDescent="0.3">
      <c r="A145" s="1">
        <v>1574</v>
      </c>
      <c r="B145" s="1" t="s">
        <v>143</v>
      </c>
      <c r="C145">
        <v>0</v>
      </c>
      <c r="D145">
        <v>1</v>
      </c>
      <c r="F145">
        <v>921</v>
      </c>
      <c r="G145">
        <f t="shared" si="4"/>
        <v>1</v>
      </c>
      <c r="H145">
        <f t="shared" si="5"/>
        <v>0</v>
      </c>
    </row>
    <row r="146" spans="1:8" ht="28.8" x14ac:dyDescent="0.3">
      <c r="A146" s="1">
        <v>1574</v>
      </c>
      <c r="B146" s="1" t="s">
        <v>144</v>
      </c>
      <c r="C146">
        <v>1</v>
      </c>
      <c r="D146">
        <v>1</v>
      </c>
      <c r="F146">
        <v>949</v>
      </c>
      <c r="G146">
        <f t="shared" si="4"/>
        <v>1</v>
      </c>
      <c r="H146">
        <f t="shared" si="5"/>
        <v>1</v>
      </c>
    </row>
    <row r="147" spans="1:8" x14ac:dyDescent="0.3">
      <c r="A147" s="1">
        <v>1574</v>
      </c>
      <c r="B147" s="1" t="s">
        <v>145</v>
      </c>
      <c r="C147">
        <v>1</v>
      </c>
      <c r="D147">
        <v>1</v>
      </c>
      <c r="F147">
        <v>97</v>
      </c>
      <c r="G147">
        <f t="shared" si="4"/>
        <v>0.33333333333333331</v>
      </c>
      <c r="H147">
        <f t="shared" si="5"/>
        <v>0</v>
      </c>
    </row>
    <row r="148" spans="1:8" ht="28.8" x14ac:dyDescent="0.3">
      <c r="A148" s="1">
        <v>1574</v>
      </c>
      <c r="B148" s="1" t="s">
        <v>146</v>
      </c>
      <c r="C148">
        <v>1</v>
      </c>
      <c r="D148">
        <v>1</v>
      </c>
      <c r="F148">
        <v>973</v>
      </c>
      <c r="G148">
        <f t="shared" si="4"/>
        <v>0</v>
      </c>
      <c r="H148">
        <f t="shared" si="5"/>
        <v>0</v>
      </c>
    </row>
    <row r="149" spans="1:8" ht="57.6" x14ac:dyDescent="0.3">
      <c r="A149" s="1">
        <v>1582</v>
      </c>
      <c r="B149" s="1" t="s">
        <v>147</v>
      </c>
      <c r="C149">
        <v>1</v>
      </c>
      <c r="D149">
        <v>0</v>
      </c>
      <c r="F149">
        <v>976</v>
      </c>
      <c r="G149">
        <f t="shared" si="4"/>
        <v>1</v>
      </c>
      <c r="H149">
        <f t="shared" si="5"/>
        <v>1</v>
      </c>
    </row>
    <row r="150" spans="1:8" ht="43.2" x14ac:dyDescent="0.3">
      <c r="A150" s="1">
        <v>1582</v>
      </c>
      <c r="B150" s="1" t="s">
        <v>148</v>
      </c>
      <c r="C150">
        <v>1</v>
      </c>
      <c r="D150">
        <v>0</v>
      </c>
      <c r="F150">
        <v>98</v>
      </c>
      <c r="G150">
        <f t="shared" si="4"/>
        <v>0</v>
      </c>
      <c r="H150">
        <f t="shared" si="5"/>
        <v>0</v>
      </c>
    </row>
    <row r="151" spans="1:8" ht="28.8" x14ac:dyDescent="0.3">
      <c r="A151" s="1">
        <v>1582</v>
      </c>
      <c r="B151" s="1" t="s">
        <v>149</v>
      </c>
      <c r="C151">
        <v>0</v>
      </c>
      <c r="D151">
        <v>0</v>
      </c>
      <c r="F151">
        <v>99</v>
      </c>
      <c r="G151">
        <f t="shared" si="4"/>
        <v>1</v>
      </c>
      <c r="H151">
        <f t="shared" si="5"/>
        <v>0</v>
      </c>
    </row>
    <row r="152" spans="1:8" ht="43.2" x14ac:dyDescent="0.3">
      <c r="A152" s="1">
        <v>1582</v>
      </c>
      <c r="B152" s="1" t="s">
        <v>150</v>
      </c>
      <c r="C152">
        <v>0</v>
      </c>
      <c r="D152">
        <v>0</v>
      </c>
      <c r="F152" t="s">
        <v>34310</v>
      </c>
      <c r="G152">
        <f>AVERAGE(G2:G151)</f>
        <v>0.63665079365079369</v>
      </c>
      <c r="H152">
        <f>AVERAGE(H2:H151)</f>
        <v>0.21166666666666664</v>
      </c>
    </row>
    <row r="153" spans="1:8" ht="28.8" x14ac:dyDescent="0.3">
      <c r="A153" s="1">
        <v>1582</v>
      </c>
      <c r="B153" s="1" t="s">
        <v>151</v>
      </c>
      <c r="C153">
        <v>0</v>
      </c>
      <c r="D153">
        <v>0</v>
      </c>
    </row>
    <row r="154" spans="1:8" x14ac:dyDescent="0.3">
      <c r="A154" s="1">
        <v>1593</v>
      </c>
      <c r="B154" s="1" t="s">
        <v>152</v>
      </c>
      <c r="C154">
        <v>1</v>
      </c>
      <c r="D154">
        <v>0</v>
      </c>
    </row>
    <row r="155" spans="1:8" x14ac:dyDescent="0.3">
      <c r="A155" s="1">
        <v>1597</v>
      </c>
      <c r="B155" s="1" t="s">
        <v>153</v>
      </c>
      <c r="C155">
        <v>1</v>
      </c>
      <c r="D155">
        <v>0</v>
      </c>
    </row>
    <row r="156" spans="1:8" ht="43.2" x14ac:dyDescent="0.3">
      <c r="A156" s="1">
        <v>16</v>
      </c>
      <c r="B156" s="1" t="s">
        <v>154</v>
      </c>
      <c r="C156">
        <v>1</v>
      </c>
      <c r="D156">
        <v>0</v>
      </c>
    </row>
    <row r="157" spans="1:8" ht="28.8" x14ac:dyDescent="0.3">
      <c r="A157" s="1">
        <v>16</v>
      </c>
      <c r="B157" s="1" t="s">
        <v>155</v>
      </c>
      <c r="C157">
        <v>1</v>
      </c>
      <c r="D157">
        <v>0</v>
      </c>
    </row>
    <row r="158" spans="1:8" x14ac:dyDescent="0.3">
      <c r="A158" s="1">
        <v>1602</v>
      </c>
      <c r="B158" s="1" t="s">
        <v>156</v>
      </c>
      <c r="C158">
        <v>1</v>
      </c>
      <c r="D158">
        <v>0</v>
      </c>
    </row>
    <row r="159" spans="1:8" ht="28.8" x14ac:dyDescent="0.3">
      <c r="A159" s="1">
        <v>1602</v>
      </c>
      <c r="B159" s="1" t="s">
        <v>157</v>
      </c>
      <c r="C159">
        <v>1</v>
      </c>
      <c r="D159">
        <v>0</v>
      </c>
    </row>
    <row r="160" spans="1:8" ht="72" x14ac:dyDescent="0.3">
      <c r="A160" s="1">
        <v>1629</v>
      </c>
      <c r="B160" s="1" t="s">
        <v>158</v>
      </c>
      <c r="C160">
        <v>1</v>
      </c>
      <c r="D160">
        <v>0</v>
      </c>
    </row>
    <row r="161" spans="1:4" ht="43.2" x14ac:dyDescent="0.3">
      <c r="A161" s="1">
        <v>1629</v>
      </c>
      <c r="B161" s="1" t="s">
        <v>159</v>
      </c>
      <c r="C161">
        <v>1</v>
      </c>
      <c r="D161">
        <v>1</v>
      </c>
    </row>
    <row r="162" spans="1:4" ht="43.2" x14ac:dyDescent="0.3">
      <c r="A162" s="1">
        <v>1629</v>
      </c>
      <c r="B162" s="1" t="s">
        <v>160</v>
      </c>
      <c r="C162">
        <v>1</v>
      </c>
      <c r="D162">
        <v>1</v>
      </c>
    </row>
    <row r="163" spans="1:4" ht="72" x14ac:dyDescent="0.3">
      <c r="A163" s="1">
        <v>1630</v>
      </c>
      <c r="B163" s="1" t="s">
        <v>161</v>
      </c>
      <c r="C163">
        <v>1</v>
      </c>
      <c r="D163">
        <v>0</v>
      </c>
    </row>
    <row r="164" spans="1:4" ht="43.2" x14ac:dyDescent="0.3">
      <c r="A164" s="1">
        <v>1631</v>
      </c>
      <c r="B164" s="1" t="s">
        <v>162</v>
      </c>
      <c r="C164">
        <v>0</v>
      </c>
      <c r="D164">
        <v>0</v>
      </c>
    </row>
    <row r="165" spans="1:4" ht="28.8" x14ac:dyDescent="0.3">
      <c r="A165" s="1">
        <v>1631</v>
      </c>
      <c r="B165" s="1" t="s">
        <v>163</v>
      </c>
      <c r="C165">
        <v>0</v>
      </c>
      <c r="D165">
        <v>0</v>
      </c>
    </row>
    <row r="166" spans="1:4" ht="72" x14ac:dyDescent="0.3">
      <c r="A166" s="1">
        <v>1637</v>
      </c>
      <c r="B166" s="1" t="s">
        <v>164</v>
      </c>
      <c r="C166">
        <v>0</v>
      </c>
      <c r="D166">
        <v>0</v>
      </c>
    </row>
    <row r="167" spans="1:4" ht="72" x14ac:dyDescent="0.3">
      <c r="A167" s="1">
        <v>1637</v>
      </c>
      <c r="B167" s="1" t="s">
        <v>165</v>
      </c>
      <c r="C167">
        <v>0</v>
      </c>
      <c r="D167">
        <v>0</v>
      </c>
    </row>
    <row r="168" spans="1:4" ht="28.8" x14ac:dyDescent="0.3">
      <c r="A168" s="1">
        <v>1641</v>
      </c>
      <c r="B168" s="1" t="s">
        <v>166</v>
      </c>
      <c r="C168">
        <v>0</v>
      </c>
      <c r="D168">
        <v>0</v>
      </c>
    </row>
    <row r="169" spans="1:4" ht="28.8" x14ac:dyDescent="0.3">
      <c r="A169" s="1">
        <v>1641</v>
      </c>
      <c r="B169" s="1" t="s">
        <v>167</v>
      </c>
      <c r="C169">
        <v>0</v>
      </c>
      <c r="D169">
        <v>0</v>
      </c>
    </row>
    <row r="170" spans="1:4" ht="28.8" x14ac:dyDescent="0.3">
      <c r="A170" s="1">
        <v>1643</v>
      </c>
      <c r="B170" s="1" t="s">
        <v>168</v>
      </c>
      <c r="C170">
        <v>1</v>
      </c>
      <c r="D170">
        <v>0</v>
      </c>
    </row>
    <row r="171" spans="1:4" x14ac:dyDescent="0.3">
      <c r="A171" s="1">
        <v>1649</v>
      </c>
      <c r="B171" s="1" t="s">
        <v>169</v>
      </c>
      <c r="C171">
        <v>1</v>
      </c>
      <c r="D171">
        <v>0</v>
      </c>
    </row>
    <row r="172" spans="1:4" x14ac:dyDescent="0.3">
      <c r="A172" s="1">
        <v>1649</v>
      </c>
      <c r="B172" s="1" t="s">
        <v>170</v>
      </c>
      <c r="C172">
        <v>0</v>
      </c>
      <c r="D172">
        <v>0</v>
      </c>
    </row>
    <row r="173" spans="1:4" x14ac:dyDescent="0.3">
      <c r="A173" s="1">
        <v>1649</v>
      </c>
      <c r="B173" s="1" t="s">
        <v>171</v>
      </c>
      <c r="C173">
        <v>0</v>
      </c>
      <c r="D173">
        <v>1</v>
      </c>
    </row>
    <row r="174" spans="1:4" x14ac:dyDescent="0.3">
      <c r="A174" s="1">
        <v>1660</v>
      </c>
      <c r="B174" s="1" t="s">
        <v>63</v>
      </c>
      <c r="C174">
        <v>1</v>
      </c>
      <c r="D174">
        <v>0</v>
      </c>
    </row>
    <row r="175" spans="1:4" x14ac:dyDescent="0.3">
      <c r="A175" s="1">
        <v>1660</v>
      </c>
      <c r="B175" s="1" t="s">
        <v>172</v>
      </c>
      <c r="C175">
        <v>1</v>
      </c>
      <c r="D175">
        <v>0</v>
      </c>
    </row>
    <row r="176" spans="1:4" x14ac:dyDescent="0.3">
      <c r="A176" s="1">
        <v>1660</v>
      </c>
      <c r="B176" s="1" t="s">
        <v>173</v>
      </c>
      <c r="C176">
        <v>1</v>
      </c>
      <c r="D176">
        <v>0</v>
      </c>
    </row>
    <row r="177" spans="1:4" x14ac:dyDescent="0.3">
      <c r="A177" s="1">
        <v>1660</v>
      </c>
      <c r="B177" s="1" t="s">
        <v>174</v>
      </c>
      <c r="C177">
        <v>1</v>
      </c>
      <c r="D177">
        <v>0</v>
      </c>
    </row>
    <row r="178" spans="1:4" ht="28.8" x14ac:dyDescent="0.3">
      <c r="A178" s="1">
        <v>1671</v>
      </c>
      <c r="B178" s="1" t="s">
        <v>175</v>
      </c>
      <c r="C178">
        <v>1</v>
      </c>
      <c r="D178">
        <v>0</v>
      </c>
    </row>
    <row r="179" spans="1:4" ht="28.8" x14ac:dyDescent="0.3">
      <c r="A179" s="1">
        <v>1681</v>
      </c>
      <c r="B179" s="1" t="s">
        <v>176</v>
      </c>
      <c r="C179">
        <v>1</v>
      </c>
      <c r="D179">
        <v>0</v>
      </c>
    </row>
    <row r="180" spans="1:4" ht="28.8" x14ac:dyDescent="0.3">
      <c r="A180" s="1">
        <v>1681</v>
      </c>
      <c r="B180" s="1" t="s">
        <v>177</v>
      </c>
      <c r="C180">
        <v>1</v>
      </c>
      <c r="D180">
        <v>0</v>
      </c>
    </row>
    <row r="181" spans="1:4" x14ac:dyDescent="0.3">
      <c r="A181" s="1">
        <v>1690</v>
      </c>
      <c r="B181" s="1" t="s">
        <v>178</v>
      </c>
      <c r="C181">
        <v>1</v>
      </c>
      <c r="D181">
        <v>1</v>
      </c>
    </row>
    <row r="182" spans="1:4" x14ac:dyDescent="0.3">
      <c r="A182" s="1">
        <v>1690</v>
      </c>
      <c r="B182" s="1" t="s">
        <v>179</v>
      </c>
      <c r="C182">
        <v>1</v>
      </c>
      <c r="D182">
        <v>0</v>
      </c>
    </row>
    <row r="183" spans="1:4" x14ac:dyDescent="0.3">
      <c r="A183" s="1">
        <v>1715</v>
      </c>
      <c r="B183" s="1" t="s">
        <v>180</v>
      </c>
      <c r="C183">
        <v>0</v>
      </c>
      <c r="D183">
        <v>0</v>
      </c>
    </row>
    <row r="184" spans="1:4" ht="28.8" x14ac:dyDescent="0.3">
      <c r="A184" s="1">
        <v>1738</v>
      </c>
      <c r="B184" s="1" t="s">
        <v>181</v>
      </c>
      <c r="C184">
        <v>1</v>
      </c>
      <c r="D184">
        <v>0</v>
      </c>
    </row>
    <row r="185" spans="1:4" x14ac:dyDescent="0.3">
      <c r="A185" s="1">
        <v>1756</v>
      </c>
      <c r="B185" s="1" t="s">
        <v>182</v>
      </c>
      <c r="C185">
        <v>1</v>
      </c>
      <c r="D185">
        <v>0</v>
      </c>
    </row>
    <row r="186" spans="1:4" x14ac:dyDescent="0.3">
      <c r="A186" s="1">
        <v>1756</v>
      </c>
      <c r="B186" s="1" t="s">
        <v>183</v>
      </c>
      <c r="C186">
        <v>1</v>
      </c>
      <c r="D186">
        <v>1</v>
      </c>
    </row>
    <row r="187" spans="1:4" x14ac:dyDescent="0.3">
      <c r="A187" s="1">
        <v>1756</v>
      </c>
      <c r="B187" s="1" t="s">
        <v>184</v>
      </c>
      <c r="C187">
        <v>1</v>
      </c>
      <c r="D187">
        <v>0</v>
      </c>
    </row>
    <row r="188" spans="1:4" x14ac:dyDescent="0.3">
      <c r="A188" s="1">
        <v>1760</v>
      </c>
      <c r="B188" s="1" t="s">
        <v>185</v>
      </c>
      <c r="C188">
        <v>0</v>
      </c>
      <c r="D188">
        <v>0</v>
      </c>
    </row>
    <row r="189" spans="1:4" x14ac:dyDescent="0.3">
      <c r="A189" s="1">
        <v>1760</v>
      </c>
      <c r="B189" s="1" t="s">
        <v>186</v>
      </c>
      <c r="C189">
        <v>0</v>
      </c>
      <c r="D189">
        <v>0</v>
      </c>
    </row>
    <row r="190" spans="1:4" x14ac:dyDescent="0.3">
      <c r="A190" s="1">
        <v>1760</v>
      </c>
      <c r="B190" s="1" t="s">
        <v>187</v>
      </c>
      <c r="C190">
        <v>1</v>
      </c>
      <c r="D190">
        <v>0</v>
      </c>
    </row>
    <row r="191" spans="1:4" x14ac:dyDescent="0.3">
      <c r="A191" s="1">
        <v>1760</v>
      </c>
      <c r="B191" s="1" t="s">
        <v>188</v>
      </c>
      <c r="C191">
        <v>0</v>
      </c>
      <c r="D191">
        <v>0</v>
      </c>
    </row>
    <row r="192" spans="1:4" x14ac:dyDescent="0.3">
      <c r="A192" s="1">
        <v>1762</v>
      </c>
      <c r="B192" s="1" t="s">
        <v>189</v>
      </c>
      <c r="C192">
        <v>1</v>
      </c>
      <c r="D192">
        <v>1</v>
      </c>
    </row>
    <row r="193" spans="1:4" x14ac:dyDescent="0.3">
      <c r="A193" s="1">
        <v>1762</v>
      </c>
      <c r="B193" s="1" t="s">
        <v>190</v>
      </c>
      <c r="C193">
        <v>1</v>
      </c>
      <c r="D193">
        <v>1</v>
      </c>
    </row>
    <row r="194" spans="1:4" ht="28.8" x14ac:dyDescent="0.3">
      <c r="A194" s="1">
        <v>1762</v>
      </c>
      <c r="B194" s="1" t="s">
        <v>191</v>
      </c>
      <c r="C194">
        <v>1</v>
      </c>
      <c r="D194">
        <v>1</v>
      </c>
    </row>
    <row r="195" spans="1:4" x14ac:dyDescent="0.3">
      <c r="A195" s="1">
        <v>1770</v>
      </c>
      <c r="B195" s="1" t="s">
        <v>192</v>
      </c>
      <c r="C195">
        <v>0</v>
      </c>
      <c r="D195">
        <v>0</v>
      </c>
    </row>
    <row r="196" spans="1:4" x14ac:dyDescent="0.3">
      <c r="A196" s="1">
        <v>1770</v>
      </c>
      <c r="B196" s="1" t="s">
        <v>193</v>
      </c>
      <c r="C196">
        <v>1</v>
      </c>
      <c r="D196">
        <v>0</v>
      </c>
    </row>
    <row r="197" spans="1:4" x14ac:dyDescent="0.3">
      <c r="A197" s="1">
        <v>1770</v>
      </c>
      <c r="B197" s="1" t="s">
        <v>194</v>
      </c>
      <c r="C197">
        <v>0</v>
      </c>
      <c r="D197">
        <v>0</v>
      </c>
    </row>
    <row r="198" spans="1:4" x14ac:dyDescent="0.3">
      <c r="A198" s="1">
        <v>1770</v>
      </c>
      <c r="B198" s="1" t="s">
        <v>195</v>
      </c>
      <c r="C198">
        <v>1</v>
      </c>
      <c r="D198">
        <v>0</v>
      </c>
    </row>
    <row r="199" spans="1:4" x14ac:dyDescent="0.3">
      <c r="A199" s="1">
        <v>1770</v>
      </c>
      <c r="B199" s="1" t="s">
        <v>196</v>
      </c>
      <c r="C199">
        <v>1</v>
      </c>
      <c r="D199">
        <v>0</v>
      </c>
    </row>
    <row r="200" spans="1:4" ht="43.2" x14ac:dyDescent="0.3">
      <c r="A200" s="1">
        <v>1772</v>
      </c>
      <c r="B200" s="1" t="s">
        <v>197</v>
      </c>
      <c r="C200">
        <v>1</v>
      </c>
      <c r="D200">
        <v>0</v>
      </c>
    </row>
    <row r="201" spans="1:4" ht="28.8" x14ac:dyDescent="0.3">
      <c r="A201" s="1">
        <v>1772</v>
      </c>
      <c r="B201" s="1" t="s">
        <v>198</v>
      </c>
      <c r="C201">
        <v>1</v>
      </c>
      <c r="D201">
        <v>0</v>
      </c>
    </row>
    <row r="202" spans="1:4" x14ac:dyDescent="0.3">
      <c r="A202" s="1">
        <v>1772</v>
      </c>
      <c r="B202" s="1" t="s">
        <v>199</v>
      </c>
      <c r="C202">
        <v>1</v>
      </c>
      <c r="D202">
        <v>0</v>
      </c>
    </row>
    <row r="203" spans="1:4" ht="28.8" x14ac:dyDescent="0.3">
      <c r="A203" s="1">
        <v>1777</v>
      </c>
      <c r="B203" s="1" t="s">
        <v>200</v>
      </c>
      <c r="C203">
        <v>0</v>
      </c>
      <c r="D203">
        <v>0</v>
      </c>
    </row>
    <row r="204" spans="1:4" x14ac:dyDescent="0.3">
      <c r="A204" s="1">
        <v>1777</v>
      </c>
      <c r="B204" s="1" t="s">
        <v>201</v>
      </c>
      <c r="C204">
        <v>1</v>
      </c>
      <c r="D204">
        <v>1</v>
      </c>
    </row>
    <row r="205" spans="1:4" x14ac:dyDescent="0.3">
      <c r="A205" s="1">
        <v>1777</v>
      </c>
      <c r="B205" s="1" t="s">
        <v>202</v>
      </c>
      <c r="C205">
        <v>1</v>
      </c>
      <c r="D205">
        <v>1</v>
      </c>
    </row>
    <row r="206" spans="1:4" x14ac:dyDescent="0.3">
      <c r="A206" s="1">
        <v>1777</v>
      </c>
      <c r="B206" s="1" t="s">
        <v>203</v>
      </c>
      <c r="C206">
        <v>1</v>
      </c>
      <c r="D206">
        <v>1</v>
      </c>
    </row>
    <row r="207" spans="1:4" ht="28.8" x14ac:dyDescent="0.3">
      <c r="A207" s="1">
        <v>1777</v>
      </c>
      <c r="B207" s="1" t="s">
        <v>204</v>
      </c>
      <c r="C207">
        <v>1</v>
      </c>
      <c r="D207">
        <v>1</v>
      </c>
    </row>
    <row r="208" spans="1:4" x14ac:dyDescent="0.3">
      <c r="A208" s="1">
        <v>1777</v>
      </c>
      <c r="B208" s="1" t="s">
        <v>205</v>
      </c>
      <c r="C208">
        <v>1</v>
      </c>
      <c r="D208">
        <v>1</v>
      </c>
    </row>
    <row r="209" spans="1:4" x14ac:dyDescent="0.3">
      <c r="A209" s="1">
        <v>1779</v>
      </c>
      <c r="B209" s="1" t="s">
        <v>206</v>
      </c>
      <c r="C209">
        <v>1</v>
      </c>
      <c r="D209">
        <v>0</v>
      </c>
    </row>
    <row r="210" spans="1:4" x14ac:dyDescent="0.3">
      <c r="A210" s="1">
        <v>1779</v>
      </c>
      <c r="B210" s="1" t="s">
        <v>207</v>
      </c>
      <c r="C210">
        <v>1</v>
      </c>
      <c r="D210">
        <v>0</v>
      </c>
    </row>
    <row r="211" spans="1:4" x14ac:dyDescent="0.3">
      <c r="A211" s="1">
        <v>1779</v>
      </c>
      <c r="B211" s="1" t="s">
        <v>208</v>
      </c>
      <c r="C211">
        <v>1</v>
      </c>
      <c r="D211">
        <v>0</v>
      </c>
    </row>
    <row r="212" spans="1:4" ht="28.8" x14ac:dyDescent="0.3">
      <c r="A212" s="1">
        <v>1792</v>
      </c>
      <c r="B212" s="1" t="s">
        <v>209</v>
      </c>
      <c r="C212">
        <v>0</v>
      </c>
      <c r="D212">
        <v>0</v>
      </c>
    </row>
    <row r="213" spans="1:4" ht="43.2" x14ac:dyDescent="0.3">
      <c r="A213" s="1">
        <v>1792</v>
      </c>
      <c r="B213" s="1" t="s">
        <v>210</v>
      </c>
      <c r="C213">
        <v>1</v>
      </c>
      <c r="D213">
        <v>1</v>
      </c>
    </row>
    <row r="214" spans="1:4" ht="28.8" x14ac:dyDescent="0.3">
      <c r="A214" s="1">
        <v>1792</v>
      </c>
      <c r="B214" s="1" t="s">
        <v>211</v>
      </c>
      <c r="C214">
        <v>1</v>
      </c>
      <c r="D214">
        <v>0</v>
      </c>
    </row>
    <row r="215" spans="1:4" ht="28.8" x14ac:dyDescent="0.3">
      <c r="A215" s="1">
        <v>1831</v>
      </c>
      <c r="B215" s="1" t="s">
        <v>212</v>
      </c>
      <c r="C215">
        <v>0</v>
      </c>
      <c r="D215">
        <v>0</v>
      </c>
    </row>
    <row r="216" spans="1:4" ht="28.8" x14ac:dyDescent="0.3">
      <c r="A216" s="1">
        <v>1831</v>
      </c>
      <c r="B216" s="1" t="s">
        <v>213</v>
      </c>
      <c r="C216">
        <v>1</v>
      </c>
      <c r="D216">
        <v>0</v>
      </c>
    </row>
    <row r="217" spans="1:4" x14ac:dyDescent="0.3">
      <c r="A217" s="1">
        <v>1831</v>
      </c>
      <c r="B217" s="1" t="s">
        <v>214</v>
      </c>
      <c r="C217">
        <v>1</v>
      </c>
      <c r="D217">
        <v>0</v>
      </c>
    </row>
    <row r="218" spans="1:4" ht="28.8" x14ac:dyDescent="0.3">
      <c r="A218" s="1">
        <v>1831</v>
      </c>
      <c r="B218" s="1" t="s">
        <v>215</v>
      </c>
      <c r="C218">
        <v>1</v>
      </c>
      <c r="D218">
        <v>0</v>
      </c>
    </row>
    <row r="219" spans="1:4" ht="28.8" x14ac:dyDescent="0.3">
      <c r="A219" s="1">
        <v>1835</v>
      </c>
      <c r="B219" s="1" t="s">
        <v>216</v>
      </c>
      <c r="C219">
        <v>1</v>
      </c>
      <c r="D219">
        <v>0</v>
      </c>
    </row>
    <row r="220" spans="1:4" x14ac:dyDescent="0.3">
      <c r="A220" s="1">
        <v>1846</v>
      </c>
      <c r="B220" s="1" t="s">
        <v>217</v>
      </c>
      <c r="C220">
        <v>1</v>
      </c>
      <c r="D220">
        <v>1</v>
      </c>
    </row>
    <row r="221" spans="1:4" x14ac:dyDescent="0.3">
      <c r="A221" s="1">
        <v>1846</v>
      </c>
      <c r="B221" s="1" t="s">
        <v>218</v>
      </c>
      <c r="C221">
        <v>1</v>
      </c>
      <c r="D221">
        <v>1</v>
      </c>
    </row>
    <row r="222" spans="1:4" x14ac:dyDescent="0.3">
      <c r="A222" s="1">
        <v>1846</v>
      </c>
      <c r="B222" s="1" t="s">
        <v>219</v>
      </c>
      <c r="C222">
        <v>1</v>
      </c>
      <c r="D222">
        <v>1</v>
      </c>
    </row>
    <row r="223" spans="1:4" x14ac:dyDescent="0.3">
      <c r="A223" s="1">
        <v>1846</v>
      </c>
      <c r="B223" s="1" t="s">
        <v>220</v>
      </c>
      <c r="C223">
        <v>1</v>
      </c>
      <c r="D223">
        <v>1</v>
      </c>
    </row>
    <row r="224" spans="1:4" x14ac:dyDescent="0.3">
      <c r="A224" s="1">
        <v>1846</v>
      </c>
      <c r="B224" s="1" t="s">
        <v>221</v>
      </c>
      <c r="C224">
        <v>1</v>
      </c>
      <c r="D224">
        <v>1</v>
      </c>
    </row>
    <row r="225" spans="1:4" ht="28.8" x14ac:dyDescent="0.3">
      <c r="A225" s="1">
        <v>1849</v>
      </c>
      <c r="B225" s="1" t="s">
        <v>222</v>
      </c>
      <c r="C225">
        <v>1</v>
      </c>
      <c r="D225">
        <v>0</v>
      </c>
    </row>
    <row r="226" spans="1:4" ht="28.8" x14ac:dyDescent="0.3">
      <c r="A226" s="1">
        <v>1849</v>
      </c>
      <c r="B226" s="1" t="s">
        <v>223</v>
      </c>
      <c r="C226">
        <v>1</v>
      </c>
      <c r="D226">
        <v>0</v>
      </c>
    </row>
    <row r="227" spans="1:4" x14ac:dyDescent="0.3">
      <c r="A227" s="1">
        <v>1881</v>
      </c>
      <c r="B227" s="1" t="s">
        <v>224</v>
      </c>
      <c r="C227">
        <v>0</v>
      </c>
      <c r="D227">
        <v>0</v>
      </c>
    </row>
    <row r="228" spans="1:4" ht="28.8" x14ac:dyDescent="0.3">
      <c r="A228" s="1">
        <v>1884</v>
      </c>
      <c r="B228" s="1" t="s">
        <v>225</v>
      </c>
      <c r="C228">
        <v>1</v>
      </c>
      <c r="D228">
        <v>0</v>
      </c>
    </row>
    <row r="229" spans="1:4" ht="43.2" x14ac:dyDescent="0.3">
      <c r="A229" s="1">
        <v>1884</v>
      </c>
      <c r="B229" s="1" t="s">
        <v>226</v>
      </c>
      <c r="C229">
        <v>0</v>
      </c>
      <c r="D229">
        <v>0</v>
      </c>
    </row>
    <row r="230" spans="1:4" ht="57.6" x14ac:dyDescent="0.3">
      <c r="A230" s="1">
        <v>19</v>
      </c>
      <c r="B230" s="1" t="s">
        <v>227</v>
      </c>
      <c r="C230">
        <v>1</v>
      </c>
      <c r="D230">
        <v>0</v>
      </c>
    </row>
    <row r="231" spans="1:4" ht="57.6" x14ac:dyDescent="0.3">
      <c r="A231" s="1">
        <v>19</v>
      </c>
      <c r="B231" s="1" t="s">
        <v>228</v>
      </c>
      <c r="C231">
        <v>0</v>
      </c>
      <c r="D231">
        <v>0</v>
      </c>
    </row>
    <row r="232" spans="1:4" x14ac:dyDescent="0.3">
      <c r="A232" s="1">
        <v>1986</v>
      </c>
      <c r="B232" s="1" t="s">
        <v>229</v>
      </c>
      <c r="C232">
        <v>0</v>
      </c>
      <c r="D232">
        <v>0</v>
      </c>
    </row>
    <row r="233" spans="1:4" x14ac:dyDescent="0.3">
      <c r="A233" s="1">
        <v>1986</v>
      </c>
      <c r="B233" s="1" t="s">
        <v>230</v>
      </c>
      <c r="C233">
        <v>0</v>
      </c>
      <c r="D233">
        <v>0</v>
      </c>
    </row>
    <row r="234" spans="1:4" x14ac:dyDescent="0.3">
      <c r="A234" s="1">
        <v>1986</v>
      </c>
      <c r="B234" s="1" t="s">
        <v>231</v>
      </c>
      <c r="C234">
        <v>0</v>
      </c>
      <c r="D234">
        <v>0</v>
      </c>
    </row>
    <row r="235" spans="1:4" ht="28.8" x14ac:dyDescent="0.3">
      <c r="A235" s="1">
        <v>1987</v>
      </c>
      <c r="B235" s="1" t="s">
        <v>232</v>
      </c>
      <c r="C235">
        <v>1</v>
      </c>
      <c r="D235">
        <v>0</v>
      </c>
    </row>
    <row r="236" spans="1:4" x14ac:dyDescent="0.3">
      <c r="A236" s="1">
        <v>1987</v>
      </c>
      <c r="B236" s="1" t="s">
        <v>233</v>
      </c>
      <c r="C236">
        <v>1</v>
      </c>
      <c r="D236">
        <v>0</v>
      </c>
    </row>
    <row r="237" spans="1:4" x14ac:dyDescent="0.3">
      <c r="A237" s="1">
        <v>1987</v>
      </c>
      <c r="B237" s="1" t="s">
        <v>234</v>
      </c>
      <c r="C237">
        <v>1</v>
      </c>
      <c r="D237">
        <v>0</v>
      </c>
    </row>
    <row r="238" spans="1:4" x14ac:dyDescent="0.3">
      <c r="A238" s="1">
        <v>20</v>
      </c>
      <c r="B238" s="1" t="s">
        <v>235</v>
      </c>
      <c r="C238">
        <v>0</v>
      </c>
      <c r="D238">
        <v>0</v>
      </c>
    </row>
    <row r="239" spans="1:4" x14ac:dyDescent="0.3">
      <c r="A239" s="1">
        <v>20</v>
      </c>
      <c r="B239" s="1" t="s">
        <v>236</v>
      </c>
      <c r="C239">
        <v>0</v>
      </c>
      <c r="D239">
        <v>0</v>
      </c>
    </row>
    <row r="240" spans="1:4" x14ac:dyDescent="0.3">
      <c r="A240" s="1">
        <v>20</v>
      </c>
      <c r="B240" s="1" t="s">
        <v>237</v>
      </c>
      <c r="C240">
        <v>0</v>
      </c>
      <c r="D240">
        <v>0</v>
      </c>
    </row>
    <row r="241" spans="1:4" x14ac:dyDescent="0.3">
      <c r="A241" s="1">
        <v>20</v>
      </c>
      <c r="B241" s="1" t="s">
        <v>238</v>
      </c>
      <c r="C241">
        <v>0</v>
      </c>
      <c r="D241">
        <v>0</v>
      </c>
    </row>
    <row r="242" spans="1:4" x14ac:dyDescent="0.3">
      <c r="A242" s="1">
        <v>20</v>
      </c>
      <c r="B242" s="1" t="s">
        <v>239</v>
      </c>
      <c r="C242">
        <v>0</v>
      </c>
      <c r="D242">
        <v>0</v>
      </c>
    </row>
    <row r="243" spans="1:4" x14ac:dyDescent="0.3">
      <c r="A243" s="1">
        <v>20</v>
      </c>
      <c r="B243" s="1" t="s">
        <v>240</v>
      </c>
      <c r="C243">
        <v>0</v>
      </c>
      <c r="D243">
        <v>0</v>
      </c>
    </row>
    <row r="244" spans="1:4" x14ac:dyDescent="0.3">
      <c r="A244" s="1">
        <v>20</v>
      </c>
      <c r="B244" s="1" t="s">
        <v>241</v>
      </c>
      <c r="C244">
        <v>0</v>
      </c>
      <c r="D244">
        <v>0</v>
      </c>
    </row>
    <row r="245" spans="1:4" x14ac:dyDescent="0.3">
      <c r="A245" s="1">
        <v>20</v>
      </c>
      <c r="B245" s="1" t="s">
        <v>242</v>
      </c>
      <c r="C245">
        <v>0</v>
      </c>
      <c r="D245">
        <v>0</v>
      </c>
    </row>
    <row r="246" spans="1:4" x14ac:dyDescent="0.3">
      <c r="A246" s="1">
        <v>20</v>
      </c>
      <c r="B246" s="1" t="s">
        <v>243</v>
      </c>
      <c r="C246">
        <v>0</v>
      </c>
      <c r="D246">
        <v>0</v>
      </c>
    </row>
    <row r="247" spans="1:4" x14ac:dyDescent="0.3">
      <c r="A247" s="1">
        <v>21</v>
      </c>
      <c r="B247" s="1" t="s">
        <v>244</v>
      </c>
      <c r="C247">
        <v>1</v>
      </c>
      <c r="D247">
        <v>0</v>
      </c>
    </row>
    <row r="248" spans="1:4" x14ac:dyDescent="0.3">
      <c r="A248" s="1">
        <v>21</v>
      </c>
      <c r="B248" s="1" t="s">
        <v>245</v>
      </c>
      <c r="C248">
        <v>1</v>
      </c>
      <c r="D248">
        <v>0</v>
      </c>
    </row>
    <row r="249" spans="1:4" ht="28.8" x14ac:dyDescent="0.3">
      <c r="A249" s="1">
        <v>22</v>
      </c>
      <c r="B249" s="1" t="s">
        <v>246</v>
      </c>
      <c r="C249">
        <v>1</v>
      </c>
      <c r="D249">
        <v>0</v>
      </c>
    </row>
    <row r="250" spans="1:4" ht="43.2" x14ac:dyDescent="0.3">
      <c r="A250" s="1">
        <v>22</v>
      </c>
      <c r="B250" s="1" t="s">
        <v>247</v>
      </c>
      <c r="C250">
        <v>1</v>
      </c>
      <c r="D250">
        <v>0</v>
      </c>
    </row>
    <row r="251" spans="1:4" ht="43.2" x14ac:dyDescent="0.3">
      <c r="A251" s="1">
        <v>22</v>
      </c>
      <c r="B251" s="1" t="s">
        <v>248</v>
      </c>
      <c r="C251">
        <v>1</v>
      </c>
      <c r="D251">
        <v>0</v>
      </c>
    </row>
    <row r="252" spans="1:4" ht="28.8" x14ac:dyDescent="0.3">
      <c r="A252" s="1">
        <v>22</v>
      </c>
      <c r="B252" s="1" t="s">
        <v>249</v>
      </c>
      <c r="C252">
        <v>1</v>
      </c>
      <c r="D252">
        <v>0</v>
      </c>
    </row>
    <row r="253" spans="1:4" ht="28.8" x14ac:dyDescent="0.3">
      <c r="A253" s="1">
        <v>22</v>
      </c>
      <c r="B253" s="1" t="s">
        <v>250</v>
      </c>
      <c r="C253">
        <v>1</v>
      </c>
      <c r="D253">
        <v>0</v>
      </c>
    </row>
    <row r="254" spans="1:4" ht="43.2" x14ac:dyDescent="0.3">
      <c r="A254" s="1">
        <v>22</v>
      </c>
      <c r="B254" s="1" t="s">
        <v>251</v>
      </c>
      <c r="C254">
        <v>1</v>
      </c>
      <c r="D254">
        <v>0</v>
      </c>
    </row>
    <row r="255" spans="1:4" x14ac:dyDescent="0.3">
      <c r="A255" s="1">
        <v>320</v>
      </c>
      <c r="B255" s="1" t="s">
        <v>252</v>
      </c>
      <c r="C255">
        <v>0</v>
      </c>
      <c r="D255">
        <v>0</v>
      </c>
    </row>
    <row r="256" spans="1:4" x14ac:dyDescent="0.3">
      <c r="A256" s="1">
        <v>320</v>
      </c>
      <c r="B256" s="1" t="s">
        <v>253</v>
      </c>
      <c r="C256">
        <v>0</v>
      </c>
      <c r="D256">
        <v>0</v>
      </c>
    </row>
    <row r="257" spans="1:4" x14ac:dyDescent="0.3">
      <c r="A257" s="1">
        <v>320</v>
      </c>
      <c r="B257" s="1" t="s">
        <v>254</v>
      </c>
      <c r="C257">
        <v>0</v>
      </c>
      <c r="D257">
        <v>0</v>
      </c>
    </row>
    <row r="258" spans="1:4" ht="57.6" x14ac:dyDescent="0.3">
      <c r="A258" s="1">
        <v>349</v>
      </c>
      <c r="B258" s="1" t="s">
        <v>255</v>
      </c>
      <c r="C258">
        <v>0</v>
      </c>
      <c r="D258">
        <v>0</v>
      </c>
    </row>
    <row r="259" spans="1:4" ht="43.2" x14ac:dyDescent="0.3">
      <c r="A259" s="1">
        <v>349</v>
      </c>
      <c r="B259" s="1" t="s">
        <v>256</v>
      </c>
      <c r="C259">
        <v>0</v>
      </c>
      <c r="D259">
        <v>0</v>
      </c>
    </row>
    <row r="260" spans="1:4" x14ac:dyDescent="0.3">
      <c r="A260" s="1">
        <v>350</v>
      </c>
      <c r="B260" s="1" t="s">
        <v>257</v>
      </c>
      <c r="C260">
        <v>1</v>
      </c>
      <c r="D260">
        <v>0</v>
      </c>
    </row>
    <row r="261" spans="1:4" ht="28.8" x14ac:dyDescent="0.3">
      <c r="A261" s="1">
        <v>350</v>
      </c>
      <c r="B261" s="1" t="s">
        <v>258</v>
      </c>
      <c r="C261">
        <v>1</v>
      </c>
      <c r="D261">
        <v>0</v>
      </c>
    </row>
    <row r="262" spans="1:4" x14ac:dyDescent="0.3">
      <c r="A262" s="1">
        <v>379</v>
      </c>
      <c r="B262" s="1" t="s">
        <v>259</v>
      </c>
      <c r="C262">
        <v>1</v>
      </c>
      <c r="D262">
        <v>0</v>
      </c>
    </row>
    <row r="263" spans="1:4" x14ac:dyDescent="0.3">
      <c r="A263" s="1">
        <v>379</v>
      </c>
      <c r="B263" s="1" t="s">
        <v>260</v>
      </c>
      <c r="C263">
        <v>1</v>
      </c>
      <c r="D263">
        <v>0</v>
      </c>
    </row>
    <row r="264" spans="1:4" x14ac:dyDescent="0.3">
      <c r="A264" s="1">
        <v>379</v>
      </c>
      <c r="B264" s="1" t="s">
        <v>261</v>
      </c>
      <c r="C264">
        <v>1</v>
      </c>
      <c r="D264">
        <v>0</v>
      </c>
    </row>
    <row r="265" spans="1:4" x14ac:dyDescent="0.3">
      <c r="A265" s="1">
        <v>392</v>
      </c>
      <c r="B265" s="1"/>
      <c r="C265">
        <v>0</v>
      </c>
      <c r="D265">
        <v>0</v>
      </c>
    </row>
    <row r="266" spans="1:4" x14ac:dyDescent="0.3">
      <c r="A266" s="1">
        <v>488</v>
      </c>
      <c r="B266" s="1" t="s">
        <v>262</v>
      </c>
      <c r="C266">
        <v>1</v>
      </c>
      <c r="D266">
        <v>0</v>
      </c>
    </row>
    <row r="267" spans="1:4" x14ac:dyDescent="0.3">
      <c r="A267" s="1">
        <v>488</v>
      </c>
      <c r="B267" s="1" t="s">
        <v>263</v>
      </c>
      <c r="C267">
        <v>0</v>
      </c>
      <c r="D267">
        <v>0</v>
      </c>
    </row>
    <row r="268" spans="1:4" x14ac:dyDescent="0.3">
      <c r="A268" s="1">
        <v>488</v>
      </c>
      <c r="B268" s="1" t="s">
        <v>264</v>
      </c>
      <c r="C268">
        <v>1</v>
      </c>
      <c r="D268">
        <v>0</v>
      </c>
    </row>
    <row r="269" spans="1:4" x14ac:dyDescent="0.3">
      <c r="A269" s="1">
        <v>488</v>
      </c>
      <c r="B269" s="1" t="s">
        <v>265</v>
      </c>
      <c r="C269">
        <v>1</v>
      </c>
      <c r="D269">
        <v>0</v>
      </c>
    </row>
    <row r="270" spans="1:4" ht="28.8" x14ac:dyDescent="0.3">
      <c r="A270" s="1">
        <v>492</v>
      </c>
      <c r="B270" s="1" t="s">
        <v>266</v>
      </c>
      <c r="C270">
        <v>0</v>
      </c>
      <c r="D270">
        <v>0</v>
      </c>
    </row>
    <row r="271" spans="1:4" x14ac:dyDescent="0.3">
      <c r="A271" s="1">
        <v>492</v>
      </c>
      <c r="B271" s="1" t="s">
        <v>267</v>
      </c>
      <c r="C271">
        <v>1</v>
      </c>
      <c r="D271">
        <v>0</v>
      </c>
    </row>
    <row r="272" spans="1:4" ht="28.8" x14ac:dyDescent="0.3">
      <c r="A272" s="1">
        <v>5</v>
      </c>
      <c r="B272" s="1" t="s">
        <v>268</v>
      </c>
      <c r="C272">
        <v>1</v>
      </c>
      <c r="D272">
        <v>0</v>
      </c>
    </row>
    <row r="273" spans="1:4" ht="43.2" x14ac:dyDescent="0.3">
      <c r="A273" s="1">
        <v>5</v>
      </c>
      <c r="B273" s="1" t="s">
        <v>269</v>
      </c>
      <c r="C273">
        <v>1</v>
      </c>
      <c r="D273">
        <v>0</v>
      </c>
    </row>
    <row r="274" spans="1:4" ht="28.8" x14ac:dyDescent="0.3">
      <c r="A274" s="1">
        <v>500</v>
      </c>
      <c r="B274" s="1" t="s">
        <v>270</v>
      </c>
      <c r="C274">
        <v>1</v>
      </c>
      <c r="D274">
        <v>0</v>
      </c>
    </row>
    <row r="275" spans="1:4" ht="57.6" x14ac:dyDescent="0.3">
      <c r="A275" s="1">
        <v>500</v>
      </c>
      <c r="B275" s="1" t="s">
        <v>271</v>
      </c>
      <c r="C275">
        <v>0</v>
      </c>
      <c r="D275">
        <v>0</v>
      </c>
    </row>
    <row r="276" spans="1:4" ht="72" x14ac:dyDescent="0.3">
      <c r="A276" s="1">
        <v>500</v>
      </c>
      <c r="B276" s="1" t="s">
        <v>272</v>
      </c>
      <c r="C276">
        <v>0</v>
      </c>
      <c r="D276">
        <v>0</v>
      </c>
    </row>
    <row r="277" spans="1:4" ht="43.2" x14ac:dyDescent="0.3">
      <c r="A277" s="1">
        <v>500</v>
      </c>
      <c r="B277" s="1" t="s">
        <v>273</v>
      </c>
      <c r="C277">
        <v>1</v>
      </c>
      <c r="D277">
        <v>0</v>
      </c>
    </row>
    <row r="278" spans="1:4" ht="28.8" x14ac:dyDescent="0.3">
      <c r="A278" s="1">
        <v>500</v>
      </c>
      <c r="B278" s="1" t="s">
        <v>274</v>
      </c>
      <c r="C278">
        <v>1</v>
      </c>
      <c r="D278">
        <v>0</v>
      </c>
    </row>
    <row r="279" spans="1:4" ht="28.8" x14ac:dyDescent="0.3">
      <c r="A279" s="1">
        <v>500</v>
      </c>
      <c r="B279" s="1" t="s">
        <v>275</v>
      </c>
      <c r="C279">
        <v>1</v>
      </c>
      <c r="D279">
        <v>0</v>
      </c>
    </row>
    <row r="280" spans="1:4" ht="28.8" x14ac:dyDescent="0.3">
      <c r="A280" s="1">
        <v>500</v>
      </c>
      <c r="B280" s="1" t="s">
        <v>276</v>
      </c>
      <c r="C280">
        <v>1</v>
      </c>
      <c r="D280">
        <v>0</v>
      </c>
    </row>
    <row r="281" spans="1:4" ht="28.8" x14ac:dyDescent="0.3">
      <c r="A281" s="1">
        <v>557</v>
      </c>
      <c r="B281" s="1" t="s">
        <v>277</v>
      </c>
      <c r="C281">
        <v>0</v>
      </c>
      <c r="D281">
        <v>0</v>
      </c>
    </row>
    <row r="282" spans="1:4" x14ac:dyDescent="0.3">
      <c r="A282" s="1">
        <v>557</v>
      </c>
      <c r="B282" s="1" t="s">
        <v>278</v>
      </c>
      <c r="C282">
        <v>0</v>
      </c>
      <c r="D282">
        <v>0</v>
      </c>
    </row>
    <row r="283" spans="1:4" x14ac:dyDescent="0.3">
      <c r="A283" s="1">
        <v>557</v>
      </c>
      <c r="B283" s="1" t="s">
        <v>279</v>
      </c>
      <c r="C283">
        <v>0</v>
      </c>
      <c r="D283">
        <v>0</v>
      </c>
    </row>
    <row r="284" spans="1:4" x14ac:dyDescent="0.3">
      <c r="A284" s="1">
        <v>557</v>
      </c>
      <c r="B284" s="1" t="s">
        <v>280</v>
      </c>
      <c r="C284">
        <v>0</v>
      </c>
      <c r="D284">
        <v>0</v>
      </c>
    </row>
    <row r="285" spans="1:4" x14ac:dyDescent="0.3">
      <c r="A285" s="1">
        <v>557</v>
      </c>
      <c r="B285" s="1" t="s">
        <v>281</v>
      </c>
      <c r="C285">
        <v>0</v>
      </c>
      <c r="D285">
        <v>0</v>
      </c>
    </row>
    <row r="286" spans="1:4" x14ac:dyDescent="0.3">
      <c r="A286" s="1">
        <v>559</v>
      </c>
      <c r="B286" s="1" t="s">
        <v>282</v>
      </c>
      <c r="C286">
        <v>0</v>
      </c>
      <c r="D286">
        <v>0</v>
      </c>
    </row>
    <row r="287" spans="1:4" x14ac:dyDescent="0.3">
      <c r="A287" s="1">
        <v>559</v>
      </c>
      <c r="B287" s="1" t="s">
        <v>283</v>
      </c>
      <c r="C287">
        <v>1</v>
      </c>
      <c r="D287">
        <v>1</v>
      </c>
    </row>
    <row r="288" spans="1:4" x14ac:dyDescent="0.3">
      <c r="A288" s="1">
        <v>559</v>
      </c>
      <c r="B288" s="1" t="s">
        <v>284</v>
      </c>
      <c r="C288">
        <v>1</v>
      </c>
      <c r="D288">
        <v>1</v>
      </c>
    </row>
    <row r="289" spans="1:4" ht="28.8" x14ac:dyDescent="0.3">
      <c r="A289" s="1">
        <v>579</v>
      </c>
      <c r="B289" s="1" t="s">
        <v>285</v>
      </c>
      <c r="C289">
        <v>1</v>
      </c>
      <c r="D289">
        <v>0</v>
      </c>
    </row>
    <row r="290" spans="1:4" ht="28.8" x14ac:dyDescent="0.3">
      <c r="A290" s="1">
        <v>579</v>
      </c>
      <c r="B290" s="1" t="s">
        <v>286</v>
      </c>
      <c r="C290">
        <v>1</v>
      </c>
      <c r="D290">
        <v>0</v>
      </c>
    </row>
    <row r="291" spans="1:4" ht="43.2" x14ac:dyDescent="0.3">
      <c r="A291" s="1">
        <v>581</v>
      </c>
      <c r="B291" s="1" t="s">
        <v>287</v>
      </c>
      <c r="C291">
        <v>0</v>
      </c>
      <c r="D291">
        <v>0</v>
      </c>
    </row>
    <row r="292" spans="1:4" ht="57.6" x14ac:dyDescent="0.3">
      <c r="A292" s="1">
        <v>581</v>
      </c>
      <c r="B292" s="1" t="s">
        <v>288</v>
      </c>
      <c r="C292">
        <v>0</v>
      </c>
      <c r="D292">
        <v>0</v>
      </c>
    </row>
    <row r="293" spans="1:4" ht="28.8" x14ac:dyDescent="0.3">
      <c r="A293" s="1">
        <v>584</v>
      </c>
      <c r="B293" s="1" t="s">
        <v>289</v>
      </c>
      <c r="C293">
        <v>1</v>
      </c>
      <c r="D293">
        <v>0</v>
      </c>
    </row>
    <row r="294" spans="1:4" ht="28.8" x14ac:dyDescent="0.3">
      <c r="A294" s="1">
        <v>584</v>
      </c>
      <c r="B294" s="1" t="s">
        <v>290</v>
      </c>
      <c r="C294">
        <v>1</v>
      </c>
      <c r="D294">
        <v>0</v>
      </c>
    </row>
    <row r="295" spans="1:4" ht="43.2" x14ac:dyDescent="0.3">
      <c r="A295" s="1">
        <v>584</v>
      </c>
      <c r="B295" s="1" t="s">
        <v>291</v>
      </c>
      <c r="C295">
        <v>1</v>
      </c>
      <c r="D295">
        <v>0</v>
      </c>
    </row>
    <row r="296" spans="1:4" ht="28.8" x14ac:dyDescent="0.3">
      <c r="A296" s="1">
        <v>590</v>
      </c>
      <c r="B296" s="1" t="s">
        <v>292</v>
      </c>
      <c r="C296">
        <v>1</v>
      </c>
      <c r="D296">
        <v>0</v>
      </c>
    </row>
    <row r="297" spans="1:4" ht="28.8" x14ac:dyDescent="0.3">
      <c r="A297" s="1">
        <v>590</v>
      </c>
      <c r="B297" s="1" t="s">
        <v>293</v>
      </c>
      <c r="C297">
        <v>1</v>
      </c>
      <c r="D297">
        <v>0</v>
      </c>
    </row>
    <row r="298" spans="1:4" x14ac:dyDescent="0.3">
      <c r="A298" s="1">
        <v>590</v>
      </c>
      <c r="B298" s="1" t="s">
        <v>39</v>
      </c>
      <c r="C298">
        <v>1</v>
      </c>
      <c r="D298">
        <v>0</v>
      </c>
    </row>
    <row r="299" spans="1:4" ht="100.8" x14ac:dyDescent="0.3">
      <c r="A299" s="1">
        <v>592</v>
      </c>
      <c r="B299" s="1" t="s">
        <v>294</v>
      </c>
      <c r="C299">
        <v>1</v>
      </c>
      <c r="D299">
        <v>0</v>
      </c>
    </row>
    <row r="300" spans="1:4" x14ac:dyDescent="0.3">
      <c r="A300" s="1">
        <v>595</v>
      </c>
      <c r="B300" s="1" t="s">
        <v>295</v>
      </c>
      <c r="C300">
        <v>1</v>
      </c>
      <c r="D300">
        <v>0</v>
      </c>
    </row>
    <row r="301" spans="1:4" x14ac:dyDescent="0.3">
      <c r="A301" s="1">
        <v>595</v>
      </c>
      <c r="B301" s="1" t="s">
        <v>296</v>
      </c>
      <c r="C301">
        <v>1</v>
      </c>
      <c r="D301">
        <v>0</v>
      </c>
    </row>
    <row r="302" spans="1:4" x14ac:dyDescent="0.3">
      <c r="A302" s="1">
        <v>595</v>
      </c>
      <c r="B302" s="1" t="s">
        <v>297</v>
      </c>
      <c r="C302">
        <v>1</v>
      </c>
      <c r="D302">
        <v>0</v>
      </c>
    </row>
    <row r="303" spans="1:4" x14ac:dyDescent="0.3">
      <c r="A303" s="1">
        <v>600</v>
      </c>
      <c r="B303" s="1" t="s">
        <v>298</v>
      </c>
      <c r="C303">
        <v>1</v>
      </c>
      <c r="D303">
        <v>0</v>
      </c>
    </row>
    <row r="304" spans="1:4" x14ac:dyDescent="0.3">
      <c r="A304" s="1">
        <v>600</v>
      </c>
      <c r="B304" s="1" t="s">
        <v>299</v>
      </c>
      <c r="C304">
        <v>0</v>
      </c>
      <c r="D304">
        <v>0</v>
      </c>
    </row>
    <row r="305" spans="1:4" ht="28.8" x14ac:dyDescent="0.3">
      <c r="A305" s="1">
        <v>605</v>
      </c>
      <c r="B305" s="1" t="s">
        <v>300</v>
      </c>
      <c r="C305">
        <v>1</v>
      </c>
      <c r="D305">
        <v>1</v>
      </c>
    </row>
    <row r="306" spans="1:4" x14ac:dyDescent="0.3">
      <c r="A306" s="1">
        <v>618</v>
      </c>
      <c r="B306" s="1" t="s">
        <v>301</v>
      </c>
      <c r="C306">
        <v>0</v>
      </c>
      <c r="D306">
        <v>0</v>
      </c>
    </row>
    <row r="307" spans="1:4" x14ac:dyDescent="0.3">
      <c r="A307" s="1">
        <v>618</v>
      </c>
      <c r="B307" s="1" t="s">
        <v>302</v>
      </c>
      <c r="C307">
        <v>0</v>
      </c>
      <c r="D307">
        <v>0</v>
      </c>
    </row>
    <row r="308" spans="1:4" ht="28.8" x14ac:dyDescent="0.3">
      <c r="A308" s="1">
        <v>647</v>
      </c>
      <c r="B308" s="1" t="s">
        <v>303</v>
      </c>
      <c r="C308">
        <v>1</v>
      </c>
      <c r="D308">
        <v>1</v>
      </c>
    </row>
    <row r="309" spans="1:4" ht="28.8" x14ac:dyDescent="0.3">
      <c r="A309" s="1">
        <v>647</v>
      </c>
      <c r="B309" s="1" t="s">
        <v>304</v>
      </c>
      <c r="C309">
        <v>1</v>
      </c>
      <c r="D309">
        <v>1</v>
      </c>
    </row>
    <row r="310" spans="1:4" ht="28.8" x14ac:dyDescent="0.3">
      <c r="A310" s="1">
        <v>647</v>
      </c>
      <c r="B310" s="1" t="s">
        <v>305</v>
      </c>
      <c r="C310">
        <v>1</v>
      </c>
      <c r="D310">
        <v>1</v>
      </c>
    </row>
    <row r="311" spans="1:4" x14ac:dyDescent="0.3">
      <c r="A311" s="1">
        <v>651</v>
      </c>
      <c r="B311" s="1" t="s">
        <v>306</v>
      </c>
      <c r="C311">
        <v>0</v>
      </c>
      <c r="D311">
        <v>0</v>
      </c>
    </row>
    <row r="312" spans="1:4" x14ac:dyDescent="0.3">
      <c r="A312" s="1">
        <v>651</v>
      </c>
      <c r="B312" s="1" t="s">
        <v>307</v>
      </c>
      <c r="C312">
        <v>0</v>
      </c>
      <c r="D312">
        <v>0</v>
      </c>
    </row>
    <row r="313" spans="1:4" x14ac:dyDescent="0.3">
      <c r="A313" s="1">
        <v>651</v>
      </c>
      <c r="B313" s="1" t="s">
        <v>308</v>
      </c>
      <c r="C313">
        <v>0</v>
      </c>
      <c r="D313">
        <v>0</v>
      </c>
    </row>
    <row r="314" spans="1:4" x14ac:dyDescent="0.3">
      <c r="A314" s="1">
        <v>651</v>
      </c>
      <c r="B314" s="1" t="s">
        <v>309</v>
      </c>
      <c r="C314">
        <v>0</v>
      </c>
      <c r="D314">
        <v>0</v>
      </c>
    </row>
    <row r="315" spans="1:4" x14ac:dyDescent="0.3">
      <c r="A315" s="1">
        <v>654</v>
      </c>
      <c r="B315" s="1" t="s">
        <v>310</v>
      </c>
      <c r="C315">
        <v>1</v>
      </c>
      <c r="D315">
        <v>1</v>
      </c>
    </row>
    <row r="316" spans="1:4" x14ac:dyDescent="0.3">
      <c r="A316" s="1">
        <v>654</v>
      </c>
      <c r="B316" s="1" t="s">
        <v>311</v>
      </c>
      <c r="C316">
        <v>1</v>
      </c>
      <c r="D316">
        <v>1</v>
      </c>
    </row>
    <row r="317" spans="1:4" x14ac:dyDescent="0.3">
      <c r="A317" s="1">
        <v>671</v>
      </c>
      <c r="B317" s="1" t="s">
        <v>312</v>
      </c>
      <c r="C317">
        <v>0</v>
      </c>
      <c r="D317">
        <v>0</v>
      </c>
    </row>
    <row r="318" spans="1:4" x14ac:dyDescent="0.3">
      <c r="A318" s="1">
        <v>671</v>
      </c>
      <c r="B318" s="1" t="s">
        <v>313</v>
      </c>
      <c r="C318">
        <v>0</v>
      </c>
      <c r="D318">
        <v>0</v>
      </c>
    </row>
    <row r="319" spans="1:4" ht="28.8" x14ac:dyDescent="0.3">
      <c r="A319" s="1">
        <v>671</v>
      </c>
      <c r="B319" s="1" t="s">
        <v>314</v>
      </c>
      <c r="C319">
        <v>0</v>
      </c>
      <c r="D319">
        <v>0</v>
      </c>
    </row>
    <row r="320" spans="1:4" ht="28.8" x14ac:dyDescent="0.3">
      <c r="A320" s="1">
        <v>674</v>
      </c>
      <c r="B320" s="1" t="s">
        <v>315</v>
      </c>
      <c r="C320">
        <v>0</v>
      </c>
      <c r="D320">
        <v>1</v>
      </c>
    </row>
    <row r="321" spans="1:4" x14ac:dyDescent="0.3">
      <c r="A321" s="1">
        <v>674</v>
      </c>
      <c r="B321" s="1" t="s">
        <v>316</v>
      </c>
      <c r="C321">
        <v>0</v>
      </c>
      <c r="D321">
        <v>1</v>
      </c>
    </row>
    <row r="322" spans="1:4" ht="57.6" x14ac:dyDescent="0.3">
      <c r="A322" s="1">
        <v>674</v>
      </c>
      <c r="B322" s="1" t="s">
        <v>317</v>
      </c>
      <c r="C322">
        <v>1</v>
      </c>
      <c r="D322">
        <v>1</v>
      </c>
    </row>
    <row r="323" spans="1:4" ht="28.8" x14ac:dyDescent="0.3">
      <c r="A323" s="1">
        <v>674</v>
      </c>
      <c r="B323" s="1" t="s">
        <v>318</v>
      </c>
      <c r="C323">
        <v>1</v>
      </c>
      <c r="D323">
        <v>1</v>
      </c>
    </row>
    <row r="324" spans="1:4" x14ac:dyDescent="0.3">
      <c r="A324" s="1">
        <v>674</v>
      </c>
      <c r="B324" s="1" t="s">
        <v>319</v>
      </c>
      <c r="C324">
        <v>1</v>
      </c>
      <c r="D324">
        <v>1</v>
      </c>
    </row>
    <row r="325" spans="1:4" ht="28.8" x14ac:dyDescent="0.3">
      <c r="A325" s="1">
        <v>675</v>
      </c>
      <c r="B325" s="1" t="s">
        <v>320</v>
      </c>
      <c r="C325">
        <v>1</v>
      </c>
      <c r="D325">
        <v>0</v>
      </c>
    </row>
    <row r="326" spans="1:4" ht="43.2" x14ac:dyDescent="0.3">
      <c r="A326" s="1">
        <v>675</v>
      </c>
      <c r="B326" s="1" t="s">
        <v>321</v>
      </c>
      <c r="C326">
        <v>1</v>
      </c>
      <c r="D326">
        <v>0</v>
      </c>
    </row>
    <row r="327" spans="1:4" ht="86.4" x14ac:dyDescent="0.3">
      <c r="A327" s="1">
        <v>676</v>
      </c>
      <c r="B327" s="1" t="s">
        <v>322</v>
      </c>
      <c r="C327">
        <v>1</v>
      </c>
      <c r="D327">
        <v>0</v>
      </c>
    </row>
    <row r="328" spans="1:4" ht="57.6" x14ac:dyDescent="0.3">
      <c r="A328" s="1">
        <v>676</v>
      </c>
      <c r="B328" s="1" t="s">
        <v>323</v>
      </c>
      <c r="C328">
        <v>1</v>
      </c>
      <c r="D328">
        <v>0</v>
      </c>
    </row>
    <row r="329" spans="1:4" ht="28.8" x14ac:dyDescent="0.3">
      <c r="A329" s="1">
        <v>676</v>
      </c>
      <c r="B329" s="1" t="s">
        <v>324</v>
      </c>
      <c r="C329">
        <v>1</v>
      </c>
      <c r="D329">
        <v>0</v>
      </c>
    </row>
    <row r="330" spans="1:4" ht="43.2" x14ac:dyDescent="0.3">
      <c r="A330" s="1">
        <v>676</v>
      </c>
      <c r="B330" s="1" t="s">
        <v>325</v>
      </c>
      <c r="C330">
        <v>1</v>
      </c>
      <c r="D330">
        <v>0</v>
      </c>
    </row>
    <row r="331" spans="1:4" ht="43.2" x14ac:dyDescent="0.3">
      <c r="A331" s="1">
        <v>676</v>
      </c>
      <c r="B331" s="1" t="s">
        <v>326</v>
      </c>
      <c r="C331">
        <v>1</v>
      </c>
      <c r="D331">
        <v>0</v>
      </c>
    </row>
    <row r="332" spans="1:4" x14ac:dyDescent="0.3">
      <c r="A332" s="1">
        <v>681</v>
      </c>
      <c r="B332" s="1" t="s">
        <v>327</v>
      </c>
      <c r="C332">
        <v>0</v>
      </c>
      <c r="D332">
        <v>0</v>
      </c>
    </row>
    <row r="333" spans="1:4" x14ac:dyDescent="0.3">
      <c r="A333" s="1">
        <v>681</v>
      </c>
      <c r="B333" s="1" t="s">
        <v>328</v>
      </c>
      <c r="C333">
        <v>0</v>
      </c>
      <c r="D333">
        <v>0</v>
      </c>
    </row>
    <row r="334" spans="1:4" x14ac:dyDescent="0.3">
      <c r="A334" s="1">
        <v>681</v>
      </c>
      <c r="B334" s="1" t="s">
        <v>329</v>
      </c>
      <c r="C334">
        <v>0</v>
      </c>
      <c r="D334">
        <v>0</v>
      </c>
    </row>
    <row r="335" spans="1:4" x14ac:dyDescent="0.3">
      <c r="A335" s="1">
        <v>683</v>
      </c>
      <c r="B335" s="1" t="s">
        <v>330</v>
      </c>
      <c r="C335">
        <v>1</v>
      </c>
      <c r="D335">
        <v>0</v>
      </c>
    </row>
    <row r="336" spans="1:4" ht="28.8" x14ac:dyDescent="0.3">
      <c r="A336" s="1">
        <v>683</v>
      </c>
      <c r="B336" s="1" t="s">
        <v>331</v>
      </c>
      <c r="C336">
        <v>1</v>
      </c>
      <c r="D336">
        <v>0</v>
      </c>
    </row>
    <row r="337" spans="1:4" x14ac:dyDescent="0.3">
      <c r="A337" s="1">
        <v>683</v>
      </c>
      <c r="B337" s="1" t="s">
        <v>332</v>
      </c>
      <c r="C337">
        <v>1</v>
      </c>
      <c r="D337">
        <v>0</v>
      </c>
    </row>
    <row r="338" spans="1:4" x14ac:dyDescent="0.3">
      <c r="A338" s="1">
        <v>697</v>
      </c>
      <c r="B338" s="1" t="s">
        <v>333</v>
      </c>
      <c r="C338">
        <v>1</v>
      </c>
      <c r="D338">
        <v>0</v>
      </c>
    </row>
    <row r="339" spans="1:4" ht="28.8" x14ac:dyDescent="0.3">
      <c r="A339" s="1">
        <v>697</v>
      </c>
      <c r="B339" s="1" t="s">
        <v>334</v>
      </c>
      <c r="C339">
        <v>1</v>
      </c>
      <c r="D339">
        <v>0</v>
      </c>
    </row>
    <row r="340" spans="1:4" ht="28.8" x14ac:dyDescent="0.3">
      <c r="A340" s="1">
        <v>697</v>
      </c>
      <c r="B340" s="1" t="s">
        <v>335</v>
      </c>
      <c r="C340">
        <v>1</v>
      </c>
      <c r="D340">
        <v>0</v>
      </c>
    </row>
    <row r="341" spans="1:4" ht="28.8" x14ac:dyDescent="0.3">
      <c r="A341" s="1">
        <v>74</v>
      </c>
      <c r="B341" s="1" t="s">
        <v>336</v>
      </c>
      <c r="C341">
        <v>0</v>
      </c>
      <c r="D341">
        <v>0</v>
      </c>
    </row>
    <row r="342" spans="1:4" ht="28.8" x14ac:dyDescent="0.3">
      <c r="A342" s="1">
        <v>74</v>
      </c>
      <c r="B342" s="1" t="s">
        <v>337</v>
      </c>
      <c r="C342">
        <v>1</v>
      </c>
      <c r="D342">
        <v>1</v>
      </c>
    </row>
    <row r="343" spans="1:4" x14ac:dyDescent="0.3">
      <c r="A343" s="1">
        <v>74</v>
      </c>
      <c r="B343" s="1" t="s">
        <v>338</v>
      </c>
      <c r="C343">
        <v>1</v>
      </c>
      <c r="D343">
        <v>1</v>
      </c>
    </row>
    <row r="344" spans="1:4" ht="28.8" x14ac:dyDescent="0.3">
      <c r="A344" s="1">
        <v>758</v>
      </c>
      <c r="B344" s="1" t="s">
        <v>339</v>
      </c>
      <c r="C344">
        <v>0</v>
      </c>
      <c r="D344">
        <v>0</v>
      </c>
    </row>
    <row r="345" spans="1:4" ht="28.8" x14ac:dyDescent="0.3">
      <c r="A345" s="1">
        <v>758</v>
      </c>
      <c r="B345" s="1" t="s">
        <v>340</v>
      </c>
      <c r="C345">
        <v>0</v>
      </c>
      <c r="D345">
        <v>0</v>
      </c>
    </row>
    <row r="346" spans="1:4" x14ac:dyDescent="0.3">
      <c r="A346" s="1">
        <v>758</v>
      </c>
      <c r="B346" s="1" t="s">
        <v>341</v>
      </c>
      <c r="C346">
        <v>0</v>
      </c>
      <c r="D346">
        <v>0</v>
      </c>
    </row>
    <row r="347" spans="1:4" x14ac:dyDescent="0.3">
      <c r="A347" s="1">
        <v>762</v>
      </c>
      <c r="B347" s="1"/>
      <c r="C347">
        <v>0</v>
      </c>
      <c r="D347">
        <v>0</v>
      </c>
    </row>
    <row r="348" spans="1:4" ht="28.8" x14ac:dyDescent="0.3">
      <c r="A348" s="1">
        <v>777</v>
      </c>
      <c r="B348" s="1" t="s">
        <v>342</v>
      </c>
      <c r="C348">
        <v>0</v>
      </c>
      <c r="D348">
        <v>0</v>
      </c>
    </row>
    <row r="349" spans="1:4" x14ac:dyDescent="0.3">
      <c r="A349" s="1">
        <v>777</v>
      </c>
      <c r="B349" s="1" t="s">
        <v>343</v>
      </c>
      <c r="C349">
        <v>0</v>
      </c>
      <c r="D349">
        <v>0</v>
      </c>
    </row>
    <row r="350" spans="1:4" x14ac:dyDescent="0.3">
      <c r="A350" s="1">
        <v>777</v>
      </c>
      <c r="B350" s="1" t="s">
        <v>344</v>
      </c>
      <c r="C350">
        <v>0</v>
      </c>
      <c r="D350">
        <v>0</v>
      </c>
    </row>
    <row r="351" spans="1:4" x14ac:dyDescent="0.3">
      <c r="A351" s="1">
        <v>777</v>
      </c>
      <c r="B351" s="1" t="s">
        <v>345</v>
      </c>
      <c r="C351">
        <v>0</v>
      </c>
      <c r="D351">
        <v>0</v>
      </c>
    </row>
    <row r="352" spans="1:4" x14ac:dyDescent="0.3">
      <c r="A352" s="1">
        <v>777</v>
      </c>
      <c r="B352" s="1" t="s">
        <v>346</v>
      </c>
      <c r="C352">
        <v>0</v>
      </c>
      <c r="D352">
        <v>0</v>
      </c>
    </row>
    <row r="353" spans="1:4" ht="28.8" x14ac:dyDescent="0.3">
      <c r="A353" s="1">
        <v>78</v>
      </c>
      <c r="B353" s="1" t="s">
        <v>347</v>
      </c>
      <c r="C353">
        <v>1</v>
      </c>
      <c r="D353">
        <v>1</v>
      </c>
    </row>
    <row r="354" spans="1:4" ht="28.8" x14ac:dyDescent="0.3">
      <c r="A354" s="1">
        <v>83</v>
      </c>
      <c r="B354" s="1" t="s">
        <v>348</v>
      </c>
      <c r="C354">
        <v>1</v>
      </c>
      <c r="D354">
        <v>0</v>
      </c>
    </row>
    <row r="355" spans="1:4" x14ac:dyDescent="0.3">
      <c r="A355" s="1">
        <v>83</v>
      </c>
      <c r="B355" s="1" t="s">
        <v>349</v>
      </c>
      <c r="C355">
        <v>1</v>
      </c>
      <c r="D355">
        <v>0</v>
      </c>
    </row>
    <row r="356" spans="1:4" ht="28.8" x14ac:dyDescent="0.3">
      <c r="A356" s="1">
        <v>85</v>
      </c>
      <c r="B356" s="1" t="s">
        <v>350</v>
      </c>
      <c r="C356">
        <v>1</v>
      </c>
    </row>
    <row r="357" spans="1:4" ht="28.8" x14ac:dyDescent="0.3">
      <c r="A357" s="1">
        <v>85</v>
      </c>
      <c r="B357" s="1" t="s">
        <v>351</v>
      </c>
      <c r="C357">
        <v>1</v>
      </c>
      <c r="D357">
        <v>0</v>
      </c>
    </row>
    <row r="358" spans="1:4" ht="28.8" x14ac:dyDescent="0.3">
      <c r="A358" s="1">
        <v>85</v>
      </c>
      <c r="B358" s="1" t="s">
        <v>352</v>
      </c>
      <c r="C358">
        <v>1</v>
      </c>
      <c r="D358">
        <v>0</v>
      </c>
    </row>
    <row r="359" spans="1:4" x14ac:dyDescent="0.3">
      <c r="A359" s="1">
        <v>858</v>
      </c>
      <c r="B359" s="1" t="s">
        <v>345</v>
      </c>
      <c r="C359">
        <v>0</v>
      </c>
      <c r="D359">
        <v>0</v>
      </c>
    </row>
    <row r="360" spans="1:4" x14ac:dyDescent="0.3">
      <c r="A360" s="1">
        <v>858</v>
      </c>
      <c r="B360" s="1" t="s">
        <v>353</v>
      </c>
      <c r="C360">
        <v>0</v>
      </c>
      <c r="D360">
        <v>0</v>
      </c>
    </row>
    <row r="361" spans="1:4" x14ac:dyDescent="0.3">
      <c r="A361" s="1">
        <v>858</v>
      </c>
      <c r="B361" s="1" t="s">
        <v>354</v>
      </c>
      <c r="C361">
        <v>0</v>
      </c>
      <c r="D361">
        <v>0</v>
      </c>
    </row>
    <row r="362" spans="1:4" x14ac:dyDescent="0.3">
      <c r="A362" s="1">
        <v>858</v>
      </c>
      <c r="B362" s="1" t="s">
        <v>355</v>
      </c>
      <c r="C362">
        <v>0</v>
      </c>
      <c r="D362">
        <v>0</v>
      </c>
    </row>
    <row r="363" spans="1:4" x14ac:dyDescent="0.3">
      <c r="A363" s="1">
        <v>858</v>
      </c>
      <c r="B363" s="1" t="s">
        <v>356</v>
      </c>
      <c r="C363">
        <v>0</v>
      </c>
      <c r="D363">
        <v>0</v>
      </c>
    </row>
    <row r="364" spans="1:4" ht="28.8" x14ac:dyDescent="0.3">
      <c r="A364" s="1">
        <v>875</v>
      </c>
      <c r="B364" s="1" t="s">
        <v>357</v>
      </c>
      <c r="C364">
        <v>1</v>
      </c>
      <c r="D364">
        <v>0</v>
      </c>
    </row>
    <row r="365" spans="1:4" x14ac:dyDescent="0.3">
      <c r="A365" s="1">
        <v>875</v>
      </c>
      <c r="B365" s="1" t="s">
        <v>358</v>
      </c>
      <c r="C365">
        <v>1</v>
      </c>
      <c r="D365">
        <v>1</v>
      </c>
    </row>
    <row r="366" spans="1:4" x14ac:dyDescent="0.3">
      <c r="A366" s="1">
        <v>875</v>
      </c>
      <c r="B366" s="1" t="s">
        <v>359</v>
      </c>
      <c r="C366">
        <v>0</v>
      </c>
      <c r="D366">
        <v>0</v>
      </c>
    </row>
    <row r="367" spans="1:4" x14ac:dyDescent="0.3">
      <c r="A367" s="1">
        <v>875</v>
      </c>
      <c r="B367" s="1" t="s">
        <v>360</v>
      </c>
      <c r="C367">
        <v>1</v>
      </c>
      <c r="D367">
        <v>0</v>
      </c>
    </row>
    <row r="368" spans="1:4" ht="72" x14ac:dyDescent="0.3">
      <c r="A368" s="1">
        <v>882</v>
      </c>
      <c r="B368" s="1" t="s">
        <v>361</v>
      </c>
      <c r="C368">
        <v>0</v>
      </c>
      <c r="D368">
        <v>0</v>
      </c>
    </row>
    <row r="369" spans="1:4" ht="57.6" x14ac:dyDescent="0.3">
      <c r="A369" s="1">
        <v>882</v>
      </c>
      <c r="B369" s="1" t="s">
        <v>362</v>
      </c>
      <c r="C369">
        <v>1</v>
      </c>
      <c r="D369">
        <v>0</v>
      </c>
    </row>
    <row r="370" spans="1:4" ht="43.2" x14ac:dyDescent="0.3">
      <c r="A370" s="1">
        <v>882</v>
      </c>
      <c r="B370" s="1" t="s">
        <v>363</v>
      </c>
      <c r="C370">
        <v>1</v>
      </c>
      <c r="D370">
        <v>0</v>
      </c>
    </row>
    <row r="371" spans="1:4" ht="43.2" x14ac:dyDescent="0.3">
      <c r="A371" s="1">
        <v>892</v>
      </c>
      <c r="B371" s="1" t="s">
        <v>364</v>
      </c>
      <c r="C371">
        <v>0</v>
      </c>
      <c r="D371">
        <v>0</v>
      </c>
    </row>
    <row r="372" spans="1:4" x14ac:dyDescent="0.3">
      <c r="A372" s="1">
        <v>900</v>
      </c>
      <c r="B372" s="1" t="s">
        <v>365</v>
      </c>
      <c r="C372">
        <v>1</v>
      </c>
      <c r="D372">
        <v>0</v>
      </c>
    </row>
    <row r="373" spans="1:4" x14ac:dyDescent="0.3">
      <c r="A373" s="1">
        <v>900</v>
      </c>
      <c r="B373" s="1" t="s">
        <v>366</v>
      </c>
      <c r="C373">
        <v>1</v>
      </c>
      <c r="D373">
        <v>0</v>
      </c>
    </row>
    <row r="374" spans="1:4" ht="43.2" x14ac:dyDescent="0.3">
      <c r="A374" s="1">
        <v>902</v>
      </c>
      <c r="B374" s="1" t="s">
        <v>367</v>
      </c>
      <c r="C374">
        <v>0</v>
      </c>
      <c r="D374">
        <v>0</v>
      </c>
    </row>
    <row r="375" spans="1:4" ht="28.8" x14ac:dyDescent="0.3">
      <c r="A375" s="1">
        <v>902</v>
      </c>
      <c r="B375" s="1" t="s">
        <v>368</v>
      </c>
      <c r="C375">
        <v>1</v>
      </c>
      <c r="D375">
        <v>0</v>
      </c>
    </row>
    <row r="376" spans="1:4" ht="43.2" x14ac:dyDescent="0.3">
      <c r="A376" s="1">
        <v>902</v>
      </c>
      <c r="B376" s="1" t="s">
        <v>369</v>
      </c>
      <c r="C376">
        <v>0</v>
      </c>
      <c r="D376">
        <v>0</v>
      </c>
    </row>
    <row r="377" spans="1:4" ht="28.8" x14ac:dyDescent="0.3">
      <c r="A377" s="1">
        <v>904</v>
      </c>
      <c r="B377" s="1" t="s">
        <v>370</v>
      </c>
      <c r="C377">
        <v>1</v>
      </c>
      <c r="D377">
        <v>1</v>
      </c>
    </row>
    <row r="378" spans="1:4" x14ac:dyDescent="0.3">
      <c r="A378" s="1">
        <v>904</v>
      </c>
      <c r="B378" s="1" t="s">
        <v>371</v>
      </c>
      <c r="C378">
        <v>1</v>
      </c>
      <c r="D378">
        <v>1</v>
      </c>
    </row>
    <row r="379" spans="1:4" x14ac:dyDescent="0.3">
      <c r="A379" s="1">
        <v>904</v>
      </c>
      <c r="B379" s="1" t="s">
        <v>372</v>
      </c>
      <c r="C379">
        <v>1</v>
      </c>
      <c r="D379">
        <v>1</v>
      </c>
    </row>
    <row r="380" spans="1:4" ht="43.2" x14ac:dyDescent="0.3">
      <c r="A380" s="1">
        <v>905</v>
      </c>
      <c r="B380" s="1" t="s">
        <v>373</v>
      </c>
      <c r="C380">
        <v>1</v>
      </c>
      <c r="D380">
        <v>0</v>
      </c>
    </row>
    <row r="381" spans="1:4" x14ac:dyDescent="0.3">
      <c r="A381" s="1">
        <v>907</v>
      </c>
      <c r="B381" s="1" t="s">
        <v>374</v>
      </c>
      <c r="C381">
        <v>1</v>
      </c>
      <c r="D381">
        <v>0</v>
      </c>
    </row>
    <row r="382" spans="1:4" ht="28.8" x14ac:dyDescent="0.3">
      <c r="A382" s="1">
        <v>907</v>
      </c>
      <c r="B382" s="1" t="s">
        <v>375</v>
      </c>
      <c r="C382">
        <v>1</v>
      </c>
      <c r="D382">
        <v>0</v>
      </c>
    </row>
    <row r="383" spans="1:4" x14ac:dyDescent="0.3">
      <c r="A383" s="1">
        <v>909</v>
      </c>
      <c r="B383" s="1" t="s">
        <v>376</v>
      </c>
      <c r="C383">
        <v>0</v>
      </c>
      <c r="D383">
        <v>0</v>
      </c>
    </row>
    <row r="384" spans="1:4" ht="28.8" x14ac:dyDescent="0.3">
      <c r="A384" s="1">
        <v>909</v>
      </c>
      <c r="B384" s="1" t="s">
        <v>377</v>
      </c>
      <c r="C384">
        <v>0</v>
      </c>
      <c r="D384">
        <v>0</v>
      </c>
    </row>
    <row r="385" spans="1:4" ht="28.8" x14ac:dyDescent="0.3">
      <c r="A385" s="1">
        <v>909</v>
      </c>
      <c r="B385" s="1" t="s">
        <v>378</v>
      </c>
      <c r="C385">
        <v>0</v>
      </c>
      <c r="D385">
        <v>0</v>
      </c>
    </row>
    <row r="386" spans="1:4" ht="72" x14ac:dyDescent="0.3">
      <c r="A386" s="1">
        <v>917</v>
      </c>
      <c r="B386" s="1" t="s">
        <v>379</v>
      </c>
      <c r="C386">
        <v>1</v>
      </c>
      <c r="D386">
        <v>0</v>
      </c>
    </row>
    <row r="387" spans="1:4" ht="28.8" x14ac:dyDescent="0.3">
      <c r="A387" s="1">
        <v>919</v>
      </c>
      <c r="B387" s="1" t="s">
        <v>380</v>
      </c>
      <c r="C387">
        <v>0</v>
      </c>
      <c r="D387">
        <v>0</v>
      </c>
    </row>
    <row r="388" spans="1:4" ht="28.8" x14ac:dyDescent="0.3">
      <c r="A388" s="1">
        <v>919</v>
      </c>
      <c r="B388" s="1" t="s">
        <v>381</v>
      </c>
      <c r="C388">
        <v>0</v>
      </c>
      <c r="D388">
        <v>0</v>
      </c>
    </row>
    <row r="389" spans="1:4" ht="28.8" x14ac:dyDescent="0.3">
      <c r="A389" s="1">
        <v>919</v>
      </c>
      <c r="B389" s="1" t="s">
        <v>382</v>
      </c>
      <c r="C389">
        <v>0</v>
      </c>
      <c r="D389">
        <v>0</v>
      </c>
    </row>
    <row r="390" spans="1:4" x14ac:dyDescent="0.3">
      <c r="A390" s="1">
        <v>921</v>
      </c>
      <c r="B390" s="1" t="s">
        <v>383</v>
      </c>
      <c r="C390">
        <v>1</v>
      </c>
      <c r="D390">
        <v>0</v>
      </c>
    </row>
    <row r="391" spans="1:4" x14ac:dyDescent="0.3">
      <c r="A391" s="1">
        <v>921</v>
      </c>
      <c r="B391" s="1" t="s">
        <v>384</v>
      </c>
      <c r="C391">
        <v>1</v>
      </c>
      <c r="D391">
        <v>0</v>
      </c>
    </row>
    <row r="392" spans="1:4" x14ac:dyDescent="0.3">
      <c r="A392" s="1">
        <v>949</v>
      </c>
      <c r="B392" s="1" t="s">
        <v>385</v>
      </c>
      <c r="C392">
        <v>1</v>
      </c>
      <c r="D392">
        <v>1</v>
      </c>
    </row>
    <row r="393" spans="1:4" ht="28.8" x14ac:dyDescent="0.3">
      <c r="A393" s="1">
        <v>949</v>
      </c>
      <c r="B393" s="1" t="s">
        <v>386</v>
      </c>
      <c r="C393">
        <v>1</v>
      </c>
      <c r="D393">
        <v>1</v>
      </c>
    </row>
    <row r="394" spans="1:4" x14ac:dyDescent="0.3">
      <c r="A394" s="1">
        <v>949</v>
      </c>
      <c r="B394" s="1" t="s">
        <v>387</v>
      </c>
      <c r="C394">
        <v>1</v>
      </c>
      <c r="D394">
        <v>1</v>
      </c>
    </row>
    <row r="395" spans="1:4" x14ac:dyDescent="0.3">
      <c r="A395" s="1">
        <v>949</v>
      </c>
      <c r="B395" s="1" t="s">
        <v>388</v>
      </c>
      <c r="C395">
        <v>1</v>
      </c>
      <c r="D395">
        <v>1</v>
      </c>
    </row>
    <row r="396" spans="1:4" ht="28.8" x14ac:dyDescent="0.3">
      <c r="A396" s="1">
        <v>97</v>
      </c>
      <c r="B396" s="1" t="s">
        <v>389</v>
      </c>
      <c r="C396">
        <v>0</v>
      </c>
      <c r="D396">
        <v>0</v>
      </c>
    </row>
    <row r="397" spans="1:4" ht="28.8" x14ac:dyDescent="0.3">
      <c r="A397" s="1">
        <v>97</v>
      </c>
      <c r="B397" s="1" t="s">
        <v>390</v>
      </c>
      <c r="C397">
        <v>0</v>
      </c>
      <c r="D397">
        <v>0</v>
      </c>
    </row>
    <row r="398" spans="1:4" x14ac:dyDescent="0.3">
      <c r="A398" s="1">
        <v>97</v>
      </c>
      <c r="B398" s="1" t="s">
        <v>391</v>
      </c>
      <c r="C398">
        <v>1</v>
      </c>
      <c r="D398">
        <v>0</v>
      </c>
    </row>
    <row r="399" spans="1:4" x14ac:dyDescent="0.3">
      <c r="A399" s="1">
        <v>973</v>
      </c>
      <c r="B399" s="1" t="s">
        <v>392</v>
      </c>
      <c r="C399">
        <v>0</v>
      </c>
      <c r="D399">
        <v>0</v>
      </c>
    </row>
    <row r="400" spans="1:4" x14ac:dyDescent="0.3">
      <c r="A400" s="1">
        <v>973</v>
      </c>
      <c r="B400" s="1" t="s">
        <v>393</v>
      </c>
      <c r="C400">
        <v>0</v>
      </c>
      <c r="D400">
        <v>0</v>
      </c>
    </row>
    <row r="401" spans="1:4" ht="28.8" x14ac:dyDescent="0.3">
      <c r="A401" s="1">
        <v>976</v>
      </c>
      <c r="B401" s="1" t="s">
        <v>394</v>
      </c>
      <c r="C401">
        <v>1</v>
      </c>
      <c r="D401">
        <v>1</v>
      </c>
    </row>
    <row r="402" spans="1:4" ht="28.8" x14ac:dyDescent="0.3">
      <c r="A402" s="1">
        <v>976</v>
      </c>
      <c r="B402" s="1" t="s">
        <v>395</v>
      </c>
      <c r="C402">
        <v>1</v>
      </c>
      <c r="D402">
        <v>1</v>
      </c>
    </row>
    <row r="403" spans="1:4" ht="28.8" x14ac:dyDescent="0.3">
      <c r="A403" s="1">
        <v>976</v>
      </c>
      <c r="B403" s="1" t="s">
        <v>396</v>
      </c>
      <c r="C403">
        <v>1</v>
      </c>
      <c r="D403">
        <v>1</v>
      </c>
    </row>
    <row r="404" spans="1:4" x14ac:dyDescent="0.3">
      <c r="A404" s="1">
        <v>976</v>
      </c>
      <c r="B404" s="1" t="s">
        <v>397</v>
      </c>
      <c r="C404">
        <v>1</v>
      </c>
      <c r="D404">
        <v>1</v>
      </c>
    </row>
    <row r="405" spans="1:4" ht="28.8" x14ac:dyDescent="0.3">
      <c r="A405" s="1">
        <v>98</v>
      </c>
      <c r="B405" s="1" t="s">
        <v>398</v>
      </c>
      <c r="C405">
        <v>0</v>
      </c>
      <c r="D405">
        <v>0</v>
      </c>
    </row>
    <row r="406" spans="1:4" ht="28.8" x14ac:dyDescent="0.3">
      <c r="A406" s="1">
        <v>98</v>
      </c>
      <c r="B406" s="1" t="s">
        <v>399</v>
      </c>
      <c r="C406">
        <v>0</v>
      </c>
      <c r="D406">
        <v>0</v>
      </c>
    </row>
    <row r="407" spans="1:4" ht="28.8" x14ac:dyDescent="0.3">
      <c r="A407" s="1">
        <v>99</v>
      </c>
      <c r="B407" s="1" t="s">
        <v>400</v>
      </c>
      <c r="C407">
        <v>1</v>
      </c>
      <c r="D407">
        <v>0</v>
      </c>
    </row>
    <row r="408" spans="1:4" x14ac:dyDescent="0.3">
      <c r="A408" s="1">
        <v>99</v>
      </c>
      <c r="B408" s="1" t="s">
        <v>401</v>
      </c>
      <c r="C408">
        <v>1</v>
      </c>
      <c r="D408">
        <v>0</v>
      </c>
    </row>
    <row r="409" spans="1:4" ht="28.8" x14ac:dyDescent="0.3">
      <c r="A409" s="1">
        <v>99</v>
      </c>
      <c r="B409" s="1" t="s">
        <v>402</v>
      </c>
      <c r="C409">
        <v>1</v>
      </c>
      <c r="D409">
        <v>0</v>
      </c>
    </row>
    <row r="410" spans="1:4" x14ac:dyDescent="0.3">
      <c r="A410" s="1">
        <v>99</v>
      </c>
      <c r="B410" s="1" t="s">
        <v>403</v>
      </c>
      <c r="C410">
        <v>1</v>
      </c>
      <c r="D410">
        <v>0</v>
      </c>
    </row>
    <row r="411" spans="1:4" ht="28.8" x14ac:dyDescent="0.3">
      <c r="A411" s="1">
        <v>99</v>
      </c>
      <c r="B411" s="1" t="s">
        <v>404</v>
      </c>
      <c r="C411">
        <v>1</v>
      </c>
      <c r="D411">
        <v>0</v>
      </c>
    </row>
    <row r="412" spans="1:4" ht="28.8" x14ac:dyDescent="0.3">
      <c r="A412" s="1">
        <v>99</v>
      </c>
      <c r="B412" s="1" t="s">
        <v>405</v>
      </c>
      <c r="C412">
        <v>1</v>
      </c>
      <c r="D412">
        <v>0</v>
      </c>
    </row>
    <row r="413" spans="1:4" x14ac:dyDescent="0.3">
      <c r="A413" s="1">
        <v>99</v>
      </c>
      <c r="B413" s="1" t="s">
        <v>406</v>
      </c>
      <c r="C413">
        <v>1</v>
      </c>
      <c r="D413">
        <v>0</v>
      </c>
    </row>
    <row r="414" spans="1:4" x14ac:dyDescent="0.3">
      <c r="B414" s="1" t="s">
        <v>34311</v>
      </c>
      <c r="C414">
        <f>AVERAGE(C2:C413)</f>
        <v>0.63349514563106801</v>
      </c>
      <c r="D414">
        <f>AVERAGE(D2:D413)</f>
        <v>0.21654501216545013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07E0D-157B-4C78-A8DB-D95BC426E894}">
  <dimension ref="A1:H506"/>
  <sheetViews>
    <sheetView topLeftCell="A147" workbookViewId="0">
      <selection activeCell="F152" sqref="F152:H152"/>
    </sheetView>
  </sheetViews>
  <sheetFormatPr baseColWidth="10" defaultRowHeight="14.4" x14ac:dyDescent="0.3"/>
  <cols>
    <col min="2" max="2" width="25.109375" customWidth="1"/>
  </cols>
  <sheetData>
    <row r="1" spans="1:8" x14ac:dyDescent="0.3">
      <c r="A1" s="1" t="s">
        <v>34308</v>
      </c>
      <c r="B1" s="1" t="s">
        <v>34313</v>
      </c>
      <c r="C1" s="1" t="s">
        <v>34306</v>
      </c>
      <c r="D1" s="1" t="s">
        <v>34307</v>
      </c>
      <c r="F1" s="1" t="s">
        <v>34312</v>
      </c>
      <c r="G1" s="1" t="s">
        <v>34306</v>
      </c>
      <c r="H1" s="1" t="s">
        <v>34307</v>
      </c>
    </row>
    <row r="2" spans="1:8" ht="43.2" x14ac:dyDescent="0.3">
      <c r="A2" s="1">
        <v>10</v>
      </c>
      <c r="B2" s="1" t="s">
        <v>1</v>
      </c>
      <c r="C2" s="1">
        <v>1</v>
      </c>
      <c r="D2" s="1">
        <v>0</v>
      </c>
      <c r="F2" cm="1">
        <f t="array" ref="F2:F151">_xlfn.UNIQUE(A2:A505)</f>
        <v>10</v>
      </c>
      <c r="G2">
        <f>AVERAGEIF(A2:A505,F2,C2:C505)</f>
        <v>1</v>
      </c>
      <c r="H2">
        <f>AVERAGEIF(A2:A505,F2,D2:D505)</f>
        <v>0.66666666666666663</v>
      </c>
    </row>
    <row r="3" spans="1:8" ht="86.4" x14ac:dyDescent="0.3">
      <c r="A3" s="1">
        <v>10</v>
      </c>
      <c r="B3" s="1" t="s">
        <v>407</v>
      </c>
      <c r="C3" s="1">
        <v>1</v>
      </c>
      <c r="D3" s="1">
        <v>1</v>
      </c>
      <c r="F3">
        <v>100</v>
      </c>
      <c r="G3">
        <f t="shared" ref="G3:G66" si="0">AVERAGEIF(A3:A506,F3,C3:C506)</f>
        <v>1</v>
      </c>
      <c r="H3">
        <f t="shared" ref="H3:H66" si="1">AVERAGEIF(A3:A506,F3,D3:D506)</f>
        <v>0</v>
      </c>
    </row>
    <row r="4" spans="1:8" ht="86.4" x14ac:dyDescent="0.3">
      <c r="A4" s="1">
        <v>10</v>
      </c>
      <c r="B4" s="1" t="s">
        <v>408</v>
      </c>
      <c r="C4" s="1">
        <v>1</v>
      </c>
      <c r="D4" s="1">
        <v>1</v>
      </c>
      <c r="F4">
        <v>1004</v>
      </c>
      <c r="G4">
        <f t="shared" si="0"/>
        <v>0</v>
      </c>
      <c r="H4">
        <f t="shared" si="1"/>
        <v>0</v>
      </c>
    </row>
    <row r="5" spans="1:8" ht="43.2" x14ac:dyDescent="0.3">
      <c r="A5" s="1">
        <v>100</v>
      </c>
      <c r="B5" s="1" t="s">
        <v>409</v>
      </c>
      <c r="C5" s="1">
        <v>1</v>
      </c>
      <c r="D5" s="1">
        <v>0</v>
      </c>
      <c r="F5">
        <v>101</v>
      </c>
      <c r="G5">
        <f t="shared" si="0"/>
        <v>0</v>
      </c>
      <c r="H5">
        <f t="shared" si="1"/>
        <v>1</v>
      </c>
    </row>
    <row r="6" spans="1:8" x14ac:dyDescent="0.3">
      <c r="A6" s="1">
        <v>1004</v>
      </c>
      <c r="B6" s="1" t="s">
        <v>410</v>
      </c>
      <c r="C6" s="1">
        <v>0</v>
      </c>
      <c r="D6" s="1">
        <v>0</v>
      </c>
      <c r="F6">
        <v>1029</v>
      </c>
      <c r="G6">
        <f t="shared" si="0"/>
        <v>0.66666666666666663</v>
      </c>
      <c r="H6">
        <f t="shared" si="1"/>
        <v>0</v>
      </c>
    </row>
    <row r="7" spans="1:8" x14ac:dyDescent="0.3">
      <c r="A7" s="1">
        <v>1004</v>
      </c>
      <c r="B7" s="1" t="s">
        <v>411</v>
      </c>
      <c r="C7" s="1">
        <v>0</v>
      </c>
      <c r="D7" s="1">
        <v>0</v>
      </c>
      <c r="F7">
        <v>103</v>
      </c>
      <c r="G7">
        <f t="shared" si="0"/>
        <v>0.94736842105263153</v>
      </c>
      <c r="H7">
        <f t="shared" si="1"/>
        <v>1</v>
      </c>
    </row>
    <row r="8" spans="1:8" x14ac:dyDescent="0.3">
      <c r="A8" s="1">
        <v>1004</v>
      </c>
      <c r="B8" s="1" t="s">
        <v>412</v>
      </c>
      <c r="C8" s="1">
        <v>0</v>
      </c>
      <c r="D8" s="1">
        <v>0</v>
      </c>
      <c r="F8">
        <v>1033</v>
      </c>
      <c r="G8">
        <f t="shared" si="0"/>
        <v>0</v>
      </c>
      <c r="H8">
        <f t="shared" si="1"/>
        <v>0</v>
      </c>
    </row>
    <row r="9" spans="1:8" x14ac:dyDescent="0.3">
      <c r="A9" s="1">
        <v>1004</v>
      </c>
      <c r="B9" s="1" t="s">
        <v>413</v>
      </c>
      <c r="C9" s="1">
        <v>0</v>
      </c>
      <c r="D9" s="1">
        <v>0</v>
      </c>
      <c r="F9">
        <v>1034</v>
      </c>
      <c r="G9">
        <f t="shared" si="0"/>
        <v>1</v>
      </c>
      <c r="H9">
        <f t="shared" si="1"/>
        <v>1</v>
      </c>
    </row>
    <row r="10" spans="1:8" x14ac:dyDescent="0.3">
      <c r="A10" s="1">
        <v>1004</v>
      </c>
      <c r="B10" s="1" t="s">
        <v>414</v>
      </c>
      <c r="C10" s="1">
        <v>0</v>
      </c>
      <c r="D10" s="1">
        <v>0</v>
      </c>
      <c r="F10">
        <v>1035</v>
      </c>
      <c r="G10">
        <f t="shared" si="0"/>
        <v>1</v>
      </c>
      <c r="H10">
        <f t="shared" si="1"/>
        <v>0</v>
      </c>
    </row>
    <row r="11" spans="1:8" x14ac:dyDescent="0.3">
      <c r="A11" s="1">
        <v>1004</v>
      </c>
      <c r="B11" s="1" t="s">
        <v>415</v>
      </c>
      <c r="C11" s="1">
        <v>0</v>
      </c>
      <c r="D11" s="1">
        <v>0</v>
      </c>
      <c r="F11">
        <v>104</v>
      </c>
      <c r="G11">
        <f t="shared" si="0"/>
        <v>1</v>
      </c>
      <c r="H11">
        <f t="shared" si="1"/>
        <v>1</v>
      </c>
    </row>
    <row r="12" spans="1:8" x14ac:dyDescent="0.3">
      <c r="A12" s="1">
        <v>1004</v>
      </c>
      <c r="B12" s="1" t="s">
        <v>416</v>
      </c>
      <c r="C12" s="1">
        <v>0</v>
      </c>
      <c r="D12" s="1">
        <v>0</v>
      </c>
      <c r="F12">
        <v>11</v>
      </c>
      <c r="G12">
        <f t="shared" si="0"/>
        <v>0.8</v>
      </c>
      <c r="H12">
        <f t="shared" si="1"/>
        <v>0</v>
      </c>
    </row>
    <row r="13" spans="1:8" ht="72" x14ac:dyDescent="0.3">
      <c r="A13" s="1">
        <v>101</v>
      </c>
      <c r="B13" s="1" t="s">
        <v>417</v>
      </c>
      <c r="C13" s="1">
        <v>0</v>
      </c>
      <c r="D13" s="1">
        <v>1</v>
      </c>
      <c r="F13">
        <v>111</v>
      </c>
      <c r="G13">
        <f t="shared" si="0"/>
        <v>1</v>
      </c>
      <c r="H13">
        <f t="shared" si="1"/>
        <v>0.66666666666666663</v>
      </c>
    </row>
    <row r="14" spans="1:8" ht="86.4" x14ac:dyDescent="0.3">
      <c r="A14" s="1">
        <v>101</v>
      </c>
      <c r="B14" s="1" t="s">
        <v>418</v>
      </c>
      <c r="C14" s="1">
        <v>0</v>
      </c>
      <c r="D14" s="1">
        <v>1</v>
      </c>
      <c r="F14">
        <v>1126</v>
      </c>
      <c r="G14">
        <f t="shared" si="0"/>
        <v>0.83333333333333337</v>
      </c>
      <c r="H14">
        <f t="shared" si="1"/>
        <v>1</v>
      </c>
    </row>
    <row r="15" spans="1:8" ht="43.2" x14ac:dyDescent="0.3">
      <c r="A15" s="1">
        <v>1029</v>
      </c>
      <c r="B15" s="1" t="s">
        <v>419</v>
      </c>
      <c r="C15" s="1">
        <v>1</v>
      </c>
      <c r="D15" s="1">
        <v>0</v>
      </c>
      <c r="F15">
        <v>1134</v>
      </c>
      <c r="G15">
        <f t="shared" si="0"/>
        <v>0.5</v>
      </c>
      <c r="H15">
        <f t="shared" si="1"/>
        <v>1</v>
      </c>
    </row>
    <row r="16" spans="1:8" ht="43.2" x14ac:dyDescent="0.3">
      <c r="A16" s="1">
        <v>1029</v>
      </c>
      <c r="B16" s="1" t="s">
        <v>420</v>
      </c>
      <c r="C16" s="1">
        <v>0</v>
      </c>
      <c r="D16" s="1">
        <v>0</v>
      </c>
      <c r="F16">
        <v>1140</v>
      </c>
      <c r="G16">
        <f t="shared" si="0"/>
        <v>0</v>
      </c>
      <c r="H16">
        <f t="shared" si="1"/>
        <v>0</v>
      </c>
    </row>
    <row r="17" spans="1:8" ht="28.8" x14ac:dyDescent="0.3">
      <c r="A17" s="1">
        <v>1029</v>
      </c>
      <c r="B17" s="1" t="s">
        <v>421</v>
      </c>
      <c r="C17" s="1">
        <v>1</v>
      </c>
      <c r="D17" s="1">
        <v>0</v>
      </c>
      <c r="F17">
        <v>1162</v>
      </c>
      <c r="G17">
        <f t="shared" si="0"/>
        <v>0</v>
      </c>
      <c r="H17">
        <f t="shared" si="1"/>
        <v>0</v>
      </c>
    </row>
    <row r="18" spans="1:8" x14ac:dyDescent="0.3">
      <c r="A18" s="1">
        <v>103</v>
      </c>
      <c r="B18" s="1" t="s">
        <v>14</v>
      </c>
      <c r="C18" s="1">
        <v>1</v>
      </c>
      <c r="D18" s="1">
        <v>1</v>
      </c>
      <c r="F18">
        <v>12</v>
      </c>
      <c r="G18">
        <f t="shared" si="0"/>
        <v>1</v>
      </c>
      <c r="H18">
        <f t="shared" si="1"/>
        <v>1</v>
      </c>
    </row>
    <row r="19" spans="1:8" x14ac:dyDescent="0.3">
      <c r="A19" s="1">
        <v>103</v>
      </c>
      <c r="B19" s="1" t="s">
        <v>422</v>
      </c>
      <c r="C19" s="1">
        <v>1</v>
      </c>
      <c r="D19" s="1">
        <v>1</v>
      </c>
      <c r="F19">
        <v>122</v>
      </c>
      <c r="G19">
        <f t="shared" si="0"/>
        <v>0</v>
      </c>
      <c r="H19">
        <f t="shared" si="1"/>
        <v>0</v>
      </c>
    </row>
    <row r="20" spans="1:8" x14ac:dyDescent="0.3">
      <c r="A20" s="1">
        <v>103</v>
      </c>
      <c r="B20" s="1" t="s">
        <v>423</v>
      </c>
      <c r="C20" s="1">
        <v>1</v>
      </c>
      <c r="D20" s="1">
        <v>1</v>
      </c>
      <c r="F20">
        <v>123</v>
      </c>
      <c r="G20">
        <f t="shared" si="0"/>
        <v>0.5</v>
      </c>
      <c r="H20">
        <f t="shared" si="1"/>
        <v>0.5</v>
      </c>
    </row>
    <row r="21" spans="1:8" x14ac:dyDescent="0.3">
      <c r="A21" s="1">
        <v>103</v>
      </c>
      <c r="B21" s="1" t="s">
        <v>424</v>
      </c>
      <c r="C21" s="1">
        <v>1</v>
      </c>
      <c r="D21" s="1">
        <v>1</v>
      </c>
      <c r="F21">
        <v>125</v>
      </c>
      <c r="G21">
        <f t="shared" si="0"/>
        <v>1</v>
      </c>
      <c r="H21">
        <f t="shared" si="1"/>
        <v>1</v>
      </c>
    </row>
    <row r="22" spans="1:8" x14ac:dyDescent="0.3">
      <c r="A22" s="1">
        <v>103</v>
      </c>
      <c r="B22" s="1" t="s">
        <v>425</v>
      </c>
      <c r="C22" s="1">
        <v>1</v>
      </c>
      <c r="D22" s="1">
        <v>1</v>
      </c>
      <c r="F22">
        <v>127</v>
      </c>
      <c r="G22">
        <f t="shared" si="0"/>
        <v>1</v>
      </c>
      <c r="H22">
        <f t="shared" si="1"/>
        <v>0</v>
      </c>
    </row>
    <row r="23" spans="1:8" x14ac:dyDescent="0.3">
      <c r="A23" s="1">
        <v>103</v>
      </c>
      <c r="B23" s="1" t="s">
        <v>426</v>
      </c>
      <c r="C23" s="1">
        <v>1</v>
      </c>
      <c r="D23" s="1">
        <v>1</v>
      </c>
      <c r="F23">
        <v>128</v>
      </c>
      <c r="G23">
        <f t="shared" si="0"/>
        <v>1</v>
      </c>
      <c r="H23">
        <f t="shared" si="1"/>
        <v>0</v>
      </c>
    </row>
    <row r="24" spans="1:8" x14ac:dyDescent="0.3">
      <c r="A24" s="1">
        <v>103</v>
      </c>
      <c r="B24" s="1" t="s">
        <v>427</v>
      </c>
      <c r="C24" s="1">
        <v>1</v>
      </c>
      <c r="D24" s="1">
        <v>1</v>
      </c>
      <c r="F24">
        <v>1289</v>
      </c>
      <c r="G24">
        <f t="shared" si="0"/>
        <v>0</v>
      </c>
      <c r="H24">
        <f t="shared" si="1"/>
        <v>0</v>
      </c>
    </row>
    <row r="25" spans="1:8" x14ac:dyDescent="0.3">
      <c r="A25" s="1">
        <v>103</v>
      </c>
      <c r="B25" s="1" t="s">
        <v>428</v>
      </c>
      <c r="C25" s="1">
        <v>1</v>
      </c>
      <c r="D25" s="1">
        <v>1</v>
      </c>
      <c r="F25">
        <v>129</v>
      </c>
      <c r="G25">
        <f t="shared" si="0"/>
        <v>1</v>
      </c>
      <c r="H25">
        <f t="shared" si="1"/>
        <v>1</v>
      </c>
    </row>
    <row r="26" spans="1:8" x14ac:dyDescent="0.3">
      <c r="A26" s="1">
        <v>103</v>
      </c>
      <c r="B26" s="1" t="s">
        <v>429</v>
      </c>
      <c r="C26" s="1">
        <v>1</v>
      </c>
      <c r="D26" s="1">
        <v>1</v>
      </c>
      <c r="F26">
        <v>1291</v>
      </c>
      <c r="G26">
        <f t="shared" si="0"/>
        <v>1</v>
      </c>
      <c r="H26">
        <f t="shared" si="1"/>
        <v>1</v>
      </c>
    </row>
    <row r="27" spans="1:8" x14ac:dyDescent="0.3">
      <c r="A27" s="1">
        <v>103</v>
      </c>
      <c r="B27" s="1" t="s">
        <v>430</v>
      </c>
      <c r="C27" s="1">
        <v>1</v>
      </c>
      <c r="D27" s="1">
        <v>1</v>
      </c>
      <c r="F27">
        <v>13</v>
      </c>
      <c r="G27">
        <f t="shared" si="0"/>
        <v>0.14285714285714285</v>
      </c>
      <c r="H27">
        <f t="shared" si="1"/>
        <v>1</v>
      </c>
    </row>
    <row r="28" spans="1:8" x14ac:dyDescent="0.3">
      <c r="A28" s="1">
        <v>103</v>
      </c>
      <c r="B28" s="1" t="s">
        <v>431</v>
      </c>
      <c r="C28" s="1">
        <v>1</v>
      </c>
      <c r="D28" s="1">
        <v>1</v>
      </c>
      <c r="F28">
        <v>130</v>
      </c>
      <c r="G28">
        <f t="shared" si="0"/>
        <v>0</v>
      </c>
      <c r="H28">
        <f t="shared" si="1"/>
        <v>0</v>
      </c>
    </row>
    <row r="29" spans="1:8" x14ac:dyDescent="0.3">
      <c r="A29" s="1">
        <v>103</v>
      </c>
      <c r="B29" s="1" t="s">
        <v>432</v>
      </c>
      <c r="C29" s="1">
        <v>1</v>
      </c>
      <c r="D29" s="1">
        <v>1</v>
      </c>
      <c r="F29">
        <v>1300</v>
      </c>
      <c r="G29">
        <f t="shared" si="0"/>
        <v>1</v>
      </c>
      <c r="H29">
        <f t="shared" si="1"/>
        <v>1</v>
      </c>
    </row>
    <row r="30" spans="1:8" ht="28.8" x14ac:dyDescent="0.3">
      <c r="A30" s="1">
        <v>103</v>
      </c>
      <c r="B30" s="1" t="s">
        <v>433</v>
      </c>
      <c r="C30" s="1">
        <v>1</v>
      </c>
      <c r="D30" s="1">
        <v>1</v>
      </c>
      <c r="F30">
        <v>1301</v>
      </c>
      <c r="G30">
        <f t="shared" si="0"/>
        <v>1</v>
      </c>
      <c r="H30">
        <f t="shared" si="1"/>
        <v>1</v>
      </c>
    </row>
    <row r="31" spans="1:8" x14ac:dyDescent="0.3">
      <c r="A31" s="1">
        <v>103</v>
      </c>
      <c r="B31" s="1" t="s">
        <v>434</v>
      </c>
      <c r="C31" s="1">
        <v>1</v>
      </c>
      <c r="D31" s="1">
        <v>1</v>
      </c>
      <c r="F31">
        <v>1313</v>
      </c>
      <c r="G31">
        <f t="shared" si="0"/>
        <v>0.66666666666666663</v>
      </c>
      <c r="H31">
        <f t="shared" si="1"/>
        <v>1</v>
      </c>
    </row>
    <row r="32" spans="1:8" x14ac:dyDescent="0.3">
      <c r="A32" s="1">
        <v>103</v>
      </c>
      <c r="B32" s="1" t="s">
        <v>435</v>
      </c>
      <c r="C32" s="1">
        <v>1</v>
      </c>
      <c r="D32" s="1">
        <v>1</v>
      </c>
      <c r="F32">
        <v>1315</v>
      </c>
      <c r="G32">
        <f t="shared" si="0"/>
        <v>1</v>
      </c>
      <c r="H32">
        <f t="shared" si="1"/>
        <v>1</v>
      </c>
    </row>
    <row r="33" spans="1:8" x14ac:dyDescent="0.3">
      <c r="A33" s="1">
        <v>103</v>
      </c>
      <c r="B33" s="1" t="s">
        <v>436</v>
      </c>
      <c r="C33" s="1">
        <v>1</v>
      </c>
      <c r="D33" s="1">
        <v>1</v>
      </c>
      <c r="F33">
        <v>1316</v>
      </c>
      <c r="G33">
        <f t="shared" si="0"/>
        <v>0.66666666666666663</v>
      </c>
      <c r="H33">
        <f t="shared" si="1"/>
        <v>0.33333333333333331</v>
      </c>
    </row>
    <row r="34" spans="1:8" x14ac:dyDescent="0.3">
      <c r="A34" s="1">
        <v>103</v>
      </c>
      <c r="B34" s="1" t="s">
        <v>437</v>
      </c>
      <c r="C34" s="1">
        <v>1</v>
      </c>
      <c r="D34" s="1">
        <v>1</v>
      </c>
      <c r="F34">
        <v>132</v>
      </c>
      <c r="G34">
        <f t="shared" si="0"/>
        <v>0.8571428571428571</v>
      </c>
      <c r="H34">
        <f t="shared" si="1"/>
        <v>1</v>
      </c>
    </row>
    <row r="35" spans="1:8" x14ac:dyDescent="0.3">
      <c r="A35" s="1">
        <v>103</v>
      </c>
      <c r="B35" s="1" t="s">
        <v>438</v>
      </c>
      <c r="C35" s="1">
        <v>1</v>
      </c>
      <c r="D35" s="1">
        <v>1</v>
      </c>
      <c r="F35">
        <v>1323</v>
      </c>
      <c r="G35">
        <f t="shared" si="0"/>
        <v>0.66666666666666663</v>
      </c>
      <c r="H35">
        <f t="shared" si="1"/>
        <v>0.33333333333333331</v>
      </c>
    </row>
    <row r="36" spans="1:8" x14ac:dyDescent="0.3">
      <c r="A36" s="1">
        <v>103</v>
      </c>
      <c r="B36" s="1" t="s">
        <v>439</v>
      </c>
      <c r="C36" s="1">
        <v>0</v>
      </c>
      <c r="D36" s="1">
        <v>1</v>
      </c>
      <c r="F36">
        <v>1324</v>
      </c>
      <c r="G36">
        <f t="shared" si="0"/>
        <v>1</v>
      </c>
      <c r="H36">
        <f t="shared" si="1"/>
        <v>1</v>
      </c>
    </row>
    <row r="37" spans="1:8" x14ac:dyDescent="0.3">
      <c r="A37" s="1">
        <v>1033</v>
      </c>
      <c r="B37" s="1"/>
      <c r="C37" s="1">
        <v>0</v>
      </c>
      <c r="D37" s="1">
        <v>0</v>
      </c>
      <c r="F37">
        <v>1329</v>
      </c>
      <c r="G37">
        <f t="shared" si="0"/>
        <v>0.66666666666666663</v>
      </c>
      <c r="H37">
        <f t="shared" si="1"/>
        <v>1</v>
      </c>
    </row>
    <row r="38" spans="1:8" ht="144" x14ac:dyDescent="0.3">
      <c r="A38" s="1">
        <v>1034</v>
      </c>
      <c r="B38" s="1" t="s">
        <v>440</v>
      </c>
      <c r="C38" s="1">
        <v>1</v>
      </c>
      <c r="D38" s="1">
        <v>1</v>
      </c>
      <c r="F38">
        <v>133</v>
      </c>
      <c r="G38">
        <f t="shared" si="0"/>
        <v>0.66666666666666663</v>
      </c>
      <c r="H38">
        <f t="shared" si="1"/>
        <v>1</v>
      </c>
    </row>
    <row r="39" spans="1:8" ht="129.6" x14ac:dyDescent="0.3">
      <c r="A39" s="1">
        <v>1034</v>
      </c>
      <c r="B39" s="1" t="s">
        <v>441</v>
      </c>
      <c r="C39" s="1">
        <v>1</v>
      </c>
      <c r="D39" s="1">
        <v>1</v>
      </c>
      <c r="F39">
        <v>1342</v>
      </c>
      <c r="G39">
        <f t="shared" si="0"/>
        <v>1</v>
      </c>
      <c r="H39">
        <f t="shared" si="1"/>
        <v>1</v>
      </c>
    </row>
    <row r="40" spans="1:8" ht="86.4" x14ac:dyDescent="0.3">
      <c r="A40" s="1">
        <v>1034</v>
      </c>
      <c r="B40" s="1" t="s">
        <v>442</v>
      </c>
      <c r="C40" s="1">
        <v>1</v>
      </c>
      <c r="D40" s="1">
        <v>1</v>
      </c>
      <c r="F40">
        <v>1346</v>
      </c>
      <c r="G40">
        <f t="shared" si="0"/>
        <v>1</v>
      </c>
      <c r="H40">
        <f t="shared" si="1"/>
        <v>0</v>
      </c>
    </row>
    <row r="41" spans="1:8" ht="57.6" x14ac:dyDescent="0.3">
      <c r="A41" s="1">
        <v>1035</v>
      </c>
      <c r="B41" s="1" t="s">
        <v>443</v>
      </c>
      <c r="C41" s="1">
        <v>1</v>
      </c>
      <c r="D41" s="1">
        <v>0</v>
      </c>
      <c r="F41">
        <v>1347</v>
      </c>
      <c r="G41">
        <f t="shared" si="0"/>
        <v>0</v>
      </c>
      <c r="H41">
        <f t="shared" si="1"/>
        <v>0</v>
      </c>
    </row>
    <row r="42" spans="1:8" ht="28.8" x14ac:dyDescent="0.3">
      <c r="A42" s="1">
        <v>104</v>
      </c>
      <c r="B42" s="1" t="s">
        <v>444</v>
      </c>
      <c r="C42" s="1">
        <v>1</v>
      </c>
      <c r="D42" s="1">
        <v>1</v>
      </c>
      <c r="F42">
        <v>135</v>
      </c>
      <c r="G42">
        <f t="shared" si="0"/>
        <v>1</v>
      </c>
      <c r="H42">
        <f t="shared" si="1"/>
        <v>0</v>
      </c>
    </row>
    <row r="43" spans="1:8" ht="43.2" x14ac:dyDescent="0.3">
      <c r="A43" s="1">
        <v>104</v>
      </c>
      <c r="B43" s="1" t="s">
        <v>445</v>
      </c>
      <c r="C43" s="1">
        <v>1</v>
      </c>
      <c r="D43" s="1">
        <v>1</v>
      </c>
      <c r="F43">
        <v>1351</v>
      </c>
      <c r="G43">
        <f t="shared" si="0"/>
        <v>1</v>
      </c>
      <c r="H43">
        <f t="shared" si="1"/>
        <v>1</v>
      </c>
    </row>
    <row r="44" spans="1:8" ht="100.8" x14ac:dyDescent="0.3">
      <c r="A44" s="1">
        <v>104</v>
      </c>
      <c r="B44" s="1" t="s">
        <v>446</v>
      </c>
      <c r="C44" s="1">
        <v>1</v>
      </c>
      <c r="D44" s="1">
        <v>1</v>
      </c>
      <c r="F44">
        <v>136</v>
      </c>
      <c r="G44">
        <f t="shared" si="0"/>
        <v>0.5</v>
      </c>
      <c r="H44">
        <f t="shared" si="1"/>
        <v>1</v>
      </c>
    </row>
    <row r="45" spans="1:8" ht="57.6" x14ac:dyDescent="0.3">
      <c r="A45" s="1">
        <v>11</v>
      </c>
      <c r="B45" s="1" t="s">
        <v>447</v>
      </c>
      <c r="C45" s="1">
        <v>1</v>
      </c>
      <c r="D45" s="1">
        <v>0</v>
      </c>
      <c r="F45">
        <v>139</v>
      </c>
      <c r="G45">
        <f t="shared" si="0"/>
        <v>1</v>
      </c>
      <c r="H45">
        <f t="shared" si="1"/>
        <v>0.33333333333333331</v>
      </c>
    </row>
    <row r="46" spans="1:8" ht="57.6" x14ac:dyDescent="0.3">
      <c r="A46" s="1">
        <v>11</v>
      </c>
      <c r="B46" s="1" t="s">
        <v>448</v>
      </c>
      <c r="C46" s="1">
        <v>1</v>
      </c>
      <c r="D46" s="1">
        <v>0</v>
      </c>
      <c r="F46">
        <v>14</v>
      </c>
      <c r="G46">
        <f t="shared" si="0"/>
        <v>1</v>
      </c>
      <c r="H46">
        <f t="shared" si="1"/>
        <v>1</v>
      </c>
    </row>
    <row r="47" spans="1:8" ht="43.2" x14ac:dyDescent="0.3">
      <c r="A47" s="1">
        <v>11</v>
      </c>
      <c r="B47" s="1" t="s">
        <v>449</v>
      </c>
      <c r="C47" s="1">
        <v>1</v>
      </c>
      <c r="D47" s="1">
        <v>0</v>
      </c>
      <c r="F47">
        <v>1459</v>
      </c>
      <c r="G47">
        <f t="shared" si="0"/>
        <v>0.5</v>
      </c>
      <c r="H47">
        <f t="shared" si="1"/>
        <v>0.8</v>
      </c>
    </row>
    <row r="48" spans="1:8" ht="43.2" x14ac:dyDescent="0.3">
      <c r="A48" s="1">
        <v>11</v>
      </c>
      <c r="B48" s="1" t="s">
        <v>450</v>
      </c>
      <c r="C48" s="1">
        <v>1</v>
      </c>
      <c r="D48" s="1">
        <v>0</v>
      </c>
      <c r="F48">
        <v>1461</v>
      </c>
      <c r="G48">
        <f t="shared" si="0"/>
        <v>0.66666666666666663</v>
      </c>
      <c r="H48">
        <f t="shared" si="1"/>
        <v>1</v>
      </c>
    </row>
    <row r="49" spans="1:8" ht="43.2" x14ac:dyDescent="0.3">
      <c r="A49" s="1">
        <v>11</v>
      </c>
      <c r="B49" s="1" t="s">
        <v>451</v>
      </c>
      <c r="C49" s="1">
        <v>0</v>
      </c>
      <c r="D49" s="1">
        <v>0</v>
      </c>
      <c r="F49">
        <v>1462</v>
      </c>
      <c r="G49">
        <f t="shared" si="0"/>
        <v>0</v>
      </c>
      <c r="H49">
        <f t="shared" si="1"/>
        <v>1</v>
      </c>
    </row>
    <row r="50" spans="1:8" ht="57.6" x14ac:dyDescent="0.3">
      <c r="A50" s="1">
        <v>111</v>
      </c>
      <c r="B50" s="1" t="s">
        <v>452</v>
      </c>
      <c r="C50" s="1">
        <v>1</v>
      </c>
      <c r="D50" s="1">
        <v>0</v>
      </c>
      <c r="F50">
        <v>15</v>
      </c>
      <c r="G50">
        <f t="shared" si="0"/>
        <v>1</v>
      </c>
      <c r="H50">
        <f t="shared" si="1"/>
        <v>1</v>
      </c>
    </row>
    <row r="51" spans="1:8" ht="43.2" x14ac:dyDescent="0.3">
      <c r="A51" s="1">
        <v>111</v>
      </c>
      <c r="B51" s="1" t="s">
        <v>453</v>
      </c>
      <c r="C51" s="1">
        <v>1</v>
      </c>
      <c r="D51" s="1">
        <v>1</v>
      </c>
      <c r="F51">
        <v>1503</v>
      </c>
      <c r="G51">
        <f t="shared" si="0"/>
        <v>1</v>
      </c>
      <c r="H51">
        <f t="shared" si="1"/>
        <v>1</v>
      </c>
    </row>
    <row r="52" spans="1:8" ht="57.6" x14ac:dyDescent="0.3">
      <c r="A52" s="1">
        <v>111</v>
      </c>
      <c r="B52" s="1" t="s">
        <v>454</v>
      </c>
      <c r="C52" s="1">
        <v>1</v>
      </c>
      <c r="D52" s="1">
        <v>1</v>
      </c>
      <c r="F52">
        <v>1509</v>
      </c>
      <c r="G52">
        <f t="shared" si="0"/>
        <v>0.75</v>
      </c>
      <c r="H52">
        <f t="shared" si="1"/>
        <v>1</v>
      </c>
    </row>
    <row r="53" spans="1:8" x14ac:dyDescent="0.3">
      <c r="A53" s="1">
        <v>1126</v>
      </c>
      <c r="B53" s="1" t="s">
        <v>455</v>
      </c>
      <c r="C53" s="1">
        <v>1</v>
      </c>
      <c r="D53" s="1">
        <v>1</v>
      </c>
      <c r="F53">
        <v>1511</v>
      </c>
      <c r="G53">
        <f t="shared" si="0"/>
        <v>0.8</v>
      </c>
      <c r="H53">
        <f t="shared" si="1"/>
        <v>1</v>
      </c>
    </row>
    <row r="54" spans="1:8" x14ac:dyDescent="0.3">
      <c r="A54" s="1">
        <v>1126</v>
      </c>
      <c r="B54" s="1" t="s">
        <v>456</v>
      </c>
      <c r="C54" s="1">
        <v>1</v>
      </c>
      <c r="D54" s="1">
        <v>1</v>
      </c>
      <c r="F54">
        <v>1525</v>
      </c>
      <c r="G54">
        <f t="shared" si="0"/>
        <v>1</v>
      </c>
      <c r="H54">
        <f t="shared" si="1"/>
        <v>1</v>
      </c>
    </row>
    <row r="55" spans="1:8" x14ac:dyDescent="0.3">
      <c r="A55" s="1">
        <v>1126</v>
      </c>
      <c r="B55" s="1" t="s">
        <v>457</v>
      </c>
      <c r="C55" s="1">
        <v>1</v>
      </c>
      <c r="D55" s="1">
        <v>1</v>
      </c>
      <c r="F55">
        <v>1554</v>
      </c>
      <c r="G55">
        <f t="shared" si="0"/>
        <v>0.5</v>
      </c>
      <c r="H55">
        <f t="shared" si="1"/>
        <v>0</v>
      </c>
    </row>
    <row r="56" spans="1:8" x14ac:dyDescent="0.3">
      <c r="A56" s="1">
        <v>1126</v>
      </c>
      <c r="B56" s="1" t="s">
        <v>34</v>
      </c>
      <c r="C56" s="1">
        <v>1</v>
      </c>
      <c r="D56" s="1">
        <v>1</v>
      </c>
      <c r="F56">
        <v>1573</v>
      </c>
      <c r="G56">
        <f t="shared" si="0"/>
        <v>1</v>
      </c>
      <c r="H56">
        <f t="shared" si="1"/>
        <v>1</v>
      </c>
    </row>
    <row r="57" spans="1:8" x14ac:dyDescent="0.3">
      <c r="A57" s="1">
        <v>1126</v>
      </c>
      <c r="B57" s="1" t="s">
        <v>458</v>
      </c>
      <c r="C57" s="1">
        <v>1</v>
      </c>
      <c r="D57" s="1">
        <v>1</v>
      </c>
      <c r="F57">
        <v>1574</v>
      </c>
      <c r="G57">
        <f t="shared" si="0"/>
        <v>0.66666666666666663</v>
      </c>
      <c r="H57">
        <f t="shared" si="1"/>
        <v>0.33333333333333331</v>
      </c>
    </row>
    <row r="58" spans="1:8" x14ac:dyDescent="0.3">
      <c r="A58" s="1">
        <v>1126</v>
      </c>
      <c r="B58" s="1" t="s">
        <v>459</v>
      </c>
      <c r="C58" s="1">
        <v>0</v>
      </c>
      <c r="D58" s="1">
        <v>1</v>
      </c>
      <c r="F58">
        <v>1582</v>
      </c>
      <c r="G58">
        <f t="shared" si="0"/>
        <v>0</v>
      </c>
      <c r="H58">
        <f t="shared" si="1"/>
        <v>1</v>
      </c>
    </row>
    <row r="59" spans="1:8" ht="129.6" x14ac:dyDescent="0.3">
      <c r="A59" s="1">
        <v>1134</v>
      </c>
      <c r="B59" s="1" t="s">
        <v>460</v>
      </c>
      <c r="C59" s="1">
        <v>0</v>
      </c>
      <c r="D59" s="1">
        <v>1</v>
      </c>
      <c r="F59">
        <v>1593</v>
      </c>
      <c r="G59">
        <f t="shared" si="0"/>
        <v>1</v>
      </c>
      <c r="H59">
        <f t="shared" si="1"/>
        <v>1</v>
      </c>
    </row>
    <row r="60" spans="1:8" ht="115.2" x14ac:dyDescent="0.3">
      <c r="A60" s="1">
        <v>1134</v>
      </c>
      <c r="B60" s="1" t="s">
        <v>461</v>
      </c>
      <c r="C60" s="1">
        <v>1</v>
      </c>
      <c r="D60" s="1">
        <v>1</v>
      </c>
      <c r="F60">
        <v>1597</v>
      </c>
      <c r="G60">
        <f t="shared" si="0"/>
        <v>1</v>
      </c>
      <c r="H60">
        <f t="shared" si="1"/>
        <v>1</v>
      </c>
    </row>
    <row r="61" spans="1:8" x14ac:dyDescent="0.3">
      <c r="A61" s="1">
        <v>1140</v>
      </c>
      <c r="B61" s="1"/>
      <c r="C61" s="1">
        <v>0</v>
      </c>
      <c r="D61" s="1">
        <v>0</v>
      </c>
      <c r="F61">
        <v>16</v>
      </c>
      <c r="G61">
        <f t="shared" si="0"/>
        <v>1</v>
      </c>
      <c r="H61">
        <f t="shared" si="1"/>
        <v>0.33333333333333331</v>
      </c>
    </row>
    <row r="62" spans="1:8" x14ac:dyDescent="0.3">
      <c r="A62" s="1">
        <v>1162</v>
      </c>
      <c r="B62" s="1"/>
      <c r="C62" s="1">
        <v>0</v>
      </c>
      <c r="D62" s="1">
        <v>0</v>
      </c>
      <c r="F62">
        <v>1602</v>
      </c>
      <c r="G62">
        <f t="shared" si="0"/>
        <v>0</v>
      </c>
      <c r="H62">
        <f t="shared" si="1"/>
        <v>0</v>
      </c>
    </row>
    <row r="63" spans="1:8" ht="28.8" x14ac:dyDescent="0.3">
      <c r="A63" s="1">
        <v>12</v>
      </c>
      <c r="B63" s="1" t="s">
        <v>462</v>
      </c>
      <c r="C63" s="1">
        <v>1</v>
      </c>
      <c r="D63" s="1">
        <v>1</v>
      </c>
      <c r="F63">
        <v>1629</v>
      </c>
      <c r="G63">
        <f t="shared" si="0"/>
        <v>0</v>
      </c>
      <c r="H63">
        <f t="shared" si="1"/>
        <v>0</v>
      </c>
    </row>
    <row r="64" spans="1:8" ht="43.2" x14ac:dyDescent="0.3">
      <c r="A64" s="1">
        <v>12</v>
      </c>
      <c r="B64" s="1" t="s">
        <v>463</v>
      </c>
      <c r="C64" s="1">
        <v>1</v>
      </c>
      <c r="D64" s="1">
        <v>1</v>
      </c>
      <c r="F64">
        <v>1630</v>
      </c>
      <c r="G64">
        <f t="shared" si="0"/>
        <v>1</v>
      </c>
      <c r="H64">
        <f t="shared" si="1"/>
        <v>1</v>
      </c>
    </row>
    <row r="65" spans="1:8" ht="72" x14ac:dyDescent="0.3">
      <c r="A65" s="1">
        <v>12</v>
      </c>
      <c r="B65" s="1" t="s">
        <v>464</v>
      </c>
      <c r="C65" s="1">
        <v>1</v>
      </c>
      <c r="D65" s="1">
        <v>1</v>
      </c>
      <c r="F65">
        <v>1631</v>
      </c>
      <c r="G65">
        <f t="shared" si="0"/>
        <v>0</v>
      </c>
      <c r="H65">
        <f t="shared" si="1"/>
        <v>0</v>
      </c>
    </row>
    <row r="66" spans="1:8" x14ac:dyDescent="0.3">
      <c r="A66" s="1">
        <v>122</v>
      </c>
      <c r="B66" s="1"/>
      <c r="C66" s="1">
        <v>0</v>
      </c>
      <c r="D66" s="1">
        <v>0</v>
      </c>
      <c r="F66">
        <v>1637</v>
      </c>
      <c r="G66">
        <f t="shared" si="0"/>
        <v>0.33333333333333331</v>
      </c>
      <c r="H66">
        <f t="shared" si="1"/>
        <v>0</v>
      </c>
    </row>
    <row r="67" spans="1:8" ht="72" x14ac:dyDescent="0.3">
      <c r="A67" s="1">
        <v>123</v>
      </c>
      <c r="B67" s="1" t="s">
        <v>465</v>
      </c>
      <c r="C67" s="1">
        <v>0</v>
      </c>
      <c r="D67" s="1">
        <v>0</v>
      </c>
      <c r="F67">
        <v>1641</v>
      </c>
      <c r="G67">
        <f t="shared" ref="G67:G130" si="2">AVERAGEIF(A67:A570,F67,C67:C570)</f>
        <v>1</v>
      </c>
      <c r="H67">
        <f t="shared" ref="H67:H130" si="3">AVERAGEIF(A67:A570,F67,D67:D570)</f>
        <v>0</v>
      </c>
    </row>
    <row r="68" spans="1:8" ht="43.2" x14ac:dyDescent="0.3">
      <c r="A68" s="1">
        <v>123</v>
      </c>
      <c r="B68" s="1" t="s">
        <v>466</v>
      </c>
      <c r="C68" s="1">
        <v>1</v>
      </c>
      <c r="D68" s="1">
        <v>1</v>
      </c>
      <c r="F68">
        <v>1643</v>
      </c>
      <c r="G68">
        <f t="shared" si="2"/>
        <v>0</v>
      </c>
      <c r="H68">
        <f t="shared" si="3"/>
        <v>0</v>
      </c>
    </row>
    <row r="69" spans="1:8" ht="28.8" x14ac:dyDescent="0.3">
      <c r="A69" s="1">
        <v>125</v>
      </c>
      <c r="B69" s="1" t="s">
        <v>467</v>
      </c>
      <c r="C69" s="1">
        <v>1</v>
      </c>
      <c r="D69" s="1">
        <v>1</v>
      </c>
      <c r="F69">
        <v>1649</v>
      </c>
      <c r="G69">
        <f t="shared" si="2"/>
        <v>0</v>
      </c>
      <c r="H69">
        <f t="shared" si="3"/>
        <v>0</v>
      </c>
    </row>
    <row r="70" spans="1:8" ht="28.8" x14ac:dyDescent="0.3">
      <c r="A70" s="1">
        <v>125</v>
      </c>
      <c r="B70" s="1" t="s">
        <v>468</v>
      </c>
      <c r="C70" s="1">
        <v>1</v>
      </c>
      <c r="D70" s="1">
        <v>1</v>
      </c>
      <c r="F70">
        <v>1660</v>
      </c>
      <c r="G70">
        <f t="shared" si="2"/>
        <v>0</v>
      </c>
      <c r="H70">
        <f t="shared" si="3"/>
        <v>0</v>
      </c>
    </row>
    <row r="71" spans="1:8" ht="28.8" x14ac:dyDescent="0.3">
      <c r="A71" s="1">
        <v>125</v>
      </c>
      <c r="B71" s="1" t="s">
        <v>469</v>
      </c>
      <c r="C71" s="1">
        <v>1</v>
      </c>
      <c r="D71" s="1">
        <v>1</v>
      </c>
      <c r="F71">
        <v>1671</v>
      </c>
      <c r="G71">
        <f t="shared" si="2"/>
        <v>1</v>
      </c>
      <c r="H71">
        <f t="shared" si="3"/>
        <v>0</v>
      </c>
    </row>
    <row r="72" spans="1:8" ht="43.2" x14ac:dyDescent="0.3">
      <c r="A72" s="1">
        <v>127</v>
      </c>
      <c r="B72" s="1" t="s">
        <v>470</v>
      </c>
      <c r="C72" s="1">
        <v>1</v>
      </c>
      <c r="D72" s="1">
        <v>0</v>
      </c>
      <c r="F72">
        <v>1681</v>
      </c>
      <c r="G72">
        <f t="shared" si="2"/>
        <v>0.66666666666666663</v>
      </c>
      <c r="H72">
        <f t="shared" si="3"/>
        <v>0.66666666666666663</v>
      </c>
    </row>
    <row r="73" spans="1:8" ht="43.2" x14ac:dyDescent="0.3">
      <c r="A73" s="1">
        <v>127</v>
      </c>
      <c r="B73" s="1" t="s">
        <v>471</v>
      </c>
      <c r="C73" s="1">
        <v>1</v>
      </c>
      <c r="D73" s="1">
        <v>0</v>
      </c>
      <c r="F73">
        <v>1690</v>
      </c>
      <c r="G73">
        <f t="shared" si="2"/>
        <v>0.55555555555555558</v>
      </c>
      <c r="H73">
        <f t="shared" si="3"/>
        <v>1</v>
      </c>
    </row>
    <row r="74" spans="1:8" ht="43.2" x14ac:dyDescent="0.3">
      <c r="A74" s="1">
        <v>127</v>
      </c>
      <c r="B74" s="1" t="s">
        <v>472</v>
      </c>
      <c r="C74" s="1">
        <v>1</v>
      </c>
      <c r="D74" s="1">
        <v>0</v>
      </c>
      <c r="F74">
        <v>1715</v>
      </c>
      <c r="G74">
        <f t="shared" si="2"/>
        <v>1</v>
      </c>
      <c r="H74">
        <f t="shared" si="3"/>
        <v>1</v>
      </c>
    </row>
    <row r="75" spans="1:8" ht="57.6" x14ac:dyDescent="0.3">
      <c r="A75" s="1">
        <v>127</v>
      </c>
      <c r="B75" s="1" t="s">
        <v>473</v>
      </c>
      <c r="C75" s="1">
        <v>1</v>
      </c>
      <c r="D75" s="1">
        <v>0</v>
      </c>
      <c r="F75">
        <v>1738</v>
      </c>
      <c r="G75">
        <f t="shared" si="2"/>
        <v>1</v>
      </c>
      <c r="H75">
        <f t="shared" si="3"/>
        <v>1</v>
      </c>
    </row>
    <row r="76" spans="1:8" ht="86.4" x14ac:dyDescent="0.3">
      <c r="A76" s="1">
        <v>128</v>
      </c>
      <c r="B76" s="1" t="s">
        <v>474</v>
      </c>
      <c r="C76" s="1">
        <v>1</v>
      </c>
      <c r="D76" s="1">
        <v>0</v>
      </c>
      <c r="F76">
        <v>1756</v>
      </c>
      <c r="G76">
        <f t="shared" si="2"/>
        <v>1</v>
      </c>
      <c r="H76">
        <f t="shared" si="3"/>
        <v>0.66666666666666663</v>
      </c>
    </row>
    <row r="77" spans="1:8" ht="57.6" x14ac:dyDescent="0.3">
      <c r="A77" s="1">
        <v>128</v>
      </c>
      <c r="B77" s="1" t="s">
        <v>475</v>
      </c>
      <c r="C77" s="1">
        <v>1</v>
      </c>
      <c r="D77" s="1">
        <v>0</v>
      </c>
      <c r="F77">
        <v>1760</v>
      </c>
      <c r="G77">
        <f t="shared" si="2"/>
        <v>1</v>
      </c>
      <c r="H77">
        <f t="shared" si="3"/>
        <v>1</v>
      </c>
    </row>
    <row r="78" spans="1:8" ht="86.4" x14ac:dyDescent="0.3">
      <c r="A78" s="1">
        <v>128</v>
      </c>
      <c r="B78" s="1" t="s">
        <v>476</v>
      </c>
      <c r="C78" s="1">
        <v>1</v>
      </c>
      <c r="D78" s="1">
        <v>0</v>
      </c>
      <c r="F78">
        <v>1762</v>
      </c>
      <c r="G78">
        <f t="shared" si="2"/>
        <v>1</v>
      </c>
      <c r="H78">
        <f t="shared" si="3"/>
        <v>1</v>
      </c>
    </row>
    <row r="79" spans="1:8" x14ac:dyDescent="0.3">
      <c r="A79" s="1">
        <v>1289</v>
      </c>
      <c r="B79" s="1"/>
      <c r="C79" s="1">
        <v>0</v>
      </c>
      <c r="D79" s="1">
        <v>0</v>
      </c>
      <c r="F79">
        <v>1770</v>
      </c>
      <c r="G79">
        <f t="shared" si="2"/>
        <v>0</v>
      </c>
      <c r="H79">
        <f t="shared" si="3"/>
        <v>0</v>
      </c>
    </row>
    <row r="80" spans="1:8" ht="158.4" x14ac:dyDescent="0.3">
      <c r="A80" s="1">
        <v>129</v>
      </c>
      <c r="B80" s="1" t="s">
        <v>477</v>
      </c>
      <c r="C80" s="1">
        <v>1</v>
      </c>
      <c r="D80" s="1">
        <v>1</v>
      </c>
      <c r="F80">
        <v>1772</v>
      </c>
      <c r="G80">
        <f t="shared" si="2"/>
        <v>0.5</v>
      </c>
      <c r="H80">
        <f t="shared" si="3"/>
        <v>1</v>
      </c>
    </row>
    <row r="81" spans="1:8" ht="100.8" x14ac:dyDescent="0.3">
      <c r="A81" s="1">
        <v>129</v>
      </c>
      <c r="B81" s="1" t="s">
        <v>478</v>
      </c>
      <c r="C81" s="1">
        <v>1</v>
      </c>
      <c r="D81" s="1">
        <v>1</v>
      </c>
      <c r="F81">
        <v>1777</v>
      </c>
      <c r="G81">
        <f t="shared" si="2"/>
        <v>1</v>
      </c>
      <c r="H81">
        <f t="shared" si="3"/>
        <v>1</v>
      </c>
    </row>
    <row r="82" spans="1:8" ht="115.2" x14ac:dyDescent="0.3">
      <c r="A82" s="1">
        <v>129</v>
      </c>
      <c r="B82" s="1" t="s">
        <v>479</v>
      </c>
      <c r="C82" s="1">
        <v>1</v>
      </c>
      <c r="D82" s="1">
        <v>1</v>
      </c>
      <c r="F82">
        <v>1779</v>
      </c>
      <c r="G82">
        <f t="shared" si="2"/>
        <v>1</v>
      </c>
      <c r="H82">
        <f t="shared" si="3"/>
        <v>1</v>
      </c>
    </row>
    <row r="83" spans="1:8" ht="28.8" x14ac:dyDescent="0.3">
      <c r="A83" s="1">
        <v>1291</v>
      </c>
      <c r="B83" s="1" t="s">
        <v>480</v>
      </c>
      <c r="C83" s="1">
        <v>1</v>
      </c>
      <c r="D83" s="1">
        <v>1</v>
      </c>
      <c r="F83">
        <v>1792</v>
      </c>
      <c r="G83">
        <f t="shared" si="2"/>
        <v>1</v>
      </c>
      <c r="H83">
        <f t="shared" si="3"/>
        <v>0.4</v>
      </c>
    </row>
    <row r="84" spans="1:8" ht="28.8" x14ac:dyDescent="0.3">
      <c r="A84" s="1">
        <v>1291</v>
      </c>
      <c r="B84" s="1" t="s">
        <v>481</v>
      </c>
      <c r="C84" s="1">
        <v>1</v>
      </c>
      <c r="D84" s="1">
        <v>1</v>
      </c>
      <c r="F84">
        <v>1831</v>
      </c>
      <c r="G84">
        <f t="shared" si="2"/>
        <v>0.5</v>
      </c>
      <c r="H84">
        <f t="shared" si="3"/>
        <v>1</v>
      </c>
    </row>
    <row r="85" spans="1:8" ht="28.8" x14ac:dyDescent="0.3">
      <c r="A85" s="1">
        <v>1291</v>
      </c>
      <c r="B85" s="1" t="s">
        <v>482</v>
      </c>
      <c r="C85" s="1">
        <v>1</v>
      </c>
      <c r="D85" s="1">
        <v>1</v>
      </c>
      <c r="F85">
        <v>1835</v>
      </c>
      <c r="G85">
        <f t="shared" si="2"/>
        <v>1</v>
      </c>
      <c r="H85">
        <f t="shared" si="3"/>
        <v>1</v>
      </c>
    </row>
    <row r="86" spans="1:8" ht="28.8" x14ac:dyDescent="0.3">
      <c r="A86" s="1">
        <v>13</v>
      </c>
      <c r="B86" s="1" t="s">
        <v>483</v>
      </c>
      <c r="C86" s="1">
        <v>1</v>
      </c>
      <c r="D86" s="1">
        <v>1</v>
      </c>
      <c r="F86">
        <v>1846</v>
      </c>
      <c r="G86">
        <f t="shared" si="2"/>
        <v>0.90909090909090906</v>
      </c>
      <c r="H86">
        <f t="shared" si="3"/>
        <v>1</v>
      </c>
    </row>
    <row r="87" spans="1:8" ht="28.8" x14ac:dyDescent="0.3">
      <c r="A87" s="1">
        <v>13</v>
      </c>
      <c r="B87" s="1" t="s">
        <v>484</v>
      </c>
      <c r="C87" s="1">
        <v>0</v>
      </c>
      <c r="D87" s="1">
        <v>1</v>
      </c>
      <c r="F87">
        <v>1849</v>
      </c>
      <c r="G87">
        <f t="shared" si="2"/>
        <v>1</v>
      </c>
      <c r="H87">
        <f t="shared" si="3"/>
        <v>1</v>
      </c>
    </row>
    <row r="88" spans="1:8" ht="28.8" x14ac:dyDescent="0.3">
      <c r="A88" s="1">
        <v>13</v>
      </c>
      <c r="B88" s="1" t="s">
        <v>485</v>
      </c>
      <c r="C88" s="1">
        <v>0</v>
      </c>
      <c r="D88" s="1">
        <v>1</v>
      </c>
      <c r="F88">
        <v>1881</v>
      </c>
      <c r="G88">
        <f t="shared" si="2"/>
        <v>0.83333333333333337</v>
      </c>
      <c r="H88">
        <f t="shared" si="3"/>
        <v>0.66666666666666663</v>
      </c>
    </row>
    <row r="89" spans="1:8" ht="28.8" x14ac:dyDescent="0.3">
      <c r="A89" s="1">
        <v>13</v>
      </c>
      <c r="B89" s="1" t="s">
        <v>486</v>
      </c>
      <c r="C89" s="1">
        <v>0</v>
      </c>
      <c r="D89" s="1">
        <v>1</v>
      </c>
      <c r="F89">
        <v>1884</v>
      </c>
      <c r="G89">
        <f t="shared" si="2"/>
        <v>0</v>
      </c>
      <c r="H89">
        <f t="shared" si="3"/>
        <v>0</v>
      </c>
    </row>
    <row r="90" spans="1:8" ht="28.8" x14ac:dyDescent="0.3">
      <c r="A90" s="1">
        <v>13</v>
      </c>
      <c r="B90" s="1" t="s">
        <v>487</v>
      </c>
      <c r="C90" s="1">
        <v>0</v>
      </c>
      <c r="D90" s="1">
        <v>1</v>
      </c>
      <c r="F90">
        <v>19</v>
      </c>
      <c r="G90">
        <f t="shared" si="2"/>
        <v>1</v>
      </c>
      <c r="H90">
        <f t="shared" si="3"/>
        <v>0.66666666666666663</v>
      </c>
    </row>
    <row r="91" spans="1:8" x14ac:dyDescent="0.3">
      <c r="A91" s="1">
        <v>13</v>
      </c>
      <c r="B91" s="1" t="s">
        <v>488</v>
      </c>
      <c r="C91" s="1">
        <v>0</v>
      </c>
      <c r="D91" s="1">
        <v>1</v>
      </c>
      <c r="F91">
        <v>1986</v>
      </c>
      <c r="G91">
        <f t="shared" si="2"/>
        <v>1</v>
      </c>
      <c r="H91">
        <f t="shared" si="3"/>
        <v>1</v>
      </c>
    </row>
    <row r="92" spans="1:8" ht="28.8" x14ac:dyDescent="0.3">
      <c r="A92" s="1">
        <v>13</v>
      </c>
      <c r="B92" s="1" t="s">
        <v>489</v>
      </c>
      <c r="C92" s="1">
        <v>0</v>
      </c>
      <c r="D92" s="1">
        <v>1</v>
      </c>
      <c r="F92">
        <v>1987</v>
      </c>
      <c r="G92">
        <f t="shared" si="2"/>
        <v>1</v>
      </c>
      <c r="H92">
        <f t="shared" si="3"/>
        <v>1</v>
      </c>
    </row>
    <row r="93" spans="1:8" x14ac:dyDescent="0.3">
      <c r="A93" s="1">
        <v>130</v>
      </c>
      <c r="B93" s="1"/>
      <c r="C93" s="1">
        <v>0</v>
      </c>
      <c r="D93" s="1">
        <v>0</v>
      </c>
      <c r="F93">
        <v>20</v>
      </c>
      <c r="G93">
        <f t="shared" si="2"/>
        <v>0.66666666666666663</v>
      </c>
      <c r="H93">
        <f t="shared" si="3"/>
        <v>1</v>
      </c>
    </row>
    <row r="94" spans="1:8" ht="28.8" x14ac:dyDescent="0.3">
      <c r="A94" s="1">
        <v>1300</v>
      </c>
      <c r="B94" s="1" t="s">
        <v>490</v>
      </c>
      <c r="C94" s="1">
        <v>1</v>
      </c>
      <c r="D94" s="1">
        <v>1</v>
      </c>
      <c r="F94">
        <v>21</v>
      </c>
      <c r="G94">
        <f t="shared" si="2"/>
        <v>0.8</v>
      </c>
      <c r="H94">
        <f t="shared" si="3"/>
        <v>0.8</v>
      </c>
    </row>
    <row r="95" spans="1:8" ht="28.8" x14ac:dyDescent="0.3">
      <c r="A95" s="1">
        <v>1300</v>
      </c>
      <c r="B95" s="1" t="s">
        <v>491</v>
      </c>
      <c r="C95" s="1">
        <v>1</v>
      </c>
      <c r="D95" s="1">
        <v>1</v>
      </c>
      <c r="F95">
        <v>22</v>
      </c>
      <c r="G95">
        <f t="shared" si="2"/>
        <v>1</v>
      </c>
      <c r="H95">
        <f t="shared" si="3"/>
        <v>1</v>
      </c>
    </row>
    <row r="96" spans="1:8" ht="28.8" x14ac:dyDescent="0.3">
      <c r="A96" s="1">
        <v>1301</v>
      </c>
      <c r="B96" s="1" t="s">
        <v>492</v>
      </c>
      <c r="C96" s="1">
        <v>1</v>
      </c>
      <c r="D96" s="1">
        <v>1</v>
      </c>
      <c r="F96">
        <v>320</v>
      </c>
      <c r="G96">
        <f t="shared" si="2"/>
        <v>0.33333333333333331</v>
      </c>
      <c r="H96">
        <f t="shared" si="3"/>
        <v>0.66666666666666663</v>
      </c>
    </row>
    <row r="97" spans="1:8" x14ac:dyDescent="0.3">
      <c r="A97" s="1">
        <v>1301</v>
      </c>
      <c r="B97" s="1" t="s">
        <v>493</v>
      </c>
      <c r="C97" s="1">
        <v>1</v>
      </c>
      <c r="D97" s="1">
        <v>1</v>
      </c>
      <c r="F97">
        <v>349</v>
      </c>
      <c r="G97">
        <f t="shared" si="2"/>
        <v>0</v>
      </c>
      <c r="H97">
        <f t="shared" si="3"/>
        <v>0</v>
      </c>
    </row>
    <row r="98" spans="1:8" ht="28.8" x14ac:dyDescent="0.3">
      <c r="A98" s="1">
        <v>1301</v>
      </c>
      <c r="B98" s="1" t="s">
        <v>494</v>
      </c>
      <c r="C98" s="1">
        <v>1</v>
      </c>
      <c r="D98" s="1">
        <v>1</v>
      </c>
      <c r="F98">
        <v>350</v>
      </c>
      <c r="G98">
        <f t="shared" si="2"/>
        <v>0</v>
      </c>
      <c r="H98">
        <f t="shared" si="3"/>
        <v>0</v>
      </c>
    </row>
    <row r="99" spans="1:8" x14ac:dyDescent="0.3">
      <c r="A99" s="1">
        <v>1301</v>
      </c>
      <c r="B99" s="1" t="s">
        <v>495</v>
      </c>
      <c r="C99" s="1">
        <v>1</v>
      </c>
      <c r="D99" s="1">
        <v>1</v>
      </c>
      <c r="F99">
        <v>379</v>
      </c>
      <c r="G99">
        <f t="shared" si="2"/>
        <v>1</v>
      </c>
      <c r="H99">
        <f t="shared" si="3"/>
        <v>0</v>
      </c>
    </row>
    <row r="100" spans="1:8" ht="28.8" x14ac:dyDescent="0.3">
      <c r="A100" s="1">
        <v>1301</v>
      </c>
      <c r="B100" s="1" t="s">
        <v>496</v>
      </c>
      <c r="C100" s="1">
        <v>1</v>
      </c>
      <c r="D100" s="1">
        <v>1</v>
      </c>
      <c r="F100">
        <v>392</v>
      </c>
      <c r="G100">
        <f t="shared" si="2"/>
        <v>1</v>
      </c>
      <c r="H100">
        <f t="shared" si="3"/>
        <v>1</v>
      </c>
    </row>
    <row r="101" spans="1:8" x14ac:dyDescent="0.3">
      <c r="A101" s="1">
        <v>1301</v>
      </c>
      <c r="B101" s="1" t="s">
        <v>497</v>
      </c>
      <c r="C101" s="1">
        <v>1</v>
      </c>
      <c r="D101" s="1">
        <v>1</v>
      </c>
      <c r="F101">
        <v>488</v>
      </c>
      <c r="G101">
        <f t="shared" si="2"/>
        <v>1</v>
      </c>
      <c r="H101">
        <f t="shared" si="3"/>
        <v>1</v>
      </c>
    </row>
    <row r="102" spans="1:8" x14ac:dyDescent="0.3">
      <c r="A102" s="1">
        <v>1301</v>
      </c>
      <c r="B102" s="1" t="s">
        <v>498</v>
      </c>
      <c r="C102" s="1">
        <v>1</v>
      </c>
      <c r="D102" s="1">
        <v>1</v>
      </c>
      <c r="F102">
        <v>492</v>
      </c>
      <c r="G102">
        <f t="shared" si="2"/>
        <v>0.8</v>
      </c>
      <c r="H102">
        <f t="shared" si="3"/>
        <v>1</v>
      </c>
    </row>
    <row r="103" spans="1:8" ht="28.8" x14ac:dyDescent="0.3">
      <c r="A103" s="1">
        <v>1301</v>
      </c>
      <c r="B103" s="1" t="s">
        <v>499</v>
      </c>
      <c r="C103" s="1">
        <v>1</v>
      </c>
      <c r="D103" s="1">
        <v>1</v>
      </c>
      <c r="F103">
        <v>5</v>
      </c>
      <c r="G103">
        <f t="shared" si="2"/>
        <v>0.33333333333333331</v>
      </c>
      <c r="H103">
        <f t="shared" si="3"/>
        <v>0.33333333333333331</v>
      </c>
    </row>
    <row r="104" spans="1:8" x14ac:dyDescent="0.3">
      <c r="A104" s="1">
        <v>1301</v>
      </c>
      <c r="B104" s="1" t="s">
        <v>500</v>
      </c>
      <c r="C104" s="1">
        <v>1</v>
      </c>
      <c r="D104" s="1">
        <v>1</v>
      </c>
      <c r="F104">
        <v>500</v>
      </c>
      <c r="G104">
        <f t="shared" si="2"/>
        <v>0</v>
      </c>
      <c r="H104">
        <f t="shared" si="3"/>
        <v>0</v>
      </c>
    </row>
    <row r="105" spans="1:8" ht="28.8" x14ac:dyDescent="0.3">
      <c r="A105" s="1">
        <v>1301</v>
      </c>
      <c r="B105" s="1" t="s">
        <v>501</v>
      </c>
      <c r="C105" s="1">
        <v>1</v>
      </c>
      <c r="D105" s="1">
        <v>1</v>
      </c>
      <c r="F105">
        <v>557</v>
      </c>
      <c r="G105">
        <f t="shared" si="2"/>
        <v>0</v>
      </c>
      <c r="H105">
        <f t="shared" si="3"/>
        <v>0</v>
      </c>
    </row>
    <row r="106" spans="1:8" x14ac:dyDescent="0.3">
      <c r="A106" s="1">
        <v>1313</v>
      </c>
      <c r="B106" s="1" t="s">
        <v>502</v>
      </c>
      <c r="C106" s="1">
        <v>1</v>
      </c>
      <c r="D106" s="1">
        <v>1</v>
      </c>
      <c r="F106">
        <v>559</v>
      </c>
      <c r="G106">
        <f t="shared" si="2"/>
        <v>1</v>
      </c>
      <c r="H106">
        <f t="shared" si="3"/>
        <v>0.5</v>
      </c>
    </row>
    <row r="107" spans="1:8" ht="28.8" x14ac:dyDescent="0.3">
      <c r="A107" s="1">
        <v>1313</v>
      </c>
      <c r="B107" s="1" t="s">
        <v>503</v>
      </c>
      <c r="C107" s="1">
        <v>0</v>
      </c>
      <c r="D107" s="1">
        <v>1</v>
      </c>
      <c r="F107">
        <v>579</v>
      </c>
      <c r="G107">
        <f t="shared" si="2"/>
        <v>1</v>
      </c>
      <c r="H107">
        <f t="shared" si="3"/>
        <v>1</v>
      </c>
    </row>
    <row r="108" spans="1:8" x14ac:dyDescent="0.3">
      <c r="A108" s="1">
        <v>1313</v>
      </c>
      <c r="B108" s="1" t="s">
        <v>504</v>
      </c>
      <c r="C108" s="1">
        <v>1</v>
      </c>
      <c r="D108" s="1">
        <v>1</v>
      </c>
      <c r="F108">
        <v>581</v>
      </c>
      <c r="G108">
        <f t="shared" si="2"/>
        <v>0.83333333333333337</v>
      </c>
      <c r="H108">
        <f t="shared" si="3"/>
        <v>0</v>
      </c>
    </row>
    <row r="109" spans="1:8" ht="28.8" x14ac:dyDescent="0.3">
      <c r="A109" s="1">
        <v>1315</v>
      </c>
      <c r="B109" s="1" t="s">
        <v>505</v>
      </c>
      <c r="C109" s="1">
        <v>1</v>
      </c>
      <c r="D109" s="1">
        <v>1</v>
      </c>
      <c r="F109">
        <v>584</v>
      </c>
      <c r="G109">
        <f t="shared" si="2"/>
        <v>1</v>
      </c>
      <c r="H109">
        <f t="shared" si="3"/>
        <v>0</v>
      </c>
    </row>
    <row r="110" spans="1:8" ht="43.2" x14ac:dyDescent="0.3">
      <c r="A110" s="1">
        <v>1315</v>
      </c>
      <c r="B110" s="1" t="s">
        <v>506</v>
      </c>
      <c r="C110" s="1">
        <v>1</v>
      </c>
      <c r="D110" s="1">
        <v>1</v>
      </c>
      <c r="F110">
        <v>590</v>
      </c>
      <c r="G110">
        <f t="shared" si="2"/>
        <v>1</v>
      </c>
      <c r="H110">
        <f t="shared" si="3"/>
        <v>0.33333333333333331</v>
      </c>
    </row>
    <row r="111" spans="1:8" ht="28.8" x14ac:dyDescent="0.3">
      <c r="A111" s="1">
        <v>1315</v>
      </c>
      <c r="B111" s="1" t="s">
        <v>507</v>
      </c>
      <c r="C111" s="1">
        <v>1</v>
      </c>
      <c r="D111" s="1">
        <v>1</v>
      </c>
      <c r="F111">
        <v>592</v>
      </c>
      <c r="G111">
        <f t="shared" si="2"/>
        <v>0.33333333333333331</v>
      </c>
      <c r="H111">
        <f t="shared" si="3"/>
        <v>0.66666666666666663</v>
      </c>
    </row>
    <row r="112" spans="1:8" ht="28.8" x14ac:dyDescent="0.3">
      <c r="A112" s="1">
        <v>1316</v>
      </c>
      <c r="B112" s="1" t="s">
        <v>508</v>
      </c>
      <c r="C112" s="1">
        <v>1</v>
      </c>
      <c r="D112" s="1">
        <v>1</v>
      </c>
      <c r="F112">
        <v>595</v>
      </c>
      <c r="G112">
        <f t="shared" si="2"/>
        <v>1</v>
      </c>
      <c r="H112">
        <f t="shared" si="3"/>
        <v>0</v>
      </c>
    </row>
    <row r="113" spans="1:8" ht="43.2" x14ac:dyDescent="0.3">
      <c r="A113" s="1">
        <v>1316</v>
      </c>
      <c r="B113" s="1" t="s">
        <v>509</v>
      </c>
      <c r="C113" s="1">
        <v>1</v>
      </c>
      <c r="D113" s="1">
        <v>1</v>
      </c>
      <c r="F113">
        <v>600</v>
      </c>
      <c r="G113">
        <f t="shared" si="2"/>
        <v>0.375</v>
      </c>
      <c r="H113">
        <f t="shared" si="3"/>
        <v>1</v>
      </c>
    </row>
    <row r="114" spans="1:8" ht="28.8" x14ac:dyDescent="0.3">
      <c r="A114" s="1">
        <v>1316</v>
      </c>
      <c r="B114" s="1" t="s">
        <v>510</v>
      </c>
      <c r="C114" s="1">
        <v>1</v>
      </c>
      <c r="D114" s="1">
        <v>1</v>
      </c>
      <c r="F114">
        <v>605</v>
      </c>
      <c r="G114">
        <f t="shared" si="2"/>
        <v>1</v>
      </c>
      <c r="H114">
        <f t="shared" si="3"/>
        <v>1</v>
      </c>
    </row>
    <row r="115" spans="1:8" ht="43.2" x14ac:dyDescent="0.3">
      <c r="A115" s="1">
        <v>1316</v>
      </c>
      <c r="B115" s="1" t="s">
        <v>511</v>
      </c>
      <c r="C115" s="1">
        <v>0</v>
      </c>
      <c r="D115" s="1">
        <v>0</v>
      </c>
      <c r="F115">
        <v>618</v>
      </c>
      <c r="G115">
        <f t="shared" si="2"/>
        <v>1</v>
      </c>
      <c r="H115">
        <f t="shared" si="3"/>
        <v>0</v>
      </c>
    </row>
    <row r="116" spans="1:8" ht="28.8" x14ac:dyDescent="0.3">
      <c r="A116" s="1">
        <v>1316</v>
      </c>
      <c r="B116" s="1" t="s">
        <v>512</v>
      </c>
      <c r="C116" s="1">
        <v>0</v>
      </c>
      <c r="D116" s="1">
        <v>0</v>
      </c>
      <c r="F116">
        <v>647</v>
      </c>
      <c r="G116">
        <f t="shared" si="2"/>
        <v>0</v>
      </c>
      <c r="H116">
        <f t="shared" si="3"/>
        <v>0</v>
      </c>
    </row>
    <row r="117" spans="1:8" ht="28.8" x14ac:dyDescent="0.3">
      <c r="A117" s="1">
        <v>1316</v>
      </c>
      <c r="B117" s="1" t="s">
        <v>513</v>
      </c>
      <c r="C117" s="1">
        <v>1</v>
      </c>
      <c r="D117" s="1">
        <v>0</v>
      </c>
      <c r="F117">
        <v>651</v>
      </c>
      <c r="G117">
        <f t="shared" si="2"/>
        <v>1</v>
      </c>
      <c r="H117">
        <f t="shared" si="3"/>
        <v>1</v>
      </c>
    </row>
    <row r="118" spans="1:8" ht="28.8" x14ac:dyDescent="0.3">
      <c r="A118" s="1">
        <v>1316</v>
      </c>
      <c r="B118" s="1" t="s">
        <v>514</v>
      </c>
      <c r="C118" s="1">
        <v>1</v>
      </c>
      <c r="D118" s="1">
        <v>0</v>
      </c>
      <c r="F118">
        <v>654</v>
      </c>
      <c r="G118">
        <f t="shared" si="2"/>
        <v>1</v>
      </c>
      <c r="H118">
        <f t="shared" si="3"/>
        <v>1</v>
      </c>
    </row>
    <row r="119" spans="1:8" ht="28.8" x14ac:dyDescent="0.3">
      <c r="A119" s="1">
        <v>1316</v>
      </c>
      <c r="B119" s="1" t="s">
        <v>515</v>
      </c>
      <c r="C119" s="1">
        <v>0</v>
      </c>
      <c r="D119" s="1">
        <v>0</v>
      </c>
      <c r="F119">
        <v>671</v>
      </c>
      <c r="G119">
        <f t="shared" si="2"/>
        <v>1</v>
      </c>
      <c r="H119">
        <f t="shared" si="3"/>
        <v>1</v>
      </c>
    </row>
    <row r="120" spans="1:8" ht="28.8" x14ac:dyDescent="0.3">
      <c r="A120" s="1">
        <v>1316</v>
      </c>
      <c r="B120" s="1" t="s">
        <v>516</v>
      </c>
      <c r="C120" s="1">
        <v>1</v>
      </c>
      <c r="D120" s="1">
        <v>0</v>
      </c>
      <c r="F120">
        <v>674</v>
      </c>
      <c r="G120">
        <f t="shared" si="2"/>
        <v>1</v>
      </c>
      <c r="H120">
        <f t="shared" si="3"/>
        <v>0</v>
      </c>
    </row>
    <row r="121" spans="1:8" ht="28.8" x14ac:dyDescent="0.3">
      <c r="A121" s="1">
        <v>132</v>
      </c>
      <c r="B121" s="1" t="s">
        <v>517</v>
      </c>
      <c r="C121" s="1">
        <v>1</v>
      </c>
      <c r="D121" s="1">
        <v>1</v>
      </c>
      <c r="F121">
        <v>675</v>
      </c>
      <c r="G121">
        <f t="shared" si="2"/>
        <v>0</v>
      </c>
      <c r="H121">
        <f t="shared" si="3"/>
        <v>0</v>
      </c>
    </row>
    <row r="122" spans="1:8" ht="28.8" x14ac:dyDescent="0.3">
      <c r="A122" s="1">
        <v>132</v>
      </c>
      <c r="B122" s="1" t="s">
        <v>518</v>
      </c>
      <c r="C122" s="1">
        <v>1</v>
      </c>
      <c r="D122" s="1">
        <v>1</v>
      </c>
      <c r="F122">
        <v>676</v>
      </c>
      <c r="G122">
        <f t="shared" si="2"/>
        <v>0</v>
      </c>
      <c r="H122">
        <f t="shared" si="3"/>
        <v>0</v>
      </c>
    </row>
    <row r="123" spans="1:8" ht="28.8" x14ac:dyDescent="0.3">
      <c r="A123" s="1">
        <v>132</v>
      </c>
      <c r="B123" s="1" t="s">
        <v>519</v>
      </c>
      <c r="C123" s="1">
        <v>1</v>
      </c>
      <c r="D123" s="1">
        <v>1</v>
      </c>
      <c r="F123">
        <v>681</v>
      </c>
      <c r="G123">
        <f t="shared" si="2"/>
        <v>1</v>
      </c>
      <c r="H123">
        <f t="shared" si="3"/>
        <v>1</v>
      </c>
    </row>
    <row r="124" spans="1:8" ht="28.8" x14ac:dyDescent="0.3">
      <c r="A124" s="1">
        <v>132</v>
      </c>
      <c r="B124" s="1" t="s">
        <v>520</v>
      </c>
      <c r="C124" s="1">
        <v>1</v>
      </c>
      <c r="D124" s="1">
        <v>1</v>
      </c>
      <c r="F124">
        <v>683</v>
      </c>
      <c r="G124">
        <f t="shared" si="2"/>
        <v>1</v>
      </c>
      <c r="H124">
        <f t="shared" si="3"/>
        <v>1</v>
      </c>
    </row>
    <row r="125" spans="1:8" ht="28.8" x14ac:dyDescent="0.3">
      <c r="A125" s="1">
        <v>132</v>
      </c>
      <c r="B125" s="1" t="s">
        <v>521</v>
      </c>
      <c r="C125" s="1">
        <v>1</v>
      </c>
      <c r="D125" s="1">
        <v>1</v>
      </c>
      <c r="F125">
        <v>697</v>
      </c>
      <c r="G125">
        <f t="shared" si="2"/>
        <v>0</v>
      </c>
      <c r="H125">
        <f t="shared" si="3"/>
        <v>0</v>
      </c>
    </row>
    <row r="126" spans="1:8" ht="28.8" x14ac:dyDescent="0.3">
      <c r="A126" s="1">
        <v>132</v>
      </c>
      <c r="B126" s="1" t="s">
        <v>522</v>
      </c>
      <c r="C126" s="1">
        <v>0</v>
      </c>
      <c r="D126" s="1">
        <v>1</v>
      </c>
      <c r="F126">
        <v>74</v>
      </c>
      <c r="G126">
        <f t="shared" si="2"/>
        <v>1</v>
      </c>
      <c r="H126">
        <f t="shared" si="3"/>
        <v>1</v>
      </c>
    </row>
    <row r="127" spans="1:8" ht="28.8" x14ac:dyDescent="0.3">
      <c r="A127" s="1">
        <v>132</v>
      </c>
      <c r="B127" s="1" t="s">
        <v>523</v>
      </c>
      <c r="C127" s="1">
        <v>1</v>
      </c>
      <c r="D127" s="1">
        <v>1</v>
      </c>
      <c r="F127">
        <v>758</v>
      </c>
      <c r="G127">
        <f t="shared" si="2"/>
        <v>1</v>
      </c>
      <c r="H127">
        <f t="shared" si="3"/>
        <v>1</v>
      </c>
    </row>
    <row r="128" spans="1:8" ht="86.4" x14ac:dyDescent="0.3">
      <c r="A128" s="1">
        <v>1323</v>
      </c>
      <c r="B128" s="1" t="s">
        <v>524</v>
      </c>
      <c r="C128" s="1">
        <v>1</v>
      </c>
      <c r="D128" s="1">
        <v>1</v>
      </c>
      <c r="F128">
        <v>762</v>
      </c>
      <c r="G128">
        <f t="shared" si="2"/>
        <v>0.66666666666666663</v>
      </c>
      <c r="H128">
        <f t="shared" si="3"/>
        <v>1</v>
      </c>
    </row>
    <row r="129" spans="1:8" ht="72" x14ac:dyDescent="0.3">
      <c r="A129" s="1">
        <v>1323</v>
      </c>
      <c r="B129" s="1" t="s">
        <v>525</v>
      </c>
      <c r="C129" s="1">
        <v>0</v>
      </c>
      <c r="D129" s="1">
        <v>0</v>
      </c>
      <c r="F129">
        <v>777</v>
      </c>
      <c r="G129">
        <f t="shared" si="2"/>
        <v>1</v>
      </c>
      <c r="H129">
        <f t="shared" si="3"/>
        <v>1</v>
      </c>
    </row>
    <row r="130" spans="1:8" ht="72" x14ac:dyDescent="0.3">
      <c r="A130" s="1">
        <v>1323</v>
      </c>
      <c r="B130" s="1" t="s">
        <v>526</v>
      </c>
      <c r="C130" s="1">
        <v>1</v>
      </c>
      <c r="D130" s="1">
        <v>0</v>
      </c>
      <c r="F130">
        <v>78</v>
      </c>
      <c r="G130">
        <f t="shared" si="2"/>
        <v>0.88888888888888884</v>
      </c>
      <c r="H130">
        <f t="shared" si="3"/>
        <v>1</v>
      </c>
    </row>
    <row r="131" spans="1:8" ht="28.8" x14ac:dyDescent="0.3">
      <c r="A131" s="1">
        <v>1324</v>
      </c>
      <c r="B131" s="1" t="s">
        <v>527</v>
      </c>
      <c r="C131" s="1">
        <v>1</v>
      </c>
      <c r="D131" s="1">
        <v>1</v>
      </c>
      <c r="F131">
        <v>83</v>
      </c>
      <c r="G131">
        <f t="shared" ref="G131:G151" si="4">AVERAGEIF(A131:A634,F131,C131:C634)</f>
        <v>0.66666666666666663</v>
      </c>
      <c r="H131">
        <f t="shared" ref="H131:H151" si="5">AVERAGEIF(A131:A634,F131,D131:D634)</f>
        <v>0.66666666666666663</v>
      </c>
    </row>
    <row r="132" spans="1:8" ht="43.2" x14ac:dyDescent="0.3">
      <c r="A132" s="1">
        <v>1324</v>
      </c>
      <c r="B132" s="1" t="s">
        <v>528</v>
      </c>
      <c r="C132" s="1">
        <v>1</v>
      </c>
      <c r="D132" s="1">
        <v>1</v>
      </c>
      <c r="F132">
        <v>85</v>
      </c>
      <c r="G132">
        <f t="shared" si="4"/>
        <v>0.5</v>
      </c>
      <c r="H132">
        <f t="shared" si="5"/>
        <v>0</v>
      </c>
    </row>
    <row r="133" spans="1:8" x14ac:dyDescent="0.3">
      <c r="A133" s="1">
        <v>1324</v>
      </c>
      <c r="B133" s="1" t="s">
        <v>529</v>
      </c>
      <c r="C133" s="1">
        <v>1</v>
      </c>
      <c r="D133" s="1">
        <v>1</v>
      </c>
      <c r="F133">
        <v>858</v>
      </c>
      <c r="G133">
        <f t="shared" si="4"/>
        <v>1</v>
      </c>
      <c r="H133">
        <f t="shared" si="5"/>
        <v>0.2</v>
      </c>
    </row>
    <row r="134" spans="1:8" ht="28.8" x14ac:dyDescent="0.3">
      <c r="A134" s="1">
        <v>1329</v>
      </c>
      <c r="B134" s="1" t="s">
        <v>530</v>
      </c>
      <c r="C134" s="1">
        <v>1</v>
      </c>
      <c r="D134" s="1">
        <v>1</v>
      </c>
      <c r="F134">
        <v>875</v>
      </c>
      <c r="G134">
        <f t="shared" si="4"/>
        <v>1</v>
      </c>
      <c r="H134">
        <f t="shared" si="5"/>
        <v>0.33333333333333331</v>
      </c>
    </row>
    <row r="135" spans="1:8" ht="115.2" x14ac:dyDescent="0.3">
      <c r="A135" s="1">
        <v>1329</v>
      </c>
      <c r="B135" s="1" t="s">
        <v>531</v>
      </c>
      <c r="C135" s="1">
        <v>1</v>
      </c>
      <c r="D135" s="1">
        <v>1</v>
      </c>
      <c r="F135">
        <v>882</v>
      </c>
      <c r="G135">
        <f t="shared" si="4"/>
        <v>0</v>
      </c>
      <c r="H135">
        <f t="shared" si="5"/>
        <v>0</v>
      </c>
    </row>
    <row r="136" spans="1:8" ht="86.4" x14ac:dyDescent="0.3">
      <c r="A136" s="1">
        <v>1329</v>
      </c>
      <c r="B136" s="1" t="s">
        <v>532</v>
      </c>
      <c r="C136" s="1">
        <v>0</v>
      </c>
      <c r="D136" s="1">
        <v>1</v>
      </c>
      <c r="F136">
        <v>892</v>
      </c>
      <c r="G136">
        <f t="shared" si="4"/>
        <v>1</v>
      </c>
      <c r="H136">
        <f t="shared" si="5"/>
        <v>0</v>
      </c>
    </row>
    <row r="137" spans="1:8" ht="43.2" x14ac:dyDescent="0.3">
      <c r="A137" s="1">
        <v>133</v>
      </c>
      <c r="B137" s="1" t="s">
        <v>533</v>
      </c>
      <c r="C137" s="1">
        <v>0</v>
      </c>
      <c r="D137" s="1">
        <v>1</v>
      </c>
      <c r="F137">
        <v>900</v>
      </c>
      <c r="G137">
        <f t="shared" si="4"/>
        <v>1</v>
      </c>
      <c r="H137">
        <f t="shared" si="5"/>
        <v>0.66666666666666663</v>
      </c>
    </row>
    <row r="138" spans="1:8" ht="28.8" x14ac:dyDescent="0.3">
      <c r="A138" s="1">
        <v>133</v>
      </c>
      <c r="B138" s="1" t="s">
        <v>534</v>
      </c>
      <c r="C138" s="1">
        <v>1</v>
      </c>
      <c r="D138" s="1">
        <v>1</v>
      </c>
      <c r="F138">
        <v>902</v>
      </c>
      <c r="G138">
        <f t="shared" si="4"/>
        <v>1</v>
      </c>
      <c r="H138">
        <f t="shared" si="5"/>
        <v>0</v>
      </c>
    </row>
    <row r="139" spans="1:8" ht="43.2" x14ac:dyDescent="0.3">
      <c r="A139" s="1">
        <v>133</v>
      </c>
      <c r="B139" s="1" t="s">
        <v>535</v>
      </c>
      <c r="C139" s="1">
        <v>1</v>
      </c>
      <c r="D139" s="1">
        <v>1</v>
      </c>
      <c r="F139">
        <v>904</v>
      </c>
      <c r="G139">
        <f t="shared" si="4"/>
        <v>0.88888888888888884</v>
      </c>
      <c r="H139">
        <f t="shared" si="5"/>
        <v>1</v>
      </c>
    </row>
    <row r="140" spans="1:8" ht="57.6" x14ac:dyDescent="0.3">
      <c r="A140" s="1">
        <v>1342</v>
      </c>
      <c r="B140" s="1" t="s">
        <v>536</v>
      </c>
      <c r="C140" s="1">
        <v>1</v>
      </c>
      <c r="D140" s="1">
        <v>1</v>
      </c>
      <c r="F140">
        <v>905</v>
      </c>
      <c r="G140">
        <f t="shared" si="4"/>
        <v>1</v>
      </c>
      <c r="H140">
        <f t="shared" si="5"/>
        <v>0</v>
      </c>
    </row>
    <row r="141" spans="1:8" ht="57.6" x14ac:dyDescent="0.3">
      <c r="A141" s="1">
        <v>1342</v>
      </c>
      <c r="B141" s="1" t="s">
        <v>537</v>
      </c>
      <c r="C141" s="1">
        <v>1</v>
      </c>
      <c r="D141" s="1">
        <v>1</v>
      </c>
      <c r="F141">
        <v>907</v>
      </c>
      <c r="G141">
        <f t="shared" si="4"/>
        <v>0.66666666666666663</v>
      </c>
      <c r="H141">
        <f t="shared" si="5"/>
        <v>1</v>
      </c>
    </row>
    <row r="142" spans="1:8" x14ac:dyDescent="0.3">
      <c r="A142" s="1">
        <v>1346</v>
      </c>
      <c r="B142" s="1" t="s">
        <v>538</v>
      </c>
      <c r="C142" s="1">
        <v>1</v>
      </c>
      <c r="D142" s="1">
        <v>0</v>
      </c>
      <c r="F142">
        <v>909</v>
      </c>
      <c r="G142">
        <f t="shared" si="4"/>
        <v>0</v>
      </c>
      <c r="H142">
        <f t="shared" si="5"/>
        <v>0</v>
      </c>
    </row>
    <row r="143" spans="1:8" x14ac:dyDescent="0.3">
      <c r="A143" s="1">
        <v>1346</v>
      </c>
      <c r="B143" s="1" t="s">
        <v>539</v>
      </c>
      <c r="C143" s="1">
        <v>1</v>
      </c>
      <c r="D143" s="1">
        <v>0</v>
      </c>
      <c r="F143">
        <v>917</v>
      </c>
      <c r="G143">
        <f t="shared" si="4"/>
        <v>0.5</v>
      </c>
      <c r="H143">
        <f t="shared" si="5"/>
        <v>1</v>
      </c>
    </row>
    <row r="144" spans="1:8" x14ac:dyDescent="0.3">
      <c r="A144" s="1">
        <v>1347</v>
      </c>
      <c r="B144" s="1"/>
      <c r="C144" s="1">
        <v>0</v>
      </c>
      <c r="D144" s="1">
        <v>0</v>
      </c>
      <c r="F144">
        <v>919</v>
      </c>
      <c r="G144">
        <f t="shared" si="4"/>
        <v>0.9285714285714286</v>
      </c>
      <c r="H144">
        <f t="shared" si="5"/>
        <v>0</v>
      </c>
    </row>
    <row r="145" spans="1:8" ht="28.8" x14ac:dyDescent="0.3">
      <c r="A145" s="1">
        <v>135</v>
      </c>
      <c r="B145" s="1" t="s">
        <v>540</v>
      </c>
      <c r="C145" s="1">
        <v>1</v>
      </c>
      <c r="D145" s="1">
        <v>0</v>
      </c>
      <c r="F145">
        <v>921</v>
      </c>
      <c r="G145">
        <f t="shared" si="4"/>
        <v>0</v>
      </c>
      <c r="H145">
        <f t="shared" si="5"/>
        <v>0</v>
      </c>
    </row>
    <row r="146" spans="1:8" ht="28.8" x14ac:dyDescent="0.3">
      <c r="A146" s="1">
        <v>135</v>
      </c>
      <c r="B146" s="1" t="s">
        <v>541</v>
      </c>
      <c r="C146" s="1">
        <v>1</v>
      </c>
      <c r="D146" s="1">
        <v>0</v>
      </c>
      <c r="F146">
        <v>949</v>
      </c>
      <c r="G146">
        <f t="shared" si="4"/>
        <v>0.66666666666666663</v>
      </c>
      <c r="H146">
        <f t="shared" si="5"/>
        <v>1</v>
      </c>
    </row>
    <row r="147" spans="1:8" x14ac:dyDescent="0.3">
      <c r="A147" s="1">
        <v>135</v>
      </c>
      <c r="B147" s="1" t="s">
        <v>542</v>
      </c>
      <c r="C147" s="1">
        <v>1</v>
      </c>
      <c r="D147" s="1">
        <v>0</v>
      </c>
      <c r="F147">
        <v>97</v>
      </c>
      <c r="G147">
        <f t="shared" si="4"/>
        <v>1</v>
      </c>
      <c r="H147">
        <f t="shared" si="5"/>
        <v>0</v>
      </c>
    </row>
    <row r="148" spans="1:8" x14ac:dyDescent="0.3">
      <c r="A148" s="1">
        <v>135</v>
      </c>
      <c r="B148" s="1" t="s">
        <v>543</v>
      </c>
      <c r="C148" s="1">
        <v>1</v>
      </c>
      <c r="D148" s="1">
        <v>0</v>
      </c>
      <c r="F148">
        <v>973</v>
      </c>
      <c r="G148">
        <f t="shared" si="4"/>
        <v>1</v>
      </c>
      <c r="H148">
        <f t="shared" si="5"/>
        <v>1</v>
      </c>
    </row>
    <row r="149" spans="1:8" x14ac:dyDescent="0.3">
      <c r="A149" s="1">
        <v>135</v>
      </c>
      <c r="B149" s="1" t="s">
        <v>544</v>
      </c>
      <c r="C149" s="1">
        <v>1</v>
      </c>
      <c r="D149" s="1">
        <v>0</v>
      </c>
      <c r="F149">
        <v>976</v>
      </c>
      <c r="G149">
        <f t="shared" si="4"/>
        <v>0</v>
      </c>
      <c r="H149">
        <f t="shared" si="5"/>
        <v>0</v>
      </c>
    </row>
    <row r="150" spans="1:8" x14ac:dyDescent="0.3">
      <c r="A150" s="1">
        <v>135</v>
      </c>
      <c r="B150" s="1" t="s">
        <v>545</v>
      </c>
      <c r="C150" s="1">
        <v>1</v>
      </c>
      <c r="D150" s="1">
        <v>0</v>
      </c>
      <c r="F150">
        <v>98</v>
      </c>
      <c r="G150">
        <f t="shared" si="4"/>
        <v>1</v>
      </c>
      <c r="H150">
        <f t="shared" si="5"/>
        <v>0.25</v>
      </c>
    </row>
    <row r="151" spans="1:8" ht="43.2" x14ac:dyDescent="0.3">
      <c r="A151" s="1">
        <v>1351</v>
      </c>
      <c r="B151" s="1" t="s">
        <v>546</v>
      </c>
      <c r="C151" s="1">
        <v>1</v>
      </c>
      <c r="D151" s="1">
        <v>1</v>
      </c>
      <c r="F151">
        <v>99</v>
      </c>
      <c r="G151">
        <f t="shared" si="4"/>
        <v>1</v>
      </c>
      <c r="H151">
        <f t="shared" si="5"/>
        <v>0.66666666666666663</v>
      </c>
    </row>
    <row r="152" spans="1:8" ht="57.6" x14ac:dyDescent="0.3">
      <c r="A152" s="1">
        <v>1351</v>
      </c>
      <c r="B152" s="1" t="s">
        <v>547</v>
      </c>
      <c r="C152" s="1">
        <v>1</v>
      </c>
      <c r="D152" s="1">
        <v>1</v>
      </c>
      <c r="F152" t="s">
        <v>34310</v>
      </c>
      <c r="G152">
        <f>AVERAGE(G2:G151)</f>
        <v>0.68740020505809984</v>
      </c>
      <c r="H152">
        <f>AVERAGE(H2:H151)</f>
        <v>0.56966666666666665</v>
      </c>
    </row>
    <row r="153" spans="1:8" ht="57.6" x14ac:dyDescent="0.3">
      <c r="A153" s="1">
        <v>136</v>
      </c>
      <c r="B153" s="1" t="s">
        <v>548</v>
      </c>
      <c r="C153" s="1">
        <v>1</v>
      </c>
      <c r="D153" s="1">
        <v>1</v>
      </c>
    </row>
    <row r="154" spans="1:8" ht="72" x14ac:dyDescent="0.3">
      <c r="A154" s="1">
        <v>136</v>
      </c>
      <c r="B154" s="1" t="s">
        <v>549</v>
      </c>
      <c r="C154" s="1">
        <v>0</v>
      </c>
      <c r="D154" s="1">
        <v>1</v>
      </c>
    </row>
    <row r="155" spans="1:8" ht="57.6" x14ac:dyDescent="0.3">
      <c r="A155" s="1">
        <v>136</v>
      </c>
      <c r="B155" s="1" t="s">
        <v>550</v>
      </c>
      <c r="C155" s="1">
        <v>1</v>
      </c>
      <c r="D155" s="1">
        <v>1</v>
      </c>
    </row>
    <row r="156" spans="1:8" ht="57.6" x14ac:dyDescent="0.3">
      <c r="A156" s="1">
        <v>136</v>
      </c>
      <c r="B156" s="1" t="s">
        <v>551</v>
      </c>
      <c r="C156" s="1">
        <v>0</v>
      </c>
      <c r="D156" s="1">
        <v>1</v>
      </c>
    </row>
    <row r="157" spans="1:8" x14ac:dyDescent="0.3">
      <c r="A157" s="1">
        <v>139</v>
      </c>
      <c r="B157" s="1" t="s">
        <v>552</v>
      </c>
      <c r="C157" s="1">
        <v>1</v>
      </c>
      <c r="D157" s="1">
        <v>0</v>
      </c>
    </row>
    <row r="158" spans="1:8" ht="43.2" x14ac:dyDescent="0.3">
      <c r="A158" s="1">
        <v>139</v>
      </c>
      <c r="B158" s="1" t="s">
        <v>553</v>
      </c>
      <c r="C158" s="1">
        <v>1</v>
      </c>
      <c r="D158" s="1">
        <v>0</v>
      </c>
    </row>
    <row r="159" spans="1:8" ht="28.8" x14ac:dyDescent="0.3">
      <c r="A159" s="1">
        <v>139</v>
      </c>
      <c r="B159" s="1" t="s">
        <v>554</v>
      </c>
      <c r="C159" s="1">
        <v>1</v>
      </c>
      <c r="D159" s="1">
        <v>1</v>
      </c>
    </row>
    <row r="160" spans="1:8" x14ac:dyDescent="0.3">
      <c r="A160" s="1">
        <v>14</v>
      </c>
      <c r="B160" s="1" t="s">
        <v>555</v>
      </c>
      <c r="C160" s="1">
        <v>1</v>
      </c>
      <c r="D160" s="1">
        <v>1</v>
      </c>
    </row>
    <row r="161" spans="1:4" x14ac:dyDescent="0.3">
      <c r="A161" s="1">
        <v>14</v>
      </c>
      <c r="B161" s="1" t="s">
        <v>556</v>
      </c>
      <c r="C161" s="1">
        <v>1</v>
      </c>
      <c r="D161" s="1">
        <v>1</v>
      </c>
    </row>
    <row r="162" spans="1:4" x14ac:dyDescent="0.3">
      <c r="A162" s="1">
        <v>14</v>
      </c>
      <c r="B162" s="1" t="s">
        <v>557</v>
      </c>
      <c r="C162" s="1">
        <v>1</v>
      </c>
      <c r="D162" s="1">
        <v>1</v>
      </c>
    </row>
    <row r="163" spans="1:4" ht="43.2" x14ac:dyDescent="0.3">
      <c r="A163" s="1">
        <v>1459</v>
      </c>
      <c r="B163" s="1" t="s">
        <v>558</v>
      </c>
      <c r="C163" s="1"/>
      <c r="D163" s="1">
        <v>0</v>
      </c>
    </row>
    <row r="164" spans="1:4" ht="43.2" x14ac:dyDescent="0.3">
      <c r="A164" s="1">
        <v>1459</v>
      </c>
      <c r="B164" s="1" t="s">
        <v>559</v>
      </c>
      <c r="C164" s="1">
        <v>1</v>
      </c>
      <c r="D164" s="1">
        <v>1</v>
      </c>
    </row>
    <row r="165" spans="1:4" ht="43.2" x14ac:dyDescent="0.3">
      <c r="A165" s="1">
        <v>1459</v>
      </c>
      <c r="B165" s="1" t="s">
        <v>560</v>
      </c>
      <c r="C165" s="1">
        <v>0</v>
      </c>
      <c r="D165" s="1">
        <v>1</v>
      </c>
    </row>
    <row r="166" spans="1:4" ht="43.2" x14ac:dyDescent="0.3">
      <c r="A166" s="1">
        <v>1459</v>
      </c>
      <c r="B166" s="1" t="s">
        <v>561</v>
      </c>
      <c r="C166" s="1">
        <v>1</v>
      </c>
      <c r="D166" s="1">
        <v>1</v>
      </c>
    </row>
    <row r="167" spans="1:4" ht="43.2" x14ac:dyDescent="0.3">
      <c r="A167" s="1">
        <v>1459</v>
      </c>
      <c r="B167" s="1" t="s">
        <v>562</v>
      </c>
      <c r="C167" s="1">
        <v>0</v>
      </c>
      <c r="D167" s="1">
        <v>1</v>
      </c>
    </row>
    <row r="168" spans="1:4" ht="28.8" x14ac:dyDescent="0.3">
      <c r="A168" s="1">
        <v>1461</v>
      </c>
      <c r="B168" s="1" t="s">
        <v>563</v>
      </c>
      <c r="C168" s="1">
        <v>1</v>
      </c>
      <c r="D168" s="1">
        <v>1</v>
      </c>
    </row>
    <row r="169" spans="1:4" ht="43.2" x14ac:dyDescent="0.3">
      <c r="A169" s="1">
        <v>1461</v>
      </c>
      <c r="B169" s="1" t="s">
        <v>564</v>
      </c>
      <c r="C169" s="1">
        <v>0</v>
      </c>
      <c r="D169" s="1">
        <v>1</v>
      </c>
    </row>
    <row r="170" spans="1:4" ht="43.2" x14ac:dyDescent="0.3">
      <c r="A170" s="1">
        <v>1461</v>
      </c>
      <c r="B170" s="1" t="s">
        <v>565</v>
      </c>
      <c r="C170" s="1">
        <v>1</v>
      </c>
      <c r="D170" s="1">
        <v>1</v>
      </c>
    </row>
    <row r="171" spans="1:4" x14ac:dyDescent="0.3">
      <c r="A171" s="1">
        <v>1462</v>
      </c>
      <c r="B171" s="1" t="s">
        <v>566</v>
      </c>
      <c r="C171" s="1">
        <v>0</v>
      </c>
      <c r="D171" s="1">
        <v>1</v>
      </c>
    </row>
    <row r="172" spans="1:4" x14ac:dyDescent="0.3">
      <c r="A172" s="1">
        <v>15</v>
      </c>
      <c r="B172" s="1" t="s">
        <v>567</v>
      </c>
      <c r="C172" s="1">
        <v>1</v>
      </c>
      <c r="D172" s="1">
        <v>1</v>
      </c>
    </row>
    <row r="173" spans="1:4" x14ac:dyDescent="0.3">
      <c r="A173" s="1">
        <v>15</v>
      </c>
      <c r="B173" s="1" t="s">
        <v>568</v>
      </c>
      <c r="C173" s="1">
        <v>1</v>
      </c>
      <c r="D173" s="1">
        <v>1</v>
      </c>
    </row>
    <row r="174" spans="1:4" x14ac:dyDescent="0.3">
      <c r="A174" s="1">
        <v>15</v>
      </c>
      <c r="B174" s="1" t="s">
        <v>569</v>
      </c>
      <c r="C174" s="1">
        <v>1</v>
      </c>
      <c r="D174" s="1">
        <v>1</v>
      </c>
    </row>
    <row r="175" spans="1:4" x14ac:dyDescent="0.3">
      <c r="A175" s="1">
        <v>1503</v>
      </c>
      <c r="B175" s="1" t="s">
        <v>570</v>
      </c>
      <c r="C175" s="1">
        <v>1</v>
      </c>
      <c r="D175" s="1">
        <v>1</v>
      </c>
    </row>
    <row r="176" spans="1:4" x14ac:dyDescent="0.3">
      <c r="A176" s="1">
        <v>1503</v>
      </c>
      <c r="B176" s="1" t="s">
        <v>571</v>
      </c>
      <c r="C176" s="1">
        <v>1</v>
      </c>
      <c r="D176" s="1">
        <v>1</v>
      </c>
    </row>
    <row r="177" spans="1:4" x14ac:dyDescent="0.3">
      <c r="A177" s="1">
        <v>1503</v>
      </c>
      <c r="B177" s="1" t="s">
        <v>572</v>
      </c>
      <c r="C177" s="1">
        <v>1</v>
      </c>
      <c r="D177" s="1">
        <v>1</v>
      </c>
    </row>
    <row r="178" spans="1:4" ht="28.8" x14ac:dyDescent="0.3">
      <c r="A178" s="1">
        <v>1509</v>
      </c>
      <c r="B178" s="1" t="s">
        <v>573</v>
      </c>
      <c r="C178" s="1">
        <v>1</v>
      </c>
      <c r="D178" s="1">
        <v>1</v>
      </c>
    </row>
    <row r="179" spans="1:4" ht="28.8" x14ac:dyDescent="0.3">
      <c r="A179" s="1">
        <v>1509</v>
      </c>
      <c r="B179" s="1" t="s">
        <v>574</v>
      </c>
      <c r="C179" s="1">
        <v>0</v>
      </c>
      <c r="D179" s="1">
        <v>1</v>
      </c>
    </row>
    <row r="180" spans="1:4" ht="28.8" x14ac:dyDescent="0.3">
      <c r="A180" s="1">
        <v>1509</v>
      </c>
      <c r="B180" s="1" t="s">
        <v>575</v>
      </c>
      <c r="C180" s="1">
        <v>1</v>
      </c>
      <c r="D180" s="1">
        <v>1</v>
      </c>
    </row>
    <row r="181" spans="1:4" ht="28.8" x14ac:dyDescent="0.3">
      <c r="A181" s="1">
        <v>1509</v>
      </c>
      <c r="B181" s="1" t="s">
        <v>576</v>
      </c>
      <c r="C181" s="1">
        <v>1</v>
      </c>
      <c r="D181" s="1">
        <v>1</v>
      </c>
    </row>
    <row r="182" spans="1:4" ht="43.2" x14ac:dyDescent="0.3">
      <c r="A182" s="1">
        <v>1511</v>
      </c>
      <c r="B182" s="1" t="s">
        <v>577</v>
      </c>
      <c r="C182" s="1">
        <v>1</v>
      </c>
      <c r="D182" s="1">
        <v>1</v>
      </c>
    </row>
    <row r="183" spans="1:4" ht="28.8" x14ac:dyDescent="0.3">
      <c r="A183" s="1">
        <v>1511</v>
      </c>
      <c r="B183" s="1" t="s">
        <v>578</v>
      </c>
      <c r="C183" s="1">
        <v>1</v>
      </c>
      <c r="D183" s="1">
        <v>1</v>
      </c>
    </row>
    <row r="184" spans="1:4" x14ac:dyDescent="0.3">
      <c r="A184" s="1">
        <v>1511</v>
      </c>
      <c r="B184" s="1" t="s">
        <v>579</v>
      </c>
      <c r="C184" s="1">
        <v>1</v>
      </c>
      <c r="D184" s="1">
        <v>1</v>
      </c>
    </row>
    <row r="185" spans="1:4" x14ac:dyDescent="0.3">
      <c r="A185" s="1">
        <v>1511</v>
      </c>
      <c r="B185" s="1" t="s">
        <v>580</v>
      </c>
      <c r="C185" s="1">
        <v>1</v>
      </c>
      <c r="D185" s="1">
        <v>1</v>
      </c>
    </row>
    <row r="186" spans="1:4" x14ac:dyDescent="0.3">
      <c r="A186" s="1">
        <v>1511</v>
      </c>
      <c r="B186" s="1" t="s">
        <v>581</v>
      </c>
      <c r="C186" s="1">
        <v>0</v>
      </c>
      <c r="D186" s="1">
        <v>1</v>
      </c>
    </row>
    <row r="187" spans="1:4" x14ac:dyDescent="0.3">
      <c r="A187" s="1">
        <v>1525</v>
      </c>
      <c r="B187" s="1" t="s">
        <v>582</v>
      </c>
      <c r="C187" s="1">
        <v>1</v>
      </c>
      <c r="D187" s="1">
        <v>1</v>
      </c>
    </row>
    <row r="188" spans="1:4" x14ac:dyDescent="0.3">
      <c r="A188" s="1">
        <v>1525</v>
      </c>
      <c r="B188" s="1" t="s">
        <v>583</v>
      </c>
      <c r="C188" s="1">
        <v>1</v>
      </c>
      <c r="D188" s="1">
        <v>1</v>
      </c>
    </row>
    <row r="189" spans="1:4" x14ac:dyDescent="0.3">
      <c r="A189" s="1">
        <v>1525</v>
      </c>
      <c r="B189" s="1" t="s">
        <v>584</v>
      </c>
      <c r="C189" s="1">
        <v>1</v>
      </c>
      <c r="D189" s="1">
        <v>1</v>
      </c>
    </row>
    <row r="190" spans="1:4" x14ac:dyDescent="0.3">
      <c r="A190" s="1">
        <v>1525</v>
      </c>
      <c r="B190" s="1" t="s">
        <v>585</v>
      </c>
      <c r="C190" s="1">
        <v>1</v>
      </c>
      <c r="D190" s="1">
        <v>1</v>
      </c>
    </row>
    <row r="191" spans="1:4" x14ac:dyDescent="0.3">
      <c r="A191" s="1">
        <v>1525</v>
      </c>
      <c r="B191" s="1" t="s">
        <v>586</v>
      </c>
      <c r="C191" s="1">
        <v>1</v>
      </c>
      <c r="D191" s="1">
        <v>1</v>
      </c>
    </row>
    <row r="192" spans="1:4" x14ac:dyDescent="0.3">
      <c r="A192" s="1">
        <v>1525</v>
      </c>
      <c r="B192" s="1" t="s">
        <v>587</v>
      </c>
      <c r="C192" s="1">
        <v>1</v>
      </c>
      <c r="D192" s="1">
        <v>1</v>
      </c>
    </row>
    <row r="193" spans="1:4" x14ac:dyDescent="0.3">
      <c r="A193" s="1">
        <v>1525</v>
      </c>
      <c r="B193" s="1" t="s">
        <v>588</v>
      </c>
      <c r="C193" s="1">
        <v>1</v>
      </c>
      <c r="D193" s="1">
        <v>1</v>
      </c>
    </row>
    <row r="194" spans="1:4" x14ac:dyDescent="0.3">
      <c r="A194" s="1">
        <v>1525</v>
      </c>
      <c r="B194" s="1" t="s">
        <v>589</v>
      </c>
      <c r="C194" s="1">
        <v>1</v>
      </c>
      <c r="D194" s="1">
        <v>1</v>
      </c>
    </row>
    <row r="195" spans="1:4" x14ac:dyDescent="0.3">
      <c r="A195" s="1">
        <v>1525</v>
      </c>
      <c r="B195" s="1" t="s">
        <v>590</v>
      </c>
      <c r="C195" s="1">
        <v>1</v>
      </c>
      <c r="D195" s="1">
        <v>1</v>
      </c>
    </row>
    <row r="196" spans="1:4" x14ac:dyDescent="0.3">
      <c r="A196" s="1">
        <v>1525</v>
      </c>
      <c r="B196" s="1" t="s">
        <v>591</v>
      </c>
      <c r="C196" s="1">
        <v>1</v>
      </c>
      <c r="D196" s="1">
        <v>1</v>
      </c>
    </row>
    <row r="197" spans="1:4" x14ac:dyDescent="0.3">
      <c r="A197" s="1">
        <v>1525</v>
      </c>
      <c r="B197" s="1" t="s">
        <v>592</v>
      </c>
      <c r="C197" s="1">
        <v>1</v>
      </c>
      <c r="D197" s="1">
        <v>1</v>
      </c>
    </row>
    <row r="198" spans="1:4" x14ac:dyDescent="0.3">
      <c r="A198" s="1">
        <v>1525</v>
      </c>
      <c r="B198" s="1" t="s">
        <v>593</v>
      </c>
      <c r="C198" s="1">
        <v>1</v>
      </c>
      <c r="D198" s="1">
        <v>1</v>
      </c>
    </row>
    <row r="199" spans="1:4" ht="28.8" x14ac:dyDescent="0.3">
      <c r="A199" s="1">
        <v>1554</v>
      </c>
      <c r="B199" s="1" t="s">
        <v>594</v>
      </c>
      <c r="C199" s="1">
        <v>0</v>
      </c>
      <c r="D199" s="1">
        <v>0</v>
      </c>
    </row>
    <row r="200" spans="1:4" ht="28.8" x14ac:dyDescent="0.3">
      <c r="A200" s="1">
        <v>1554</v>
      </c>
      <c r="B200" s="1" t="s">
        <v>595</v>
      </c>
      <c r="C200" s="1">
        <v>1</v>
      </c>
      <c r="D200" s="1">
        <v>0</v>
      </c>
    </row>
    <row r="201" spans="1:4" ht="72" x14ac:dyDescent="0.3">
      <c r="A201" s="1">
        <v>1573</v>
      </c>
      <c r="B201" s="1" t="s">
        <v>596</v>
      </c>
      <c r="C201" s="1">
        <v>1</v>
      </c>
      <c r="D201" s="1">
        <v>1</v>
      </c>
    </row>
    <row r="202" spans="1:4" ht="57.6" x14ac:dyDescent="0.3">
      <c r="A202" s="1">
        <v>1574</v>
      </c>
      <c r="B202" s="1" t="s">
        <v>597</v>
      </c>
      <c r="C202" s="1">
        <v>1</v>
      </c>
      <c r="D202" s="1">
        <v>1</v>
      </c>
    </row>
    <row r="203" spans="1:4" ht="57.6" x14ac:dyDescent="0.3">
      <c r="A203" s="1">
        <v>1574</v>
      </c>
      <c r="B203" s="1" t="s">
        <v>598</v>
      </c>
      <c r="C203" s="1">
        <v>1</v>
      </c>
      <c r="D203" s="1">
        <v>0</v>
      </c>
    </row>
    <row r="204" spans="1:4" ht="43.2" x14ac:dyDescent="0.3">
      <c r="A204" s="1">
        <v>1574</v>
      </c>
      <c r="B204" s="1" t="s">
        <v>599</v>
      </c>
      <c r="C204" s="1">
        <v>0</v>
      </c>
      <c r="D204" s="1">
        <v>0</v>
      </c>
    </row>
    <row r="205" spans="1:4" ht="28.8" x14ac:dyDescent="0.3">
      <c r="A205" s="1">
        <v>1582</v>
      </c>
      <c r="B205" s="1" t="s">
        <v>600</v>
      </c>
      <c r="C205" s="1">
        <v>0</v>
      </c>
      <c r="D205" s="1">
        <v>1</v>
      </c>
    </row>
    <row r="206" spans="1:4" x14ac:dyDescent="0.3">
      <c r="A206" s="1">
        <v>1593</v>
      </c>
      <c r="B206" s="1" t="s">
        <v>601</v>
      </c>
      <c r="C206" s="1">
        <v>1</v>
      </c>
      <c r="D206" s="1">
        <v>1</v>
      </c>
    </row>
    <row r="207" spans="1:4" x14ac:dyDescent="0.3">
      <c r="A207" s="1">
        <v>1593</v>
      </c>
      <c r="B207" s="1" t="s">
        <v>602</v>
      </c>
      <c r="C207" s="1">
        <v>1</v>
      </c>
      <c r="D207" s="1">
        <v>1</v>
      </c>
    </row>
    <row r="208" spans="1:4" x14ac:dyDescent="0.3">
      <c r="A208" s="1">
        <v>1593</v>
      </c>
      <c r="B208" s="1" t="s">
        <v>603</v>
      </c>
      <c r="C208" s="1">
        <v>1</v>
      </c>
      <c r="D208" s="1">
        <v>1</v>
      </c>
    </row>
    <row r="209" spans="1:4" ht="259.2" x14ac:dyDescent="0.3">
      <c r="A209" s="1">
        <v>1597</v>
      </c>
      <c r="B209" s="1" t="s">
        <v>604</v>
      </c>
      <c r="C209" s="1">
        <v>1</v>
      </c>
      <c r="D209" s="1">
        <v>1</v>
      </c>
    </row>
    <row r="210" spans="1:4" x14ac:dyDescent="0.3">
      <c r="A210" s="1">
        <v>16</v>
      </c>
      <c r="B210" s="1" t="s">
        <v>605</v>
      </c>
      <c r="C210" s="1">
        <v>1</v>
      </c>
      <c r="D210" s="1">
        <v>0</v>
      </c>
    </row>
    <row r="211" spans="1:4" ht="28.8" x14ac:dyDescent="0.3">
      <c r="A211" s="1">
        <v>16</v>
      </c>
      <c r="B211" s="1" t="s">
        <v>606</v>
      </c>
      <c r="C211" s="1">
        <v>1</v>
      </c>
      <c r="D211" s="1">
        <v>0</v>
      </c>
    </row>
    <row r="212" spans="1:4" x14ac:dyDescent="0.3">
      <c r="A212" s="1">
        <v>16</v>
      </c>
      <c r="B212" s="1" t="s">
        <v>607</v>
      </c>
      <c r="C212" s="1">
        <v>1</v>
      </c>
      <c r="D212" s="1">
        <v>1</v>
      </c>
    </row>
    <row r="213" spans="1:4" x14ac:dyDescent="0.3">
      <c r="A213" s="1">
        <v>1602</v>
      </c>
      <c r="B213" s="1"/>
      <c r="C213" s="1">
        <v>0</v>
      </c>
      <c r="D213" s="1">
        <v>0</v>
      </c>
    </row>
    <row r="214" spans="1:4" x14ac:dyDescent="0.3">
      <c r="A214" s="1">
        <v>1629</v>
      </c>
      <c r="B214" s="1"/>
      <c r="C214" s="1">
        <v>0</v>
      </c>
      <c r="D214" s="1">
        <v>0</v>
      </c>
    </row>
    <row r="215" spans="1:4" ht="72" x14ac:dyDescent="0.3">
      <c r="A215" s="1">
        <v>1630</v>
      </c>
      <c r="B215" s="1" t="s">
        <v>608</v>
      </c>
      <c r="C215" s="1">
        <v>1</v>
      </c>
      <c r="D215" s="1">
        <v>1</v>
      </c>
    </row>
    <row r="216" spans="1:4" ht="57.6" x14ac:dyDescent="0.3">
      <c r="A216" s="1">
        <v>1630</v>
      </c>
      <c r="B216" s="1" t="s">
        <v>609</v>
      </c>
      <c r="C216" s="1">
        <v>1</v>
      </c>
      <c r="D216" s="1">
        <v>1</v>
      </c>
    </row>
    <row r="217" spans="1:4" ht="72" x14ac:dyDescent="0.3">
      <c r="A217" s="1">
        <v>1630</v>
      </c>
      <c r="B217" s="1" t="s">
        <v>610</v>
      </c>
      <c r="C217" s="1">
        <v>1</v>
      </c>
      <c r="D217" s="1">
        <v>1</v>
      </c>
    </row>
    <row r="218" spans="1:4" x14ac:dyDescent="0.3">
      <c r="A218" s="1">
        <v>1631</v>
      </c>
      <c r="B218" s="1"/>
      <c r="C218" s="1">
        <v>0</v>
      </c>
      <c r="D218" s="1">
        <v>0</v>
      </c>
    </row>
    <row r="219" spans="1:4" ht="216" x14ac:dyDescent="0.3">
      <c r="A219" s="1">
        <v>1637</v>
      </c>
      <c r="B219" s="1" t="s">
        <v>611</v>
      </c>
      <c r="C219" s="1">
        <v>0</v>
      </c>
      <c r="D219" s="1">
        <v>0</v>
      </c>
    </row>
    <row r="220" spans="1:4" ht="230.4" x14ac:dyDescent="0.3">
      <c r="A220" s="1">
        <v>1637</v>
      </c>
      <c r="B220" s="1" t="s">
        <v>612</v>
      </c>
      <c r="C220" s="1">
        <v>1</v>
      </c>
      <c r="D220" s="1">
        <v>0</v>
      </c>
    </row>
    <row r="221" spans="1:4" ht="158.4" x14ac:dyDescent="0.3">
      <c r="A221" s="1">
        <v>1637</v>
      </c>
      <c r="B221" s="1" t="s">
        <v>613</v>
      </c>
      <c r="C221" s="1">
        <v>0</v>
      </c>
      <c r="D221" s="1">
        <v>0</v>
      </c>
    </row>
    <row r="222" spans="1:4" ht="43.2" x14ac:dyDescent="0.3">
      <c r="A222" s="1">
        <v>1641</v>
      </c>
      <c r="B222" s="1" t="s">
        <v>614</v>
      </c>
      <c r="C222" s="1">
        <v>1</v>
      </c>
      <c r="D222" s="1">
        <v>0</v>
      </c>
    </row>
    <row r="223" spans="1:4" ht="43.2" x14ac:dyDescent="0.3">
      <c r="A223" s="1">
        <v>1641</v>
      </c>
      <c r="B223" s="1" t="s">
        <v>615</v>
      </c>
      <c r="C223" s="1">
        <v>1</v>
      </c>
      <c r="D223" s="1">
        <v>0</v>
      </c>
    </row>
    <row r="224" spans="1:4" x14ac:dyDescent="0.3">
      <c r="A224" s="1">
        <v>1643</v>
      </c>
      <c r="B224" s="1"/>
      <c r="C224" s="1">
        <v>0</v>
      </c>
      <c r="D224" s="1">
        <v>0</v>
      </c>
    </row>
    <row r="225" spans="1:4" ht="72" x14ac:dyDescent="0.3">
      <c r="A225" s="1">
        <v>1649</v>
      </c>
      <c r="B225" s="1" t="s">
        <v>616</v>
      </c>
      <c r="C225" s="1">
        <v>0</v>
      </c>
      <c r="D225" s="1">
        <v>0</v>
      </c>
    </row>
    <row r="226" spans="1:4" ht="57.6" x14ac:dyDescent="0.3">
      <c r="A226" s="1">
        <v>1649</v>
      </c>
      <c r="B226" s="1" t="s">
        <v>617</v>
      </c>
      <c r="C226" s="1">
        <v>0</v>
      </c>
      <c r="D226" s="1">
        <v>0</v>
      </c>
    </row>
    <row r="227" spans="1:4" x14ac:dyDescent="0.3">
      <c r="A227" s="1">
        <v>1660</v>
      </c>
      <c r="B227" s="1"/>
      <c r="C227" s="1">
        <v>0</v>
      </c>
      <c r="D227" s="1">
        <v>0</v>
      </c>
    </row>
    <row r="228" spans="1:4" x14ac:dyDescent="0.3">
      <c r="A228" s="1">
        <v>1671</v>
      </c>
      <c r="B228" s="1" t="s">
        <v>618</v>
      </c>
      <c r="C228" s="1">
        <v>1</v>
      </c>
      <c r="D228" s="1">
        <v>0</v>
      </c>
    </row>
    <row r="229" spans="1:4" x14ac:dyDescent="0.3">
      <c r="A229" s="1">
        <v>1671</v>
      </c>
      <c r="B229" s="1" t="s">
        <v>619</v>
      </c>
      <c r="C229" s="1">
        <v>1</v>
      </c>
      <c r="D229" s="1">
        <v>0</v>
      </c>
    </row>
    <row r="230" spans="1:4" x14ac:dyDescent="0.3">
      <c r="A230" s="1">
        <v>1671</v>
      </c>
      <c r="B230" s="1" t="s">
        <v>620</v>
      </c>
      <c r="C230" s="1">
        <v>1</v>
      </c>
      <c r="D230" s="1">
        <v>0</v>
      </c>
    </row>
    <row r="231" spans="1:4" x14ac:dyDescent="0.3">
      <c r="A231" s="1">
        <v>1671</v>
      </c>
      <c r="B231" s="1" t="s">
        <v>621</v>
      </c>
      <c r="C231" s="1">
        <v>1</v>
      </c>
      <c r="D231" s="1">
        <v>0</v>
      </c>
    </row>
    <row r="232" spans="1:4" ht="28.8" x14ac:dyDescent="0.3">
      <c r="A232" s="1">
        <v>1681</v>
      </c>
      <c r="B232" s="1" t="s">
        <v>622</v>
      </c>
      <c r="C232" s="1">
        <v>0</v>
      </c>
      <c r="D232" s="1">
        <v>0</v>
      </c>
    </row>
    <row r="233" spans="1:4" ht="43.2" x14ac:dyDescent="0.3">
      <c r="A233" s="1">
        <v>1681</v>
      </c>
      <c r="B233" s="1" t="s">
        <v>623</v>
      </c>
      <c r="C233" s="1">
        <v>1</v>
      </c>
      <c r="D233" s="1">
        <v>1</v>
      </c>
    </row>
    <row r="234" spans="1:4" ht="43.2" x14ac:dyDescent="0.3">
      <c r="A234" s="1">
        <v>1681</v>
      </c>
      <c r="B234" s="1" t="s">
        <v>624</v>
      </c>
      <c r="C234" s="1">
        <v>1</v>
      </c>
      <c r="D234" s="1">
        <v>1</v>
      </c>
    </row>
    <row r="235" spans="1:4" ht="43.2" x14ac:dyDescent="0.3">
      <c r="A235" s="1">
        <v>1690</v>
      </c>
      <c r="B235" s="1" t="s">
        <v>625</v>
      </c>
      <c r="C235" s="1">
        <v>0</v>
      </c>
      <c r="D235" s="1">
        <v>1</v>
      </c>
    </row>
    <row r="236" spans="1:4" ht="28.8" x14ac:dyDescent="0.3">
      <c r="A236" s="1">
        <v>1690</v>
      </c>
      <c r="B236" s="1" t="s">
        <v>626</v>
      </c>
      <c r="C236" s="1">
        <v>1</v>
      </c>
      <c r="D236" s="1">
        <v>1</v>
      </c>
    </row>
    <row r="237" spans="1:4" ht="28.8" x14ac:dyDescent="0.3">
      <c r="A237" s="1">
        <v>1690</v>
      </c>
      <c r="B237" s="1" t="s">
        <v>627</v>
      </c>
      <c r="C237" s="1">
        <v>1</v>
      </c>
      <c r="D237" s="1">
        <v>1</v>
      </c>
    </row>
    <row r="238" spans="1:4" ht="43.2" x14ac:dyDescent="0.3">
      <c r="A238" s="1">
        <v>1690</v>
      </c>
      <c r="B238" s="1" t="s">
        <v>628</v>
      </c>
      <c r="C238" s="1">
        <v>1</v>
      </c>
      <c r="D238" s="1">
        <v>1</v>
      </c>
    </row>
    <row r="239" spans="1:4" ht="28.8" x14ac:dyDescent="0.3">
      <c r="A239" s="1">
        <v>1690</v>
      </c>
      <c r="B239" s="1" t="s">
        <v>629</v>
      </c>
      <c r="C239" s="1">
        <v>1</v>
      </c>
      <c r="D239" s="1">
        <v>1</v>
      </c>
    </row>
    <row r="240" spans="1:4" ht="43.2" x14ac:dyDescent="0.3">
      <c r="A240" s="1">
        <v>1690</v>
      </c>
      <c r="B240" s="1" t="s">
        <v>630</v>
      </c>
      <c r="C240" s="1">
        <v>1</v>
      </c>
      <c r="D240" s="1">
        <v>1</v>
      </c>
    </row>
    <row r="241" spans="1:4" ht="28.8" x14ac:dyDescent="0.3">
      <c r="A241" s="1">
        <v>1690</v>
      </c>
      <c r="B241" s="1" t="s">
        <v>631</v>
      </c>
      <c r="C241" s="1">
        <v>0</v>
      </c>
      <c r="D241" s="1">
        <v>1</v>
      </c>
    </row>
    <row r="242" spans="1:4" ht="43.2" x14ac:dyDescent="0.3">
      <c r="A242" s="1">
        <v>1690</v>
      </c>
      <c r="B242" s="1" t="s">
        <v>632</v>
      </c>
      <c r="C242" s="1">
        <v>0</v>
      </c>
      <c r="D242" s="1">
        <v>1</v>
      </c>
    </row>
    <row r="243" spans="1:4" ht="28.8" x14ac:dyDescent="0.3">
      <c r="A243" s="1">
        <v>1690</v>
      </c>
      <c r="B243" s="1" t="s">
        <v>633</v>
      </c>
      <c r="C243" s="1">
        <v>0</v>
      </c>
      <c r="D243" s="1">
        <v>1</v>
      </c>
    </row>
    <row r="244" spans="1:4" x14ac:dyDescent="0.3">
      <c r="A244" s="1">
        <v>1715</v>
      </c>
      <c r="B244" s="1" t="s">
        <v>634</v>
      </c>
      <c r="C244" s="1">
        <v>1</v>
      </c>
      <c r="D244" s="1">
        <v>1</v>
      </c>
    </row>
    <row r="245" spans="1:4" x14ac:dyDescent="0.3">
      <c r="A245" s="1">
        <v>1715</v>
      </c>
      <c r="B245" s="1" t="s">
        <v>635</v>
      </c>
      <c r="C245" s="1">
        <v>1</v>
      </c>
      <c r="D245" s="1">
        <v>1</v>
      </c>
    </row>
    <row r="246" spans="1:4" ht="28.8" x14ac:dyDescent="0.3">
      <c r="A246" s="1">
        <v>1715</v>
      </c>
      <c r="B246" s="1" t="s">
        <v>636</v>
      </c>
      <c r="C246" s="1">
        <v>1</v>
      </c>
      <c r="D246" s="1">
        <v>1</v>
      </c>
    </row>
    <row r="247" spans="1:4" x14ac:dyDescent="0.3">
      <c r="A247" s="1">
        <v>1715</v>
      </c>
      <c r="B247" s="1" t="s">
        <v>637</v>
      </c>
      <c r="C247" s="1">
        <v>1</v>
      </c>
      <c r="D247" s="1">
        <v>1</v>
      </c>
    </row>
    <row r="248" spans="1:4" x14ac:dyDescent="0.3">
      <c r="A248" s="1">
        <v>1715</v>
      </c>
      <c r="B248" s="1" t="s">
        <v>638</v>
      </c>
      <c r="C248" s="1">
        <v>1</v>
      </c>
      <c r="D248" s="1">
        <v>1</v>
      </c>
    </row>
    <row r="249" spans="1:4" x14ac:dyDescent="0.3">
      <c r="A249" s="1">
        <v>1715</v>
      </c>
      <c r="B249" s="1" t="s">
        <v>639</v>
      </c>
      <c r="C249" s="1">
        <v>1</v>
      </c>
      <c r="D249" s="1">
        <v>1</v>
      </c>
    </row>
    <row r="250" spans="1:4" ht="28.8" x14ac:dyDescent="0.3">
      <c r="A250" s="1">
        <v>1715</v>
      </c>
      <c r="B250" s="1" t="s">
        <v>640</v>
      </c>
      <c r="C250" s="1">
        <v>1</v>
      </c>
      <c r="D250" s="1">
        <v>1</v>
      </c>
    </row>
    <row r="251" spans="1:4" ht="28.8" x14ac:dyDescent="0.3">
      <c r="A251" s="1">
        <v>1715</v>
      </c>
      <c r="B251" s="1" t="s">
        <v>641</v>
      </c>
      <c r="C251" s="1">
        <v>1</v>
      </c>
      <c r="D251" s="1">
        <v>1</v>
      </c>
    </row>
    <row r="252" spans="1:4" x14ac:dyDescent="0.3">
      <c r="A252" s="1">
        <v>1715</v>
      </c>
      <c r="B252" s="1" t="s">
        <v>642</v>
      </c>
      <c r="C252" s="1">
        <v>1</v>
      </c>
      <c r="D252" s="1">
        <v>1</v>
      </c>
    </row>
    <row r="253" spans="1:4" x14ac:dyDescent="0.3">
      <c r="A253" s="1">
        <v>1715</v>
      </c>
      <c r="B253" s="1" t="s">
        <v>643</v>
      </c>
      <c r="C253" s="1">
        <v>1</v>
      </c>
      <c r="D253" s="1">
        <v>1</v>
      </c>
    </row>
    <row r="254" spans="1:4" ht="28.8" x14ac:dyDescent="0.3">
      <c r="A254" s="1">
        <v>1738</v>
      </c>
      <c r="B254" s="1" t="s">
        <v>644</v>
      </c>
      <c r="C254" s="1">
        <v>1</v>
      </c>
      <c r="D254" s="1">
        <v>1</v>
      </c>
    </row>
    <row r="255" spans="1:4" ht="28.8" x14ac:dyDescent="0.3">
      <c r="A255" s="1">
        <v>1738</v>
      </c>
      <c r="B255" s="1" t="s">
        <v>645</v>
      </c>
      <c r="C255" s="1">
        <v>1</v>
      </c>
      <c r="D255" s="1">
        <v>1</v>
      </c>
    </row>
    <row r="256" spans="1:4" x14ac:dyDescent="0.3">
      <c r="A256" s="1">
        <v>1738</v>
      </c>
      <c r="B256" s="1" t="s">
        <v>646</v>
      </c>
      <c r="C256" s="1">
        <v>1</v>
      </c>
      <c r="D256" s="1">
        <v>1</v>
      </c>
    </row>
    <row r="257" spans="1:4" ht="28.8" x14ac:dyDescent="0.3">
      <c r="A257" s="1">
        <v>1756</v>
      </c>
      <c r="B257" s="1" t="s">
        <v>647</v>
      </c>
      <c r="C257" s="1">
        <v>1</v>
      </c>
      <c r="D257" s="1">
        <v>0</v>
      </c>
    </row>
    <row r="258" spans="1:4" ht="28.8" x14ac:dyDescent="0.3">
      <c r="A258" s="1">
        <v>1756</v>
      </c>
      <c r="B258" s="1" t="s">
        <v>648</v>
      </c>
      <c r="C258" s="1">
        <v>1</v>
      </c>
      <c r="D258" s="1">
        <v>1</v>
      </c>
    </row>
    <row r="259" spans="1:4" ht="43.2" x14ac:dyDescent="0.3">
      <c r="A259" s="1">
        <v>1756</v>
      </c>
      <c r="B259" s="1" t="s">
        <v>649</v>
      </c>
      <c r="C259" s="1">
        <v>1</v>
      </c>
      <c r="D259" s="1">
        <v>1</v>
      </c>
    </row>
    <row r="260" spans="1:4" ht="57.6" x14ac:dyDescent="0.3">
      <c r="A260" s="1">
        <v>1760</v>
      </c>
      <c r="B260" s="1" t="s">
        <v>650</v>
      </c>
      <c r="C260" s="1">
        <v>1</v>
      </c>
      <c r="D260" s="1">
        <v>1</v>
      </c>
    </row>
    <row r="261" spans="1:4" ht="72" x14ac:dyDescent="0.3">
      <c r="A261" s="1">
        <v>1760</v>
      </c>
      <c r="B261" s="1" t="s">
        <v>651</v>
      </c>
      <c r="C261" s="1">
        <v>1</v>
      </c>
      <c r="D261" s="1">
        <v>1</v>
      </c>
    </row>
    <row r="262" spans="1:4" ht="115.2" x14ac:dyDescent="0.3">
      <c r="A262" s="1">
        <v>1760</v>
      </c>
      <c r="B262" s="1" t="s">
        <v>652</v>
      </c>
      <c r="C262" s="1">
        <v>1</v>
      </c>
      <c r="D262" s="1">
        <v>1</v>
      </c>
    </row>
    <row r="263" spans="1:4" ht="28.8" x14ac:dyDescent="0.3">
      <c r="A263" s="1">
        <v>1762</v>
      </c>
      <c r="B263" s="1" t="s">
        <v>653</v>
      </c>
      <c r="C263" s="1">
        <v>1</v>
      </c>
      <c r="D263" s="1">
        <v>1</v>
      </c>
    </row>
    <row r="264" spans="1:4" ht="28.8" x14ac:dyDescent="0.3">
      <c r="A264" s="1">
        <v>1762</v>
      </c>
      <c r="B264" s="1" t="s">
        <v>654</v>
      </c>
      <c r="C264" s="1">
        <v>1</v>
      </c>
      <c r="D264" s="1">
        <v>1</v>
      </c>
    </row>
    <row r="265" spans="1:4" ht="28.8" x14ac:dyDescent="0.3">
      <c r="A265" s="1">
        <v>1762</v>
      </c>
      <c r="B265" s="1" t="s">
        <v>655</v>
      </c>
      <c r="C265" s="1">
        <v>1</v>
      </c>
      <c r="D265" s="1">
        <v>1</v>
      </c>
    </row>
    <row r="266" spans="1:4" x14ac:dyDescent="0.3">
      <c r="A266" s="1">
        <v>1770</v>
      </c>
      <c r="B266" s="1"/>
      <c r="C266" s="1">
        <v>0</v>
      </c>
      <c r="D266" s="1">
        <v>0</v>
      </c>
    </row>
    <row r="267" spans="1:4" ht="28.8" x14ac:dyDescent="0.3">
      <c r="A267" s="1">
        <v>1772</v>
      </c>
      <c r="B267" s="1" t="s">
        <v>656</v>
      </c>
      <c r="C267" s="1">
        <v>1</v>
      </c>
      <c r="D267" s="1">
        <v>1</v>
      </c>
    </row>
    <row r="268" spans="1:4" ht="28.8" x14ac:dyDescent="0.3">
      <c r="A268" s="1">
        <v>1772</v>
      </c>
      <c r="B268" s="1" t="s">
        <v>657</v>
      </c>
      <c r="C268" s="1">
        <v>0</v>
      </c>
      <c r="D268" s="1">
        <v>1</v>
      </c>
    </row>
    <row r="269" spans="1:4" ht="57.6" x14ac:dyDescent="0.3">
      <c r="A269" s="1">
        <v>1777</v>
      </c>
      <c r="B269" s="1" t="s">
        <v>658</v>
      </c>
      <c r="C269" s="1">
        <v>1</v>
      </c>
      <c r="D269" s="1">
        <v>1</v>
      </c>
    </row>
    <row r="270" spans="1:4" ht="43.2" x14ac:dyDescent="0.3">
      <c r="A270" s="1">
        <v>1777</v>
      </c>
      <c r="B270" s="1" t="s">
        <v>659</v>
      </c>
      <c r="C270" s="1">
        <v>1</v>
      </c>
      <c r="D270" s="1">
        <v>1</v>
      </c>
    </row>
    <row r="271" spans="1:4" ht="57.6" x14ac:dyDescent="0.3">
      <c r="A271" s="1">
        <v>1777</v>
      </c>
      <c r="B271" s="1" t="s">
        <v>660</v>
      </c>
      <c r="C271" s="1">
        <v>1</v>
      </c>
      <c r="D271" s="1">
        <v>1</v>
      </c>
    </row>
    <row r="272" spans="1:4" ht="28.8" x14ac:dyDescent="0.3">
      <c r="A272" s="1">
        <v>1779</v>
      </c>
      <c r="B272" s="1" t="s">
        <v>661</v>
      </c>
      <c r="C272" s="1">
        <v>1</v>
      </c>
      <c r="D272" s="1">
        <v>1</v>
      </c>
    </row>
    <row r="273" spans="1:4" ht="28.8" x14ac:dyDescent="0.3">
      <c r="A273" s="1">
        <v>1779</v>
      </c>
      <c r="B273" s="1" t="s">
        <v>662</v>
      </c>
      <c r="C273" s="1">
        <v>1</v>
      </c>
      <c r="D273" s="1">
        <v>1</v>
      </c>
    </row>
    <row r="274" spans="1:4" ht="28.8" x14ac:dyDescent="0.3">
      <c r="A274" s="1">
        <v>1779</v>
      </c>
      <c r="B274" s="1" t="s">
        <v>663</v>
      </c>
      <c r="C274" s="1">
        <v>1</v>
      </c>
      <c r="D274" s="1">
        <v>1</v>
      </c>
    </row>
    <row r="275" spans="1:4" ht="28.8" x14ac:dyDescent="0.3">
      <c r="A275" s="1">
        <v>1779</v>
      </c>
      <c r="B275" s="1" t="s">
        <v>664</v>
      </c>
      <c r="C275" s="1">
        <v>1</v>
      </c>
      <c r="D275" s="1">
        <v>1</v>
      </c>
    </row>
    <row r="276" spans="1:4" x14ac:dyDescent="0.3">
      <c r="A276" s="1">
        <v>1792</v>
      </c>
      <c r="B276" s="1" t="s">
        <v>665</v>
      </c>
      <c r="C276" s="1">
        <v>1</v>
      </c>
      <c r="D276" s="1">
        <v>1</v>
      </c>
    </row>
    <row r="277" spans="1:4" x14ac:dyDescent="0.3">
      <c r="A277" s="1">
        <v>1792</v>
      </c>
      <c r="B277" s="1" t="s">
        <v>666</v>
      </c>
      <c r="C277" s="1">
        <v>1</v>
      </c>
      <c r="D277" s="1">
        <v>1</v>
      </c>
    </row>
    <row r="278" spans="1:4" ht="28.8" x14ac:dyDescent="0.3">
      <c r="A278" s="1">
        <v>1792</v>
      </c>
      <c r="B278" s="1" t="s">
        <v>667</v>
      </c>
      <c r="C278" s="1">
        <v>1</v>
      </c>
      <c r="D278" s="1">
        <v>0</v>
      </c>
    </row>
    <row r="279" spans="1:4" x14ac:dyDescent="0.3">
      <c r="A279" s="1">
        <v>1792</v>
      </c>
      <c r="B279" s="1" t="s">
        <v>668</v>
      </c>
      <c r="C279" s="1">
        <v>1</v>
      </c>
      <c r="D279" s="1">
        <v>0</v>
      </c>
    </row>
    <row r="280" spans="1:4" ht="28.8" x14ac:dyDescent="0.3">
      <c r="A280" s="1">
        <v>1792</v>
      </c>
      <c r="B280" s="1" t="s">
        <v>669</v>
      </c>
      <c r="C280" s="1">
        <v>1</v>
      </c>
      <c r="D280" s="1">
        <v>0</v>
      </c>
    </row>
    <row r="281" spans="1:4" ht="57.6" x14ac:dyDescent="0.3">
      <c r="A281" s="1">
        <v>1831</v>
      </c>
      <c r="B281" s="1" t="s">
        <v>670</v>
      </c>
      <c r="C281" s="1">
        <v>1</v>
      </c>
      <c r="D281" s="1">
        <v>1</v>
      </c>
    </row>
    <row r="282" spans="1:4" ht="100.8" x14ac:dyDescent="0.3">
      <c r="A282" s="1">
        <v>1831</v>
      </c>
      <c r="B282" s="1" t="s">
        <v>671</v>
      </c>
      <c r="C282" s="1">
        <v>0</v>
      </c>
      <c r="D282" s="1">
        <v>1</v>
      </c>
    </row>
    <row r="283" spans="1:4" ht="28.8" x14ac:dyDescent="0.3">
      <c r="A283" s="1">
        <v>1835</v>
      </c>
      <c r="B283" s="1" t="s">
        <v>672</v>
      </c>
      <c r="C283" s="1">
        <v>1</v>
      </c>
      <c r="D283" s="1">
        <v>1</v>
      </c>
    </row>
    <row r="284" spans="1:4" ht="28.8" x14ac:dyDescent="0.3">
      <c r="A284" s="1">
        <v>1835</v>
      </c>
      <c r="B284" s="1" t="s">
        <v>673</v>
      </c>
      <c r="C284" s="1">
        <v>1</v>
      </c>
      <c r="D284" s="1">
        <v>1</v>
      </c>
    </row>
    <row r="285" spans="1:4" x14ac:dyDescent="0.3">
      <c r="A285" s="1">
        <v>1835</v>
      </c>
      <c r="B285" s="1" t="s">
        <v>674</v>
      </c>
      <c r="C285" s="1">
        <v>1</v>
      </c>
      <c r="D285" s="1">
        <v>1</v>
      </c>
    </row>
    <row r="286" spans="1:4" x14ac:dyDescent="0.3">
      <c r="A286" s="1">
        <v>1846</v>
      </c>
      <c r="B286" s="1" t="s">
        <v>675</v>
      </c>
      <c r="C286" s="1">
        <v>1</v>
      </c>
      <c r="D286" s="1">
        <v>1</v>
      </c>
    </row>
    <row r="287" spans="1:4" x14ac:dyDescent="0.3">
      <c r="A287" s="1">
        <v>1846</v>
      </c>
      <c r="B287" s="1" t="s">
        <v>676</v>
      </c>
      <c r="C287" s="1">
        <v>1</v>
      </c>
      <c r="D287" s="1">
        <v>1</v>
      </c>
    </row>
    <row r="288" spans="1:4" x14ac:dyDescent="0.3">
      <c r="A288" s="1">
        <v>1846</v>
      </c>
      <c r="B288" s="1" t="s">
        <v>677</v>
      </c>
      <c r="C288" s="1">
        <v>1</v>
      </c>
      <c r="D288" s="1">
        <v>1</v>
      </c>
    </row>
    <row r="289" spans="1:4" ht="28.8" x14ac:dyDescent="0.3">
      <c r="A289" s="1">
        <v>1846</v>
      </c>
      <c r="B289" s="1" t="s">
        <v>678</v>
      </c>
      <c r="C289" s="1">
        <v>1</v>
      </c>
      <c r="D289" s="1">
        <v>1</v>
      </c>
    </row>
    <row r="290" spans="1:4" x14ac:dyDescent="0.3">
      <c r="A290" s="1">
        <v>1846</v>
      </c>
      <c r="B290" s="1" t="s">
        <v>679</v>
      </c>
      <c r="C290" s="1">
        <v>1</v>
      </c>
      <c r="D290" s="1">
        <v>1</v>
      </c>
    </row>
    <row r="291" spans="1:4" x14ac:dyDescent="0.3">
      <c r="A291" s="1">
        <v>1846</v>
      </c>
      <c r="B291" s="1" t="s">
        <v>680</v>
      </c>
      <c r="C291" s="1">
        <v>1</v>
      </c>
      <c r="D291" s="1">
        <v>1</v>
      </c>
    </row>
    <row r="292" spans="1:4" x14ac:dyDescent="0.3">
      <c r="A292" s="1">
        <v>1846</v>
      </c>
      <c r="B292" s="1" t="s">
        <v>681</v>
      </c>
      <c r="C292" s="1">
        <v>1</v>
      </c>
      <c r="D292" s="1">
        <v>1</v>
      </c>
    </row>
    <row r="293" spans="1:4" x14ac:dyDescent="0.3">
      <c r="A293" s="1">
        <v>1846</v>
      </c>
      <c r="B293" s="1" t="s">
        <v>682</v>
      </c>
      <c r="C293" s="1">
        <v>1</v>
      </c>
      <c r="D293" s="1">
        <v>1</v>
      </c>
    </row>
    <row r="294" spans="1:4" ht="28.8" x14ac:dyDescent="0.3">
      <c r="A294" s="1">
        <v>1846</v>
      </c>
      <c r="B294" s="1" t="s">
        <v>683</v>
      </c>
      <c r="C294" s="1">
        <v>0</v>
      </c>
      <c r="D294" s="1">
        <v>1</v>
      </c>
    </row>
    <row r="295" spans="1:4" x14ac:dyDescent="0.3">
      <c r="A295" s="1">
        <v>1846</v>
      </c>
      <c r="B295" s="1" t="s">
        <v>684</v>
      </c>
      <c r="C295" s="1">
        <v>1</v>
      </c>
      <c r="D295" s="1">
        <v>1</v>
      </c>
    </row>
    <row r="296" spans="1:4" x14ac:dyDescent="0.3">
      <c r="A296" s="1">
        <v>1846</v>
      </c>
      <c r="B296" s="1" t="s">
        <v>685</v>
      </c>
      <c r="C296" s="1">
        <v>1</v>
      </c>
      <c r="D296" s="1">
        <v>1</v>
      </c>
    </row>
    <row r="297" spans="1:4" x14ac:dyDescent="0.3">
      <c r="A297" s="1">
        <v>1849</v>
      </c>
      <c r="B297" s="1" t="s">
        <v>686</v>
      </c>
      <c r="C297" s="1">
        <v>1</v>
      </c>
      <c r="D297" s="1">
        <v>1</v>
      </c>
    </row>
    <row r="298" spans="1:4" x14ac:dyDescent="0.3">
      <c r="A298" s="1">
        <v>1849</v>
      </c>
      <c r="B298" s="1" t="s">
        <v>687</v>
      </c>
      <c r="C298" s="1">
        <v>1</v>
      </c>
      <c r="D298" s="1">
        <v>1</v>
      </c>
    </row>
    <row r="299" spans="1:4" x14ac:dyDescent="0.3">
      <c r="A299" s="1">
        <v>1849</v>
      </c>
      <c r="B299" s="1" t="s">
        <v>688</v>
      </c>
      <c r="C299" s="1">
        <v>1</v>
      </c>
      <c r="D299" s="1">
        <v>1</v>
      </c>
    </row>
    <row r="300" spans="1:4" x14ac:dyDescent="0.3">
      <c r="A300" s="1">
        <v>1849</v>
      </c>
      <c r="B300" s="1" t="s">
        <v>689</v>
      </c>
      <c r="C300" s="1">
        <v>1</v>
      </c>
      <c r="D300" s="1">
        <v>1</v>
      </c>
    </row>
    <row r="301" spans="1:4" x14ac:dyDescent="0.3">
      <c r="A301" s="1">
        <v>1849</v>
      </c>
      <c r="B301" s="1" t="s">
        <v>690</v>
      </c>
      <c r="C301" s="1">
        <v>1</v>
      </c>
      <c r="D301" s="1">
        <v>1</v>
      </c>
    </row>
    <row r="302" spans="1:4" x14ac:dyDescent="0.3">
      <c r="A302" s="1">
        <v>1881</v>
      </c>
      <c r="B302" s="1" t="s">
        <v>691</v>
      </c>
      <c r="C302" s="1">
        <v>1</v>
      </c>
      <c r="D302" s="1">
        <v>0</v>
      </c>
    </row>
    <row r="303" spans="1:4" x14ac:dyDescent="0.3">
      <c r="A303" s="1">
        <v>1881</v>
      </c>
      <c r="B303" s="1" t="s">
        <v>692</v>
      </c>
      <c r="C303" s="1">
        <v>1</v>
      </c>
      <c r="D303" s="1">
        <v>1</v>
      </c>
    </row>
    <row r="304" spans="1:4" x14ac:dyDescent="0.3">
      <c r="A304" s="1">
        <v>1881</v>
      </c>
      <c r="B304" s="1" t="s">
        <v>693</v>
      </c>
      <c r="C304" s="1">
        <v>1</v>
      </c>
      <c r="D304" s="1">
        <v>1</v>
      </c>
    </row>
    <row r="305" spans="1:4" x14ac:dyDescent="0.3">
      <c r="A305" s="1">
        <v>1881</v>
      </c>
      <c r="B305" s="1" t="s">
        <v>694</v>
      </c>
      <c r="C305" s="1">
        <v>1</v>
      </c>
      <c r="D305" s="1">
        <v>1</v>
      </c>
    </row>
    <row r="306" spans="1:4" x14ac:dyDescent="0.3">
      <c r="A306" s="1">
        <v>1881</v>
      </c>
      <c r="B306" s="1" t="s">
        <v>695</v>
      </c>
      <c r="C306" s="1">
        <v>0</v>
      </c>
      <c r="D306" s="1">
        <v>0</v>
      </c>
    </row>
    <row r="307" spans="1:4" x14ac:dyDescent="0.3">
      <c r="A307" s="1">
        <v>1881</v>
      </c>
      <c r="B307" s="1" t="s">
        <v>696</v>
      </c>
      <c r="C307" s="1">
        <v>1</v>
      </c>
      <c r="D307" s="1">
        <v>1</v>
      </c>
    </row>
    <row r="308" spans="1:4" x14ac:dyDescent="0.3">
      <c r="A308" s="1">
        <v>1884</v>
      </c>
      <c r="B308" s="1"/>
      <c r="C308" s="1">
        <v>0</v>
      </c>
      <c r="D308" s="1">
        <v>0</v>
      </c>
    </row>
    <row r="309" spans="1:4" ht="43.2" x14ac:dyDescent="0.3">
      <c r="A309" s="1">
        <v>19</v>
      </c>
      <c r="B309" s="1" t="s">
        <v>697</v>
      </c>
      <c r="C309" s="1">
        <v>1</v>
      </c>
      <c r="D309" s="1">
        <v>0</v>
      </c>
    </row>
    <row r="310" spans="1:4" x14ac:dyDescent="0.3">
      <c r="A310" s="1">
        <v>19</v>
      </c>
      <c r="B310" s="1" t="s">
        <v>698</v>
      </c>
      <c r="C310" s="1">
        <v>1</v>
      </c>
      <c r="D310" s="1">
        <v>1</v>
      </c>
    </row>
    <row r="311" spans="1:4" x14ac:dyDescent="0.3">
      <c r="A311" s="1">
        <v>19</v>
      </c>
      <c r="B311" s="1" t="s">
        <v>699</v>
      </c>
      <c r="C311" s="1">
        <v>1</v>
      </c>
      <c r="D311" s="1">
        <v>1</v>
      </c>
    </row>
    <row r="312" spans="1:4" ht="57.6" x14ac:dyDescent="0.3">
      <c r="A312" s="1">
        <v>1986</v>
      </c>
      <c r="B312" s="1" t="s">
        <v>700</v>
      </c>
      <c r="C312" s="1">
        <v>1</v>
      </c>
      <c r="D312" s="1">
        <v>1</v>
      </c>
    </row>
    <row r="313" spans="1:4" ht="129.6" x14ac:dyDescent="0.3">
      <c r="A313" s="1">
        <v>1986</v>
      </c>
      <c r="B313" s="1" t="s">
        <v>701</v>
      </c>
      <c r="C313" s="1">
        <v>1</v>
      </c>
      <c r="D313" s="1">
        <v>1</v>
      </c>
    </row>
    <row r="314" spans="1:4" ht="57.6" x14ac:dyDescent="0.3">
      <c r="A314" s="1">
        <v>1986</v>
      </c>
      <c r="B314" s="1" t="s">
        <v>702</v>
      </c>
      <c r="C314" s="1">
        <v>1</v>
      </c>
      <c r="D314" s="1">
        <v>1</v>
      </c>
    </row>
    <row r="315" spans="1:4" ht="43.2" x14ac:dyDescent="0.3">
      <c r="A315" s="1">
        <v>1987</v>
      </c>
      <c r="B315" s="1" t="s">
        <v>703</v>
      </c>
      <c r="C315" s="1">
        <v>1</v>
      </c>
      <c r="D315" s="1">
        <v>1</v>
      </c>
    </row>
    <row r="316" spans="1:4" x14ac:dyDescent="0.3">
      <c r="A316" s="1">
        <v>20</v>
      </c>
      <c r="B316" s="1" t="s">
        <v>704</v>
      </c>
      <c r="C316" s="1">
        <v>1</v>
      </c>
      <c r="D316" s="1">
        <v>1</v>
      </c>
    </row>
    <row r="317" spans="1:4" ht="43.2" x14ac:dyDescent="0.3">
      <c r="A317" s="1">
        <v>20</v>
      </c>
      <c r="B317" s="1" t="s">
        <v>705</v>
      </c>
      <c r="C317" s="1">
        <v>1</v>
      </c>
      <c r="D317" s="1">
        <v>1</v>
      </c>
    </row>
    <row r="318" spans="1:4" ht="43.2" x14ac:dyDescent="0.3">
      <c r="A318" s="1">
        <v>20</v>
      </c>
      <c r="B318" s="1" t="s">
        <v>706</v>
      </c>
      <c r="C318" s="1">
        <v>0</v>
      </c>
      <c r="D318" s="1">
        <v>1</v>
      </c>
    </row>
    <row r="319" spans="1:4" ht="43.2" x14ac:dyDescent="0.3">
      <c r="A319" s="1">
        <v>21</v>
      </c>
      <c r="B319" s="1" t="s">
        <v>707</v>
      </c>
      <c r="C319" s="1">
        <v>0</v>
      </c>
      <c r="D319" s="1">
        <v>0</v>
      </c>
    </row>
    <row r="320" spans="1:4" ht="28.8" x14ac:dyDescent="0.3">
      <c r="A320" s="1">
        <v>21</v>
      </c>
      <c r="B320" s="1" t="s">
        <v>708</v>
      </c>
      <c r="C320" s="1">
        <v>1</v>
      </c>
      <c r="D320" s="1">
        <v>1</v>
      </c>
    </row>
    <row r="321" spans="1:4" ht="28.8" x14ac:dyDescent="0.3">
      <c r="A321" s="1">
        <v>21</v>
      </c>
      <c r="B321" s="1" t="s">
        <v>709</v>
      </c>
      <c r="C321" s="1">
        <v>1</v>
      </c>
      <c r="D321" s="1">
        <v>1</v>
      </c>
    </row>
    <row r="322" spans="1:4" ht="28.8" x14ac:dyDescent="0.3">
      <c r="A322" s="1">
        <v>21</v>
      </c>
      <c r="B322" s="1" t="s">
        <v>710</v>
      </c>
      <c r="C322" s="1">
        <v>1</v>
      </c>
      <c r="D322" s="1">
        <v>1</v>
      </c>
    </row>
    <row r="323" spans="1:4" ht="28.8" x14ac:dyDescent="0.3">
      <c r="A323" s="1">
        <v>21</v>
      </c>
      <c r="B323" s="1" t="s">
        <v>711</v>
      </c>
      <c r="C323" s="1">
        <v>1</v>
      </c>
      <c r="D323" s="1">
        <v>1</v>
      </c>
    </row>
    <row r="324" spans="1:4" ht="28.8" x14ac:dyDescent="0.3">
      <c r="A324" s="1">
        <v>22</v>
      </c>
      <c r="B324" s="1" t="s">
        <v>712</v>
      </c>
      <c r="C324" s="1">
        <v>1</v>
      </c>
      <c r="D324" s="1">
        <v>1</v>
      </c>
    </row>
    <row r="325" spans="1:4" ht="28.8" x14ac:dyDescent="0.3">
      <c r="A325" s="1">
        <v>22</v>
      </c>
      <c r="B325" s="1" t="s">
        <v>713</v>
      </c>
      <c r="C325" s="1">
        <v>1</v>
      </c>
      <c r="D325" s="1">
        <v>1</v>
      </c>
    </row>
    <row r="326" spans="1:4" x14ac:dyDescent="0.3">
      <c r="A326" s="1">
        <v>22</v>
      </c>
      <c r="B326" s="1" t="s">
        <v>714</v>
      </c>
      <c r="C326" s="1">
        <v>1</v>
      </c>
      <c r="D326" s="1">
        <v>1</v>
      </c>
    </row>
    <row r="327" spans="1:4" ht="43.2" x14ac:dyDescent="0.3">
      <c r="A327" s="1">
        <v>320</v>
      </c>
      <c r="B327" s="1" t="s">
        <v>715</v>
      </c>
      <c r="C327" s="1">
        <v>1</v>
      </c>
      <c r="D327" s="1">
        <v>1</v>
      </c>
    </row>
    <row r="328" spans="1:4" ht="43.2" x14ac:dyDescent="0.3">
      <c r="A328" s="1">
        <v>320</v>
      </c>
      <c r="B328" s="1" t="s">
        <v>716</v>
      </c>
      <c r="C328" s="1">
        <v>0</v>
      </c>
      <c r="D328" s="1">
        <v>0</v>
      </c>
    </row>
    <row r="329" spans="1:4" ht="43.2" x14ac:dyDescent="0.3">
      <c r="A329" s="1">
        <v>320</v>
      </c>
      <c r="B329" s="1" t="s">
        <v>717</v>
      </c>
      <c r="C329" s="1">
        <v>0</v>
      </c>
      <c r="D329" s="1">
        <v>1</v>
      </c>
    </row>
    <row r="330" spans="1:4" x14ac:dyDescent="0.3">
      <c r="A330" s="1">
        <v>349</v>
      </c>
      <c r="B330" s="1"/>
      <c r="C330" s="1">
        <v>0</v>
      </c>
      <c r="D330" s="1">
        <v>0</v>
      </c>
    </row>
    <row r="331" spans="1:4" x14ac:dyDescent="0.3">
      <c r="A331" s="1">
        <v>350</v>
      </c>
      <c r="B331" s="1"/>
      <c r="C331" s="1">
        <v>0</v>
      </c>
      <c r="D331" s="1">
        <v>0</v>
      </c>
    </row>
    <row r="332" spans="1:4" ht="28.8" x14ac:dyDescent="0.3">
      <c r="A332" s="1">
        <v>379</v>
      </c>
      <c r="B332" s="1" t="s">
        <v>718</v>
      </c>
      <c r="C332" s="1">
        <v>1</v>
      </c>
      <c r="D332" s="1">
        <v>0</v>
      </c>
    </row>
    <row r="333" spans="1:4" ht="43.2" x14ac:dyDescent="0.3">
      <c r="A333" s="1">
        <v>379</v>
      </c>
      <c r="B333" s="1" t="s">
        <v>719</v>
      </c>
      <c r="C333" s="1">
        <v>1</v>
      </c>
      <c r="D333" s="1">
        <v>0</v>
      </c>
    </row>
    <row r="334" spans="1:4" ht="57.6" x14ac:dyDescent="0.3">
      <c r="A334" s="1">
        <v>392</v>
      </c>
      <c r="B334" s="1" t="s">
        <v>720</v>
      </c>
      <c r="C334" s="1">
        <v>1</v>
      </c>
      <c r="D334" s="1">
        <v>1</v>
      </c>
    </row>
    <row r="335" spans="1:4" ht="43.2" x14ac:dyDescent="0.3">
      <c r="A335" s="1">
        <v>392</v>
      </c>
      <c r="B335" s="1" t="s">
        <v>721</v>
      </c>
      <c r="C335" s="1">
        <v>1</v>
      </c>
      <c r="D335" s="1">
        <v>1</v>
      </c>
    </row>
    <row r="336" spans="1:4" ht="43.2" x14ac:dyDescent="0.3">
      <c r="A336" s="1">
        <v>392</v>
      </c>
      <c r="B336" s="1" t="s">
        <v>722</v>
      </c>
      <c r="C336" s="1">
        <v>1</v>
      </c>
      <c r="D336" s="1">
        <v>1</v>
      </c>
    </row>
    <row r="337" spans="1:4" ht="43.2" x14ac:dyDescent="0.3">
      <c r="A337" s="1">
        <v>488</v>
      </c>
      <c r="B337" s="1" t="s">
        <v>723</v>
      </c>
      <c r="C337" s="1">
        <v>1</v>
      </c>
      <c r="D337" s="1">
        <v>1</v>
      </c>
    </row>
    <row r="338" spans="1:4" ht="72" x14ac:dyDescent="0.3">
      <c r="A338" s="1">
        <v>492</v>
      </c>
      <c r="B338" s="1" t="s">
        <v>724</v>
      </c>
      <c r="C338" s="1">
        <v>1</v>
      </c>
      <c r="D338" s="1">
        <v>1</v>
      </c>
    </row>
    <row r="339" spans="1:4" ht="72" x14ac:dyDescent="0.3">
      <c r="A339" s="1">
        <v>492</v>
      </c>
      <c r="B339" s="1" t="s">
        <v>725</v>
      </c>
      <c r="C339" s="1">
        <v>1</v>
      </c>
      <c r="D339" s="1">
        <v>1</v>
      </c>
    </row>
    <row r="340" spans="1:4" ht="86.4" x14ac:dyDescent="0.3">
      <c r="A340" s="1">
        <v>492</v>
      </c>
      <c r="B340" s="1" t="s">
        <v>726</v>
      </c>
      <c r="C340" s="1">
        <v>0</v>
      </c>
      <c r="D340" s="1">
        <v>1</v>
      </c>
    </row>
    <row r="341" spans="1:4" ht="72" x14ac:dyDescent="0.3">
      <c r="A341" s="1">
        <v>492</v>
      </c>
      <c r="B341" s="1" t="s">
        <v>727</v>
      </c>
      <c r="C341" s="1">
        <v>1</v>
      </c>
      <c r="D341" s="1">
        <v>1</v>
      </c>
    </row>
    <row r="342" spans="1:4" ht="100.8" x14ac:dyDescent="0.3">
      <c r="A342" s="1">
        <v>492</v>
      </c>
      <c r="B342" s="1" t="s">
        <v>728</v>
      </c>
      <c r="C342" s="1">
        <v>1</v>
      </c>
      <c r="D342" s="1">
        <v>1</v>
      </c>
    </row>
    <row r="343" spans="1:4" ht="43.2" x14ac:dyDescent="0.3">
      <c r="A343" s="1">
        <v>5</v>
      </c>
      <c r="B343" s="1" t="s">
        <v>729</v>
      </c>
      <c r="C343" s="1">
        <v>1</v>
      </c>
      <c r="D343" s="1">
        <v>0</v>
      </c>
    </row>
    <row r="344" spans="1:4" ht="28.8" x14ac:dyDescent="0.3">
      <c r="A344" s="1">
        <v>5</v>
      </c>
      <c r="B344" s="1" t="s">
        <v>730</v>
      </c>
      <c r="C344" s="1">
        <v>0</v>
      </c>
      <c r="D344" s="1">
        <v>1</v>
      </c>
    </row>
    <row r="345" spans="1:4" ht="43.2" x14ac:dyDescent="0.3">
      <c r="A345" s="1">
        <v>5</v>
      </c>
      <c r="B345" s="1" t="s">
        <v>731</v>
      </c>
      <c r="C345" s="1">
        <v>0</v>
      </c>
      <c r="D345" s="1">
        <v>0</v>
      </c>
    </row>
    <row r="346" spans="1:4" x14ac:dyDescent="0.3">
      <c r="A346" s="1">
        <v>500</v>
      </c>
      <c r="B346" s="1"/>
      <c r="C346" s="1">
        <v>0</v>
      </c>
      <c r="D346" s="1">
        <v>0</v>
      </c>
    </row>
    <row r="347" spans="1:4" x14ac:dyDescent="0.3">
      <c r="A347" s="1">
        <v>557</v>
      </c>
      <c r="B347" s="1"/>
      <c r="C347" s="1">
        <v>0</v>
      </c>
      <c r="D347" s="1">
        <v>0</v>
      </c>
    </row>
    <row r="348" spans="1:4" ht="43.2" x14ac:dyDescent="0.3">
      <c r="A348" s="1">
        <v>559</v>
      </c>
      <c r="B348" s="1" t="s">
        <v>732</v>
      </c>
      <c r="C348" s="1">
        <v>1</v>
      </c>
      <c r="D348" s="1">
        <v>0</v>
      </c>
    </row>
    <row r="349" spans="1:4" ht="43.2" x14ac:dyDescent="0.3">
      <c r="A349" s="1">
        <v>559</v>
      </c>
      <c r="B349" s="1" t="s">
        <v>733</v>
      </c>
      <c r="C349" s="1">
        <v>1</v>
      </c>
      <c r="D349" s="1">
        <v>1</v>
      </c>
    </row>
    <row r="350" spans="1:4" ht="57.6" x14ac:dyDescent="0.3">
      <c r="A350" s="1">
        <v>579</v>
      </c>
      <c r="B350" s="1" t="s">
        <v>734</v>
      </c>
      <c r="C350" s="1">
        <v>1</v>
      </c>
      <c r="D350" s="1">
        <v>1</v>
      </c>
    </row>
    <row r="351" spans="1:4" ht="57.6" x14ac:dyDescent="0.3">
      <c r="A351" s="1">
        <v>579</v>
      </c>
      <c r="B351" s="1" t="s">
        <v>735</v>
      </c>
      <c r="C351" s="1">
        <v>1</v>
      </c>
      <c r="D351" s="1">
        <v>1</v>
      </c>
    </row>
    <row r="352" spans="1:4" ht="57.6" x14ac:dyDescent="0.3">
      <c r="A352" s="1">
        <v>579</v>
      </c>
      <c r="B352" s="1" t="s">
        <v>736</v>
      </c>
      <c r="C352" s="1">
        <v>1</v>
      </c>
      <c r="D352" s="1">
        <v>1</v>
      </c>
    </row>
    <row r="353" spans="1:4" ht="28.8" x14ac:dyDescent="0.3">
      <c r="A353" s="1">
        <v>581</v>
      </c>
      <c r="B353" s="1" t="s">
        <v>737</v>
      </c>
      <c r="C353" s="1">
        <v>1</v>
      </c>
      <c r="D353" s="1">
        <v>0</v>
      </c>
    </row>
    <row r="354" spans="1:4" ht="28.8" x14ac:dyDescent="0.3">
      <c r="A354" s="1">
        <v>581</v>
      </c>
      <c r="B354" s="1" t="s">
        <v>738</v>
      </c>
      <c r="C354" s="1">
        <v>1</v>
      </c>
      <c r="D354" s="1">
        <v>0</v>
      </c>
    </row>
    <row r="355" spans="1:4" ht="28.8" x14ac:dyDescent="0.3">
      <c r="A355" s="1">
        <v>581</v>
      </c>
      <c r="B355" s="1" t="s">
        <v>739</v>
      </c>
      <c r="C355" s="1">
        <v>1</v>
      </c>
      <c r="D355" s="1">
        <v>0</v>
      </c>
    </row>
    <row r="356" spans="1:4" ht="28.8" x14ac:dyDescent="0.3">
      <c r="A356" s="1">
        <v>581</v>
      </c>
      <c r="B356" s="1" t="s">
        <v>740</v>
      </c>
      <c r="C356" s="1">
        <v>0</v>
      </c>
      <c r="D356" s="1">
        <v>0</v>
      </c>
    </row>
    <row r="357" spans="1:4" ht="28.8" x14ac:dyDescent="0.3">
      <c r="A357" s="1">
        <v>581</v>
      </c>
      <c r="B357" s="1" t="s">
        <v>741</v>
      </c>
      <c r="C357" s="1">
        <v>1</v>
      </c>
      <c r="D357" s="1">
        <v>0</v>
      </c>
    </row>
    <row r="358" spans="1:4" x14ac:dyDescent="0.3">
      <c r="A358" s="1">
        <v>581</v>
      </c>
      <c r="B358" s="1" t="s">
        <v>742</v>
      </c>
      <c r="C358" s="1">
        <v>1</v>
      </c>
      <c r="D358" s="1">
        <v>0</v>
      </c>
    </row>
    <row r="359" spans="1:4" ht="57.6" x14ac:dyDescent="0.3">
      <c r="A359" s="1">
        <v>584</v>
      </c>
      <c r="B359" s="1" t="s">
        <v>743</v>
      </c>
      <c r="C359" s="1">
        <v>1</v>
      </c>
      <c r="D359" s="1">
        <v>0</v>
      </c>
    </row>
    <row r="360" spans="1:4" ht="72" x14ac:dyDescent="0.3">
      <c r="A360" s="1">
        <v>584</v>
      </c>
      <c r="B360" s="1" t="s">
        <v>744</v>
      </c>
      <c r="C360" s="1">
        <v>1</v>
      </c>
      <c r="D360" s="1">
        <v>0</v>
      </c>
    </row>
    <row r="361" spans="1:4" ht="57.6" x14ac:dyDescent="0.3">
      <c r="A361" s="1">
        <v>590</v>
      </c>
      <c r="B361" s="1" t="s">
        <v>745</v>
      </c>
      <c r="C361" s="1">
        <v>1</v>
      </c>
      <c r="D361" s="1">
        <v>1</v>
      </c>
    </row>
    <row r="362" spans="1:4" ht="57.6" x14ac:dyDescent="0.3">
      <c r="A362" s="1">
        <v>590</v>
      </c>
      <c r="B362" s="1" t="s">
        <v>746</v>
      </c>
      <c r="C362" s="1">
        <v>1</v>
      </c>
      <c r="D362" s="1">
        <v>0</v>
      </c>
    </row>
    <row r="363" spans="1:4" ht="43.2" x14ac:dyDescent="0.3">
      <c r="A363" s="1">
        <v>590</v>
      </c>
      <c r="B363" s="1" t="s">
        <v>747</v>
      </c>
      <c r="C363" s="1">
        <v>1</v>
      </c>
      <c r="D363" s="1">
        <v>0</v>
      </c>
    </row>
    <row r="364" spans="1:4" ht="72" x14ac:dyDescent="0.3">
      <c r="A364" s="1">
        <v>592</v>
      </c>
      <c r="B364" s="1" t="s">
        <v>748</v>
      </c>
      <c r="C364" s="1">
        <v>1</v>
      </c>
      <c r="D364" s="1">
        <v>0</v>
      </c>
    </row>
    <row r="365" spans="1:4" x14ac:dyDescent="0.3">
      <c r="A365" s="1">
        <v>592</v>
      </c>
      <c r="B365" s="1" t="s">
        <v>749</v>
      </c>
      <c r="C365" s="1">
        <v>0</v>
      </c>
      <c r="D365" s="1">
        <v>1</v>
      </c>
    </row>
    <row r="366" spans="1:4" x14ac:dyDescent="0.3">
      <c r="A366" s="1">
        <v>592</v>
      </c>
      <c r="B366" s="1" t="s">
        <v>750</v>
      </c>
      <c r="C366" s="1">
        <v>0</v>
      </c>
      <c r="D366" s="1">
        <v>1</v>
      </c>
    </row>
    <row r="367" spans="1:4" ht="28.8" x14ac:dyDescent="0.3">
      <c r="A367" s="1">
        <v>595</v>
      </c>
      <c r="B367" s="1" t="s">
        <v>751</v>
      </c>
      <c r="C367" s="1">
        <v>1</v>
      </c>
      <c r="D367" s="1">
        <v>0</v>
      </c>
    </row>
    <row r="368" spans="1:4" ht="28.8" x14ac:dyDescent="0.3">
      <c r="A368" s="1">
        <v>595</v>
      </c>
      <c r="B368" s="1" t="s">
        <v>752</v>
      </c>
      <c r="C368" s="1">
        <v>1</v>
      </c>
      <c r="D368" s="1">
        <v>0</v>
      </c>
    </row>
    <row r="369" spans="1:4" ht="43.2" x14ac:dyDescent="0.3">
      <c r="A369" s="1">
        <v>595</v>
      </c>
      <c r="B369" s="1" t="s">
        <v>753</v>
      </c>
      <c r="C369" s="1">
        <v>1</v>
      </c>
      <c r="D369" s="1">
        <v>0</v>
      </c>
    </row>
    <row r="370" spans="1:4" ht="43.2" x14ac:dyDescent="0.3">
      <c r="A370" s="1">
        <v>600</v>
      </c>
      <c r="B370" s="1" t="s">
        <v>754</v>
      </c>
      <c r="C370" s="1">
        <v>1</v>
      </c>
      <c r="D370" s="1">
        <v>1</v>
      </c>
    </row>
    <row r="371" spans="1:4" ht="57.6" x14ac:dyDescent="0.3">
      <c r="A371" s="1">
        <v>600</v>
      </c>
      <c r="B371" s="1" t="s">
        <v>755</v>
      </c>
      <c r="C371" s="1">
        <v>1</v>
      </c>
      <c r="D371" s="1">
        <v>1</v>
      </c>
    </row>
    <row r="372" spans="1:4" ht="43.2" x14ac:dyDescent="0.3">
      <c r="A372" s="1">
        <v>600</v>
      </c>
      <c r="B372" s="1" t="s">
        <v>756</v>
      </c>
      <c r="C372" s="1">
        <v>0</v>
      </c>
      <c r="D372" s="1">
        <v>1</v>
      </c>
    </row>
    <row r="373" spans="1:4" ht="43.2" x14ac:dyDescent="0.3">
      <c r="A373" s="1">
        <v>600</v>
      </c>
      <c r="B373" s="1" t="s">
        <v>757</v>
      </c>
      <c r="C373" s="1">
        <v>1</v>
      </c>
      <c r="D373" s="1">
        <v>1</v>
      </c>
    </row>
    <row r="374" spans="1:4" ht="57.6" x14ac:dyDescent="0.3">
      <c r="A374" s="1">
        <v>600</v>
      </c>
      <c r="B374" s="1" t="s">
        <v>758</v>
      </c>
      <c r="C374" s="1">
        <v>0</v>
      </c>
      <c r="D374" s="1">
        <v>1</v>
      </c>
    </row>
    <row r="375" spans="1:4" ht="72" x14ac:dyDescent="0.3">
      <c r="A375" s="1">
        <v>600</v>
      </c>
      <c r="B375" s="1" t="s">
        <v>759</v>
      </c>
      <c r="C375" s="1">
        <v>0</v>
      </c>
      <c r="D375" s="1">
        <v>1</v>
      </c>
    </row>
    <row r="376" spans="1:4" ht="57.6" x14ac:dyDescent="0.3">
      <c r="A376" s="1">
        <v>600</v>
      </c>
      <c r="B376" s="1" t="s">
        <v>760</v>
      </c>
      <c r="C376" s="1">
        <v>0</v>
      </c>
      <c r="D376" s="1">
        <v>1</v>
      </c>
    </row>
    <row r="377" spans="1:4" ht="57.6" x14ac:dyDescent="0.3">
      <c r="A377" s="1">
        <v>600</v>
      </c>
      <c r="B377" s="1" t="s">
        <v>761</v>
      </c>
      <c r="C377" s="1">
        <v>0</v>
      </c>
      <c r="D377" s="1">
        <v>1</v>
      </c>
    </row>
    <row r="378" spans="1:4" ht="43.2" x14ac:dyDescent="0.3">
      <c r="A378" s="1">
        <v>605</v>
      </c>
      <c r="B378" s="1" t="s">
        <v>762</v>
      </c>
      <c r="C378" s="1">
        <v>1</v>
      </c>
      <c r="D378" s="1">
        <v>1</v>
      </c>
    </row>
    <row r="379" spans="1:4" ht="43.2" x14ac:dyDescent="0.3">
      <c r="A379" s="1">
        <v>605</v>
      </c>
      <c r="B379" s="1" t="s">
        <v>763</v>
      </c>
      <c r="C379" s="1">
        <v>1</v>
      </c>
      <c r="D379" s="1">
        <v>1</v>
      </c>
    </row>
    <row r="380" spans="1:4" ht="43.2" x14ac:dyDescent="0.3">
      <c r="A380" s="1">
        <v>605</v>
      </c>
      <c r="B380" s="1" t="s">
        <v>764</v>
      </c>
      <c r="C380" s="1">
        <v>1</v>
      </c>
      <c r="D380" s="1">
        <v>1</v>
      </c>
    </row>
    <row r="381" spans="1:4" ht="72" x14ac:dyDescent="0.3">
      <c r="A381" s="1">
        <v>618</v>
      </c>
      <c r="B381" s="1" t="s">
        <v>765</v>
      </c>
      <c r="C381" s="1">
        <v>1</v>
      </c>
      <c r="D381" s="1">
        <v>0</v>
      </c>
    </row>
    <row r="382" spans="1:4" x14ac:dyDescent="0.3">
      <c r="A382" s="1">
        <v>647</v>
      </c>
      <c r="B382" s="1"/>
      <c r="C382" s="1">
        <v>0</v>
      </c>
      <c r="D382" s="1">
        <v>0</v>
      </c>
    </row>
    <row r="383" spans="1:4" ht="28.8" x14ac:dyDescent="0.3">
      <c r="A383" s="1">
        <v>651</v>
      </c>
      <c r="B383" s="1" t="s">
        <v>766</v>
      </c>
      <c r="C383" s="1">
        <v>1</v>
      </c>
      <c r="D383" s="1">
        <v>1</v>
      </c>
    </row>
    <row r="384" spans="1:4" ht="43.2" x14ac:dyDescent="0.3">
      <c r="A384" s="1">
        <v>651</v>
      </c>
      <c r="B384" s="1" t="s">
        <v>767</v>
      </c>
      <c r="C384" s="1">
        <v>1</v>
      </c>
      <c r="D384" s="1">
        <v>1</v>
      </c>
    </row>
    <row r="385" spans="1:4" ht="28.8" x14ac:dyDescent="0.3">
      <c r="A385" s="1">
        <v>651</v>
      </c>
      <c r="B385" s="1" t="s">
        <v>768</v>
      </c>
      <c r="C385" s="1">
        <v>1</v>
      </c>
      <c r="D385" s="1">
        <v>1</v>
      </c>
    </row>
    <row r="386" spans="1:4" ht="28.8" x14ac:dyDescent="0.3">
      <c r="A386" s="1">
        <v>654</v>
      </c>
      <c r="B386" s="1" t="s">
        <v>769</v>
      </c>
      <c r="C386" s="1">
        <v>1</v>
      </c>
      <c r="D386" s="1">
        <v>1</v>
      </c>
    </row>
    <row r="387" spans="1:4" ht="28.8" x14ac:dyDescent="0.3">
      <c r="A387" s="1">
        <v>654</v>
      </c>
      <c r="B387" s="1" t="s">
        <v>770</v>
      </c>
      <c r="C387" s="1">
        <v>1</v>
      </c>
      <c r="D387" s="1">
        <v>1</v>
      </c>
    </row>
    <row r="388" spans="1:4" ht="28.8" x14ac:dyDescent="0.3">
      <c r="A388" s="1">
        <v>654</v>
      </c>
      <c r="B388" s="1" t="s">
        <v>771</v>
      </c>
      <c r="C388" s="1">
        <v>1</v>
      </c>
      <c r="D388" s="1">
        <v>1</v>
      </c>
    </row>
    <row r="389" spans="1:4" ht="28.8" x14ac:dyDescent="0.3">
      <c r="A389" s="1">
        <v>654</v>
      </c>
      <c r="B389" s="1" t="s">
        <v>772</v>
      </c>
      <c r="C389" s="1">
        <v>1</v>
      </c>
      <c r="D389" s="1">
        <v>1</v>
      </c>
    </row>
    <row r="390" spans="1:4" ht="28.8" x14ac:dyDescent="0.3">
      <c r="A390" s="1">
        <v>654</v>
      </c>
      <c r="B390" s="1" t="s">
        <v>773</v>
      </c>
      <c r="C390" s="1">
        <v>1</v>
      </c>
      <c r="D390" s="1">
        <v>1</v>
      </c>
    </row>
    <row r="391" spans="1:4" ht="28.8" x14ac:dyDescent="0.3">
      <c r="A391" s="1">
        <v>654</v>
      </c>
      <c r="B391" s="1" t="s">
        <v>774</v>
      </c>
      <c r="C391" s="1">
        <v>1</v>
      </c>
      <c r="D391" s="1">
        <v>1</v>
      </c>
    </row>
    <row r="392" spans="1:4" ht="28.8" x14ac:dyDescent="0.3">
      <c r="A392" s="1">
        <v>654</v>
      </c>
      <c r="B392" s="1" t="s">
        <v>775</v>
      </c>
      <c r="C392" s="1">
        <v>1</v>
      </c>
      <c r="D392" s="1">
        <v>1</v>
      </c>
    </row>
    <row r="393" spans="1:4" ht="28.8" x14ac:dyDescent="0.3">
      <c r="A393" s="1">
        <v>654</v>
      </c>
      <c r="B393" s="1" t="s">
        <v>776</v>
      </c>
      <c r="C393" s="1">
        <v>1</v>
      </c>
      <c r="D393" s="1">
        <v>1</v>
      </c>
    </row>
    <row r="394" spans="1:4" ht="43.2" x14ac:dyDescent="0.3">
      <c r="A394" s="1">
        <v>654</v>
      </c>
      <c r="B394" s="1" t="s">
        <v>777</v>
      </c>
      <c r="C394" s="1">
        <v>1</v>
      </c>
      <c r="D394" s="1">
        <v>1</v>
      </c>
    </row>
    <row r="395" spans="1:4" ht="43.2" x14ac:dyDescent="0.3">
      <c r="A395" s="1">
        <v>671</v>
      </c>
      <c r="B395" s="1" t="s">
        <v>778</v>
      </c>
      <c r="C395" s="1">
        <v>1</v>
      </c>
      <c r="D395" s="1">
        <v>1</v>
      </c>
    </row>
    <row r="396" spans="1:4" ht="43.2" x14ac:dyDescent="0.3">
      <c r="A396" s="1">
        <v>671</v>
      </c>
      <c r="B396" s="1" t="s">
        <v>779</v>
      </c>
      <c r="C396" s="1">
        <v>1</v>
      </c>
      <c r="D396" s="1">
        <v>1</v>
      </c>
    </row>
    <row r="397" spans="1:4" ht="43.2" x14ac:dyDescent="0.3">
      <c r="A397" s="1">
        <v>671</v>
      </c>
      <c r="B397" s="1" t="s">
        <v>780</v>
      </c>
      <c r="C397" s="1">
        <v>1</v>
      </c>
      <c r="D397" s="1">
        <v>1</v>
      </c>
    </row>
    <row r="398" spans="1:4" x14ac:dyDescent="0.3">
      <c r="A398" s="1">
        <v>674</v>
      </c>
      <c r="B398" s="1" t="s">
        <v>781</v>
      </c>
      <c r="C398" s="1">
        <v>1</v>
      </c>
      <c r="D398" s="1">
        <v>0</v>
      </c>
    </row>
    <row r="399" spans="1:4" ht="28.8" x14ac:dyDescent="0.3">
      <c r="A399" s="1">
        <v>674</v>
      </c>
      <c r="B399" s="1" t="s">
        <v>782</v>
      </c>
      <c r="C399" s="1">
        <v>1</v>
      </c>
      <c r="D399" s="1">
        <v>0</v>
      </c>
    </row>
    <row r="400" spans="1:4" ht="28.8" x14ac:dyDescent="0.3">
      <c r="A400" s="1">
        <v>674</v>
      </c>
      <c r="B400" s="1" t="s">
        <v>783</v>
      </c>
      <c r="C400" s="1">
        <v>1</v>
      </c>
      <c r="D400" s="1">
        <v>0</v>
      </c>
    </row>
    <row r="401" spans="1:4" x14ac:dyDescent="0.3">
      <c r="A401" s="1">
        <v>675</v>
      </c>
      <c r="B401" s="1"/>
      <c r="C401" s="1">
        <v>0</v>
      </c>
      <c r="D401" s="1">
        <v>0</v>
      </c>
    </row>
    <row r="402" spans="1:4" ht="43.2" x14ac:dyDescent="0.3">
      <c r="A402" s="1">
        <v>676</v>
      </c>
      <c r="B402" s="1" t="s">
        <v>784</v>
      </c>
      <c r="C402" s="1">
        <v>0</v>
      </c>
      <c r="D402" s="1">
        <v>0</v>
      </c>
    </row>
    <row r="403" spans="1:4" ht="43.2" x14ac:dyDescent="0.3">
      <c r="A403" s="1">
        <v>676</v>
      </c>
      <c r="B403" s="1" t="s">
        <v>785</v>
      </c>
      <c r="C403" s="1">
        <v>0</v>
      </c>
      <c r="D403" s="1">
        <v>0</v>
      </c>
    </row>
    <row r="404" spans="1:4" ht="28.8" x14ac:dyDescent="0.3">
      <c r="A404" s="1">
        <v>676</v>
      </c>
      <c r="B404" s="1" t="s">
        <v>786</v>
      </c>
      <c r="C404" s="1">
        <v>0</v>
      </c>
      <c r="D404" s="1">
        <v>0</v>
      </c>
    </row>
    <row r="405" spans="1:4" ht="43.2" x14ac:dyDescent="0.3">
      <c r="A405" s="1">
        <v>676</v>
      </c>
      <c r="B405" s="1" t="s">
        <v>787</v>
      </c>
      <c r="C405" s="1">
        <v>0</v>
      </c>
      <c r="D405" s="1">
        <v>0</v>
      </c>
    </row>
    <row r="406" spans="1:4" ht="57.6" x14ac:dyDescent="0.3">
      <c r="A406" s="1">
        <v>681</v>
      </c>
      <c r="B406" s="1" t="s">
        <v>788</v>
      </c>
      <c r="C406" s="1">
        <v>1</v>
      </c>
      <c r="D406" s="1">
        <v>1</v>
      </c>
    </row>
    <row r="407" spans="1:4" ht="43.2" x14ac:dyDescent="0.3">
      <c r="A407" s="1">
        <v>681</v>
      </c>
      <c r="B407" s="1" t="s">
        <v>789</v>
      </c>
      <c r="C407" s="1">
        <v>1</v>
      </c>
      <c r="D407" s="1">
        <v>1</v>
      </c>
    </row>
    <row r="408" spans="1:4" ht="43.2" x14ac:dyDescent="0.3">
      <c r="A408" s="1">
        <v>681</v>
      </c>
      <c r="B408" s="1" t="s">
        <v>790</v>
      </c>
      <c r="C408" s="1">
        <v>1</v>
      </c>
      <c r="D408" s="1">
        <v>1</v>
      </c>
    </row>
    <row r="409" spans="1:4" ht="43.2" x14ac:dyDescent="0.3">
      <c r="A409" s="1">
        <v>683</v>
      </c>
      <c r="B409" s="1" t="s">
        <v>791</v>
      </c>
      <c r="C409" s="1">
        <v>1</v>
      </c>
      <c r="D409" s="1">
        <v>1</v>
      </c>
    </row>
    <row r="410" spans="1:4" ht="57.6" x14ac:dyDescent="0.3">
      <c r="A410" s="1">
        <v>683</v>
      </c>
      <c r="B410" s="1" t="s">
        <v>792</v>
      </c>
      <c r="C410" s="1">
        <v>1</v>
      </c>
      <c r="D410" s="1">
        <v>1</v>
      </c>
    </row>
    <row r="411" spans="1:4" ht="43.2" x14ac:dyDescent="0.3">
      <c r="A411" s="1">
        <v>683</v>
      </c>
      <c r="B411" s="1" t="s">
        <v>793</v>
      </c>
      <c r="C411" s="1">
        <v>1</v>
      </c>
      <c r="D411" s="1">
        <v>1</v>
      </c>
    </row>
    <row r="412" spans="1:4" x14ac:dyDescent="0.3">
      <c r="A412" s="1">
        <v>697</v>
      </c>
      <c r="B412" s="1"/>
      <c r="C412" s="1">
        <v>0</v>
      </c>
      <c r="D412" s="1">
        <v>0</v>
      </c>
    </row>
    <row r="413" spans="1:4" ht="43.2" x14ac:dyDescent="0.3">
      <c r="A413" s="1">
        <v>74</v>
      </c>
      <c r="B413" s="1" t="s">
        <v>794</v>
      </c>
      <c r="C413" s="1">
        <v>1</v>
      </c>
      <c r="D413" s="1">
        <v>1</v>
      </c>
    </row>
    <row r="414" spans="1:4" ht="43.2" x14ac:dyDescent="0.3">
      <c r="A414" s="1">
        <v>74</v>
      </c>
      <c r="B414" s="1" t="s">
        <v>795</v>
      </c>
      <c r="C414" s="1">
        <v>1</v>
      </c>
      <c r="D414" s="1">
        <v>1</v>
      </c>
    </row>
    <row r="415" spans="1:4" ht="43.2" x14ac:dyDescent="0.3">
      <c r="A415" s="1">
        <v>74</v>
      </c>
      <c r="B415" s="1" t="s">
        <v>796</v>
      </c>
      <c r="C415" s="1">
        <v>1</v>
      </c>
      <c r="D415" s="1">
        <v>1</v>
      </c>
    </row>
    <row r="416" spans="1:4" ht="43.2" x14ac:dyDescent="0.3">
      <c r="A416" s="1">
        <v>758</v>
      </c>
      <c r="B416" s="1" t="s">
        <v>797</v>
      </c>
      <c r="C416" s="1">
        <v>1</v>
      </c>
      <c r="D416" s="1">
        <v>1</v>
      </c>
    </row>
    <row r="417" spans="1:4" ht="28.8" x14ac:dyDescent="0.3">
      <c r="A417" s="1">
        <v>758</v>
      </c>
      <c r="B417" s="1" t="s">
        <v>798</v>
      </c>
      <c r="C417" s="1">
        <v>1</v>
      </c>
      <c r="D417" s="1">
        <v>1</v>
      </c>
    </row>
    <row r="418" spans="1:4" ht="43.2" x14ac:dyDescent="0.3">
      <c r="A418" s="1">
        <v>762</v>
      </c>
      <c r="B418" s="1" t="s">
        <v>799</v>
      </c>
      <c r="C418" s="1">
        <v>0</v>
      </c>
      <c r="D418" s="1">
        <v>1</v>
      </c>
    </row>
    <row r="419" spans="1:4" ht="43.2" x14ac:dyDescent="0.3">
      <c r="A419" s="1">
        <v>762</v>
      </c>
      <c r="B419" s="1" t="s">
        <v>800</v>
      </c>
      <c r="C419" s="1">
        <v>1</v>
      </c>
      <c r="D419" s="1">
        <v>1</v>
      </c>
    </row>
    <row r="420" spans="1:4" ht="28.8" x14ac:dyDescent="0.3">
      <c r="A420" s="1">
        <v>762</v>
      </c>
      <c r="B420" s="1" t="s">
        <v>801</v>
      </c>
      <c r="C420" s="1">
        <v>1</v>
      </c>
      <c r="D420" s="1">
        <v>1</v>
      </c>
    </row>
    <row r="421" spans="1:4" ht="43.2" x14ac:dyDescent="0.3">
      <c r="A421" s="1">
        <v>777</v>
      </c>
      <c r="B421" s="1" t="s">
        <v>802</v>
      </c>
      <c r="C421" s="1">
        <v>1</v>
      </c>
      <c r="D421" s="1">
        <v>1</v>
      </c>
    </row>
    <row r="422" spans="1:4" ht="28.8" x14ac:dyDescent="0.3">
      <c r="A422" s="1">
        <v>777</v>
      </c>
      <c r="B422" s="1" t="s">
        <v>803</v>
      </c>
      <c r="C422" s="1">
        <v>1</v>
      </c>
      <c r="D422" s="1">
        <v>1</v>
      </c>
    </row>
    <row r="423" spans="1:4" ht="43.2" x14ac:dyDescent="0.3">
      <c r="A423" s="1">
        <v>777</v>
      </c>
      <c r="B423" s="1" t="s">
        <v>804</v>
      </c>
      <c r="C423" s="1">
        <v>1</v>
      </c>
      <c r="D423" s="1">
        <v>1</v>
      </c>
    </row>
    <row r="424" spans="1:4" x14ac:dyDescent="0.3">
      <c r="A424" s="1">
        <v>78</v>
      </c>
      <c r="B424" s="1" t="s">
        <v>805</v>
      </c>
      <c r="C424" s="1">
        <v>1</v>
      </c>
      <c r="D424" s="1">
        <v>1</v>
      </c>
    </row>
    <row r="425" spans="1:4" x14ac:dyDescent="0.3">
      <c r="A425" s="1">
        <v>78</v>
      </c>
      <c r="B425" s="1" t="s">
        <v>806</v>
      </c>
      <c r="C425" s="1">
        <v>1</v>
      </c>
      <c r="D425" s="1">
        <v>1</v>
      </c>
    </row>
    <row r="426" spans="1:4" x14ac:dyDescent="0.3">
      <c r="A426" s="1">
        <v>78</v>
      </c>
      <c r="B426" s="1" t="s">
        <v>807</v>
      </c>
      <c r="C426" s="1">
        <v>1</v>
      </c>
      <c r="D426" s="1">
        <v>1</v>
      </c>
    </row>
    <row r="427" spans="1:4" x14ac:dyDescent="0.3">
      <c r="A427" s="1">
        <v>78</v>
      </c>
      <c r="B427" s="1" t="s">
        <v>808</v>
      </c>
      <c r="C427" s="1">
        <v>1</v>
      </c>
      <c r="D427" s="1">
        <v>1</v>
      </c>
    </row>
    <row r="428" spans="1:4" x14ac:dyDescent="0.3">
      <c r="A428" s="1">
        <v>78</v>
      </c>
      <c r="B428" s="1" t="s">
        <v>809</v>
      </c>
      <c r="C428" s="1">
        <v>0</v>
      </c>
      <c r="D428" s="1">
        <v>1</v>
      </c>
    </row>
    <row r="429" spans="1:4" x14ac:dyDescent="0.3">
      <c r="A429" s="1">
        <v>78</v>
      </c>
      <c r="B429" s="1" t="s">
        <v>810</v>
      </c>
      <c r="C429" s="1">
        <v>1</v>
      </c>
      <c r="D429" s="1">
        <v>1</v>
      </c>
    </row>
    <row r="430" spans="1:4" x14ac:dyDescent="0.3">
      <c r="A430" s="1">
        <v>78</v>
      </c>
      <c r="B430" s="1" t="s">
        <v>811</v>
      </c>
      <c r="C430" s="1">
        <v>1</v>
      </c>
      <c r="D430" s="1">
        <v>1</v>
      </c>
    </row>
    <row r="431" spans="1:4" x14ac:dyDescent="0.3">
      <c r="A431" s="1">
        <v>78</v>
      </c>
      <c r="B431" s="1" t="s">
        <v>812</v>
      </c>
      <c r="C431" s="1">
        <v>1</v>
      </c>
      <c r="D431" s="1">
        <v>1</v>
      </c>
    </row>
    <row r="432" spans="1:4" x14ac:dyDescent="0.3">
      <c r="A432" s="1">
        <v>78</v>
      </c>
      <c r="B432" s="1" t="s">
        <v>813</v>
      </c>
      <c r="C432" s="1">
        <v>1</v>
      </c>
      <c r="D432" s="1">
        <v>1</v>
      </c>
    </row>
    <row r="433" spans="1:4" ht="28.8" x14ac:dyDescent="0.3">
      <c r="A433" s="1">
        <v>83</v>
      </c>
      <c r="B433" s="1" t="s">
        <v>814</v>
      </c>
      <c r="C433" s="1">
        <v>0</v>
      </c>
      <c r="D433" s="1">
        <v>0</v>
      </c>
    </row>
    <row r="434" spans="1:4" x14ac:dyDescent="0.3">
      <c r="A434" s="1">
        <v>83</v>
      </c>
      <c r="B434" s="1" t="s">
        <v>815</v>
      </c>
      <c r="C434" s="1">
        <v>1</v>
      </c>
      <c r="D434" s="1">
        <v>1</v>
      </c>
    </row>
    <row r="435" spans="1:4" x14ac:dyDescent="0.3">
      <c r="A435" s="1">
        <v>83</v>
      </c>
      <c r="B435" s="1" t="s">
        <v>816</v>
      </c>
      <c r="C435" s="1">
        <v>1</v>
      </c>
      <c r="D435" s="1">
        <v>1</v>
      </c>
    </row>
    <row r="436" spans="1:4" ht="43.2" x14ac:dyDescent="0.3">
      <c r="A436" s="1">
        <v>85</v>
      </c>
      <c r="B436" s="1" t="s">
        <v>817</v>
      </c>
      <c r="C436" s="1">
        <v>0</v>
      </c>
      <c r="D436" s="1">
        <v>0</v>
      </c>
    </row>
    <row r="437" spans="1:4" ht="28.8" x14ac:dyDescent="0.3">
      <c r="A437" s="1">
        <v>85</v>
      </c>
      <c r="B437" s="1" t="s">
        <v>818</v>
      </c>
      <c r="C437" s="1">
        <v>1</v>
      </c>
      <c r="D437" s="1">
        <v>0</v>
      </c>
    </row>
    <row r="438" spans="1:4" ht="72" x14ac:dyDescent="0.3">
      <c r="A438" s="1">
        <v>858</v>
      </c>
      <c r="B438" s="1" t="s">
        <v>819</v>
      </c>
      <c r="C438" s="1">
        <v>1</v>
      </c>
      <c r="D438" s="1">
        <v>0</v>
      </c>
    </row>
    <row r="439" spans="1:4" ht="57.6" x14ac:dyDescent="0.3">
      <c r="A439" s="1">
        <v>858</v>
      </c>
      <c r="B439" s="1" t="s">
        <v>820</v>
      </c>
      <c r="C439" s="1">
        <v>1</v>
      </c>
      <c r="D439" s="1">
        <v>0</v>
      </c>
    </row>
    <row r="440" spans="1:4" ht="43.2" x14ac:dyDescent="0.3">
      <c r="A440" s="1">
        <v>858</v>
      </c>
      <c r="B440" s="1" t="s">
        <v>821</v>
      </c>
      <c r="C440" s="1">
        <v>1</v>
      </c>
      <c r="D440" s="1">
        <v>0</v>
      </c>
    </row>
    <row r="441" spans="1:4" ht="28.8" x14ac:dyDescent="0.3">
      <c r="A441" s="1">
        <v>858</v>
      </c>
      <c r="B441" s="1" t="s">
        <v>822</v>
      </c>
      <c r="C441" s="1">
        <v>1</v>
      </c>
      <c r="D441" s="1">
        <v>1</v>
      </c>
    </row>
    <row r="442" spans="1:4" ht="28.8" x14ac:dyDescent="0.3">
      <c r="A442" s="1">
        <v>858</v>
      </c>
      <c r="B442" s="1" t="s">
        <v>823</v>
      </c>
      <c r="C442" s="1">
        <v>1</v>
      </c>
      <c r="D442" s="1">
        <v>0</v>
      </c>
    </row>
    <row r="443" spans="1:4" ht="43.2" x14ac:dyDescent="0.3">
      <c r="A443" s="1">
        <v>875</v>
      </c>
      <c r="B443" s="1" t="s">
        <v>824</v>
      </c>
      <c r="C443" s="1">
        <v>1</v>
      </c>
      <c r="D443" s="1">
        <v>0</v>
      </c>
    </row>
    <row r="444" spans="1:4" ht="28.8" x14ac:dyDescent="0.3">
      <c r="A444" s="1">
        <v>875</v>
      </c>
      <c r="B444" s="1" t="s">
        <v>825</v>
      </c>
      <c r="C444" s="1">
        <v>1</v>
      </c>
      <c r="D444" s="1">
        <v>1</v>
      </c>
    </row>
    <row r="445" spans="1:4" ht="28.8" x14ac:dyDescent="0.3">
      <c r="A445" s="1">
        <v>875</v>
      </c>
      <c r="B445" s="1" t="s">
        <v>826</v>
      </c>
      <c r="C445" s="1">
        <v>1</v>
      </c>
      <c r="D445" s="1">
        <v>0</v>
      </c>
    </row>
    <row r="446" spans="1:4" x14ac:dyDescent="0.3">
      <c r="A446" s="1">
        <v>882</v>
      </c>
      <c r="B446" s="1"/>
      <c r="C446" s="1">
        <v>0</v>
      </c>
      <c r="D446" s="1">
        <v>0</v>
      </c>
    </row>
    <row r="447" spans="1:4" ht="100.8" x14ac:dyDescent="0.3">
      <c r="A447" s="1">
        <v>892</v>
      </c>
      <c r="B447" s="1" t="s">
        <v>827</v>
      </c>
      <c r="C447" s="1">
        <v>1</v>
      </c>
      <c r="D447" s="1">
        <v>0</v>
      </c>
    </row>
    <row r="448" spans="1:4" ht="72" x14ac:dyDescent="0.3">
      <c r="A448" s="1">
        <v>900</v>
      </c>
      <c r="B448" s="1" t="s">
        <v>828</v>
      </c>
      <c r="C448" s="1">
        <v>1</v>
      </c>
      <c r="D448" s="1">
        <v>1</v>
      </c>
    </row>
    <row r="449" spans="1:4" ht="86.4" x14ac:dyDescent="0.3">
      <c r="A449" s="1">
        <v>900</v>
      </c>
      <c r="B449" s="1" t="s">
        <v>829</v>
      </c>
      <c r="C449" s="1">
        <v>1</v>
      </c>
      <c r="D449" s="1">
        <v>0</v>
      </c>
    </row>
    <row r="450" spans="1:4" ht="158.4" x14ac:dyDescent="0.3">
      <c r="A450" s="1">
        <v>900</v>
      </c>
      <c r="B450" s="1" t="s">
        <v>830</v>
      </c>
      <c r="C450" s="1">
        <v>1</v>
      </c>
      <c r="D450" s="1">
        <v>1</v>
      </c>
    </row>
    <row r="451" spans="1:4" ht="28.8" x14ac:dyDescent="0.3">
      <c r="A451" s="1">
        <v>902</v>
      </c>
      <c r="B451" s="1" t="s">
        <v>831</v>
      </c>
      <c r="C451" s="1">
        <v>1</v>
      </c>
      <c r="D451" s="1">
        <v>0</v>
      </c>
    </row>
    <row r="452" spans="1:4" x14ac:dyDescent="0.3">
      <c r="A452" s="1">
        <v>902</v>
      </c>
      <c r="B452" s="1" t="s">
        <v>832</v>
      </c>
      <c r="C452" s="1">
        <v>1</v>
      </c>
      <c r="D452" s="1">
        <v>0</v>
      </c>
    </row>
    <row r="453" spans="1:4" x14ac:dyDescent="0.3">
      <c r="A453" s="1">
        <v>902</v>
      </c>
      <c r="B453" s="1" t="s">
        <v>833</v>
      </c>
      <c r="C453" s="1">
        <v>1</v>
      </c>
      <c r="D453" s="1">
        <v>0</v>
      </c>
    </row>
    <row r="454" spans="1:4" x14ac:dyDescent="0.3">
      <c r="A454" s="1">
        <v>902</v>
      </c>
      <c r="B454" s="1" t="s">
        <v>834</v>
      </c>
      <c r="C454" s="1">
        <v>1</v>
      </c>
      <c r="D454" s="1">
        <v>0</v>
      </c>
    </row>
    <row r="455" spans="1:4" x14ac:dyDescent="0.3">
      <c r="A455" s="1">
        <v>902</v>
      </c>
      <c r="B455" s="1" t="s">
        <v>835</v>
      </c>
      <c r="C455" s="1">
        <v>1</v>
      </c>
      <c r="D455" s="1">
        <v>0</v>
      </c>
    </row>
    <row r="456" spans="1:4" x14ac:dyDescent="0.3">
      <c r="A456" s="1">
        <v>902</v>
      </c>
      <c r="B456" s="1" t="s">
        <v>836</v>
      </c>
      <c r="C456" s="1">
        <v>1</v>
      </c>
      <c r="D456" s="1">
        <v>0</v>
      </c>
    </row>
    <row r="457" spans="1:4" ht="28.8" x14ac:dyDescent="0.3">
      <c r="A457" s="1">
        <v>904</v>
      </c>
      <c r="B457" s="1" t="s">
        <v>837</v>
      </c>
      <c r="C457" s="1">
        <v>0</v>
      </c>
      <c r="D457" s="1">
        <v>1</v>
      </c>
    </row>
    <row r="458" spans="1:4" ht="28.8" x14ac:dyDescent="0.3">
      <c r="A458" s="1">
        <v>904</v>
      </c>
      <c r="B458" s="1" t="s">
        <v>838</v>
      </c>
      <c r="C458" s="1">
        <v>1</v>
      </c>
      <c r="D458" s="1">
        <v>1</v>
      </c>
    </row>
    <row r="459" spans="1:4" ht="28.8" x14ac:dyDescent="0.3">
      <c r="A459" s="1">
        <v>904</v>
      </c>
      <c r="B459" s="1" t="s">
        <v>839</v>
      </c>
      <c r="C459" s="1">
        <v>1</v>
      </c>
      <c r="D459" s="1">
        <v>1</v>
      </c>
    </row>
    <row r="460" spans="1:4" ht="28.8" x14ac:dyDescent="0.3">
      <c r="A460" s="1">
        <v>904</v>
      </c>
      <c r="B460" s="1" t="s">
        <v>840</v>
      </c>
      <c r="C460" s="1">
        <v>1</v>
      </c>
      <c r="D460" s="1">
        <v>1</v>
      </c>
    </row>
    <row r="461" spans="1:4" ht="28.8" x14ac:dyDescent="0.3">
      <c r="A461" s="1">
        <v>904</v>
      </c>
      <c r="B461" s="1" t="s">
        <v>841</v>
      </c>
      <c r="C461" s="1">
        <v>1</v>
      </c>
      <c r="D461" s="1">
        <v>1</v>
      </c>
    </row>
    <row r="462" spans="1:4" ht="28.8" x14ac:dyDescent="0.3">
      <c r="A462" s="1">
        <v>904</v>
      </c>
      <c r="B462" s="1" t="s">
        <v>842</v>
      </c>
      <c r="C462" s="1">
        <v>1</v>
      </c>
      <c r="D462" s="1">
        <v>1</v>
      </c>
    </row>
    <row r="463" spans="1:4" ht="28.8" x14ac:dyDescent="0.3">
      <c r="A463" s="1">
        <v>904</v>
      </c>
      <c r="B463" s="1" t="s">
        <v>843</v>
      </c>
      <c r="C463" s="1">
        <v>1</v>
      </c>
      <c r="D463" s="1">
        <v>1</v>
      </c>
    </row>
    <row r="464" spans="1:4" ht="28.8" x14ac:dyDescent="0.3">
      <c r="A464" s="1">
        <v>904</v>
      </c>
      <c r="B464" s="1" t="s">
        <v>844</v>
      </c>
      <c r="C464" s="1">
        <v>1</v>
      </c>
      <c r="D464" s="1">
        <v>1</v>
      </c>
    </row>
    <row r="465" spans="1:4" ht="28.8" x14ac:dyDescent="0.3">
      <c r="A465" s="1">
        <v>904</v>
      </c>
      <c r="B465" s="1" t="s">
        <v>845</v>
      </c>
      <c r="C465" s="1">
        <v>1</v>
      </c>
      <c r="D465" s="1">
        <v>1</v>
      </c>
    </row>
    <row r="466" spans="1:4" ht="57.6" x14ac:dyDescent="0.3">
      <c r="A466" s="1">
        <v>905</v>
      </c>
      <c r="B466" s="1" t="s">
        <v>846</v>
      </c>
      <c r="C466" s="1">
        <v>1</v>
      </c>
      <c r="D466" s="1">
        <v>0</v>
      </c>
    </row>
    <row r="467" spans="1:4" ht="86.4" x14ac:dyDescent="0.3">
      <c r="A467" s="1">
        <v>905</v>
      </c>
      <c r="B467" s="1" t="s">
        <v>847</v>
      </c>
      <c r="C467" s="1">
        <v>1</v>
      </c>
      <c r="D467" s="1">
        <v>0</v>
      </c>
    </row>
    <row r="468" spans="1:4" ht="28.8" x14ac:dyDescent="0.3">
      <c r="A468" s="1">
        <v>907</v>
      </c>
      <c r="B468" s="1" t="s">
        <v>848</v>
      </c>
      <c r="C468" s="1">
        <v>1</v>
      </c>
      <c r="D468" s="1">
        <v>1</v>
      </c>
    </row>
    <row r="469" spans="1:4" ht="43.2" x14ac:dyDescent="0.3">
      <c r="A469" s="1">
        <v>907</v>
      </c>
      <c r="B469" s="1" t="s">
        <v>849</v>
      </c>
      <c r="C469" s="1">
        <v>0</v>
      </c>
      <c r="D469" s="1">
        <v>1</v>
      </c>
    </row>
    <row r="470" spans="1:4" ht="86.4" x14ac:dyDescent="0.3">
      <c r="A470" s="1">
        <v>907</v>
      </c>
      <c r="B470" s="1" t="s">
        <v>850</v>
      </c>
      <c r="C470" s="1">
        <v>1</v>
      </c>
      <c r="D470" s="1">
        <v>1</v>
      </c>
    </row>
    <row r="471" spans="1:4" x14ac:dyDescent="0.3">
      <c r="A471" s="1">
        <v>909</v>
      </c>
      <c r="B471" s="1"/>
      <c r="C471" s="1">
        <v>0</v>
      </c>
      <c r="D471" s="1">
        <v>0</v>
      </c>
    </row>
    <row r="472" spans="1:4" ht="72" x14ac:dyDescent="0.3">
      <c r="A472" s="1">
        <v>917</v>
      </c>
      <c r="B472" s="1" t="s">
        <v>851</v>
      </c>
      <c r="C472" s="1">
        <v>0</v>
      </c>
      <c r="D472" s="1">
        <v>1</v>
      </c>
    </row>
    <row r="473" spans="1:4" ht="28.8" x14ac:dyDescent="0.3">
      <c r="A473" s="1">
        <v>917</v>
      </c>
      <c r="B473" s="1" t="s">
        <v>852</v>
      </c>
      <c r="C473" s="1">
        <v>1</v>
      </c>
      <c r="D473" s="1">
        <v>1</v>
      </c>
    </row>
    <row r="474" spans="1:4" x14ac:dyDescent="0.3">
      <c r="A474" s="1">
        <v>919</v>
      </c>
      <c r="B474" s="1" t="s">
        <v>853</v>
      </c>
      <c r="C474" s="1">
        <v>1</v>
      </c>
      <c r="D474" s="1">
        <v>0</v>
      </c>
    </row>
    <row r="475" spans="1:4" x14ac:dyDescent="0.3">
      <c r="A475" s="1">
        <v>919</v>
      </c>
      <c r="B475" s="1" t="s">
        <v>854</v>
      </c>
      <c r="C475" s="1">
        <v>1</v>
      </c>
      <c r="D475" s="1">
        <v>0</v>
      </c>
    </row>
    <row r="476" spans="1:4" x14ac:dyDescent="0.3">
      <c r="A476" s="1">
        <v>919</v>
      </c>
      <c r="B476" s="1" t="s">
        <v>855</v>
      </c>
      <c r="C476" s="1">
        <v>1</v>
      </c>
      <c r="D476" s="1">
        <v>0</v>
      </c>
    </row>
    <row r="477" spans="1:4" x14ac:dyDescent="0.3">
      <c r="A477" s="1">
        <v>919</v>
      </c>
      <c r="B477" s="1" t="s">
        <v>856</v>
      </c>
      <c r="C477" s="1">
        <v>1</v>
      </c>
      <c r="D477" s="1">
        <v>0</v>
      </c>
    </row>
    <row r="478" spans="1:4" ht="28.8" x14ac:dyDescent="0.3">
      <c r="A478" s="1">
        <v>919</v>
      </c>
      <c r="B478" s="1" t="s">
        <v>857</v>
      </c>
      <c r="C478" s="1">
        <v>1</v>
      </c>
      <c r="D478" s="1">
        <v>0</v>
      </c>
    </row>
    <row r="479" spans="1:4" ht="28.8" x14ac:dyDescent="0.3">
      <c r="A479" s="1">
        <v>919</v>
      </c>
      <c r="B479" s="1" t="s">
        <v>858</v>
      </c>
      <c r="C479" s="1">
        <v>1</v>
      </c>
      <c r="D479" s="1">
        <v>0</v>
      </c>
    </row>
    <row r="480" spans="1:4" ht="43.2" x14ac:dyDescent="0.3">
      <c r="A480" s="1">
        <v>919</v>
      </c>
      <c r="B480" s="1" t="s">
        <v>859</v>
      </c>
      <c r="C480" s="1">
        <v>0</v>
      </c>
      <c r="D480" s="1">
        <v>0</v>
      </c>
    </row>
    <row r="481" spans="1:4" x14ac:dyDescent="0.3">
      <c r="A481" s="1">
        <v>919</v>
      </c>
      <c r="B481" s="1" t="s">
        <v>860</v>
      </c>
      <c r="C481" s="1">
        <v>1</v>
      </c>
      <c r="D481" s="1">
        <v>0</v>
      </c>
    </row>
    <row r="482" spans="1:4" x14ac:dyDescent="0.3">
      <c r="A482" s="1">
        <v>919</v>
      </c>
      <c r="B482" s="1" t="s">
        <v>861</v>
      </c>
      <c r="C482" s="1">
        <v>1</v>
      </c>
      <c r="D482" s="1">
        <v>0</v>
      </c>
    </row>
    <row r="483" spans="1:4" x14ac:dyDescent="0.3">
      <c r="A483" s="1">
        <v>919</v>
      </c>
      <c r="B483" s="1" t="s">
        <v>862</v>
      </c>
      <c r="C483" s="1">
        <v>1</v>
      </c>
      <c r="D483" s="1">
        <v>0</v>
      </c>
    </row>
    <row r="484" spans="1:4" x14ac:dyDescent="0.3">
      <c r="A484" s="1">
        <v>919</v>
      </c>
      <c r="B484" s="1" t="s">
        <v>863</v>
      </c>
      <c r="C484" s="1">
        <v>1</v>
      </c>
      <c r="D484" s="1">
        <v>0</v>
      </c>
    </row>
    <row r="485" spans="1:4" x14ac:dyDescent="0.3">
      <c r="A485" s="1">
        <v>919</v>
      </c>
      <c r="B485" s="1" t="s">
        <v>864</v>
      </c>
      <c r="C485" s="1">
        <v>1</v>
      </c>
      <c r="D485" s="1">
        <v>0</v>
      </c>
    </row>
    <row r="486" spans="1:4" x14ac:dyDescent="0.3">
      <c r="A486" s="1">
        <v>919</v>
      </c>
      <c r="B486" s="1" t="s">
        <v>865</v>
      </c>
      <c r="C486" s="1">
        <v>1</v>
      </c>
      <c r="D486" s="1">
        <v>0</v>
      </c>
    </row>
    <row r="487" spans="1:4" x14ac:dyDescent="0.3">
      <c r="A487" s="1">
        <v>919</v>
      </c>
      <c r="B487" s="1" t="s">
        <v>866</v>
      </c>
      <c r="C487" s="1">
        <v>1</v>
      </c>
      <c r="D487" s="1">
        <v>0</v>
      </c>
    </row>
    <row r="488" spans="1:4" x14ac:dyDescent="0.3">
      <c r="A488" s="1">
        <v>921</v>
      </c>
      <c r="B488" s="1"/>
      <c r="C488" s="1">
        <v>0</v>
      </c>
      <c r="D488" s="1">
        <v>0</v>
      </c>
    </row>
    <row r="489" spans="1:4" x14ac:dyDescent="0.3">
      <c r="A489" s="1">
        <v>949</v>
      </c>
      <c r="B489" s="1" t="s">
        <v>867</v>
      </c>
      <c r="C489" s="1">
        <v>1</v>
      </c>
      <c r="D489" s="1">
        <v>1</v>
      </c>
    </row>
    <row r="490" spans="1:4" x14ac:dyDescent="0.3">
      <c r="A490" s="1">
        <v>949</v>
      </c>
      <c r="B490" s="1" t="s">
        <v>868</v>
      </c>
      <c r="C490" s="1">
        <v>0</v>
      </c>
      <c r="D490" s="1">
        <v>1</v>
      </c>
    </row>
    <row r="491" spans="1:4" x14ac:dyDescent="0.3">
      <c r="A491" s="1">
        <v>949</v>
      </c>
      <c r="B491" s="1" t="s">
        <v>869</v>
      </c>
      <c r="C491" s="1">
        <v>1</v>
      </c>
      <c r="D491" s="1">
        <v>1</v>
      </c>
    </row>
    <row r="492" spans="1:4" ht="43.2" x14ac:dyDescent="0.3">
      <c r="A492" s="1">
        <v>97</v>
      </c>
      <c r="B492" s="1" t="s">
        <v>870</v>
      </c>
      <c r="C492" s="1">
        <v>1</v>
      </c>
      <c r="D492" s="1">
        <v>0</v>
      </c>
    </row>
    <row r="493" spans="1:4" ht="28.8" x14ac:dyDescent="0.3">
      <c r="A493" s="1">
        <v>97</v>
      </c>
      <c r="B493" s="1" t="s">
        <v>871</v>
      </c>
      <c r="C493" s="1">
        <v>1</v>
      </c>
      <c r="D493" s="1">
        <v>0</v>
      </c>
    </row>
    <row r="494" spans="1:4" ht="28.8" x14ac:dyDescent="0.3">
      <c r="A494" s="1">
        <v>97</v>
      </c>
      <c r="B494" s="1" t="s">
        <v>872</v>
      </c>
      <c r="C494" s="1">
        <v>1</v>
      </c>
      <c r="D494" s="1">
        <v>0</v>
      </c>
    </row>
    <row r="495" spans="1:4" ht="28.8" x14ac:dyDescent="0.3">
      <c r="A495" s="1">
        <v>973</v>
      </c>
      <c r="B495" s="1" t="s">
        <v>873</v>
      </c>
      <c r="C495" s="1">
        <v>1</v>
      </c>
      <c r="D495" s="1">
        <v>1</v>
      </c>
    </row>
    <row r="496" spans="1:4" ht="28.8" x14ac:dyDescent="0.3">
      <c r="A496" s="1">
        <v>973</v>
      </c>
      <c r="B496" s="1" t="s">
        <v>874</v>
      </c>
      <c r="C496" s="1">
        <v>1</v>
      </c>
      <c r="D496" s="1">
        <v>1</v>
      </c>
    </row>
    <row r="497" spans="1:4" ht="28.8" x14ac:dyDescent="0.3">
      <c r="A497" s="1">
        <v>973</v>
      </c>
      <c r="B497" s="1" t="s">
        <v>875</v>
      </c>
      <c r="C497" s="1">
        <v>1</v>
      </c>
      <c r="D497" s="1">
        <v>1</v>
      </c>
    </row>
    <row r="498" spans="1:4" x14ac:dyDescent="0.3">
      <c r="A498" s="1">
        <v>976</v>
      </c>
      <c r="B498" s="1"/>
      <c r="C498" s="1">
        <v>0</v>
      </c>
      <c r="D498" s="1">
        <v>0</v>
      </c>
    </row>
    <row r="499" spans="1:4" ht="28.8" x14ac:dyDescent="0.3">
      <c r="A499" s="1">
        <v>98</v>
      </c>
      <c r="B499" s="1" t="s">
        <v>876</v>
      </c>
      <c r="C499" s="1">
        <v>1</v>
      </c>
      <c r="D499" s="1">
        <v>0</v>
      </c>
    </row>
    <row r="500" spans="1:4" ht="28.8" x14ac:dyDescent="0.3">
      <c r="A500" s="1">
        <v>98</v>
      </c>
      <c r="B500" s="1" t="s">
        <v>877</v>
      </c>
      <c r="C500" s="1">
        <v>1</v>
      </c>
      <c r="D500" s="1">
        <v>1</v>
      </c>
    </row>
    <row r="501" spans="1:4" ht="28.8" x14ac:dyDescent="0.3">
      <c r="A501" s="1">
        <v>98</v>
      </c>
      <c r="B501" s="1" t="s">
        <v>878</v>
      </c>
      <c r="C501" s="1">
        <v>1</v>
      </c>
      <c r="D501" s="1">
        <v>0</v>
      </c>
    </row>
    <row r="502" spans="1:4" ht="28.8" x14ac:dyDescent="0.3">
      <c r="A502" s="1">
        <v>98</v>
      </c>
      <c r="B502" s="1" t="s">
        <v>879</v>
      </c>
      <c r="C502" s="1">
        <v>1</v>
      </c>
      <c r="D502" s="1">
        <v>0</v>
      </c>
    </row>
    <row r="503" spans="1:4" ht="43.2" x14ac:dyDescent="0.3">
      <c r="A503" s="1">
        <v>99</v>
      </c>
      <c r="B503" s="1" t="s">
        <v>880</v>
      </c>
      <c r="C503" s="1">
        <v>1</v>
      </c>
      <c r="D503" s="1">
        <v>1</v>
      </c>
    </row>
    <row r="504" spans="1:4" ht="57.6" x14ac:dyDescent="0.3">
      <c r="A504" s="1">
        <v>99</v>
      </c>
      <c r="B504" s="1" t="s">
        <v>881</v>
      </c>
      <c r="C504" s="1">
        <v>1</v>
      </c>
      <c r="D504" s="1">
        <v>1</v>
      </c>
    </row>
    <row r="505" spans="1:4" ht="57.6" x14ac:dyDescent="0.3">
      <c r="A505" s="1">
        <v>99</v>
      </c>
      <c r="B505" s="1" t="s">
        <v>882</v>
      </c>
      <c r="C505" s="1">
        <v>1</v>
      </c>
      <c r="D505" s="1">
        <v>0</v>
      </c>
    </row>
    <row r="506" spans="1:4" x14ac:dyDescent="0.3">
      <c r="B506" s="1" t="s">
        <v>34311</v>
      </c>
      <c r="C506">
        <f>AVERAGE(C2:C505)</f>
        <v>0.78926441351888665</v>
      </c>
      <c r="D506">
        <f>AVERAGE(D2:D505)</f>
        <v>0.67261904761904767</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E965C-3DD3-4EB2-9574-DEB5535D20C4}">
  <dimension ref="A1:B33446"/>
  <sheetViews>
    <sheetView workbookViewId="0"/>
  </sheetViews>
  <sheetFormatPr baseColWidth="10" defaultRowHeight="14.4" x14ac:dyDescent="0.3"/>
  <cols>
    <col min="2" max="2" width="255.77734375" bestFit="1" customWidth="1"/>
  </cols>
  <sheetData>
    <row r="1" spans="1:2" x14ac:dyDescent="0.3">
      <c r="A1" t="s">
        <v>34308</v>
      </c>
      <c r="B1" t="s">
        <v>40709</v>
      </c>
    </row>
    <row r="2" spans="1:2" x14ac:dyDescent="0.3">
      <c r="A2">
        <v>10</v>
      </c>
      <c r="B2" t="s">
        <v>883</v>
      </c>
    </row>
    <row r="3" spans="1:2" x14ac:dyDescent="0.3">
      <c r="A3">
        <v>10</v>
      </c>
      <c r="B3" t="s">
        <v>884</v>
      </c>
    </row>
    <row r="4" spans="1:2" x14ac:dyDescent="0.3">
      <c r="A4">
        <v>10</v>
      </c>
      <c r="B4" t="s">
        <v>885</v>
      </c>
    </row>
    <row r="5" spans="1:2" x14ac:dyDescent="0.3">
      <c r="A5">
        <v>10</v>
      </c>
      <c r="B5" t="s">
        <v>886</v>
      </c>
    </row>
    <row r="6" spans="1:2" x14ac:dyDescent="0.3">
      <c r="A6">
        <v>10</v>
      </c>
      <c r="B6" t="s">
        <v>887</v>
      </c>
    </row>
    <row r="7" spans="1:2" x14ac:dyDescent="0.3">
      <c r="A7">
        <v>10</v>
      </c>
      <c r="B7" t="s">
        <v>888</v>
      </c>
    </row>
    <row r="8" spans="1:2" x14ac:dyDescent="0.3">
      <c r="A8">
        <v>10</v>
      </c>
      <c r="B8" t="s">
        <v>889</v>
      </c>
    </row>
    <row r="9" spans="1:2" x14ac:dyDescent="0.3">
      <c r="A9">
        <v>10</v>
      </c>
      <c r="B9" t="s">
        <v>890</v>
      </c>
    </row>
    <row r="10" spans="1:2" x14ac:dyDescent="0.3">
      <c r="A10">
        <v>10</v>
      </c>
      <c r="B10" t="s">
        <v>891</v>
      </c>
    </row>
    <row r="11" spans="1:2" x14ac:dyDescent="0.3">
      <c r="A11">
        <v>10</v>
      </c>
      <c r="B11" t="s">
        <v>892</v>
      </c>
    </row>
    <row r="12" spans="1:2" x14ac:dyDescent="0.3">
      <c r="A12">
        <v>10</v>
      </c>
      <c r="B12" t="s">
        <v>893</v>
      </c>
    </row>
    <row r="13" spans="1:2" x14ac:dyDescent="0.3">
      <c r="A13">
        <v>10</v>
      </c>
      <c r="B13" t="s">
        <v>894</v>
      </c>
    </row>
    <row r="14" spans="1:2" x14ac:dyDescent="0.3">
      <c r="A14">
        <v>10</v>
      </c>
      <c r="B14" t="s">
        <v>895</v>
      </c>
    </row>
    <row r="15" spans="1:2" x14ac:dyDescent="0.3">
      <c r="A15">
        <v>10</v>
      </c>
      <c r="B15" t="s">
        <v>896</v>
      </c>
    </row>
    <row r="16" spans="1:2" x14ac:dyDescent="0.3">
      <c r="A16">
        <v>10</v>
      </c>
      <c r="B16" t="s">
        <v>897</v>
      </c>
    </row>
    <row r="17" spans="1:2" x14ac:dyDescent="0.3">
      <c r="A17">
        <v>10</v>
      </c>
      <c r="B17" t="s">
        <v>898</v>
      </c>
    </row>
    <row r="18" spans="1:2" x14ac:dyDescent="0.3">
      <c r="A18">
        <v>10</v>
      </c>
      <c r="B18" t="s">
        <v>899</v>
      </c>
    </row>
    <row r="19" spans="1:2" x14ac:dyDescent="0.3">
      <c r="A19">
        <v>10</v>
      </c>
      <c r="B19" t="s">
        <v>900</v>
      </c>
    </row>
    <row r="20" spans="1:2" x14ac:dyDescent="0.3">
      <c r="A20">
        <v>10</v>
      </c>
      <c r="B20" t="s">
        <v>901</v>
      </c>
    </row>
    <row r="21" spans="1:2" x14ac:dyDescent="0.3">
      <c r="A21">
        <v>10</v>
      </c>
      <c r="B21" t="s">
        <v>902</v>
      </c>
    </row>
    <row r="22" spans="1:2" x14ac:dyDescent="0.3">
      <c r="A22">
        <v>10</v>
      </c>
      <c r="B22" t="s">
        <v>903</v>
      </c>
    </row>
    <row r="23" spans="1:2" x14ac:dyDescent="0.3">
      <c r="A23">
        <v>10</v>
      </c>
      <c r="B23" t="s">
        <v>904</v>
      </c>
    </row>
    <row r="24" spans="1:2" x14ac:dyDescent="0.3">
      <c r="A24">
        <v>10</v>
      </c>
      <c r="B24" t="s">
        <v>905</v>
      </c>
    </row>
    <row r="25" spans="1:2" x14ac:dyDescent="0.3">
      <c r="A25">
        <v>10</v>
      </c>
      <c r="B25" t="s">
        <v>906</v>
      </c>
    </row>
    <row r="26" spans="1:2" x14ac:dyDescent="0.3">
      <c r="A26">
        <v>10</v>
      </c>
      <c r="B26" t="s">
        <v>907</v>
      </c>
    </row>
    <row r="27" spans="1:2" x14ac:dyDescent="0.3">
      <c r="A27">
        <v>10</v>
      </c>
      <c r="B27" t="s">
        <v>908</v>
      </c>
    </row>
    <row r="28" spans="1:2" x14ac:dyDescent="0.3">
      <c r="A28">
        <v>10</v>
      </c>
      <c r="B28" t="s">
        <v>909</v>
      </c>
    </row>
    <row r="29" spans="1:2" x14ac:dyDescent="0.3">
      <c r="A29">
        <v>10</v>
      </c>
      <c r="B29" t="s">
        <v>910</v>
      </c>
    </row>
    <row r="30" spans="1:2" x14ac:dyDescent="0.3">
      <c r="A30">
        <v>10</v>
      </c>
      <c r="B30" t="s">
        <v>911</v>
      </c>
    </row>
    <row r="31" spans="1:2" x14ac:dyDescent="0.3">
      <c r="A31">
        <v>10</v>
      </c>
      <c r="B31" t="s">
        <v>912</v>
      </c>
    </row>
    <row r="32" spans="1:2" x14ac:dyDescent="0.3">
      <c r="A32">
        <v>10</v>
      </c>
      <c r="B32" t="s">
        <v>913</v>
      </c>
    </row>
    <row r="33" spans="1:2" x14ac:dyDescent="0.3">
      <c r="A33">
        <v>10</v>
      </c>
      <c r="B33" t="s">
        <v>914</v>
      </c>
    </row>
    <row r="34" spans="1:2" x14ac:dyDescent="0.3">
      <c r="A34">
        <v>10</v>
      </c>
      <c r="B34" t="s">
        <v>915</v>
      </c>
    </row>
    <row r="35" spans="1:2" x14ac:dyDescent="0.3">
      <c r="A35">
        <v>10</v>
      </c>
      <c r="B35" t="s">
        <v>916</v>
      </c>
    </row>
    <row r="36" spans="1:2" x14ac:dyDescent="0.3">
      <c r="A36">
        <v>10</v>
      </c>
      <c r="B36" t="s">
        <v>917</v>
      </c>
    </row>
    <row r="37" spans="1:2" x14ac:dyDescent="0.3">
      <c r="A37">
        <v>10</v>
      </c>
      <c r="B37" t="s">
        <v>918</v>
      </c>
    </row>
    <row r="38" spans="1:2" x14ac:dyDescent="0.3">
      <c r="A38">
        <v>10</v>
      </c>
      <c r="B38" t="s">
        <v>919</v>
      </c>
    </row>
    <row r="39" spans="1:2" x14ac:dyDescent="0.3">
      <c r="A39">
        <v>10</v>
      </c>
      <c r="B39" t="s">
        <v>920</v>
      </c>
    </row>
    <row r="40" spans="1:2" x14ac:dyDescent="0.3">
      <c r="A40">
        <v>10</v>
      </c>
      <c r="B40" t="s">
        <v>921</v>
      </c>
    </row>
    <row r="41" spans="1:2" x14ac:dyDescent="0.3">
      <c r="A41">
        <v>10</v>
      </c>
      <c r="B41" t="s">
        <v>922</v>
      </c>
    </row>
    <row r="42" spans="1:2" x14ac:dyDescent="0.3">
      <c r="A42">
        <v>10</v>
      </c>
      <c r="B42" t="s">
        <v>923</v>
      </c>
    </row>
    <row r="43" spans="1:2" x14ac:dyDescent="0.3">
      <c r="A43">
        <v>10</v>
      </c>
      <c r="B43" t="s">
        <v>924</v>
      </c>
    </row>
    <row r="44" spans="1:2" x14ac:dyDescent="0.3">
      <c r="A44">
        <v>10</v>
      </c>
      <c r="B44" t="s">
        <v>925</v>
      </c>
    </row>
    <row r="45" spans="1:2" x14ac:dyDescent="0.3">
      <c r="A45">
        <v>10</v>
      </c>
      <c r="B45" t="s">
        <v>926</v>
      </c>
    </row>
    <row r="46" spans="1:2" x14ac:dyDescent="0.3">
      <c r="A46">
        <v>10</v>
      </c>
      <c r="B46" t="s">
        <v>927</v>
      </c>
    </row>
    <row r="47" spans="1:2" x14ac:dyDescent="0.3">
      <c r="A47">
        <v>10</v>
      </c>
      <c r="B47" t="s">
        <v>928</v>
      </c>
    </row>
    <row r="48" spans="1:2" x14ac:dyDescent="0.3">
      <c r="A48">
        <v>10</v>
      </c>
      <c r="B48" t="s">
        <v>929</v>
      </c>
    </row>
    <row r="49" spans="1:2" x14ac:dyDescent="0.3">
      <c r="A49">
        <v>10</v>
      </c>
      <c r="B49" t="s">
        <v>930</v>
      </c>
    </row>
    <row r="50" spans="1:2" x14ac:dyDescent="0.3">
      <c r="A50">
        <v>10</v>
      </c>
      <c r="B50" t="s">
        <v>931</v>
      </c>
    </row>
    <row r="51" spans="1:2" x14ac:dyDescent="0.3">
      <c r="A51">
        <v>10</v>
      </c>
      <c r="B51" t="s">
        <v>932</v>
      </c>
    </row>
    <row r="52" spans="1:2" x14ac:dyDescent="0.3">
      <c r="A52">
        <v>10</v>
      </c>
      <c r="B52" t="s">
        <v>933</v>
      </c>
    </row>
    <row r="53" spans="1:2" x14ac:dyDescent="0.3">
      <c r="A53">
        <v>10</v>
      </c>
      <c r="B53" t="s">
        <v>934</v>
      </c>
    </row>
    <row r="54" spans="1:2" x14ac:dyDescent="0.3">
      <c r="A54">
        <v>10</v>
      </c>
      <c r="B54" t="s">
        <v>935</v>
      </c>
    </row>
    <row r="55" spans="1:2" x14ac:dyDescent="0.3">
      <c r="A55">
        <v>10</v>
      </c>
      <c r="B55" t="s">
        <v>936</v>
      </c>
    </row>
    <row r="56" spans="1:2" x14ac:dyDescent="0.3">
      <c r="A56">
        <v>10</v>
      </c>
      <c r="B56" t="s">
        <v>937</v>
      </c>
    </row>
    <row r="57" spans="1:2" x14ac:dyDescent="0.3">
      <c r="A57">
        <v>10</v>
      </c>
      <c r="B57" t="s">
        <v>938</v>
      </c>
    </row>
    <row r="58" spans="1:2" x14ac:dyDescent="0.3">
      <c r="A58">
        <v>10</v>
      </c>
      <c r="B58" t="s">
        <v>939</v>
      </c>
    </row>
    <row r="59" spans="1:2" x14ac:dyDescent="0.3">
      <c r="A59">
        <v>10</v>
      </c>
      <c r="B59" t="s">
        <v>940</v>
      </c>
    </row>
    <row r="60" spans="1:2" x14ac:dyDescent="0.3">
      <c r="A60">
        <v>10</v>
      </c>
      <c r="B60" t="s">
        <v>941</v>
      </c>
    </row>
    <row r="61" spans="1:2" x14ac:dyDescent="0.3">
      <c r="A61">
        <v>10</v>
      </c>
      <c r="B61" t="s">
        <v>942</v>
      </c>
    </row>
    <row r="62" spans="1:2" x14ac:dyDescent="0.3">
      <c r="A62">
        <v>10</v>
      </c>
      <c r="B62" t="s">
        <v>943</v>
      </c>
    </row>
    <row r="63" spans="1:2" x14ac:dyDescent="0.3">
      <c r="A63">
        <v>10</v>
      </c>
      <c r="B63" t="s">
        <v>944</v>
      </c>
    </row>
    <row r="64" spans="1:2" x14ac:dyDescent="0.3">
      <c r="A64">
        <v>10</v>
      </c>
      <c r="B64" t="s">
        <v>945</v>
      </c>
    </row>
    <row r="65" spans="1:2" x14ac:dyDescent="0.3">
      <c r="A65">
        <v>10</v>
      </c>
      <c r="B65" t="s">
        <v>946</v>
      </c>
    </row>
    <row r="66" spans="1:2" x14ac:dyDescent="0.3">
      <c r="A66">
        <v>10</v>
      </c>
      <c r="B66" t="s">
        <v>947</v>
      </c>
    </row>
    <row r="67" spans="1:2" x14ac:dyDescent="0.3">
      <c r="A67">
        <v>10</v>
      </c>
      <c r="B67" t="s">
        <v>948</v>
      </c>
    </row>
    <row r="68" spans="1:2" x14ac:dyDescent="0.3">
      <c r="A68">
        <v>10</v>
      </c>
      <c r="B68" t="s">
        <v>949</v>
      </c>
    </row>
    <row r="69" spans="1:2" x14ac:dyDescent="0.3">
      <c r="A69">
        <v>10</v>
      </c>
      <c r="B69" t="s">
        <v>950</v>
      </c>
    </row>
    <row r="70" spans="1:2" x14ac:dyDescent="0.3">
      <c r="A70">
        <v>10</v>
      </c>
      <c r="B70" t="s">
        <v>951</v>
      </c>
    </row>
    <row r="71" spans="1:2" x14ac:dyDescent="0.3">
      <c r="A71">
        <v>10</v>
      </c>
      <c r="B71" t="s">
        <v>952</v>
      </c>
    </row>
    <row r="72" spans="1:2" x14ac:dyDescent="0.3">
      <c r="A72">
        <v>10</v>
      </c>
      <c r="B72" t="s">
        <v>953</v>
      </c>
    </row>
    <row r="73" spans="1:2" x14ac:dyDescent="0.3">
      <c r="A73">
        <v>10</v>
      </c>
      <c r="B73" t="s">
        <v>954</v>
      </c>
    </row>
    <row r="74" spans="1:2" x14ac:dyDescent="0.3">
      <c r="A74">
        <v>10</v>
      </c>
      <c r="B74" t="s">
        <v>955</v>
      </c>
    </row>
    <row r="75" spans="1:2" x14ac:dyDescent="0.3">
      <c r="A75">
        <v>10</v>
      </c>
      <c r="B75" t="s">
        <v>956</v>
      </c>
    </row>
    <row r="76" spans="1:2" x14ac:dyDescent="0.3">
      <c r="A76">
        <v>10</v>
      </c>
      <c r="B76" t="s">
        <v>957</v>
      </c>
    </row>
    <row r="77" spans="1:2" x14ac:dyDescent="0.3">
      <c r="A77">
        <v>10</v>
      </c>
      <c r="B77" t="s">
        <v>958</v>
      </c>
    </row>
    <row r="78" spans="1:2" x14ac:dyDescent="0.3">
      <c r="A78">
        <v>10</v>
      </c>
      <c r="B78" t="s">
        <v>959</v>
      </c>
    </row>
    <row r="79" spans="1:2" x14ac:dyDescent="0.3">
      <c r="A79">
        <v>10</v>
      </c>
      <c r="B79" t="s">
        <v>960</v>
      </c>
    </row>
    <row r="80" spans="1:2" x14ac:dyDescent="0.3">
      <c r="A80">
        <v>10</v>
      </c>
      <c r="B80" t="s">
        <v>961</v>
      </c>
    </row>
    <row r="81" spans="1:2" x14ac:dyDescent="0.3">
      <c r="A81">
        <v>10</v>
      </c>
      <c r="B81" t="s">
        <v>962</v>
      </c>
    </row>
    <row r="82" spans="1:2" x14ac:dyDescent="0.3">
      <c r="A82">
        <v>10</v>
      </c>
      <c r="B82" t="s">
        <v>963</v>
      </c>
    </row>
    <row r="83" spans="1:2" x14ac:dyDescent="0.3">
      <c r="A83">
        <v>10</v>
      </c>
      <c r="B83" t="s">
        <v>964</v>
      </c>
    </row>
    <row r="84" spans="1:2" x14ac:dyDescent="0.3">
      <c r="A84">
        <v>10</v>
      </c>
      <c r="B84" t="s">
        <v>965</v>
      </c>
    </row>
    <row r="85" spans="1:2" x14ac:dyDescent="0.3">
      <c r="A85">
        <v>10</v>
      </c>
      <c r="B85" t="s">
        <v>966</v>
      </c>
    </row>
    <row r="86" spans="1:2" x14ac:dyDescent="0.3">
      <c r="A86">
        <v>10</v>
      </c>
      <c r="B86" t="s">
        <v>967</v>
      </c>
    </row>
    <row r="87" spans="1:2" x14ac:dyDescent="0.3">
      <c r="A87">
        <v>10</v>
      </c>
      <c r="B87" t="s">
        <v>968</v>
      </c>
    </row>
    <row r="88" spans="1:2" x14ac:dyDescent="0.3">
      <c r="A88">
        <v>10</v>
      </c>
      <c r="B88" t="s">
        <v>969</v>
      </c>
    </row>
    <row r="89" spans="1:2" x14ac:dyDescent="0.3">
      <c r="A89">
        <v>10</v>
      </c>
      <c r="B89" t="s">
        <v>970</v>
      </c>
    </row>
    <row r="90" spans="1:2" x14ac:dyDescent="0.3">
      <c r="A90">
        <v>10</v>
      </c>
      <c r="B90" t="s">
        <v>971</v>
      </c>
    </row>
    <row r="91" spans="1:2" x14ac:dyDescent="0.3">
      <c r="A91">
        <v>10</v>
      </c>
      <c r="B91" t="s">
        <v>972</v>
      </c>
    </row>
    <row r="92" spans="1:2" x14ac:dyDescent="0.3">
      <c r="A92">
        <v>10</v>
      </c>
      <c r="B92" t="s">
        <v>973</v>
      </c>
    </row>
    <row r="93" spans="1:2" x14ac:dyDescent="0.3">
      <c r="A93">
        <v>10</v>
      </c>
      <c r="B93" t="s">
        <v>974</v>
      </c>
    </row>
    <row r="94" spans="1:2" x14ac:dyDescent="0.3">
      <c r="A94">
        <v>10</v>
      </c>
      <c r="B94" t="s">
        <v>975</v>
      </c>
    </row>
    <row r="95" spans="1:2" x14ac:dyDescent="0.3">
      <c r="A95">
        <v>10</v>
      </c>
      <c r="B95" t="s">
        <v>976</v>
      </c>
    </row>
    <row r="96" spans="1:2" x14ac:dyDescent="0.3">
      <c r="A96">
        <v>10</v>
      </c>
      <c r="B96" t="s">
        <v>977</v>
      </c>
    </row>
    <row r="97" spans="1:2" x14ac:dyDescent="0.3">
      <c r="A97">
        <v>10</v>
      </c>
      <c r="B97" t="s">
        <v>978</v>
      </c>
    </row>
    <row r="98" spans="1:2" x14ac:dyDescent="0.3">
      <c r="A98">
        <v>10</v>
      </c>
      <c r="B98" t="s">
        <v>979</v>
      </c>
    </row>
    <row r="99" spans="1:2" x14ac:dyDescent="0.3">
      <c r="A99">
        <v>10</v>
      </c>
      <c r="B99" t="s">
        <v>980</v>
      </c>
    </row>
    <row r="100" spans="1:2" x14ac:dyDescent="0.3">
      <c r="A100">
        <v>10</v>
      </c>
      <c r="B100" t="s">
        <v>981</v>
      </c>
    </row>
    <row r="101" spans="1:2" x14ac:dyDescent="0.3">
      <c r="A101">
        <v>10</v>
      </c>
      <c r="B101" t="s">
        <v>982</v>
      </c>
    </row>
    <row r="102" spans="1:2" x14ac:dyDescent="0.3">
      <c r="A102">
        <v>10</v>
      </c>
      <c r="B102" t="s">
        <v>983</v>
      </c>
    </row>
    <row r="103" spans="1:2" x14ac:dyDescent="0.3">
      <c r="A103">
        <v>10</v>
      </c>
      <c r="B103" t="s">
        <v>984</v>
      </c>
    </row>
    <row r="104" spans="1:2" x14ac:dyDescent="0.3">
      <c r="A104">
        <v>10</v>
      </c>
      <c r="B104" t="s">
        <v>985</v>
      </c>
    </row>
    <row r="105" spans="1:2" x14ac:dyDescent="0.3">
      <c r="A105">
        <v>10</v>
      </c>
      <c r="B105" t="s">
        <v>986</v>
      </c>
    </row>
    <row r="106" spans="1:2" x14ac:dyDescent="0.3">
      <c r="A106">
        <v>10</v>
      </c>
      <c r="B106" t="s">
        <v>987</v>
      </c>
    </row>
    <row r="107" spans="1:2" x14ac:dyDescent="0.3">
      <c r="A107">
        <v>10</v>
      </c>
      <c r="B107" t="s">
        <v>988</v>
      </c>
    </row>
    <row r="108" spans="1:2" x14ac:dyDescent="0.3">
      <c r="A108">
        <v>10</v>
      </c>
      <c r="B108" t="s">
        <v>989</v>
      </c>
    </row>
    <row r="109" spans="1:2" x14ac:dyDescent="0.3">
      <c r="A109">
        <v>10</v>
      </c>
      <c r="B109" t="s">
        <v>990</v>
      </c>
    </row>
    <row r="110" spans="1:2" x14ac:dyDescent="0.3">
      <c r="A110">
        <v>10</v>
      </c>
      <c r="B110" t="s">
        <v>991</v>
      </c>
    </row>
    <row r="111" spans="1:2" x14ac:dyDescent="0.3">
      <c r="A111">
        <v>10</v>
      </c>
      <c r="B111" t="s">
        <v>992</v>
      </c>
    </row>
    <row r="112" spans="1:2" x14ac:dyDescent="0.3">
      <c r="A112">
        <v>10</v>
      </c>
      <c r="B112" t="s">
        <v>993</v>
      </c>
    </row>
    <row r="113" spans="1:2" x14ac:dyDescent="0.3">
      <c r="A113">
        <v>10</v>
      </c>
      <c r="B113" t="s">
        <v>994</v>
      </c>
    </row>
    <row r="114" spans="1:2" x14ac:dyDescent="0.3">
      <c r="A114">
        <v>10</v>
      </c>
      <c r="B114" t="s">
        <v>995</v>
      </c>
    </row>
    <row r="115" spans="1:2" x14ac:dyDescent="0.3">
      <c r="A115">
        <v>10</v>
      </c>
      <c r="B115" t="s">
        <v>996</v>
      </c>
    </row>
    <row r="116" spans="1:2" x14ac:dyDescent="0.3">
      <c r="A116">
        <v>10</v>
      </c>
      <c r="B116" t="s">
        <v>997</v>
      </c>
    </row>
    <row r="117" spans="1:2" x14ac:dyDescent="0.3">
      <c r="A117">
        <v>10</v>
      </c>
      <c r="B117" t="s">
        <v>998</v>
      </c>
    </row>
    <row r="118" spans="1:2" x14ac:dyDescent="0.3">
      <c r="A118">
        <v>10</v>
      </c>
      <c r="B118" t="s">
        <v>999</v>
      </c>
    </row>
    <row r="119" spans="1:2" x14ac:dyDescent="0.3">
      <c r="A119">
        <v>10</v>
      </c>
      <c r="B119" t="s">
        <v>1000</v>
      </c>
    </row>
    <row r="120" spans="1:2" x14ac:dyDescent="0.3">
      <c r="A120">
        <v>10</v>
      </c>
      <c r="B120" t="s">
        <v>1001</v>
      </c>
    </row>
    <row r="121" spans="1:2" x14ac:dyDescent="0.3">
      <c r="A121">
        <v>10</v>
      </c>
      <c r="B121" t="s">
        <v>1002</v>
      </c>
    </row>
    <row r="122" spans="1:2" x14ac:dyDescent="0.3">
      <c r="A122">
        <v>10</v>
      </c>
      <c r="B122" t="s">
        <v>1003</v>
      </c>
    </row>
    <row r="123" spans="1:2" x14ac:dyDescent="0.3">
      <c r="A123">
        <v>10</v>
      </c>
      <c r="B123" t="s">
        <v>1004</v>
      </c>
    </row>
    <row r="124" spans="1:2" x14ac:dyDescent="0.3">
      <c r="A124">
        <v>10</v>
      </c>
      <c r="B124" t="s">
        <v>1005</v>
      </c>
    </row>
    <row r="125" spans="1:2" x14ac:dyDescent="0.3">
      <c r="A125">
        <v>10</v>
      </c>
      <c r="B125" t="s">
        <v>1006</v>
      </c>
    </row>
    <row r="126" spans="1:2" x14ac:dyDescent="0.3">
      <c r="A126">
        <v>10</v>
      </c>
      <c r="B126" t="s">
        <v>1007</v>
      </c>
    </row>
    <row r="127" spans="1:2" x14ac:dyDescent="0.3">
      <c r="A127">
        <v>10</v>
      </c>
      <c r="B127" t="s">
        <v>1008</v>
      </c>
    </row>
    <row r="128" spans="1:2" x14ac:dyDescent="0.3">
      <c r="A128">
        <v>10</v>
      </c>
      <c r="B128" t="s">
        <v>1009</v>
      </c>
    </row>
    <row r="129" spans="1:2" x14ac:dyDescent="0.3">
      <c r="A129">
        <v>10</v>
      </c>
      <c r="B129" t="s">
        <v>1010</v>
      </c>
    </row>
    <row r="130" spans="1:2" x14ac:dyDescent="0.3">
      <c r="A130">
        <v>10</v>
      </c>
      <c r="B130" t="s">
        <v>1011</v>
      </c>
    </row>
    <row r="131" spans="1:2" x14ac:dyDescent="0.3">
      <c r="A131">
        <v>10</v>
      </c>
      <c r="B131" t="s">
        <v>1012</v>
      </c>
    </row>
    <row r="132" spans="1:2" x14ac:dyDescent="0.3">
      <c r="A132">
        <v>10</v>
      </c>
      <c r="B132" t="s">
        <v>1013</v>
      </c>
    </row>
    <row r="133" spans="1:2" x14ac:dyDescent="0.3">
      <c r="A133">
        <v>10</v>
      </c>
      <c r="B133" t="s">
        <v>1014</v>
      </c>
    </row>
    <row r="134" spans="1:2" x14ac:dyDescent="0.3">
      <c r="A134">
        <v>10</v>
      </c>
      <c r="B134" t="s">
        <v>1015</v>
      </c>
    </row>
    <row r="135" spans="1:2" x14ac:dyDescent="0.3">
      <c r="A135">
        <v>10</v>
      </c>
      <c r="B135" t="s">
        <v>1016</v>
      </c>
    </row>
    <row r="136" spans="1:2" x14ac:dyDescent="0.3">
      <c r="A136">
        <v>10</v>
      </c>
      <c r="B136" t="s">
        <v>1017</v>
      </c>
    </row>
    <row r="137" spans="1:2" x14ac:dyDescent="0.3">
      <c r="A137">
        <v>10</v>
      </c>
      <c r="B137" t="s">
        <v>1018</v>
      </c>
    </row>
    <row r="138" spans="1:2" x14ac:dyDescent="0.3">
      <c r="A138">
        <v>10</v>
      </c>
      <c r="B138" t="s">
        <v>1019</v>
      </c>
    </row>
    <row r="139" spans="1:2" x14ac:dyDescent="0.3">
      <c r="A139">
        <v>10</v>
      </c>
      <c r="B139" t="s">
        <v>1020</v>
      </c>
    </row>
    <row r="140" spans="1:2" x14ac:dyDescent="0.3">
      <c r="A140">
        <v>10</v>
      </c>
      <c r="B140" t="s">
        <v>1021</v>
      </c>
    </row>
    <row r="141" spans="1:2" x14ac:dyDescent="0.3">
      <c r="A141">
        <v>10</v>
      </c>
      <c r="B141" t="s">
        <v>1022</v>
      </c>
    </row>
    <row r="142" spans="1:2" x14ac:dyDescent="0.3">
      <c r="A142">
        <v>10</v>
      </c>
      <c r="B142" t="s">
        <v>1023</v>
      </c>
    </row>
    <row r="143" spans="1:2" x14ac:dyDescent="0.3">
      <c r="A143">
        <v>10</v>
      </c>
      <c r="B143" t="s">
        <v>1024</v>
      </c>
    </row>
    <row r="144" spans="1:2" x14ac:dyDescent="0.3">
      <c r="A144">
        <v>10</v>
      </c>
      <c r="B144" t="s">
        <v>1025</v>
      </c>
    </row>
    <row r="145" spans="1:2" x14ac:dyDescent="0.3">
      <c r="A145">
        <v>10</v>
      </c>
      <c r="B145" t="s">
        <v>1026</v>
      </c>
    </row>
    <row r="146" spans="1:2" x14ac:dyDescent="0.3">
      <c r="A146">
        <v>10</v>
      </c>
      <c r="B146" t="s">
        <v>1027</v>
      </c>
    </row>
    <row r="147" spans="1:2" x14ac:dyDescent="0.3">
      <c r="A147">
        <v>10</v>
      </c>
      <c r="B147" t="s">
        <v>1028</v>
      </c>
    </row>
    <row r="148" spans="1:2" x14ac:dyDescent="0.3">
      <c r="A148">
        <v>10</v>
      </c>
      <c r="B148" t="s">
        <v>1029</v>
      </c>
    </row>
    <row r="149" spans="1:2" x14ac:dyDescent="0.3">
      <c r="A149">
        <v>10</v>
      </c>
      <c r="B149" t="s">
        <v>1030</v>
      </c>
    </row>
    <row r="150" spans="1:2" x14ac:dyDescent="0.3">
      <c r="A150">
        <v>10</v>
      </c>
      <c r="B150" t="s">
        <v>1031</v>
      </c>
    </row>
    <row r="151" spans="1:2" x14ac:dyDescent="0.3">
      <c r="A151">
        <v>10</v>
      </c>
      <c r="B151" t="s">
        <v>1032</v>
      </c>
    </row>
    <row r="152" spans="1:2" x14ac:dyDescent="0.3">
      <c r="A152">
        <v>10</v>
      </c>
      <c r="B152" t="s">
        <v>1033</v>
      </c>
    </row>
    <row r="153" spans="1:2" x14ac:dyDescent="0.3">
      <c r="A153">
        <v>10</v>
      </c>
      <c r="B153" t="s">
        <v>1034</v>
      </c>
    </row>
    <row r="154" spans="1:2" x14ac:dyDescent="0.3">
      <c r="A154">
        <v>10</v>
      </c>
      <c r="B154" t="s">
        <v>1035</v>
      </c>
    </row>
    <row r="155" spans="1:2" x14ac:dyDescent="0.3">
      <c r="A155">
        <v>10</v>
      </c>
      <c r="B155" t="s">
        <v>1036</v>
      </c>
    </row>
    <row r="156" spans="1:2" x14ac:dyDescent="0.3">
      <c r="A156">
        <v>10</v>
      </c>
      <c r="B156" t="s">
        <v>1037</v>
      </c>
    </row>
    <row r="157" spans="1:2" x14ac:dyDescent="0.3">
      <c r="A157">
        <v>10</v>
      </c>
      <c r="B157" t="s">
        <v>1038</v>
      </c>
    </row>
    <row r="158" spans="1:2" x14ac:dyDescent="0.3">
      <c r="A158">
        <v>10</v>
      </c>
      <c r="B158" t="s">
        <v>1039</v>
      </c>
    </row>
    <row r="159" spans="1:2" x14ac:dyDescent="0.3">
      <c r="A159">
        <v>10</v>
      </c>
      <c r="B159" t="s">
        <v>1040</v>
      </c>
    </row>
    <row r="160" spans="1:2" x14ac:dyDescent="0.3">
      <c r="A160">
        <v>10</v>
      </c>
      <c r="B160" t="s">
        <v>1041</v>
      </c>
    </row>
    <row r="161" spans="1:2" x14ac:dyDescent="0.3">
      <c r="A161">
        <v>10</v>
      </c>
      <c r="B161" t="s">
        <v>1042</v>
      </c>
    </row>
    <row r="162" spans="1:2" x14ac:dyDescent="0.3">
      <c r="A162">
        <v>10</v>
      </c>
      <c r="B162" t="s">
        <v>1043</v>
      </c>
    </row>
    <row r="163" spans="1:2" x14ac:dyDescent="0.3">
      <c r="A163">
        <v>10</v>
      </c>
      <c r="B163" t="s">
        <v>1044</v>
      </c>
    </row>
    <row r="164" spans="1:2" x14ac:dyDescent="0.3">
      <c r="A164">
        <v>10</v>
      </c>
      <c r="B164" t="s">
        <v>1045</v>
      </c>
    </row>
    <row r="165" spans="1:2" x14ac:dyDescent="0.3">
      <c r="A165">
        <v>10</v>
      </c>
      <c r="B165" t="s">
        <v>1046</v>
      </c>
    </row>
    <row r="166" spans="1:2" x14ac:dyDescent="0.3">
      <c r="A166">
        <v>10</v>
      </c>
      <c r="B166" t="s">
        <v>1047</v>
      </c>
    </row>
    <row r="167" spans="1:2" x14ac:dyDescent="0.3">
      <c r="A167">
        <v>10</v>
      </c>
      <c r="B167" t="s">
        <v>1048</v>
      </c>
    </row>
    <row r="168" spans="1:2" x14ac:dyDescent="0.3">
      <c r="A168">
        <v>10</v>
      </c>
      <c r="B168" t="s">
        <v>1049</v>
      </c>
    </row>
    <row r="169" spans="1:2" x14ac:dyDescent="0.3">
      <c r="A169">
        <v>10</v>
      </c>
      <c r="B169" t="s">
        <v>1050</v>
      </c>
    </row>
    <row r="170" spans="1:2" x14ac:dyDescent="0.3">
      <c r="A170">
        <v>10</v>
      </c>
      <c r="B170" t="s">
        <v>1051</v>
      </c>
    </row>
    <row r="171" spans="1:2" x14ac:dyDescent="0.3">
      <c r="A171">
        <v>10</v>
      </c>
      <c r="B171" t="s">
        <v>1052</v>
      </c>
    </row>
    <row r="172" spans="1:2" x14ac:dyDescent="0.3">
      <c r="A172">
        <v>10</v>
      </c>
      <c r="B172" t="s">
        <v>1053</v>
      </c>
    </row>
    <row r="173" spans="1:2" x14ac:dyDescent="0.3">
      <c r="A173">
        <v>10</v>
      </c>
      <c r="B173" t="s">
        <v>1054</v>
      </c>
    </row>
    <row r="174" spans="1:2" x14ac:dyDescent="0.3">
      <c r="A174">
        <v>10</v>
      </c>
      <c r="B174" t="s">
        <v>1055</v>
      </c>
    </row>
    <row r="175" spans="1:2" x14ac:dyDescent="0.3">
      <c r="A175">
        <v>10</v>
      </c>
      <c r="B175" t="s">
        <v>1056</v>
      </c>
    </row>
    <row r="176" spans="1:2" x14ac:dyDescent="0.3">
      <c r="A176">
        <v>10</v>
      </c>
      <c r="B176" t="s">
        <v>1057</v>
      </c>
    </row>
    <row r="177" spans="1:2" x14ac:dyDescent="0.3">
      <c r="A177">
        <v>10</v>
      </c>
      <c r="B177" t="s">
        <v>1058</v>
      </c>
    </row>
    <row r="178" spans="1:2" x14ac:dyDescent="0.3">
      <c r="A178">
        <v>10</v>
      </c>
      <c r="B178" t="s">
        <v>1059</v>
      </c>
    </row>
    <row r="179" spans="1:2" x14ac:dyDescent="0.3">
      <c r="A179">
        <v>10</v>
      </c>
      <c r="B179" t="s">
        <v>1060</v>
      </c>
    </row>
    <row r="180" spans="1:2" x14ac:dyDescent="0.3">
      <c r="A180">
        <v>10</v>
      </c>
      <c r="B180" t="s">
        <v>1061</v>
      </c>
    </row>
    <row r="181" spans="1:2" x14ac:dyDescent="0.3">
      <c r="A181">
        <v>10</v>
      </c>
      <c r="B181" t="s">
        <v>1062</v>
      </c>
    </row>
    <row r="182" spans="1:2" x14ac:dyDescent="0.3">
      <c r="A182">
        <v>10</v>
      </c>
      <c r="B182" t="s">
        <v>1063</v>
      </c>
    </row>
    <row r="183" spans="1:2" x14ac:dyDescent="0.3">
      <c r="A183">
        <v>10</v>
      </c>
      <c r="B183" t="s">
        <v>1064</v>
      </c>
    </row>
    <row r="184" spans="1:2" x14ac:dyDescent="0.3">
      <c r="A184">
        <v>10</v>
      </c>
      <c r="B184" t="s">
        <v>1065</v>
      </c>
    </row>
    <row r="185" spans="1:2" x14ac:dyDescent="0.3">
      <c r="A185">
        <v>10</v>
      </c>
      <c r="B185" t="s">
        <v>1066</v>
      </c>
    </row>
    <row r="186" spans="1:2" x14ac:dyDescent="0.3">
      <c r="A186">
        <v>10</v>
      </c>
      <c r="B186" t="s">
        <v>1067</v>
      </c>
    </row>
    <row r="187" spans="1:2" x14ac:dyDescent="0.3">
      <c r="A187">
        <v>10</v>
      </c>
      <c r="B187" t="s">
        <v>1068</v>
      </c>
    </row>
    <row r="188" spans="1:2" x14ac:dyDescent="0.3">
      <c r="A188">
        <v>10</v>
      </c>
      <c r="B188" t="s">
        <v>1069</v>
      </c>
    </row>
    <row r="189" spans="1:2" x14ac:dyDescent="0.3">
      <c r="A189">
        <v>10</v>
      </c>
      <c r="B189" t="s">
        <v>1070</v>
      </c>
    </row>
    <row r="190" spans="1:2" x14ac:dyDescent="0.3">
      <c r="A190">
        <v>10</v>
      </c>
      <c r="B190" t="s">
        <v>1071</v>
      </c>
    </row>
    <row r="191" spans="1:2" x14ac:dyDescent="0.3">
      <c r="A191">
        <v>10</v>
      </c>
      <c r="B191" t="s">
        <v>1072</v>
      </c>
    </row>
    <row r="192" spans="1:2" x14ac:dyDescent="0.3">
      <c r="A192">
        <v>10</v>
      </c>
      <c r="B192" t="s">
        <v>1073</v>
      </c>
    </row>
    <row r="193" spans="1:2" x14ac:dyDescent="0.3">
      <c r="A193">
        <v>10</v>
      </c>
      <c r="B193" t="s">
        <v>1074</v>
      </c>
    </row>
    <row r="194" spans="1:2" x14ac:dyDescent="0.3">
      <c r="A194">
        <v>10</v>
      </c>
      <c r="B194" t="s">
        <v>1075</v>
      </c>
    </row>
    <row r="195" spans="1:2" x14ac:dyDescent="0.3">
      <c r="A195">
        <v>10</v>
      </c>
      <c r="B195" t="s">
        <v>1076</v>
      </c>
    </row>
    <row r="196" spans="1:2" x14ac:dyDescent="0.3">
      <c r="A196">
        <v>10</v>
      </c>
      <c r="B196" t="s">
        <v>1077</v>
      </c>
    </row>
    <row r="197" spans="1:2" x14ac:dyDescent="0.3">
      <c r="A197">
        <v>10</v>
      </c>
      <c r="B197" t="s">
        <v>1078</v>
      </c>
    </row>
    <row r="198" spans="1:2" x14ac:dyDescent="0.3">
      <c r="A198">
        <v>10</v>
      </c>
      <c r="B198" t="s">
        <v>1079</v>
      </c>
    </row>
    <row r="199" spans="1:2" x14ac:dyDescent="0.3">
      <c r="A199">
        <v>10</v>
      </c>
      <c r="B199" t="s">
        <v>1080</v>
      </c>
    </row>
    <row r="200" spans="1:2" x14ac:dyDescent="0.3">
      <c r="A200">
        <v>10</v>
      </c>
      <c r="B200" t="s">
        <v>1081</v>
      </c>
    </row>
    <row r="201" spans="1:2" x14ac:dyDescent="0.3">
      <c r="A201">
        <v>10</v>
      </c>
      <c r="B201" t="s">
        <v>1082</v>
      </c>
    </row>
    <row r="202" spans="1:2" x14ac:dyDescent="0.3">
      <c r="A202">
        <v>10</v>
      </c>
      <c r="B202" t="s">
        <v>1083</v>
      </c>
    </row>
    <row r="203" spans="1:2" x14ac:dyDescent="0.3">
      <c r="A203">
        <v>10</v>
      </c>
      <c r="B203" t="s">
        <v>1084</v>
      </c>
    </row>
    <row r="204" spans="1:2" x14ac:dyDescent="0.3">
      <c r="A204">
        <v>10</v>
      </c>
      <c r="B204" t="s">
        <v>1085</v>
      </c>
    </row>
    <row r="205" spans="1:2" x14ac:dyDescent="0.3">
      <c r="A205">
        <v>10</v>
      </c>
      <c r="B205" t="s">
        <v>1086</v>
      </c>
    </row>
    <row r="206" spans="1:2" x14ac:dyDescent="0.3">
      <c r="A206">
        <v>10</v>
      </c>
      <c r="B206" t="s">
        <v>1087</v>
      </c>
    </row>
    <row r="207" spans="1:2" x14ac:dyDescent="0.3">
      <c r="A207">
        <v>10</v>
      </c>
      <c r="B207" t="s">
        <v>1088</v>
      </c>
    </row>
    <row r="208" spans="1:2" x14ac:dyDescent="0.3">
      <c r="A208">
        <v>10</v>
      </c>
      <c r="B208" t="s">
        <v>1089</v>
      </c>
    </row>
    <row r="209" spans="1:2" x14ac:dyDescent="0.3">
      <c r="A209">
        <v>10</v>
      </c>
      <c r="B209" t="s">
        <v>1090</v>
      </c>
    </row>
    <row r="210" spans="1:2" x14ac:dyDescent="0.3">
      <c r="A210">
        <v>10</v>
      </c>
      <c r="B210" t="s">
        <v>1091</v>
      </c>
    </row>
    <row r="211" spans="1:2" x14ac:dyDescent="0.3">
      <c r="A211">
        <v>10</v>
      </c>
      <c r="B211" t="s">
        <v>1092</v>
      </c>
    </row>
    <row r="212" spans="1:2" x14ac:dyDescent="0.3">
      <c r="A212">
        <v>10</v>
      </c>
      <c r="B212" t="s">
        <v>1093</v>
      </c>
    </row>
    <row r="213" spans="1:2" x14ac:dyDescent="0.3">
      <c r="A213">
        <v>10</v>
      </c>
      <c r="B213" t="s">
        <v>1094</v>
      </c>
    </row>
    <row r="214" spans="1:2" x14ac:dyDescent="0.3">
      <c r="A214">
        <v>10</v>
      </c>
      <c r="B214" t="s">
        <v>1095</v>
      </c>
    </row>
    <row r="215" spans="1:2" x14ac:dyDescent="0.3">
      <c r="A215">
        <v>10</v>
      </c>
      <c r="B215" t="s">
        <v>1096</v>
      </c>
    </row>
    <row r="216" spans="1:2" x14ac:dyDescent="0.3">
      <c r="A216">
        <v>10</v>
      </c>
      <c r="B216" t="s">
        <v>1097</v>
      </c>
    </row>
    <row r="217" spans="1:2" x14ac:dyDescent="0.3">
      <c r="A217">
        <v>10</v>
      </c>
      <c r="B217" t="s">
        <v>1098</v>
      </c>
    </row>
    <row r="218" spans="1:2" x14ac:dyDescent="0.3">
      <c r="A218">
        <v>10</v>
      </c>
      <c r="B218" t="s">
        <v>1099</v>
      </c>
    </row>
    <row r="219" spans="1:2" x14ac:dyDescent="0.3">
      <c r="A219">
        <v>10</v>
      </c>
      <c r="B219" t="s">
        <v>1100</v>
      </c>
    </row>
    <row r="220" spans="1:2" x14ac:dyDescent="0.3">
      <c r="A220">
        <v>10</v>
      </c>
      <c r="B220" t="s">
        <v>1101</v>
      </c>
    </row>
    <row r="221" spans="1:2" x14ac:dyDescent="0.3">
      <c r="A221">
        <v>10</v>
      </c>
      <c r="B221" t="s">
        <v>1102</v>
      </c>
    </row>
    <row r="222" spans="1:2" x14ac:dyDescent="0.3">
      <c r="A222">
        <v>10</v>
      </c>
      <c r="B222" t="s">
        <v>1103</v>
      </c>
    </row>
    <row r="223" spans="1:2" x14ac:dyDescent="0.3">
      <c r="A223">
        <v>10</v>
      </c>
      <c r="B223" t="s">
        <v>1104</v>
      </c>
    </row>
    <row r="224" spans="1:2" x14ac:dyDescent="0.3">
      <c r="A224">
        <v>10</v>
      </c>
      <c r="B224" t="s">
        <v>1105</v>
      </c>
    </row>
    <row r="225" spans="1:2" x14ac:dyDescent="0.3">
      <c r="A225">
        <v>10</v>
      </c>
      <c r="B225" t="s">
        <v>1106</v>
      </c>
    </row>
    <row r="226" spans="1:2" x14ac:dyDescent="0.3">
      <c r="A226">
        <v>10</v>
      </c>
      <c r="B226" t="s">
        <v>1107</v>
      </c>
    </row>
    <row r="227" spans="1:2" x14ac:dyDescent="0.3">
      <c r="A227">
        <v>10</v>
      </c>
      <c r="B227" t="s">
        <v>1108</v>
      </c>
    </row>
    <row r="228" spans="1:2" x14ac:dyDescent="0.3">
      <c r="A228">
        <v>10</v>
      </c>
      <c r="B228" t="s">
        <v>1109</v>
      </c>
    </row>
    <row r="229" spans="1:2" x14ac:dyDescent="0.3">
      <c r="A229">
        <v>10</v>
      </c>
      <c r="B229" t="s">
        <v>1110</v>
      </c>
    </row>
    <row r="230" spans="1:2" x14ac:dyDescent="0.3">
      <c r="A230">
        <v>10</v>
      </c>
      <c r="B230" t="s">
        <v>1111</v>
      </c>
    </row>
    <row r="231" spans="1:2" x14ac:dyDescent="0.3">
      <c r="A231">
        <v>10</v>
      </c>
      <c r="B231" t="s">
        <v>1112</v>
      </c>
    </row>
    <row r="232" spans="1:2" x14ac:dyDescent="0.3">
      <c r="A232">
        <v>10</v>
      </c>
      <c r="B232" t="s">
        <v>1113</v>
      </c>
    </row>
    <row r="233" spans="1:2" x14ac:dyDescent="0.3">
      <c r="A233">
        <v>10</v>
      </c>
      <c r="B233" t="s">
        <v>1114</v>
      </c>
    </row>
    <row r="234" spans="1:2" x14ac:dyDescent="0.3">
      <c r="A234">
        <v>10</v>
      </c>
      <c r="B234" t="s">
        <v>1115</v>
      </c>
    </row>
    <row r="235" spans="1:2" x14ac:dyDescent="0.3">
      <c r="A235">
        <v>10</v>
      </c>
      <c r="B235" t="s">
        <v>1116</v>
      </c>
    </row>
    <row r="236" spans="1:2" x14ac:dyDescent="0.3">
      <c r="A236">
        <v>10</v>
      </c>
      <c r="B236" t="s">
        <v>1117</v>
      </c>
    </row>
    <row r="237" spans="1:2" x14ac:dyDescent="0.3">
      <c r="A237">
        <v>10</v>
      </c>
      <c r="B237" t="s">
        <v>1118</v>
      </c>
    </row>
    <row r="238" spans="1:2" x14ac:dyDescent="0.3">
      <c r="A238">
        <v>10</v>
      </c>
      <c r="B238" t="s">
        <v>1119</v>
      </c>
    </row>
    <row r="239" spans="1:2" x14ac:dyDescent="0.3">
      <c r="A239">
        <v>10</v>
      </c>
      <c r="B239" t="s">
        <v>1120</v>
      </c>
    </row>
    <row r="240" spans="1:2" x14ac:dyDescent="0.3">
      <c r="A240">
        <v>10</v>
      </c>
      <c r="B240" t="s">
        <v>1121</v>
      </c>
    </row>
    <row r="241" spans="1:2" x14ac:dyDescent="0.3">
      <c r="A241">
        <v>10</v>
      </c>
      <c r="B241" t="s">
        <v>1122</v>
      </c>
    </row>
    <row r="242" spans="1:2" x14ac:dyDescent="0.3">
      <c r="A242">
        <v>10</v>
      </c>
      <c r="B242" t="s">
        <v>1123</v>
      </c>
    </row>
    <row r="243" spans="1:2" x14ac:dyDescent="0.3">
      <c r="A243">
        <v>10</v>
      </c>
      <c r="B243" t="s">
        <v>1124</v>
      </c>
    </row>
    <row r="244" spans="1:2" x14ac:dyDescent="0.3">
      <c r="A244">
        <v>10</v>
      </c>
      <c r="B244" t="s">
        <v>1125</v>
      </c>
    </row>
    <row r="245" spans="1:2" x14ac:dyDescent="0.3">
      <c r="A245">
        <v>10</v>
      </c>
      <c r="B245" t="s">
        <v>1126</v>
      </c>
    </row>
    <row r="246" spans="1:2" x14ac:dyDescent="0.3">
      <c r="A246">
        <v>10</v>
      </c>
      <c r="B246" t="s">
        <v>1127</v>
      </c>
    </row>
    <row r="247" spans="1:2" x14ac:dyDescent="0.3">
      <c r="A247">
        <v>10</v>
      </c>
      <c r="B247" t="s">
        <v>1128</v>
      </c>
    </row>
    <row r="248" spans="1:2" x14ac:dyDescent="0.3">
      <c r="A248">
        <v>10</v>
      </c>
      <c r="B248" t="s">
        <v>1129</v>
      </c>
    </row>
    <row r="249" spans="1:2" x14ac:dyDescent="0.3">
      <c r="A249">
        <v>10</v>
      </c>
      <c r="B249" t="s">
        <v>1130</v>
      </c>
    </row>
    <row r="250" spans="1:2" x14ac:dyDescent="0.3">
      <c r="A250">
        <v>10</v>
      </c>
      <c r="B250" t="s">
        <v>1131</v>
      </c>
    </row>
    <row r="251" spans="1:2" x14ac:dyDescent="0.3">
      <c r="A251">
        <v>10</v>
      </c>
      <c r="B251" t="s">
        <v>1132</v>
      </c>
    </row>
    <row r="252" spans="1:2" x14ac:dyDescent="0.3">
      <c r="A252">
        <v>10</v>
      </c>
      <c r="B252" t="s">
        <v>1133</v>
      </c>
    </row>
    <row r="253" spans="1:2" x14ac:dyDescent="0.3">
      <c r="A253">
        <v>10</v>
      </c>
      <c r="B253" t="s">
        <v>1134</v>
      </c>
    </row>
    <row r="254" spans="1:2" x14ac:dyDescent="0.3">
      <c r="A254">
        <v>10</v>
      </c>
      <c r="B254" t="s">
        <v>1135</v>
      </c>
    </row>
    <row r="255" spans="1:2" x14ac:dyDescent="0.3">
      <c r="A255">
        <v>10</v>
      </c>
      <c r="B255" t="s">
        <v>1136</v>
      </c>
    </row>
    <row r="256" spans="1:2" x14ac:dyDescent="0.3">
      <c r="A256">
        <v>10</v>
      </c>
      <c r="B256" t="s">
        <v>1137</v>
      </c>
    </row>
    <row r="257" spans="1:2" x14ac:dyDescent="0.3">
      <c r="A257">
        <v>10</v>
      </c>
      <c r="B257" t="s">
        <v>1138</v>
      </c>
    </row>
    <row r="258" spans="1:2" x14ac:dyDescent="0.3">
      <c r="A258">
        <v>10</v>
      </c>
      <c r="B258" t="s">
        <v>1139</v>
      </c>
    </row>
    <row r="259" spans="1:2" x14ac:dyDescent="0.3">
      <c r="A259">
        <v>10</v>
      </c>
      <c r="B259" t="s">
        <v>1140</v>
      </c>
    </row>
    <row r="260" spans="1:2" x14ac:dyDescent="0.3">
      <c r="A260">
        <v>10</v>
      </c>
      <c r="B260" t="s">
        <v>1141</v>
      </c>
    </row>
    <row r="261" spans="1:2" x14ac:dyDescent="0.3">
      <c r="A261">
        <v>10</v>
      </c>
      <c r="B261" t="s">
        <v>1142</v>
      </c>
    </row>
    <row r="262" spans="1:2" x14ac:dyDescent="0.3">
      <c r="A262">
        <v>10</v>
      </c>
      <c r="B262" t="s">
        <v>1143</v>
      </c>
    </row>
    <row r="263" spans="1:2" x14ac:dyDescent="0.3">
      <c r="A263">
        <v>10</v>
      </c>
      <c r="B263" t="s">
        <v>1144</v>
      </c>
    </row>
    <row r="264" spans="1:2" x14ac:dyDescent="0.3">
      <c r="A264">
        <v>10</v>
      </c>
      <c r="B264" t="s">
        <v>1145</v>
      </c>
    </row>
    <row r="265" spans="1:2" x14ac:dyDescent="0.3">
      <c r="A265">
        <v>10</v>
      </c>
      <c r="B265" t="s">
        <v>1146</v>
      </c>
    </row>
    <row r="266" spans="1:2" x14ac:dyDescent="0.3">
      <c r="A266">
        <v>10</v>
      </c>
      <c r="B266" t="s">
        <v>1147</v>
      </c>
    </row>
    <row r="267" spans="1:2" x14ac:dyDescent="0.3">
      <c r="A267">
        <v>10</v>
      </c>
      <c r="B267" t="s">
        <v>1148</v>
      </c>
    </row>
    <row r="268" spans="1:2" x14ac:dyDescent="0.3">
      <c r="A268">
        <v>10</v>
      </c>
      <c r="B268" t="s">
        <v>1149</v>
      </c>
    </row>
    <row r="269" spans="1:2" x14ac:dyDescent="0.3">
      <c r="A269">
        <v>10</v>
      </c>
      <c r="B269" t="s">
        <v>1150</v>
      </c>
    </row>
    <row r="270" spans="1:2" x14ac:dyDescent="0.3">
      <c r="A270">
        <v>10</v>
      </c>
      <c r="B270" t="s">
        <v>1151</v>
      </c>
    </row>
    <row r="271" spans="1:2" x14ac:dyDescent="0.3">
      <c r="A271">
        <v>10</v>
      </c>
      <c r="B271" t="s">
        <v>1152</v>
      </c>
    </row>
    <row r="272" spans="1:2" x14ac:dyDescent="0.3">
      <c r="A272">
        <v>10</v>
      </c>
      <c r="B272" t="s">
        <v>1153</v>
      </c>
    </row>
    <row r="273" spans="1:2" x14ac:dyDescent="0.3">
      <c r="A273">
        <v>10</v>
      </c>
      <c r="B273" t="s">
        <v>1154</v>
      </c>
    </row>
    <row r="274" spans="1:2" x14ac:dyDescent="0.3">
      <c r="A274">
        <v>10</v>
      </c>
      <c r="B274" t="s">
        <v>1155</v>
      </c>
    </row>
    <row r="275" spans="1:2" x14ac:dyDescent="0.3">
      <c r="A275">
        <v>10</v>
      </c>
      <c r="B275" t="s">
        <v>1156</v>
      </c>
    </row>
    <row r="276" spans="1:2" x14ac:dyDescent="0.3">
      <c r="A276">
        <v>10</v>
      </c>
      <c r="B276" t="s">
        <v>1157</v>
      </c>
    </row>
    <row r="277" spans="1:2" x14ac:dyDescent="0.3">
      <c r="A277">
        <v>10</v>
      </c>
      <c r="B277" t="s">
        <v>1158</v>
      </c>
    </row>
    <row r="278" spans="1:2" x14ac:dyDescent="0.3">
      <c r="A278">
        <v>10</v>
      </c>
      <c r="B278" t="s">
        <v>1159</v>
      </c>
    </row>
    <row r="279" spans="1:2" x14ac:dyDescent="0.3">
      <c r="A279">
        <v>10</v>
      </c>
      <c r="B279" t="s">
        <v>1160</v>
      </c>
    </row>
    <row r="280" spans="1:2" x14ac:dyDescent="0.3">
      <c r="A280">
        <v>10</v>
      </c>
      <c r="B280" t="s">
        <v>1161</v>
      </c>
    </row>
    <row r="281" spans="1:2" x14ac:dyDescent="0.3">
      <c r="A281">
        <v>10</v>
      </c>
      <c r="B281" t="s">
        <v>1162</v>
      </c>
    </row>
    <row r="282" spans="1:2" x14ac:dyDescent="0.3">
      <c r="A282">
        <v>10</v>
      </c>
      <c r="B282" t="s">
        <v>1163</v>
      </c>
    </row>
    <row r="283" spans="1:2" x14ac:dyDescent="0.3">
      <c r="A283">
        <v>10</v>
      </c>
      <c r="B283" t="s">
        <v>1164</v>
      </c>
    </row>
    <row r="284" spans="1:2" x14ac:dyDescent="0.3">
      <c r="A284">
        <v>10</v>
      </c>
      <c r="B284" t="s">
        <v>1165</v>
      </c>
    </row>
    <row r="285" spans="1:2" x14ac:dyDescent="0.3">
      <c r="A285">
        <v>10</v>
      </c>
      <c r="B285" t="s">
        <v>1166</v>
      </c>
    </row>
    <row r="286" spans="1:2" x14ac:dyDescent="0.3">
      <c r="A286">
        <v>10</v>
      </c>
      <c r="B286" t="s">
        <v>1167</v>
      </c>
    </row>
    <row r="287" spans="1:2" x14ac:dyDescent="0.3">
      <c r="A287">
        <v>10</v>
      </c>
      <c r="B287" t="s">
        <v>1168</v>
      </c>
    </row>
    <row r="288" spans="1:2" x14ac:dyDescent="0.3">
      <c r="A288">
        <v>10</v>
      </c>
      <c r="B288" t="s">
        <v>1169</v>
      </c>
    </row>
    <row r="289" spans="1:2" x14ac:dyDescent="0.3">
      <c r="A289">
        <v>10</v>
      </c>
      <c r="B289" t="s">
        <v>1170</v>
      </c>
    </row>
    <row r="290" spans="1:2" x14ac:dyDescent="0.3">
      <c r="A290">
        <v>10</v>
      </c>
      <c r="B290" t="s">
        <v>1171</v>
      </c>
    </row>
    <row r="291" spans="1:2" x14ac:dyDescent="0.3">
      <c r="A291">
        <v>10</v>
      </c>
      <c r="B291" t="s">
        <v>1172</v>
      </c>
    </row>
    <row r="292" spans="1:2" x14ac:dyDescent="0.3">
      <c r="A292">
        <v>10</v>
      </c>
      <c r="B292" t="s">
        <v>1173</v>
      </c>
    </row>
    <row r="293" spans="1:2" x14ac:dyDescent="0.3">
      <c r="A293">
        <v>10</v>
      </c>
      <c r="B293" t="s">
        <v>1174</v>
      </c>
    </row>
    <row r="294" spans="1:2" x14ac:dyDescent="0.3">
      <c r="A294">
        <v>10</v>
      </c>
      <c r="B294" t="s">
        <v>1175</v>
      </c>
    </row>
    <row r="295" spans="1:2" x14ac:dyDescent="0.3">
      <c r="A295">
        <v>10</v>
      </c>
      <c r="B295" t="s">
        <v>1176</v>
      </c>
    </row>
    <row r="296" spans="1:2" x14ac:dyDescent="0.3">
      <c r="A296">
        <v>10</v>
      </c>
      <c r="B296" t="s">
        <v>1177</v>
      </c>
    </row>
    <row r="297" spans="1:2" x14ac:dyDescent="0.3">
      <c r="A297">
        <v>10</v>
      </c>
      <c r="B297" t="s">
        <v>1178</v>
      </c>
    </row>
    <row r="298" spans="1:2" x14ac:dyDescent="0.3">
      <c r="A298">
        <v>10</v>
      </c>
      <c r="B298" t="s">
        <v>1179</v>
      </c>
    </row>
    <row r="299" spans="1:2" x14ac:dyDescent="0.3">
      <c r="A299">
        <v>10</v>
      </c>
      <c r="B299" t="s">
        <v>1180</v>
      </c>
    </row>
    <row r="300" spans="1:2" x14ac:dyDescent="0.3">
      <c r="A300">
        <v>10</v>
      </c>
      <c r="B300" t="s">
        <v>1181</v>
      </c>
    </row>
    <row r="301" spans="1:2" x14ac:dyDescent="0.3">
      <c r="A301">
        <v>10</v>
      </c>
      <c r="B301" t="s">
        <v>1182</v>
      </c>
    </row>
    <row r="302" spans="1:2" x14ac:dyDescent="0.3">
      <c r="A302">
        <v>10</v>
      </c>
      <c r="B302" t="s">
        <v>1183</v>
      </c>
    </row>
    <row r="303" spans="1:2" x14ac:dyDescent="0.3">
      <c r="A303">
        <v>10</v>
      </c>
      <c r="B303" t="s">
        <v>1184</v>
      </c>
    </row>
    <row r="304" spans="1:2" x14ac:dyDescent="0.3">
      <c r="A304">
        <v>10</v>
      </c>
      <c r="B304" t="s">
        <v>1185</v>
      </c>
    </row>
    <row r="305" spans="1:2" x14ac:dyDescent="0.3">
      <c r="A305">
        <v>10</v>
      </c>
      <c r="B305" t="s">
        <v>1186</v>
      </c>
    </row>
    <row r="306" spans="1:2" x14ac:dyDescent="0.3">
      <c r="A306">
        <v>10</v>
      </c>
      <c r="B306" t="s">
        <v>1187</v>
      </c>
    </row>
    <row r="307" spans="1:2" x14ac:dyDescent="0.3">
      <c r="A307">
        <v>10</v>
      </c>
      <c r="B307" t="s">
        <v>1188</v>
      </c>
    </row>
    <row r="308" spans="1:2" x14ac:dyDescent="0.3">
      <c r="A308">
        <v>10</v>
      </c>
      <c r="B308" t="s">
        <v>1189</v>
      </c>
    </row>
    <row r="309" spans="1:2" x14ac:dyDescent="0.3">
      <c r="A309">
        <v>10</v>
      </c>
      <c r="B309" t="s">
        <v>1190</v>
      </c>
    </row>
    <row r="310" spans="1:2" x14ac:dyDescent="0.3">
      <c r="A310">
        <v>10</v>
      </c>
      <c r="B310" t="s">
        <v>1191</v>
      </c>
    </row>
    <row r="311" spans="1:2" x14ac:dyDescent="0.3">
      <c r="A311">
        <v>10</v>
      </c>
      <c r="B311" t="s">
        <v>1192</v>
      </c>
    </row>
    <row r="312" spans="1:2" x14ac:dyDescent="0.3">
      <c r="A312">
        <v>10</v>
      </c>
      <c r="B312" t="s">
        <v>1193</v>
      </c>
    </row>
    <row r="313" spans="1:2" x14ac:dyDescent="0.3">
      <c r="A313">
        <v>10</v>
      </c>
      <c r="B313" t="s">
        <v>1194</v>
      </c>
    </row>
    <row r="314" spans="1:2" x14ac:dyDescent="0.3">
      <c r="A314">
        <v>10</v>
      </c>
      <c r="B314" t="s">
        <v>1195</v>
      </c>
    </row>
    <row r="315" spans="1:2" x14ac:dyDescent="0.3">
      <c r="A315">
        <v>10</v>
      </c>
      <c r="B315" t="s">
        <v>1196</v>
      </c>
    </row>
    <row r="316" spans="1:2" x14ac:dyDescent="0.3">
      <c r="A316">
        <v>10</v>
      </c>
      <c r="B316" t="s">
        <v>1197</v>
      </c>
    </row>
    <row r="317" spans="1:2" x14ac:dyDescent="0.3">
      <c r="A317">
        <v>10</v>
      </c>
      <c r="B317" t="s">
        <v>1198</v>
      </c>
    </row>
    <row r="318" spans="1:2" x14ac:dyDescent="0.3">
      <c r="A318">
        <v>10</v>
      </c>
      <c r="B318" t="s">
        <v>1199</v>
      </c>
    </row>
    <row r="319" spans="1:2" x14ac:dyDescent="0.3">
      <c r="A319">
        <v>10</v>
      </c>
      <c r="B319" t="s">
        <v>1200</v>
      </c>
    </row>
    <row r="320" spans="1:2" x14ac:dyDescent="0.3">
      <c r="A320">
        <v>10</v>
      </c>
      <c r="B320" t="s">
        <v>1201</v>
      </c>
    </row>
    <row r="321" spans="1:2" x14ac:dyDescent="0.3">
      <c r="A321">
        <v>10</v>
      </c>
      <c r="B321" t="s">
        <v>1202</v>
      </c>
    </row>
    <row r="322" spans="1:2" x14ac:dyDescent="0.3">
      <c r="A322">
        <v>10</v>
      </c>
      <c r="B322" t="s">
        <v>1203</v>
      </c>
    </row>
    <row r="323" spans="1:2" x14ac:dyDescent="0.3">
      <c r="A323">
        <v>10</v>
      </c>
      <c r="B323" t="s">
        <v>1204</v>
      </c>
    </row>
    <row r="324" spans="1:2" x14ac:dyDescent="0.3">
      <c r="A324">
        <v>10</v>
      </c>
      <c r="B324" t="s">
        <v>1205</v>
      </c>
    </row>
    <row r="325" spans="1:2" x14ac:dyDescent="0.3">
      <c r="A325">
        <v>10</v>
      </c>
      <c r="B325" t="s">
        <v>1206</v>
      </c>
    </row>
    <row r="326" spans="1:2" x14ac:dyDescent="0.3">
      <c r="A326">
        <v>10</v>
      </c>
      <c r="B326" t="s">
        <v>1207</v>
      </c>
    </row>
    <row r="327" spans="1:2" x14ac:dyDescent="0.3">
      <c r="A327">
        <v>10</v>
      </c>
      <c r="B327" t="s">
        <v>1208</v>
      </c>
    </row>
    <row r="328" spans="1:2" x14ac:dyDescent="0.3">
      <c r="A328">
        <v>10</v>
      </c>
      <c r="B328" t="s">
        <v>1209</v>
      </c>
    </row>
    <row r="329" spans="1:2" x14ac:dyDescent="0.3">
      <c r="A329">
        <v>10</v>
      </c>
      <c r="B329" t="s">
        <v>1210</v>
      </c>
    </row>
    <row r="330" spans="1:2" x14ac:dyDescent="0.3">
      <c r="A330">
        <v>10</v>
      </c>
      <c r="B330" t="s">
        <v>1211</v>
      </c>
    </row>
    <row r="331" spans="1:2" x14ac:dyDescent="0.3">
      <c r="A331">
        <v>10</v>
      </c>
      <c r="B331" t="s">
        <v>1212</v>
      </c>
    </row>
    <row r="332" spans="1:2" x14ac:dyDescent="0.3">
      <c r="A332">
        <v>10</v>
      </c>
      <c r="B332" t="s">
        <v>1213</v>
      </c>
    </row>
    <row r="333" spans="1:2" x14ac:dyDescent="0.3">
      <c r="A333">
        <v>10</v>
      </c>
      <c r="B333" t="s">
        <v>1214</v>
      </c>
    </row>
    <row r="334" spans="1:2" x14ac:dyDescent="0.3">
      <c r="A334">
        <v>10</v>
      </c>
      <c r="B334" t="s">
        <v>1215</v>
      </c>
    </row>
    <row r="335" spans="1:2" x14ac:dyDescent="0.3">
      <c r="A335">
        <v>10</v>
      </c>
      <c r="B335" t="s">
        <v>1216</v>
      </c>
    </row>
    <row r="336" spans="1:2" x14ac:dyDescent="0.3">
      <c r="A336">
        <v>10</v>
      </c>
      <c r="B336" t="s">
        <v>1217</v>
      </c>
    </row>
    <row r="337" spans="1:2" x14ac:dyDescent="0.3">
      <c r="A337">
        <v>10</v>
      </c>
      <c r="B337" t="s">
        <v>1218</v>
      </c>
    </row>
    <row r="338" spans="1:2" x14ac:dyDescent="0.3">
      <c r="A338">
        <v>10</v>
      </c>
      <c r="B338" t="s">
        <v>1219</v>
      </c>
    </row>
    <row r="339" spans="1:2" x14ac:dyDescent="0.3">
      <c r="A339">
        <v>10</v>
      </c>
      <c r="B339" t="s">
        <v>1220</v>
      </c>
    </row>
    <row r="340" spans="1:2" x14ac:dyDescent="0.3">
      <c r="A340">
        <v>10</v>
      </c>
      <c r="B340" t="s">
        <v>1221</v>
      </c>
    </row>
    <row r="341" spans="1:2" x14ac:dyDescent="0.3">
      <c r="A341">
        <v>10</v>
      </c>
      <c r="B341" t="s">
        <v>1222</v>
      </c>
    </row>
    <row r="342" spans="1:2" x14ac:dyDescent="0.3">
      <c r="A342">
        <v>10</v>
      </c>
      <c r="B342" t="s">
        <v>1223</v>
      </c>
    </row>
    <row r="343" spans="1:2" x14ac:dyDescent="0.3">
      <c r="A343">
        <v>10</v>
      </c>
      <c r="B343" t="s">
        <v>1224</v>
      </c>
    </row>
    <row r="344" spans="1:2" x14ac:dyDescent="0.3">
      <c r="A344">
        <v>10</v>
      </c>
      <c r="B344" t="s">
        <v>1225</v>
      </c>
    </row>
    <row r="345" spans="1:2" x14ac:dyDescent="0.3">
      <c r="A345">
        <v>10</v>
      </c>
      <c r="B345" t="s">
        <v>1226</v>
      </c>
    </row>
    <row r="346" spans="1:2" x14ac:dyDescent="0.3">
      <c r="A346">
        <v>10</v>
      </c>
      <c r="B346" t="s">
        <v>1227</v>
      </c>
    </row>
    <row r="347" spans="1:2" x14ac:dyDescent="0.3">
      <c r="A347">
        <v>10</v>
      </c>
      <c r="B347" t="s">
        <v>1228</v>
      </c>
    </row>
    <row r="348" spans="1:2" x14ac:dyDescent="0.3">
      <c r="A348">
        <v>10</v>
      </c>
      <c r="B348" t="s">
        <v>1229</v>
      </c>
    </row>
    <row r="349" spans="1:2" x14ac:dyDescent="0.3">
      <c r="A349">
        <v>10</v>
      </c>
      <c r="B349" t="s">
        <v>1230</v>
      </c>
    </row>
    <row r="350" spans="1:2" x14ac:dyDescent="0.3">
      <c r="A350">
        <v>10</v>
      </c>
      <c r="B350" t="s">
        <v>1231</v>
      </c>
    </row>
    <row r="351" spans="1:2" x14ac:dyDescent="0.3">
      <c r="A351">
        <v>10</v>
      </c>
      <c r="B351" t="s">
        <v>1232</v>
      </c>
    </row>
    <row r="352" spans="1:2" x14ac:dyDescent="0.3">
      <c r="A352">
        <v>10</v>
      </c>
      <c r="B352" t="s">
        <v>1233</v>
      </c>
    </row>
    <row r="353" spans="1:2" x14ac:dyDescent="0.3">
      <c r="A353">
        <v>10</v>
      </c>
      <c r="B353" t="s">
        <v>1234</v>
      </c>
    </row>
    <row r="354" spans="1:2" x14ac:dyDescent="0.3">
      <c r="A354">
        <v>10</v>
      </c>
      <c r="B354" t="s">
        <v>1235</v>
      </c>
    </row>
    <row r="355" spans="1:2" x14ac:dyDescent="0.3">
      <c r="A355">
        <v>10</v>
      </c>
      <c r="B355" t="s">
        <v>1236</v>
      </c>
    </row>
    <row r="356" spans="1:2" x14ac:dyDescent="0.3">
      <c r="A356">
        <v>10</v>
      </c>
      <c r="B356" t="s">
        <v>1237</v>
      </c>
    </row>
    <row r="357" spans="1:2" x14ac:dyDescent="0.3">
      <c r="A357">
        <v>10</v>
      </c>
      <c r="B357" t="s">
        <v>1238</v>
      </c>
    </row>
    <row r="358" spans="1:2" x14ac:dyDescent="0.3">
      <c r="A358">
        <v>10</v>
      </c>
      <c r="B358" t="s">
        <v>1239</v>
      </c>
    </row>
    <row r="359" spans="1:2" x14ac:dyDescent="0.3">
      <c r="A359">
        <v>10</v>
      </c>
      <c r="B359" t="s">
        <v>1240</v>
      </c>
    </row>
    <row r="360" spans="1:2" x14ac:dyDescent="0.3">
      <c r="A360">
        <v>10</v>
      </c>
      <c r="B360" t="s">
        <v>1241</v>
      </c>
    </row>
    <row r="361" spans="1:2" x14ac:dyDescent="0.3">
      <c r="A361">
        <v>10</v>
      </c>
      <c r="B361" t="s">
        <v>1242</v>
      </c>
    </row>
    <row r="362" spans="1:2" x14ac:dyDescent="0.3">
      <c r="A362">
        <v>10</v>
      </c>
      <c r="B362" t="s">
        <v>1243</v>
      </c>
    </row>
    <row r="363" spans="1:2" x14ac:dyDescent="0.3">
      <c r="A363">
        <v>10</v>
      </c>
      <c r="B363" t="s">
        <v>1244</v>
      </c>
    </row>
    <row r="364" spans="1:2" x14ac:dyDescent="0.3">
      <c r="A364">
        <v>10</v>
      </c>
      <c r="B364" t="s">
        <v>1245</v>
      </c>
    </row>
    <row r="365" spans="1:2" x14ac:dyDescent="0.3">
      <c r="A365">
        <v>10</v>
      </c>
      <c r="B365" t="s">
        <v>1246</v>
      </c>
    </row>
    <row r="366" spans="1:2" x14ac:dyDescent="0.3">
      <c r="A366">
        <v>10</v>
      </c>
      <c r="B366" t="s">
        <v>1247</v>
      </c>
    </row>
    <row r="367" spans="1:2" x14ac:dyDescent="0.3">
      <c r="A367">
        <v>10</v>
      </c>
      <c r="B367" t="s">
        <v>1248</v>
      </c>
    </row>
    <row r="368" spans="1:2" x14ac:dyDescent="0.3">
      <c r="A368">
        <v>10</v>
      </c>
      <c r="B368" t="s">
        <v>1249</v>
      </c>
    </row>
    <row r="369" spans="1:2" x14ac:dyDescent="0.3">
      <c r="A369">
        <v>10</v>
      </c>
      <c r="B369" t="s">
        <v>1250</v>
      </c>
    </row>
    <row r="370" spans="1:2" x14ac:dyDescent="0.3">
      <c r="A370">
        <v>10</v>
      </c>
      <c r="B370" t="s">
        <v>1251</v>
      </c>
    </row>
    <row r="371" spans="1:2" x14ac:dyDescent="0.3">
      <c r="A371">
        <v>10</v>
      </c>
      <c r="B371" t="s">
        <v>1252</v>
      </c>
    </row>
    <row r="372" spans="1:2" x14ac:dyDescent="0.3">
      <c r="A372">
        <v>10</v>
      </c>
      <c r="B372" t="s">
        <v>1253</v>
      </c>
    </row>
    <row r="373" spans="1:2" x14ac:dyDescent="0.3">
      <c r="A373">
        <v>10</v>
      </c>
      <c r="B373" t="s">
        <v>1254</v>
      </c>
    </row>
    <row r="374" spans="1:2" x14ac:dyDescent="0.3">
      <c r="A374">
        <v>10</v>
      </c>
      <c r="B374" t="s">
        <v>1255</v>
      </c>
    </row>
    <row r="375" spans="1:2" x14ac:dyDescent="0.3">
      <c r="A375">
        <v>10</v>
      </c>
      <c r="B375" t="s">
        <v>1256</v>
      </c>
    </row>
    <row r="376" spans="1:2" x14ac:dyDescent="0.3">
      <c r="A376">
        <v>10</v>
      </c>
      <c r="B376" t="s">
        <v>1257</v>
      </c>
    </row>
    <row r="377" spans="1:2" x14ac:dyDescent="0.3">
      <c r="A377">
        <v>10</v>
      </c>
      <c r="B377" t="s">
        <v>1258</v>
      </c>
    </row>
    <row r="378" spans="1:2" x14ac:dyDescent="0.3">
      <c r="A378">
        <v>10</v>
      </c>
      <c r="B378" t="s">
        <v>1259</v>
      </c>
    </row>
    <row r="379" spans="1:2" x14ac:dyDescent="0.3">
      <c r="A379">
        <v>10</v>
      </c>
      <c r="B379" t="s">
        <v>1260</v>
      </c>
    </row>
    <row r="380" spans="1:2" x14ac:dyDescent="0.3">
      <c r="A380">
        <v>10</v>
      </c>
      <c r="B380" t="s">
        <v>1261</v>
      </c>
    </row>
    <row r="381" spans="1:2" x14ac:dyDescent="0.3">
      <c r="A381">
        <v>10</v>
      </c>
      <c r="B381" t="s">
        <v>1262</v>
      </c>
    </row>
    <row r="382" spans="1:2" x14ac:dyDescent="0.3">
      <c r="A382">
        <v>10</v>
      </c>
      <c r="B382" t="s">
        <v>1263</v>
      </c>
    </row>
    <row r="383" spans="1:2" x14ac:dyDescent="0.3">
      <c r="A383">
        <v>10</v>
      </c>
      <c r="B383" t="s">
        <v>1264</v>
      </c>
    </row>
    <row r="384" spans="1:2" x14ac:dyDescent="0.3">
      <c r="A384">
        <v>10</v>
      </c>
      <c r="B384" t="s">
        <v>1265</v>
      </c>
    </row>
    <row r="385" spans="1:2" x14ac:dyDescent="0.3">
      <c r="A385">
        <v>10</v>
      </c>
      <c r="B385" t="s">
        <v>1266</v>
      </c>
    </row>
    <row r="386" spans="1:2" x14ac:dyDescent="0.3">
      <c r="A386">
        <v>10</v>
      </c>
      <c r="B386" t="s">
        <v>1267</v>
      </c>
    </row>
    <row r="387" spans="1:2" x14ac:dyDescent="0.3">
      <c r="A387">
        <v>10</v>
      </c>
      <c r="B387" t="s">
        <v>1268</v>
      </c>
    </row>
    <row r="388" spans="1:2" x14ac:dyDescent="0.3">
      <c r="A388">
        <v>10</v>
      </c>
      <c r="B388" t="s">
        <v>1269</v>
      </c>
    </row>
    <row r="389" spans="1:2" x14ac:dyDescent="0.3">
      <c r="A389">
        <v>10</v>
      </c>
      <c r="B389" t="s">
        <v>1270</v>
      </c>
    </row>
    <row r="390" spans="1:2" x14ac:dyDescent="0.3">
      <c r="A390">
        <v>10</v>
      </c>
      <c r="B390" t="s">
        <v>1271</v>
      </c>
    </row>
    <row r="391" spans="1:2" x14ac:dyDescent="0.3">
      <c r="A391">
        <v>10</v>
      </c>
      <c r="B391" t="s">
        <v>1272</v>
      </c>
    </row>
    <row r="392" spans="1:2" x14ac:dyDescent="0.3">
      <c r="A392">
        <v>10</v>
      </c>
      <c r="B392" t="s">
        <v>1273</v>
      </c>
    </row>
    <row r="393" spans="1:2" x14ac:dyDescent="0.3">
      <c r="A393">
        <v>10</v>
      </c>
      <c r="B393" t="s">
        <v>1274</v>
      </c>
    </row>
    <row r="394" spans="1:2" x14ac:dyDescent="0.3">
      <c r="A394">
        <v>10</v>
      </c>
      <c r="B394" t="s">
        <v>1275</v>
      </c>
    </row>
    <row r="395" spans="1:2" x14ac:dyDescent="0.3">
      <c r="A395">
        <v>10</v>
      </c>
      <c r="B395" t="s">
        <v>1276</v>
      </c>
    </row>
    <row r="396" spans="1:2" x14ac:dyDescent="0.3">
      <c r="A396">
        <v>10</v>
      </c>
      <c r="B396" t="s">
        <v>1277</v>
      </c>
    </row>
    <row r="397" spans="1:2" x14ac:dyDescent="0.3">
      <c r="A397">
        <v>10</v>
      </c>
      <c r="B397" t="s">
        <v>1278</v>
      </c>
    </row>
    <row r="398" spans="1:2" x14ac:dyDescent="0.3">
      <c r="A398">
        <v>10</v>
      </c>
      <c r="B398" t="s">
        <v>1279</v>
      </c>
    </row>
    <row r="399" spans="1:2" x14ac:dyDescent="0.3">
      <c r="A399">
        <v>10</v>
      </c>
      <c r="B399" t="s">
        <v>1280</v>
      </c>
    </row>
    <row r="400" spans="1:2" x14ac:dyDescent="0.3">
      <c r="A400">
        <v>10</v>
      </c>
      <c r="B400" t="s">
        <v>1281</v>
      </c>
    </row>
    <row r="401" spans="1:2" x14ac:dyDescent="0.3">
      <c r="A401">
        <v>10</v>
      </c>
      <c r="B401" t="s">
        <v>1282</v>
      </c>
    </row>
    <row r="402" spans="1:2" x14ac:dyDescent="0.3">
      <c r="A402">
        <v>10</v>
      </c>
      <c r="B402" t="s">
        <v>1283</v>
      </c>
    </row>
    <row r="403" spans="1:2" x14ac:dyDescent="0.3">
      <c r="A403">
        <v>10</v>
      </c>
      <c r="B403" t="s">
        <v>1284</v>
      </c>
    </row>
    <row r="404" spans="1:2" x14ac:dyDescent="0.3">
      <c r="A404">
        <v>10</v>
      </c>
      <c r="B404" t="s">
        <v>1285</v>
      </c>
    </row>
    <row r="405" spans="1:2" x14ac:dyDescent="0.3">
      <c r="A405">
        <v>10</v>
      </c>
      <c r="B405" t="s">
        <v>1286</v>
      </c>
    </row>
    <row r="406" spans="1:2" x14ac:dyDescent="0.3">
      <c r="A406">
        <v>10</v>
      </c>
      <c r="B406" t="s">
        <v>1287</v>
      </c>
    </row>
    <row r="407" spans="1:2" x14ac:dyDescent="0.3">
      <c r="A407">
        <v>10</v>
      </c>
      <c r="B407" t="s">
        <v>1288</v>
      </c>
    </row>
    <row r="408" spans="1:2" x14ac:dyDescent="0.3">
      <c r="A408">
        <v>10</v>
      </c>
      <c r="B408" t="s">
        <v>1289</v>
      </c>
    </row>
    <row r="409" spans="1:2" x14ac:dyDescent="0.3">
      <c r="A409">
        <v>10</v>
      </c>
      <c r="B409" t="s">
        <v>1290</v>
      </c>
    </row>
    <row r="410" spans="1:2" x14ac:dyDescent="0.3">
      <c r="A410">
        <v>10</v>
      </c>
      <c r="B410" t="s">
        <v>1291</v>
      </c>
    </row>
    <row r="411" spans="1:2" x14ac:dyDescent="0.3">
      <c r="A411">
        <v>10</v>
      </c>
      <c r="B411" t="s">
        <v>1292</v>
      </c>
    </row>
    <row r="412" spans="1:2" x14ac:dyDescent="0.3">
      <c r="A412">
        <v>10</v>
      </c>
      <c r="B412" t="s">
        <v>1293</v>
      </c>
    </row>
    <row r="413" spans="1:2" x14ac:dyDescent="0.3">
      <c r="A413">
        <v>10</v>
      </c>
      <c r="B413" t="s">
        <v>1294</v>
      </c>
    </row>
    <row r="414" spans="1:2" x14ac:dyDescent="0.3">
      <c r="A414">
        <v>10</v>
      </c>
      <c r="B414" t="s">
        <v>1295</v>
      </c>
    </row>
    <row r="415" spans="1:2" x14ac:dyDescent="0.3">
      <c r="A415">
        <v>10</v>
      </c>
      <c r="B415" t="s">
        <v>1296</v>
      </c>
    </row>
    <row r="416" spans="1:2" x14ac:dyDescent="0.3">
      <c r="A416">
        <v>10</v>
      </c>
      <c r="B416" t="s">
        <v>1297</v>
      </c>
    </row>
    <row r="417" spans="1:2" x14ac:dyDescent="0.3">
      <c r="A417">
        <v>10</v>
      </c>
      <c r="B417" t="s">
        <v>1298</v>
      </c>
    </row>
    <row r="418" spans="1:2" x14ac:dyDescent="0.3">
      <c r="A418">
        <v>10</v>
      </c>
      <c r="B418" t="s">
        <v>1299</v>
      </c>
    </row>
    <row r="419" spans="1:2" x14ac:dyDescent="0.3">
      <c r="A419">
        <v>10</v>
      </c>
      <c r="B419" t="s">
        <v>1300</v>
      </c>
    </row>
    <row r="420" spans="1:2" x14ac:dyDescent="0.3">
      <c r="A420">
        <v>10</v>
      </c>
      <c r="B420" t="s">
        <v>1301</v>
      </c>
    </row>
    <row r="421" spans="1:2" x14ac:dyDescent="0.3">
      <c r="A421">
        <v>10</v>
      </c>
      <c r="B421" t="s">
        <v>1302</v>
      </c>
    </row>
    <row r="422" spans="1:2" x14ac:dyDescent="0.3">
      <c r="A422">
        <v>10</v>
      </c>
      <c r="B422" t="s">
        <v>1303</v>
      </c>
    </row>
    <row r="423" spans="1:2" x14ac:dyDescent="0.3">
      <c r="A423">
        <v>10</v>
      </c>
      <c r="B423" t="s">
        <v>1304</v>
      </c>
    </row>
    <row r="424" spans="1:2" x14ac:dyDescent="0.3">
      <c r="A424">
        <v>10</v>
      </c>
      <c r="B424" t="s">
        <v>1305</v>
      </c>
    </row>
    <row r="425" spans="1:2" x14ac:dyDescent="0.3">
      <c r="A425">
        <v>10</v>
      </c>
      <c r="B425" t="s">
        <v>1306</v>
      </c>
    </row>
    <row r="426" spans="1:2" x14ac:dyDescent="0.3">
      <c r="A426">
        <v>10</v>
      </c>
      <c r="B426" t="s">
        <v>1307</v>
      </c>
    </row>
    <row r="427" spans="1:2" x14ac:dyDescent="0.3">
      <c r="A427">
        <v>10</v>
      </c>
      <c r="B427" t="s">
        <v>1308</v>
      </c>
    </row>
    <row r="428" spans="1:2" x14ac:dyDescent="0.3">
      <c r="A428">
        <v>10</v>
      </c>
      <c r="B428" t="s">
        <v>1309</v>
      </c>
    </row>
    <row r="429" spans="1:2" x14ac:dyDescent="0.3">
      <c r="A429">
        <v>10</v>
      </c>
      <c r="B429" t="s">
        <v>1310</v>
      </c>
    </row>
    <row r="430" spans="1:2" x14ac:dyDescent="0.3">
      <c r="A430">
        <v>10</v>
      </c>
      <c r="B430" t="s">
        <v>1311</v>
      </c>
    </row>
    <row r="431" spans="1:2" x14ac:dyDescent="0.3">
      <c r="A431">
        <v>10</v>
      </c>
      <c r="B431" t="s">
        <v>1312</v>
      </c>
    </row>
    <row r="432" spans="1:2" x14ac:dyDescent="0.3">
      <c r="A432">
        <v>10</v>
      </c>
      <c r="B432" t="s">
        <v>1313</v>
      </c>
    </row>
    <row r="433" spans="1:2" x14ac:dyDescent="0.3">
      <c r="A433">
        <v>10</v>
      </c>
      <c r="B433" t="s">
        <v>1314</v>
      </c>
    </row>
    <row r="434" spans="1:2" x14ac:dyDescent="0.3">
      <c r="A434">
        <v>10</v>
      </c>
      <c r="B434" t="s">
        <v>1315</v>
      </c>
    </row>
    <row r="435" spans="1:2" x14ac:dyDescent="0.3">
      <c r="A435">
        <v>10</v>
      </c>
      <c r="B435" t="s">
        <v>1316</v>
      </c>
    </row>
    <row r="436" spans="1:2" x14ac:dyDescent="0.3">
      <c r="A436">
        <v>10</v>
      </c>
      <c r="B436" t="s">
        <v>1317</v>
      </c>
    </row>
    <row r="437" spans="1:2" x14ac:dyDescent="0.3">
      <c r="A437">
        <v>10</v>
      </c>
      <c r="B437" t="s">
        <v>1318</v>
      </c>
    </row>
    <row r="438" spans="1:2" x14ac:dyDescent="0.3">
      <c r="A438">
        <v>10</v>
      </c>
      <c r="B438" t="s">
        <v>1319</v>
      </c>
    </row>
    <row r="439" spans="1:2" x14ac:dyDescent="0.3">
      <c r="A439">
        <v>10</v>
      </c>
      <c r="B439" t="s">
        <v>1320</v>
      </c>
    </row>
    <row r="440" spans="1:2" x14ac:dyDescent="0.3">
      <c r="A440">
        <v>10</v>
      </c>
      <c r="B440" t="s">
        <v>1321</v>
      </c>
    </row>
    <row r="441" spans="1:2" x14ac:dyDescent="0.3">
      <c r="A441">
        <v>10</v>
      </c>
      <c r="B441" t="s">
        <v>1322</v>
      </c>
    </row>
    <row r="442" spans="1:2" x14ac:dyDescent="0.3">
      <c r="A442">
        <v>10</v>
      </c>
      <c r="B442" t="s">
        <v>1323</v>
      </c>
    </row>
    <row r="443" spans="1:2" x14ac:dyDescent="0.3">
      <c r="A443">
        <v>10</v>
      </c>
      <c r="B443" t="s">
        <v>1324</v>
      </c>
    </row>
    <row r="444" spans="1:2" x14ac:dyDescent="0.3">
      <c r="A444">
        <v>10</v>
      </c>
      <c r="B444" t="s">
        <v>1325</v>
      </c>
    </row>
    <row r="445" spans="1:2" x14ac:dyDescent="0.3">
      <c r="A445">
        <v>10</v>
      </c>
      <c r="B445" t="s">
        <v>1326</v>
      </c>
    </row>
    <row r="446" spans="1:2" x14ac:dyDescent="0.3">
      <c r="A446">
        <v>10</v>
      </c>
      <c r="B446" t="s">
        <v>1327</v>
      </c>
    </row>
    <row r="447" spans="1:2" x14ac:dyDescent="0.3">
      <c r="A447">
        <v>10</v>
      </c>
      <c r="B447" t="s">
        <v>1328</v>
      </c>
    </row>
    <row r="448" spans="1:2" x14ac:dyDescent="0.3">
      <c r="A448">
        <v>10</v>
      </c>
      <c r="B448" t="s">
        <v>1329</v>
      </c>
    </row>
    <row r="449" spans="1:2" x14ac:dyDescent="0.3">
      <c r="A449">
        <v>10</v>
      </c>
      <c r="B449" t="s">
        <v>1330</v>
      </c>
    </row>
    <row r="450" spans="1:2" x14ac:dyDescent="0.3">
      <c r="A450">
        <v>10</v>
      </c>
      <c r="B450" t="s">
        <v>1331</v>
      </c>
    </row>
    <row r="451" spans="1:2" x14ac:dyDescent="0.3">
      <c r="A451">
        <v>10</v>
      </c>
      <c r="B451" t="s">
        <v>1332</v>
      </c>
    </row>
    <row r="452" spans="1:2" x14ac:dyDescent="0.3">
      <c r="A452">
        <v>10</v>
      </c>
      <c r="B452" t="s">
        <v>1333</v>
      </c>
    </row>
    <row r="453" spans="1:2" x14ac:dyDescent="0.3">
      <c r="A453">
        <v>10</v>
      </c>
      <c r="B453" t="s">
        <v>1334</v>
      </c>
    </row>
    <row r="454" spans="1:2" x14ac:dyDescent="0.3">
      <c r="A454">
        <v>10</v>
      </c>
      <c r="B454" t="s">
        <v>1335</v>
      </c>
    </row>
    <row r="455" spans="1:2" x14ac:dyDescent="0.3">
      <c r="A455">
        <v>10</v>
      </c>
      <c r="B455" t="s">
        <v>1336</v>
      </c>
    </row>
    <row r="456" spans="1:2" x14ac:dyDescent="0.3">
      <c r="A456">
        <v>10</v>
      </c>
      <c r="B456" t="s">
        <v>1337</v>
      </c>
    </row>
    <row r="457" spans="1:2" x14ac:dyDescent="0.3">
      <c r="A457">
        <v>10</v>
      </c>
      <c r="B457" t="s">
        <v>1338</v>
      </c>
    </row>
    <row r="458" spans="1:2" x14ac:dyDescent="0.3">
      <c r="A458">
        <v>10</v>
      </c>
      <c r="B458" t="s">
        <v>1339</v>
      </c>
    </row>
    <row r="459" spans="1:2" x14ac:dyDescent="0.3">
      <c r="A459">
        <v>10</v>
      </c>
      <c r="B459" t="s">
        <v>1340</v>
      </c>
    </row>
    <row r="460" spans="1:2" x14ac:dyDescent="0.3">
      <c r="A460">
        <v>10</v>
      </c>
      <c r="B460" t="s">
        <v>1341</v>
      </c>
    </row>
    <row r="461" spans="1:2" x14ac:dyDescent="0.3">
      <c r="A461">
        <v>10</v>
      </c>
      <c r="B461" t="s">
        <v>1342</v>
      </c>
    </row>
    <row r="462" spans="1:2" x14ac:dyDescent="0.3">
      <c r="A462">
        <v>10</v>
      </c>
      <c r="B462" t="s">
        <v>1343</v>
      </c>
    </row>
    <row r="463" spans="1:2" x14ac:dyDescent="0.3">
      <c r="A463">
        <v>10</v>
      </c>
      <c r="B463" t="s">
        <v>1344</v>
      </c>
    </row>
    <row r="464" spans="1:2" x14ac:dyDescent="0.3">
      <c r="A464">
        <v>10</v>
      </c>
      <c r="B464" t="s">
        <v>1345</v>
      </c>
    </row>
    <row r="465" spans="1:2" x14ac:dyDescent="0.3">
      <c r="A465">
        <v>10</v>
      </c>
      <c r="B465" t="s">
        <v>1346</v>
      </c>
    </row>
    <row r="466" spans="1:2" x14ac:dyDescent="0.3">
      <c r="A466">
        <v>10</v>
      </c>
      <c r="B466" t="s">
        <v>1347</v>
      </c>
    </row>
    <row r="467" spans="1:2" x14ac:dyDescent="0.3">
      <c r="A467">
        <v>10</v>
      </c>
      <c r="B467" t="s">
        <v>1348</v>
      </c>
    </row>
    <row r="468" spans="1:2" x14ac:dyDescent="0.3">
      <c r="A468">
        <v>10</v>
      </c>
      <c r="B468" t="s">
        <v>1349</v>
      </c>
    </row>
    <row r="469" spans="1:2" x14ac:dyDescent="0.3">
      <c r="A469">
        <v>10</v>
      </c>
      <c r="B469" t="s">
        <v>1350</v>
      </c>
    </row>
    <row r="470" spans="1:2" x14ac:dyDescent="0.3">
      <c r="A470">
        <v>10</v>
      </c>
      <c r="B470" t="s">
        <v>1351</v>
      </c>
    </row>
    <row r="471" spans="1:2" x14ac:dyDescent="0.3">
      <c r="A471">
        <v>10</v>
      </c>
      <c r="B471" t="s">
        <v>1352</v>
      </c>
    </row>
    <row r="472" spans="1:2" x14ac:dyDescent="0.3">
      <c r="A472">
        <v>10</v>
      </c>
      <c r="B472" t="s">
        <v>1353</v>
      </c>
    </row>
    <row r="473" spans="1:2" x14ac:dyDescent="0.3">
      <c r="A473">
        <v>10</v>
      </c>
      <c r="B473" t="s">
        <v>1354</v>
      </c>
    </row>
    <row r="474" spans="1:2" x14ac:dyDescent="0.3">
      <c r="A474">
        <v>10</v>
      </c>
      <c r="B474" t="s">
        <v>1355</v>
      </c>
    </row>
    <row r="475" spans="1:2" x14ac:dyDescent="0.3">
      <c r="A475">
        <v>10</v>
      </c>
      <c r="B475" t="s">
        <v>1356</v>
      </c>
    </row>
    <row r="476" spans="1:2" x14ac:dyDescent="0.3">
      <c r="A476">
        <v>10</v>
      </c>
      <c r="B476" t="s">
        <v>1357</v>
      </c>
    </row>
    <row r="477" spans="1:2" x14ac:dyDescent="0.3">
      <c r="A477">
        <v>10</v>
      </c>
      <c r="B477" t="s">
        <v>1358</v>
      </c>
    </row>
    <row r="478" spans="1:2" x14ac:dyDescent="0.3">
      <c r="A478">
        <v>10</v>
      </c>
      <c r="B478" t="s">
        <v>1359</v>
      </c>
    </row>
    <row r="479" spans="1:2" x14ac:dyDescent="0.3">
      <c r="A479">
        <v>10</v>
      </c>
      <c r="B479" t="s">
        <v>1360</v>
      </c>
    </row>
    <row r="480" spans="1:2" x14ac:dyDescent="0.3">
      <c r="A480">
        <v>10</v>
      </c>
      <c r="B480" t="s">
        <v>1361</v>
      </c>
    </row>
    <row r="481" spans="1:2" x14ac:dyDescent="0.3">
      <c r="A481">
        <v>10</v>
      </c>
      <c r="B481" t="s">
        <v>1362</v>
      </c>
    </row>
    <row r="482" spans="1:2" x14ac:dyDescent="0.3">
      <c r="A482">
        <v>10</v>
      </c>
      <c r="B482" t="s">
        <v>1363</v>
      </c>
    </row>
    <row r="483" spans="1:2" x14ac:dyDescent="0.3">
      <c r="A483">
        <v>10</v>
      </c>
      <c r="B483" t="s">
        <v>1364</v>
      </c>
    </row>
    <row r="484" spans="1:2" x14ac:dyDescent="0.3">
      <c r="A484">
        <v>10</v>
      </c>
      <c r="B484" t="s">
        <v>1365</v>
      </c>
    </row>
    <row r="485" spans="1:2" x14ac:dyDescent="0.3">
      <c r="A485">
        <v>10</v>
      </c>
      <c r="B485" t="s">
        <v>1366</v>
      </c>
    </row>
    <row r="486" spans="1:2" x14ac:dyDescent="0.3">
      <c r="A486">
        <v>10</v>
      </c>
      <c r="B486" t="s">
        <v>1367</v>
      </c>
    </row>
    <row r="487" spans="1:2" x14ac:dyDescent="0.3">
      <c r="A487">
        <v>10</v>
      </c>
      <c r="B487" t="s">
        <v>1368</v>
      </c>
    </row>
    <row r="488" spans="1:2" x14ac:dyDescent="0.3">
      <c r="A488">
        <v>10</v>
      </c>
      <c r="B488" t="s">
        <v>1369</v>
      </c>
    </row>
    <row r="489" spans="1:2" x14ac:dyDescent="0.3">
      <c r="A489">
        <v>10</v>
      </c>
      <c r="B489" t="s">
        <v>1370</v>
      </c>
    </row>
    <row r="490" spans="1:2" x14ac:dyDescent="0.3">
      <c r="A490">
        <v>10</v>
      </c>
      <c r="B490" t="s">
        <v>1371</v>
      </c>
    </row>
    <row r="491" spans="1:2" x14ac:dyDescent="0.3">
      <c r="A491">
        <v>10</v>
      </c>
      <c r="B491" t="s">
        <v>1372</v>
      </c>
    </row>
    <row r="492" spans="1:2" x14ac:dyDescent="0.3">
      <c r="A492">
        <v>10</v>
      </c>
      <c r="B492" t="s">
        <v>1373</v>
      </c>
    </row>
    <row r="493" spans="1:2" x14ac:dyDescent="0.3">
      <c r="A493">
        <v>10</v>
      </c>
      <c r="B493" t="s">
        <v>1374</v>
      </c>
    </row>
    <row r="494" spans="1:2" x14ac:dyDescent="0.3">
      <c r="A494">
        <v>10</v>
      </c>
      <c r="B494" t="s">
        <v>1375</v>
      </c>
    </row>
    <row r="495" spans="1:2" x14ac:dyDescent="0.3">
      <c r="A495">
        <v>10</v>
      </c>
      <c r="B495" t="s">
        <v>1376</v>
      </c>
    </row>
    <row r="496" spans="1:2" x14ac:dyDescent="0.3">
      <c r="A496">
        <v>10</v>
      </c>
      <c r="B496" t="s">
        <v>1377</v>
      </c>
    </row>
    <row r="497" spans="1:2" x14ac:dyDescent="0.3">
      <c r="A497">
        <v>10</v>
      </c>
      <c r="B497" t="s">
        <v>1378</v>
      </c>
    </row>
    <row r="498" spans="1:2" x14ac:dyDescent="0.3">
      <c r="A498">
        <v>10</v>
      </c>
      <c r="B498" t="s">
        <v>1379</v>
      </c>
    </row>
    <row r="499" spans="1:2" x14ac:dyDescent="0.3">
      <c r="A499">
        <v>10</v>
      </c>
      <c r="B499" t="s">
        <v>1380</v>
      </c>
    </row>
    <row r="500" spans="1:2" x14ac:dyDescent="0.3">
      <c r="A500">
        <v>10</v>
      </c>
      <c r="B500" t="s">
        <v>1381</v>
      </c>
    </row>
    <row r="501" spans="1:2" x14ac:dyDescent="0.3">
      <c r="A501">
        <v>10</v>
      </c>
      <c r="B501" t="s">
        <v>1382</v>
      </c>
    </row>
    <row r="502" spans="1:2" x14ac:dyDescent="0.3">
      <c r="A502">
        <v>10</v>
      </c>
      <c r="B502" t="s">
        <v>1383</v>
      </c>
    </row>
    <row r="503" spans="1:2" x14ac:dyDescent="0.3">
      <c r="A503">
        <v>10</v>
      </c>
      <c r="B503" t="s">
        <v>1384</v>
      </c>
    </row>
    <row r="504" spans="1:2" x14ac:dyDescent="0.3">
      <c r="A504">
        <v>10</v>
      </c>
      <c r="B504" t="s">
        <v>1385</v>
      </c>
    </row>
    <row r="505" spans="1:2" x14ac:dyDescent="0.3">
      <c r="A505">
        <v>10</v>
      </c>
      <c r="B505" t="s">
        <v>1386</v>
      </c>
    </row>
    <row r="506" spans="1:2" x14ac:dyDescent="0.3">
      <c r="A506">
        <v>10</v>
      </c>
      <c r="B506" t="s">
        <v>1387</v>
      </c>
    </row>
    <row r="507" spans="1:2" x14ac:dyDescent="0.3">
      <c r="A507">
        <v>10</v>
      </c>
      <c r="B507" t="s">
        <v>1388</v>
      </c>
    </row>
    <row r="508" spans="1:2" x14ac:dyDescent="0.3">
      <c r="A508">
        <v>10</v>
      </c>
      <c r="B508" t="s">
        <v>1389</v>
      </c>
    </row>
    <row r="509" spans="1:2" x14ac:dyDescent="0.3">
      <c r="A509">
        <v>10</v>
      </c>
      <c r="B509" t="s">
        <v>1390</v>
      </c>
    </row>
    <row r="510" spans="1:2" x14ac:dyDescent="0.3">
      <c r="A510">
        <v>10</v>
      </c>
      <c r="B510" t="s">
        <v>1391</v>
      </c>
    </row>
    <row r="511" spans="1:2" x14ac:dyDescent="0.3">
      <c r="A511">
        <v>10</v>
      </c>
      <c r="B511" t="s">
        <v>1392</v>
      </c>
    </row>
    <row r="512" spans="1:2" x14ac:dyDescent="0.3">
      <c r="A512">
        <v>10</v>
      </c>
      <c r="B512" t="s">
        <v>1393</v>
      </c>
    </row>
    <row r="513" spans="1:2" x14ac:dyDescent="0.3">
      <c r="A513">
        <v>10</v>
      </c>
      <c r="B513" t="s">
        <v>1394</v>
      </c>
    </row>
    <row r="514" spans="1:2" x14ac:dyDescent="0.3">
      <c r="A514">
        <v>10</v>
      </c>
      <c r="B514" t="s">
        <v>1395</v>
      </c>
    </row>
    <row r="515" spans="1:2" x14ac:dyDescent="0.3">
      <c r="A515">
        <v>10</v>
      </c>
      <c r="B515" t="s">
        <v>1396</v>
      </c>
    </row>
    <row r="516" spans="1:2" x14ac:dyDescent="0.3">
      <c r="A516">
        <v>10</v>
      </c>
      <c r="B516" t="s">
        <v>1397</v>
      </c>
    </row>
    <row r="517" spans="1:2" x14ac:dyDescent="0.3">
      <c r="A517">
        <v>10</v>
      </c>
      <c r="B517" t="s">
        <v>1398</v>
      </c>
    </row>
    <row r="518" spans="1:2" x14ac:dyDescent="0.3">
      <c r="A518">
        <v>10</v>
      </c>
      <c r="B518" t="s">
        <v>1399</v>
      </c>
    </row>
    <row r="519" spans="1:2" x14ac:dyDescent="0.3">
      <c r="A519">
        <v>10</v>
      </c>
      <c r="B519" t="s">
        <v>1400</v>
      </c>
    </row>
    <row r="520" spans="1:2" x14ac:dyDescent="0.3">
      <c r="A520">
        <v>10</v>
      </c>
      <c r="B520" t="s">
        <v>1401</v>
      </c>
    </row>
    <row r="521" spans="1:2" x14ac:dyDescent="0.3">
      <c r="A521">
        <v>10</v>
      </c>
      <c r="B521" t="s">
        <v>1402</v>
      </c>
    </row>
    <row r="522" spans="1:2" x14ac:dyDescent="0.3">
      <c r="A522">
        <v>10</v>
      </c>
      <c r="B522" t="s">
        <v>1403</v>
      </c>
    </row>
    <row r="523" spans="1:2" x14ac:dyDescent="0.3">
      <c r="A523">
        <v>10</v>
      </c>
      <c r="B523" t="s">
        <v>1404</v>
      </c>
    </row>
    <row r="524" spans="1:2" x14ac:dyDescent="0.3">
      <c r="A524">
        <v>10</v>
      </c>
      <c r="B524" t="s">
        <v>1405</v>
      </c>
    </row>
    <row r="525" spans="1:2" x14ac:dyDescent="0.3">
      <c r="A525">
        <v>10</v>
      </c>
      <c r="B525" t="s">
        <v>1406</v>
      </c>
    </row>
    <row r="526" spans="1:2" x14ac:dyDescent="0.3">
      <c r="A526">
        <v>10</v>
      </c>
      <c r="B526" t="s">
        <v>1407</v>
      </c>
    </row>
    <row r="527" spans="1:2" x14ac:dyDescent="0.3">
      <c r="A527">
        <v>10</v>
      </c>
      <c r="B527" t="s">
        <v>1408</v>
      </c>
    </row>
    <row r="528" spans="1:2" x14ac:dyDescent="0.3">
      <c r="A528">
        <v>10</v>
      </c>
      <c r="B528" t="s">
        <v>1409</v>
      </c>
    </row>
    <row r="529" spans="1:2" x14ac:dyDescent="0.3">
      <c r="A529">
        <v>10</v>
      </c>
      <c r="B529" t="s">
        <v>1410</v>
      </c>
    </row>
    <row r="530" spans="1:2" x14ac:dyDescent="0.3">
      <c r="A530">
        <v>10</v>
      </c>
      <c r="B530" t="s">
        <v>1411</v>
      </c>
    </row>
    <row r="531" spans="1:2" x14ac:dyDescent="0.3">
      <c r="A531">
        <v>10</v>
      </c>
      <c r="B531" t="s">
        <v>1412</v>
      </c>
    </row>
    <row r="532" spans="1:2" x14ac:dyDescent="0.3">
      <c r="A532">
        <v>10</v>
      </c>
      <c r="B532" t="s">
        <v>1413</v>
      </c>
    </row>
    <row r="533" spans="1:2" x14ac:dyDescent="0.3">
      <c r="A533">
        <v>10</v>
      </c>
      <c r="B533" t="s">
        <v>1414</v>
      </c>
    </row>
    <row r="534" spans="1:2" x14ac:dyDescent="0.3">
      <c r="A534">
        <v>10</v>
      </c>
      <c r="B534" t="s">
        <v>1415</v>
      </c>
    </row>
    <row r="535" spans="1:2" x14ac:dyDescent="0.3">
      <c r="A535">
        <v>10</v>
      </c>
      <c r="B535" t="s">
        <v>1416</v>
      </c>
    </row>
    <row r="536" spans="1:2" x14ac:dyDescent="0.3">
      <c r="A536">
        <v>10</v>
      </c>
      <c r="B536" t="s">
        <v>1417</v>
      </c>
    </row>
    <row r="537" spans="1:2" x14ac:dyDescent="0.3">
      <c r="A537">
        <v>10</v>
      </c>
      <c r="B537" t="s">
        <v>1418</v>
      </c>
    </row>
    <row r="538" spans="1:2" x14ac:dyDescent="0.3">
      <c r="A538">
        <v>10</v>
      </c>
      <c r="B538" t="s">
        <v>1419</v>
      </c>
    </row>
    <row r="539" spans="1:2" x14ac:dyDescent="0.3">
      <c r="A539">
        <v>10</v>
      </c>
      <c r="B539" t="s">
        <v>1420</v>
      </c>
    </row>
    <row r="540" spans="1:2" x14ac:dyDescent="0.3">
      <c r="A540">
        <v>10</v>
      </c>
      <c r="B540" t="s">
        <v>1421</v>
      </c>
    </row>
    <row r="541" spans="1:2" x14ac:dyDescent="0.3">
      <c r="A541">
        <v>10</v>
      </c>
      <c r="B541" t="s">
        <v>1422</v>
      </c>
    </row>
    <row r="542" spans="1:2" x14ac:dyDescent="0.3">
      <c r="A542">
        <v>10</v>
      </c>
      <c r="B542" t="s">
        <v>1423</v>
      </c>
    </row>
    <row r="543" spans="1:2" x14ac:dyDescent="0.3">
      <c r="A543">
        <v>10</v>
      </c>
      <c r="B543" t="s">
        <v>1424</v>
      </c>
    </row>
    <row r="544" spans="1:2" x14ac:dyDescent="0.3">
      <c r="A544">
        <v>10</v>
      </c>
      <c r="B544" t="s">
        <v>1425</v>
      </c>
    </row>
    <row r="545" spans="1:2" x14ac:dyDescent="0.3">
      <c r="A545">
        <v>10</v>
      </c>
      <c r="B545" t="s">
        <v>1426</v>
      </c>
    </row>
    <row r="546" spans="1:2" x14ac:dyDescent="0.3">
      <c r="A546">
        <v>10</v>
      </c>
      <c r="B546" t="s">
        <v>1427</v>
      </c>
    </row>
    <row r="547" spans="1:2" x14ac:dyDescent="0.3">
      <c r="A547">
        <v>10</v>
      </c>
      <c r="B547" t="s">
        <v>1428</v>
      </c>
    </row>
    <row r="548" spans="1:2" x14ac:dyDescent="0.3">
      <c r="A548">
        <v>10</v>
      </c>
      <c r="B548" t="s">
        <v>1429</v>
      </c>
    </row>
    <row r="549" spans="1:2" x14ac:dyDescent="0.3">
      <c r="A549">
        <v>10</v>
      </c>
      <c r="B549" t="s">
        <v>1430</v>
      </c>
    </row>
    <row r="550" spans="1:2" x14ac:dyDescent="0.3">
      <c r="A550">
        <v>10</v>
      </c>
      <c r="B550" t="s">
        <v>1431</v>
      </c>
    </row>
    <row r="551" spans="1:2" x14ac:dyDescent="0.3">
      <c r="A551">
        <v>10</v>
      </c>
      <c r="B551" t="s">
        <v>1432</v>
      </c>
    </row>
    <row r="552" spans="1:2" x14ac:dyDescent="0.3">
      <c r="A552">
        <v>10</v>
      </c>
      <c r="B552" t="s">
        <v>1433</v>
      </c>
    </row>
    <row r="553" spans="1:2" x14ac:dyDescent="0.3">
      <c r="A553">
        <v>10</v>
      </c>
      <c r="B553" t="s">
        <v>1434</v>
      </c>
    </row>
    <row r="554" spans="1:2" x14ac:dyDescent="0.3">
      <c r="A554">
        <v>10</v>
      </c>
      <c r="B554" t="s">
        <v>1435</v>
      </c>
    </row>
    <row r="555" spans="1:2" x14ac:dyDescent="0.3">
      <c r="A555">
        <v>10</v>
      </c>
      <c r="B555" t="s">
        <v>1436</v>
      </c>
    </row>
    <row r="556" spans="1:2" x14ac:dyDescent="0.3">
      <c r="A556">
        <v>10</v>
      </c>
      <c r="B556" t="s">
        <v>1437</v>
      </c>
    </row>
    <row r="557" spans="1:2" x14ac:dyDescent="0.3">
      <c r="A557">
        <v>10</v>
      </c>
      <c r="B557" t="s">
        <v>1438</v>
      </c>
    </row>
    <row r="558" spans="1:2" x14ac:dyDescent="0.3">
      <c r="A558">
        <v>10</v>
      </c>
      <c r="B558" t="s">
        <v>1439</v>
      </c>
    </row>
    <row r="559" spans="1:2" x14ac:dyDescent="0.3">
      <c r="A559">
        <v>10</v>
      </c>
      <c r="B559" t="s">
        <v>1440</v>
      </c>
    </row>
    <row r="560" spans="1:2" x14ac:dyDescent="0.3">
      <c r="A560">
        <v>10</v>
      </c>
      <c r="B560" t="s">
        <v>1441</v>
      </c>
    </row>
    <row r="561" spans="1:2" x14ac:dyDescent="0.3">
      <c r="A561">
        <v>10</v>
      </c>
      <c r="B561" t="s">
        <v>1442</v>
      </c>
    </row>
    <row r="562" spans="1:2" x14ac:dyDescent="0.3">
      <c r="A562">
        <v>10</v>
      </c>
      <c r="B562" t="s">
        <v>1443</v>
      </c>
    </row>
    <row r="563" spans="1:2" x14ac:dyDescent="0.3">
      <c r="A563">
        <v>10</v>
      </c>
      <c r="B563" t="s">
        <v>1444</v>
      </c>
    </row>
    <row r="564" spans="1:2" x14ac:dyDescent="0.3">
      <c r="A564">
        <v>10</v>
      </c>
      <c r="B564" t="s">
        <v>1445</v>
      </c>
    </row>
    <row r="565" spans="1:2" x14ac:dyDescent="0.3">
      <c r="A565">
        <v>10</v>
      </c>
      <c r="B565" t="s">
        <v>1446</v>
      </c>
    </row>
    <row r="566" spans="1:2" x14ac:dyDescent="0.3">
      <c r="A566">
        <v>10</v>
      </c>
      <c r="B566" t="s">
        <v>1447</v>
      </c>
    </row>
    <row r="567" spans="1:2" x14ac:dyDescent="0.3">
      <c r="A567">
        <v>10</v>
      </c>
      <c r="B567" t="s">
        <v>1448</v>
      </c>
    </row>
    <row r="568" spans="1:2" x14ac:dyDescent="0.3">
      <c r="A568">
        <v>10</v>
      </c>
      <c r="B568" t="s">
        <v>1449</v>
      </c>
    </row>
    <row r="569" spans="1:2" x14ac:dyDescent="0.3">
      <c r="A569">
        <v>10</v>
      </c>
      <c r="B569" t="s">
        <v>1450</v>
      </c>
    </row>
    <row r="570" spans="1:2" x14ac:dyDescent="0.3">
      <c r="A570">
        <v>10</v>
      </c>
      <c r="B570" t="s">
        <v>1451</v>
      </c>
    </row>
    <row r="571" spans="1:2" x14ac:dyDescent="0.3">
      <c r="A571">
        <v>10</v>
      </c>
      <c r="B571" t="s">
        <v>1452</v>
      </c>
    </row>
    <row r="572" spans="1:2" x14ac:dyDescent="0.3">
      <c r="A572">
        <v>10</v>
      </c>
      <c r="B572" t="s">
        <v>1453</v>
      </c>
    </row>
    <row r="573" spans="1:2" x14ac:dyDescent="0.3">
      <c r="A573">
        <v>10</v>
      </c>
      <c r="B573" t="s">
        <v>1454</v>
      </c>
    </row>
    <row r="574" spans="1:2" x14ac:dyDescent="0.3">
      <c r="A574">
        <v>10</v>
      </c>
      <c r="B574" t="s">
        <v>1455</v>
      </c>
    </row>
    <row r="575" spans="1:2" x14ac:dyDescent="0.3">
      <c r="A575">
        <v>10</v>
      </c>
      <c r="B575" t="s">
        <v>1456</v>
      </c>
    </row>
    <row r="576" spans="1:2" x14ac:dyDescent="0.3">
      <c r="A576">
        <v>10</v>
      </c>
      <c r="B576" t="s">
        <v>1457</v>
      </c>
    </row>
    <row r="577" spans="1:2" x14ac:dyDescent="0.3">
      <c r="A577">
        <v>10</v>
      </c>
      <c r="B577" t="s">
        <v>1458</v>
      </c>
    </row>
    <row r="578" spans="1:2" x14ac:dyDescent="0.3">
      <c r="A578">
        <v>10</v>
      </c>
      <c r="B578" t="s">
        <v>1459</v>
      </c>
    </row>
    <row r="579" spans="1:2" x14ac:dyDescent="0.3">
      <c r="A579">
        <v>10</v>
      </c>
      <c r="B579" t="s">
        <v>1460</v>
      </c>
    </row>
    <row r="580" spans="1:2" x14ac:dyDescent="0.3">
      <c r="A580">
        <v>10</v>
      </c>
      <c r="B580" t="s">
        <v>1461</v>
      </c>
    </row>
    <row r="581" spans="1:2" x14ac:dyDescent="0.3">
      <c r="A581">
        <v>10</v>
      </c>
      <c r="B581" t="s">
        <v>1462</v>
      </c>
    </row>
    <row r="582" spans="1:2" x14ac:dyDescent="0.3">
      <c r="A582">
        <v>10</v>
      </c>
      <c r="B582" t="s">
        <v>1463</v>
      </c>
    </row>
    <row r="583" spans="1:2" x14ac:dyDescent="0.3">
      <c r="A583">
        <v>10</v>
      </c>
      <c r="B583" t="s">
        <v>1464</v>
      </c>
    </row>
    <row r="584" spans="1:2" x14ac:dyDescent="0.3">
      <c r="A584">
        <v>10</v>
      </c>
      <c r="B584" t="s">
        <v>1465</v>
      </c>
    </row>
    <row r="585" spans="1:2" x14ac:dyDescent="0.3">
      <c r="A585">
        <v>10</v>
      </c>
      <c r="B585" t="s">
        <v>1466</v>
      </c>
    </row>
    <row r="586" spans="1:2" x14ac:dyDescent="0.3">
      <c r="A586">
        <v>10</v>
      </c>
      <c r="B586" t="s">
        <v>1467</v>
      </c>
    </row>
    <row r="587" spans="1:2" x14ac:dyDescent="0.3">
      <c r="A587">
        <v>10</v>
      </c>
      <c r="B587" t="s">
        <v>1468</v>
      </c>
    </row>
    <row r="588" spans="1:2" x14ac:dyDescent="0.3">
      <c r="A588">
        <v>10</v>
      </c>
      <c r="B588" t="s">
        <v>1469</v>
      </c>
    </row>
    <row r="589" spans="1:2" x14ac:dyDescent="0.3">
      <c r="A589">
        <v>10</v>
      </c>
      <c r="B589" t="s">
        <v>1470</v>
      </c>
    </row>
    <row r="590" spans="1:2" x14ac:dyDescent="0.3">
      <c r="A590">
        <v>10</v>
      </c>
      <c r="B590" t="s">
        <v>1471</v>
      </c>
    </row>
    <row r="591" spans="1:2" x14ac:dyDescent="0.3">
      <c r="A591">
        <v>10</v>
      </c>
      <c r="B591" t="s">
        <v>1472</v>
      </c>
    </row>
    <row r="592" spans="1:2" x14ac:dyDescent="0.3">
      <c r="A592">
        <v>10</v>
      </c>
      <c r="B592" t="s">
        <v>1473</v>
      </c>
    </row>
    <row r="593" spans="1:2" x14ac:dyDescent="0.3">
      <c r="A593">
        <v>10</v>
      </c>
      <c r="B593" t="s">
        <v>1474</v>
      </c>
    </row>
    <row r="594" spans="1:2" x14ac:dyDescent="0.3">
      <c r="A594">
        <v>10</v>
      </c>
      <c r="B594" t="s">
        <v>1475</v>
      </c>
    </row>
    <row r="595" spans="1:2" x14ac:dyDescent="0.3">
      <c r="A595">
        <v>10</v>
      </c>
      <c r="B595" t="s">
        <v>1476</v>
      </c>
    </row>
    <row r="596" spans="1:2" x14ac:dyDescent="0.3">
      <c r="A596">
        <v>10</v>
      </c>
      <c r="B596" t="s">
        <v>1477</v>
      </c>
    </row>
    <row r="597" spans="1:2" x14ac:dyDescent="0.3">
      <c r="A597">
        <v>10</v>
      </c>
      <c r="B597" t="s">
        <v>1478</v>
      </c>
    </row>
    <row r="598" spans="1:2" x14ac:dyDescent="0.3">
      <c r="A598">
        <v>10</v>
      </c>
      <c r="B598" t="s">
        <v>1479</v>
      </c>
    </row>
    <row r="599" spans="1:2" x14ac:dyDescent="0.3">
      <c r="A599">
        <v>10</v>
      </c>
      <c r="B599" t="s">
        <v>1480</v>
      </c>
    </row>
    <row r="600" spans="1:2" x14ac:dyDescent="0.3">
      <c r="A600">
        <v>10</v>
      </c>
      <c r="B600" t="s">
        <v>1481</v>
      </c>
    </row>
    <row r="601" spans="1:2" x14ac:dyDescent="0.3">
      <c r="A601">
        <v>10</v>
      </c>
      <c r="B601" t="s">
        <v>1482</v>
      </c>
    </row>
    <row r="602" spans="1:2" x14ac:dyDescent="0.3">
      <c r="A602">
        <v>10</v>
      </c>
      <c r="B602" t="s">
        <v>1483</v>
      </c>
    </row>
    <row r="603" spans="1:2" x14ac:dyDescent="0.3">
      <c r="A603">
        <v>10</v>
      </c>
      <c r="B603" t="s">
        <v>1484</v>
      </c>
    </row>
    <row r="604" spans="1:2" x14ac:dyDescent="0.3">
      <c r="A604">
        <v>10</v>
      </c>
      <c r="B604" t="s">
        <v>1485</v>
      </c>
    </row>
    <row r="605" spans="1:2" x14ac:dyDescent="0.3">
      <c r="A605">
        <v>10</v>
      </c>
      <c r="B605" t="s">
        <v>1486</v>
      </c>
    </row>
    <row r="606" spans="1:2" x14ac:dyDescent="0.3">
      <c r="A606">
        <v>10</v>
      </c>
      <c r="B606" t="s">
        <v>1487</v>
      </c>
    </row>
    <row r="607" spans="1:2" x14ac:dyDescent="0.3">
      <c r="A607">
        <v>10</v>
      </c>
      <c r="B607" t="s">
        <v>1488</v>
      </c>
    </row>
    <row r="608" spans="1:2" x14ac:dyDescent="0.3">
      <c r="A608">
        <v>10</v>
      </c>
      <c r="B608" t="s">
        <v>1489</v>
      </c>
    </row>
    <row r="609" spans="1:2" x14ac:dyDescent="0.3">
      <c r="A609">
        <v>10</v>
      </c>
      <c r="B609" t="s">
        <v>1490</v>
      </c>
    </row>
    <row r="610" spans="1:2" x14ac:dyDescent="0.3">
      <c r="A610">
        <v>10</v>
      </c>
      <c r="B610" t="s">
        <v>1491</v>
      </c>
    </row>
    <row r="611" spans="1:2" x14ac:dyDescent="0.3">
      <c r="A611">
        <v>10</v>
      </c>
      <c r="B611" t="s">
        <v>1492</v>
      </c>
    </row>
    <row r="612" spans="1:2" x14ac:dyDescent="0.3">
      <c r="A612">
        <v>10</v>
      </c>
      <c r="B612" t="s">
        <v>1493</v>
      </c>
    </row>
    <row r="613" spans="1:2" x14ac:dyDescent="0.3">
      <c r="A613">
        <v>10</v>
      </c>
      <c r="B613" t="s">
        <v>1494</v>
      </c>
    </row>
    <row r="614" spans="1:2" x14ac:dyDescent="0.3">
      <c r="A614">
        <v>10</v>
      </c>
      <c r="B614" t="s">
        <v>1495</v>
      </c>
    </row>
    <row r="615" spans="1:2" x14ac:dyDescent="0.3">
      <c r="A615">
        <v>10</v>
      </c>
      <c r="B615" t="s">
        <v>1496</v>
      </c>
    </row>
    <row r="616" spans="1:2" x14ac:dyDescent="0.3">
      <c r="A616">
        <v>10</v>
      </c>
      <c r="B616" t="s">
        <v>1497</v>
      </c>
    </row>
    <row r="617" spans="1:2" x14ac:dyDescent="0.3">
      <c r="A617">
        <v>10</v>
      </c>
      <c r="B617" t="s">
        <v>1498</v>
      </c>
    </row>
    <row r="618" spans="1:2" x14ac:dyDescent="0.3">
      <c r="A618">
        <v>10</v>
      </c>
      <c r="B618" t="s">
        <v>1499</v>
      </c>
    </row>
    <row r="619" spans="1:2" x14ac:dyDescent="0.3">
      <c r="A619">
        <v>10</v>
      </c>
      <c r="B619" t="s">
        <v>1500</v>
      </c>
    </row>
    <row r="620" spans="1:2" x14ac:dyDescent="0.3">
      <c r="A620">
        <v>10</v>
      </c>
      <c r="B620" t="s">
        <v>1501</v>
      </c>
    </row>
    <row r="621" spans="1:2" x14ac:dyDescent="0.3">
      <c r="A621">
        <v>10</v>
      </c>
      <c r="B621" t="s">
        <v>1502</v>
      </c>
    </row>
    <row r="622" spans="1:2" x14ac:dyDescent="0.3">
      <c r="A622">
        <v>10</v>
      </c>
      <c r="B622" t="s">
        <v>1503</v>
      </c>
    </row>
    <row r="623" spans="1:2" x14ac:dyDescent="0.3">
      <c r="A623">
        <v>10</v>
      </c>
      <c r="B623" t="s">
        <v>1504</v>
      </c>
    </row>
    <row r="624" spans="1:2" x14ac:dyDescent="0.3">
      <c r="A624">
        <v>10</v>
      </c>
      <c r="B624" t="s">
        <v>1505</v>
      </c>
    </row>
    <row r="625" spans="1:2" x14ac:dyDescent="0.3">
      <c r="A625">
        <v>10</v>
      </c>
      <c r="B625" t="s">
        <v>1506</v>
      </c>
    </row>
    <row r="626" spans="1:2" x14ac:dyDescent="0.3">
      <c r="A626">
        <v>10</v>
      </c>
      <c r="B626" t="s">
        <v>1507</v>
      </c>
    </row>
    <row r="627" spans="1:2" x14ac:dyDescent="0.3">
      <c r="A627">
        <v>10</v>
      </c>
      <c r="B627" t="s">
        <v>1508</v>
      </c>
    </row>
    <row r="628" spans="1:2" x14ac:dyDescent="0.3">
      <c r="A628">
        <v>10</v>
      </c>
      <c r="B628" t="s">
        <v>1509</v>
      </c>
    </row>
    <row r="629" spans="1:2" x14ac:dyDescent="0.3">
      <c r="A629">
        <v>10</v>
      </c>
      <c r="B629" t="s">
        <v>1510</v>
      </c>
    </row>
    <row r="630" spans="1:2" x14ac:dyDescent="0.3">
      <c r="A630">
        <v>10</v>
      </c>
      <c r="B630" t="s">
        <v>1511</v>
      </c>
    </row>
    <row r="631" spans="1:2" x14ac:dyDescent="0.3">
      <c r="A631">
        <v>10</v>
      </c>
      <c r="B631" t="s">
        <v>1512</v>
      </c>
    </row>
    <row r="632" spans="1:2" x14ac:dyDescent="0.3">
      <c r="A632">
        <v>10</v>
      </c>
      <c r="B632" t="s">
        <v>1513</v>
      </c>
    </row>
    <row r="633" spans="1:2" x14ac:dyDescent="0.3">
      <c r="A633">
        <v>10</v>
      </c>
      <c r="B633" t="s">
        <v>1514</v>
      </c>
    </row>
    <row r="634" spans="1:2" x14ac:dyDescent="0.3">
      <c r="A634">
        <v>10</v>
      </c>
      <c r="B634" t="s">
        <v>1515</v>
      </c>
    </row>
    <row r="635" spans="1:2" x14ac:dyDescent="0.3">
      <c r="A635">
        <v>10</v>
      </c>
      <c r="B635" t="s">
        <v>1516</v>
      </c>
    </row>
    <row r="636" spans="1:2" x14ac:dyDescent="0.3">
      <c r="A636">
        <v>10</v>
      </c>
      <c r="B636" t="s">
        <v>1517</v>
      </c>
    </row>
    <row r="637" spans="1:2" x14ac:dyDescent="0.3">
      <c r="A637">
        <v>10</v>
      </c>
      <c r="B637" t="s">
        <v>1518</v>
      </c>
    </row>
    <row r="638" spans="1:2" x14ac:dyDescent="0.3">
      <c r="A638">
        <v>10</v>
      </c>
      <c r="B638" t="s">
        <v>1519</v>
      </c>
    </row>
    <row r="639" spans="1:2" x14ac:dyDescent="0.3">
      <c r="A639">
        <v>10</v>
      </c>
      <c r="B639" t="s">
        <v>1520</v>
      </c>
    </row>
    <row r="640" spans="1:2" x14ac:dyDescent="0.3">
      <c r="A640">
        <v>10</v>
      </c>
      <c r="B640" t="s">
        <v>1521</v>
      </c>
    </row>
    <row r="641" spans="1:2" x14ac:dyDescent="0.3">
      <c r="A641">
        <v>10</v>
      </c>
      <c r="B641" t="s">
        <v>1522</v>
      </c>
    </row>
    <row r="642" spans="1:2" x14ac:dyDescent="0.3">
      <c r="A642">
        <v>10</v>
      </c>
      <c r="B642" t="s">
        <v>1523</v>
      </c>
    </row>
    <row r="643" spans="1:2" x14ac:dyDescent="0.3">
      <c r="A643">
        <v>10</v>
      </c>
      <c r="B643" t="s">
        <v>1524</v>
      </c>
    </row>
    <row r="644" spans="1:2" x14ac:dyDescent="0.3">
      <c r="A644">
        <v>10</v>
      </c>
      <c r="B644" t="s">
        <v>1525</v>
      </c>
    </row>
    <row r="645" spans="1:2" x14ac:dyDescent="0.3">
      <c r="A645">
        <v>10</v>
      </c>
      <c r="B645" t="s">
        <v>1526</v>
      </c>
    </row>
    <row r="646" spans="1:2" x14ac:dyDescent="0.3">
      <c r="A646">
        <v>10</v>
      </c>
      <c r="B646" t="s">
        <v>1527</v>
      </c>
    </row>
    <row r="647" spans="1:2" x14ac:dyDescent="0.3">
      <c r="A647">
        <v>10</v>
      </c>
      <c r="B647" t="s">
        <v>1528</v>
      </c>
    </row>
    <row r="648" spans="1:2" x14ac:dyDescent="0.3">
      <c r="A648">
        <v>10</v>
      </c>
      <c r="B648" t="s">
        <v>1529</v>
      </c>
    </row>
    <row r="649" spans="1:2" x14ac:dyDescent="0.3">
      <c r="A649">
        <v>10</v>
      </c>
      <c r="B649" t="s">
        <v>1530</v>
      </c>
    </row>
    <row r="650" spans="1:2" x14ac:dyDescent="0.3">
      <c r="A650">
        <v>10</v>
      </c>
      <c r="B650" t="s">
        <v>1531</v>
      </c>
    </row>
    <row r="651" spans="1:2" x14ac:dyDescent="0.3">
      <c r="A651">
        <v>10</v>
      </c>
      <c r="B651" t="s">
        <v>1532</v>
      </c>
    </row>
    <row r="652" spans="1:2" x14ac:dyDescent="0.3">
      <c r="A652">
        <v>10</v>
      </c>
      <c r="B652" t="s">
        <v>1533</v>
      </c>
    </row>
    <row r="653" spans="1:2" x14ac:dyDescent="0.3">
      <c r="A653">
        <v>10</v>
      </c>
      <c r="B653" t="s">
        <v>1534</v>
      </c>
    </row>
    <row r="654" spans="1:2" x14ac:dyDescent="0.3">
      <c r="A654">
        <v>10</v>
      </c>
      <c r="B654" t="s">
        <v>1535</v>
      </c>
    </row>
    <row r="655" spans="1:2" x14ac:dyDescent="0.3">
      <c r="A655">
        <v>10</v>
      </c>
      <c r="B655" t="s">
        <v>1536</v>
      </c>
    </row>
    <row r="656" spans="1:2" x14ac:dyDescent="0.3">
      <c r="A656">
        <v>10</v>
      </c>
      <c r="B656" t="s">
        <v>1537</v>
      </c>
    </row>
    <row r="657" spans="1:2" x14ac:dyDescent="0.3">
      <c r="A657">
        <v>10</v>
      </c>
      <c r="B657" t="s">
        <v>1538</v>
      </c>
    </row>
    <row r="658" spans="1:2" x14ac:dyDescent="0.3">
      <c r="A658">
        <v>10</v>
      </c>
      <c r="B658" t="s">
        <v>1539</v>
      </c>
    </row>
    <row r="659" spans="1:2" x14ac:dyDescent="0.3">
      <c r="A659">
        <v>10</v>
      </c>
      <c r="B659" t="s">
        <v>1540</v>
      </c>
    </row>
    <row r="660" spans="1:2" x14ac:dyDescent="0.3">
      <c r="A660">
        <v>10</v>
      </c>
      <c r="B660" t="s">
        <v>1541</v>
      </c>
    </row>
    <row r="661" spans="1:2" x14ac:dyDescent="0.3">
      <c r="A661">
        <v>10</v>
      </c>
      <c r="B661" t="s">
        <v>1542</v>
      </c>
    </row>
    <row r="662" spans="1:2" x14ac:dyDescent="0.3">
      <c r="A662">
        <v>10</v>
      </c>
      <c r="B662" t="s">
        <v>1543</v>
      </c>
    </row>
    <row r="663" spans="1:2" x14ac:dyDescent="0.3">
      <c r="A663">
        <v>10</v>
      </c>
      <c r="B663" t="s">
        <v>1544</v>
      </c>
    </row>
    <row r="664" spans="1:2" x14ac:dyDescent="0.3">
      <c r="A664">
        <v>10</v>
      </c>
      <c r="B664" t="s">
        <v>1545</v>
      </c>
    </row>
    <row r="665" spans="1:2" x14ac:dyDescent="0.3">
      <c r="A665">
        <v>10</v>
      </c>
      <c r="B665" t="s">
        <v>1546</v>
      </c>
    </row>
    <row r="666" spans="1:2" x14ac:dyDescent="0.3">
      <c r="A666">
        <v>10</v>
      </c>
      <c r="B666" t="s">
        <v>1547</v>
      </c>
    </row>
    <row r="667" spans="1:2" x14ac:dyDescent="0.3">
      <c r="A667">
        <v>10</v>
      </c>
      <c r="B667" t="s">
        <v>1548</v>
      </c>
    </row>
    <row r="668" spans="1:2" x14ac:dyDescent="0.3">
      <c r="A668">
        <v>10</v>
      </c>
      <c r="B668" t="s">
        <v>1549</v>
      </c>
    </row>
    <row r="669" spans="1:2" x14ac:dyDescent="0.3">
      <c r="A669">
        <v>10</v>
      </c>
      <c r="B669" t="s">
        <v>1550</v>
      </c>
    </row>
    <row r="670" spans="1:2" x14ac:dyDescent="0.3">
      <c r="A670">
        <v>10</v>
      </c>
      <c r="B670" t="s">
        <v>1551</v>
      </c>
    </row>
    <row r="671" spans="1:2" x14ac:dyDescent="0.3">
      <c r="A671">
        <v>10</v>
      </c>
      <c r="B671" t="s">
        <v>1552</v>
      </c>
    </row>
    <row r="672" spans="1:2" x14ac:dyDescent="0.3">
      <c r="A672">
        <v>10</v>
      </c>
      <c r="B672" t="s">
        <v>1553</v>
      </c>
    </row>
    <row r="673" spans="1:2" x14ac:dyDescent="0.3">
      <c r="A673">
        <v>10</v>
      </c>
      <c r="B673" t="s">
        <v>1554</v>
      </c>
    </row>
    <row r="674" spans="1:2" x14ac:dyDescent="0.3">
      <c r="A674">
        <v>10</v>
      </c>
      <c r="B674" t="s">
        <v>1555</v>
      </c>
    </row>
    <row r="675" spans="1:2" x14ac:dyDescent="0.3">
      <c r="A675">
        <v>10</v>
      </c>
      <c r="B675" t="s">
        <v>1556</v>
      </c>
    </row>
    <row r="676" spans="1:2" x14ac:dyDescent="0.3">
      <c r="A676">
        <v>10</v>
      </c>
      <c r="B676" t="s">
        <v>1557</v>
      </c>
    </row>
    <row r="677" spans="1:2" x14ac:dyDescent="0.3">
      <c r="A677">
        <v>10</v>
      </c>
      <c r="B677" t="s">
        <v>1558</v>
      </c>
    </row>
    <row r="678" spans="1:2" x14ac:dyDescent="0.3">
      <c r="A678">
        <v>10</v>
      </c>
      <c r="B678" t="s">
        <v>1559</v>
      </c>
    </row>
    <row r="679" spans="1:2" x14ac:dyDescent="0.3">
      <c r="A679">
        <v>10</v>
      </c>
      <c r="B679" t="s">
        <v>1560</v>
      </c>
    </row>
    <row r="680" spans="1:2" x14ac:dyDescent="0.3">
      <c r="A680">
        <v>10</v>
      </c>
      <c r="B680" t="s">
        <v>1561</v>
      </c>
    </row>
    <row r="681" spans="1:2" x14ac:dyDescent="0.3">
      <c r="A681">
        <v>10</v>
      </c>
      <c r="B681" t="s">
        <v>1562</v>
      </c>
    </row>
    <row r="682" spans="1:2" x14ac:dyDescent="0.3">
      <c r="A682">
        <v>10</v>
      </c>
      <c r="B682" t="s">
        <v>1563</v>
      </c>
    </row>
    <row r="683" spans="1:2" x14ac:dyDescent="0.3">
      <c r="A683">
        <v>10</v>
      </c>
      <c r="B683" t="s">
        <v>1564</v>
      </c>
    </row>
    <row r="684" spans="1:2" x14ac:dyDescent="0.3">
      <c r="A684">
        <v>10</v>
      </c>
      <c r="B684" t="s">
        <v>1565</v>
      </c>
    </row>
    <row r="685" spans="1:2" x14ac:dyDescent="0.3">
      <c r="A685">
        <v>10</v>
      </c>
      <c r="B685" t="s">
        <v>1566</v>
      </c>
    </row>
    <row r="686" spans="1:2" x14ac:dyDescent="0.3">
      <c r="A686">
        <v>10</v>
      </c>
      <c r="B686" t="s">
        <v>1567</v>
      </c>
    </row>
    <row r="687" spans="1:2" x14ac:dyDescent="0.3">
      <c r="A687">
        <v>10</v>
      </c>
      <c r="B687" t="s">
        <v>1568</v>
      </c>
    </row>
    <row r="688" spans="1:2" x14ac:dyDescent="0.3">
      <c r="A688">
        <v>10</v>
      </c>
      <c r="B688" t="s">
        <v>1569</v>
      </c>
    </row>
    <row r="689" spans="1:2" x14ac:dyDescent="0.3">
      <c r="A689">
        <v>10</v>
      </c>
      <c r="B689" t="s">
        <v>1570</v>
      </c>
    </row>
    <row r="690" spans="1:2" x14ac:dyDescent="0.3">
      <c r="A690">
        <v>10</v>
      </c>
      <c r="B690" t="s">
        <v>1571</v>
      </c>
    </row>
    <row r="691" spans="1:2" x14ac:dyDescent="0.3">
      <c r="A691">
        <v>10</v>
      </c>
      <c r="B691" t="s">
        <v>1572</v>
      </c>
    </row>
    <row r="692" spans="1:2" x14ac:dyDescent="0.3">
      <c r="A692">
        <v>10</v>
      </c>
      <c r="B692" t="s">
        <v>1573</v>
      </c>
    </row>
    <row r="693" spans="1:2" x14ac:dyDescent="0.3">
      <c r="A693">
        <v>10</v>
      </c>
      <c r="B693" t="s">
        <v>1574</v>
      </c>
    </row>
    <row r="694" spans="1:2" x14ac:dyDescent="0.3">
      <c r="A694">
        <v>10</v>
      </c>
      <c r="B694" t="s">
        <v>1575</v>
      </c>
    </row>
    <row r="695" spans="1:2" x14ac:dyDescent="0.3">
      <c r="A695">
        <v>10</v>
      </c>
      <c r="B695" t="s">
        <v>1576</v>
      </c>
    </row>
    <row r="696" spans="1:2" x14ac:dyDescent="0.3">
      <c r="A696">
        <v>10</v>
      </c>
      <c r="B696" t="s">
        <v>1577</v>
      </c>
    </row>
    <row r="697" spans="1:2" x14ac:dyDescent="0.3">
      <c r="A697">
        <v>10</v>
      </c>
      <c r="B697" t="s">
        <v>1578</v>
      </c>
    </row>
    <row r="698" spans="1:2" x14ac:dyDescent="0.3">
      <c r="A698">
        <v>10</v>
      </c>
      <c r="B698" t="s">
        <v>1579</v>
      </c>
    </row>
    <row r="699" spans="1:2" x14ac:dyDescent="0.3">
      <c r="A699">
        <v>10</v>
      </c>
      <c r="B699" t="s">
        <v>1580</v>
      </c>
    </row>
    <row r="700" spans="1:2" x14ac:dyDescent="0.3">
      <c r="A700">
        <v>10</v>
      </c>
      <c r="B700" t="s">
        <v>1581</v>
      </c>
    </row>
    <row r="701" spans="1:2" x14ac:dyDescent="0.3">
      <c r="A701">
        <v>10</v>
      </c>
      <c r="B701" t="s">
        <v>1582</v>
      </c>
    </row>
    <row r="702" spans="1:2" x14ac:dyDescent="0.3">
      <c r="A702">
        <v>10</v>
      </c>
      <c r="B702" t="s">
        <v>1583</v>
      </c>
    </row>
    <row r="703" spans="1:2" x14ac:dyDescent="0.3">
      <c r="A703">
        <v>10</v>
      </c>
      <c r="B703" t="s">
        <v>1584</v>
      </c>
    </row>
    <row r="704" spans="1:2" x14ac:dyDescent="0.3">
      <c r="A704">
        <v>10</v>
      </c>
      <c r="B704" t="s">
        <v>1585</v>
      </c>
    </row>
    <row r="705" spans="1:2" x14ac:dyDescent="0.3">
      <c r="A705">
        <v>10</v>
      </c>
      <c r="B705" t="s">
        <v>1586</v>
      </c>
    </row>
    <row r="706" spans="1:2" x14ac:dyDescent="0.3">
      <c r="A706">
        <v>10</v>
      </c>
      <c r="B706" t="s">
        <v>1587</v>
      </c>
    </row>
    <row r="707" spans="1:2" x14ac:dyDescent="0.3">
      <c r="A707">
        <v>10</v>
      </c>
      <c r="B707" t="s">
        <v>1588</v>
      </c>
    </row>
    <row r="708" spans="1:2" x14ac:dyDescent="0.3">
      <c r="A708">
        <v>10</v>
      </c>
      <c r="B708" t="s">
        <v>1589</v>
      </c>
    </row>
    <row r="709" spans="1:2" x14ac:dyDescent="0.3">
      <c r="A709">
        <v>10</v>
      </c>
      <c r="B709" t="s">
        <v>1590</v>
      </c>
    </row>
    <row r="710" spans="1:2" x14ac:dyDescent="0.3">
      <c r="A710">
        <v>10</v>
      </c>
      <c r="B710" t="s">
        <v>1591</v>
      </c>
    </row>
    <row r="711" spans="1:2" x14ac:dyDescent="0.3">
      <c r="A711">
        <v>10</v>
      </c>
      <c r="B711" t="s">
        <v>1592</v>
      </c>
    </row>
    <row r="712" spans="1:2" x14ac:dyDescent="0.3">
      <c r="A712">
        <v>10</v>
      </c>
      <c r="B712" t="s">
        <v>1593</v>
      </c>
    </row>
    <row r="713" spans="1:2" x14ac:dyDescent="0.3">
      <c r="A713">
        <v>10</v>
      </c>
      <c r="B713" t="s">
        <v>1594</v>
      </c>
    </row>
    <row r="714" spans="1:2" x14ac:dyDescent="0.3">
      <c r="A714">
        <v>10</v>
      </c>
      <c r="B714" t="s">
        <v>1595</v>
      </c>
    </row>
    <row r="715" spans="1:2" x14ac:dyDescent="0.3">
      <c r="A715">
        <v>10</v>
      </c>
      <c r="B715" t="s">
        <v>1596</v>
      </c>
    </row>
    <row r="716" spans="1:2" x14ac:dyDescent="0.3">
      <c r="A716">
        <v>10</v>
      </c>
      <c r="B716" t="s">
        <v>1597</v>
      </c>
    </row>
    <row r="717" spans="1:2" x14ac:dyDescent="0.3">
      <c r="A717">
        <v>10</v>
      </c>
      <c r="B717" t="s">
        <v>1598</v>
      </c>
    </row>
    <row r="718" spans="1:2" x14ac:dyDescent="0.3">
      <c r="A718">
        <v>10</v>
      </c>
      <c r="B718" t="s">
        <v>1599</v>
      </c>
    </row>
    <row r="719" spans="1:2" x14ac:dyDescent="0.3">
      <c r="A719">
        <v>10</v>
      </c>
      <c r="B719" t="s">
        <v>1600</v>
      </c>
    </row>
    <row r="720" spans="1:2" x14ac:dyDescent="0.3">
      <c r="A720">
        <v>10</v>
      </c>
      <c r="B720" t="s">
        <v>1601</v>
      </c>
    </row>
    <row r="721" spans="1:2" x14ac:dyDescent="0.3">
      <c r="A721">
        <v>10</v>
      </c>
      <c r="B721" t="s">
        <v>1602</v>
      </c>
    </row>
    <row r="722" spans="1:2" x14ac:dyDescent="0.3">
      <c r="A722">
        <v>10</v>
      </c>
      <c r="B722" t="s">
        <v>1603</v>
      </c>
    </row>
    <row r="723" spans="1:2" x14ac:dyDescent="0.3">
      <c r="A723">
        <v>10</v>
      </c>
      <c r="B723" t="s">
        <v>1604</v>
      </c>
    </row>
    <row r="724" spans="1:2" x14ac:dyDescent="0.3">
      <c r="A724">
        <v>10</v>
      </c>
      <c r="B724" t="s">
        <v>1605</v>
      </c>
    </row>
    <row r="725" spans="1:2" x14ac:dyDescent="0.3">
      <c r="A725">
        <v>10</v>
      </c>
      <c r="B725" t="s">
        <v>1606</v>
      </c>
    </row>
    <row r="726" spans="1:2" x14ac:dyDescent="0.3">
      <c r="A726">
        <v>10</v>
      </c>
      <c r="B726" t="s">
        <v>1607</v>
      </c>
    </row>
    <row r="727" spans="1:2" x14ac:dyDescent="0.3">
      <c r="A727">
        <v>10</v>
      </c>
      <c r="B727" t="s">
        <v>1608</v>
      </c>
    </row>
    <row r="728" spans="1:2" x14ac:dyDescent="0.3">
      <c r="A728">
        <v>10</v>
      </c>
      <c r="B728" t="s">
        <v>1609</v>
      </c>
    </row>
    <row r="729" spans="1:2" x14ac:dyDescent="0.3">
      <c r="A729">
        <v>10</v>
      </c>
      <c r="B729" t="s">
        <v>1610</v>
      </c>
    </row>
    <row r="730" spans="1:2" x14ac:dyDescent="0.3">
      <c r="A730">
        <v>10</v>
      </c>
      <c r="B730" t="s">
        <v>1611</v>
      </c>
    </row>
    <row r="731" spans="1:2" x14ac:dyDescent="0.3">
      <c r="A731">
        <v>10</v>
      </c>
      <c r="B731" t="s">
        <v>1612</v>
      </c>
    </row>
    <row r="732" spans="1:2" x14ac:dyDescent="0.3">
      <c r="A732">
        <v>10</v>
      </c>
      <c r="B732" t="s">
        <v>1613</v>
      </c>
    </row>
    <row r="733" spans="1:2" x14ac:dyDescent="0.3">
      <c r="A733">
        <v>10</v>
      </c>
      <c r="B733" t="s">
        <v>1614</v>
      </c>
    </row>
    <row r="734" spans="1:2" x14ac:dyDescent="0.3">
      <c r="A734">
        <v>10</v>
      </c>
      <c r="B734" t="s">
        <v>1615</v>
      </c>
    </row>
    <row r="735" spans="1:2" x14ac:dyDescent="0.3">
      <c r="A735">
        <v>10</v>
      </c>
      <c r="B735" t="s">
        <v>1616</v>
      </c>
    </row>
    <row r="736" spans="1:2" x14ac:dyDescent="0.3">
      <c r="A736">
        <v>10</v>
      </c>
      <c r="B736" t="s">
        <v>1617</v>
      </c>
    </row>
    <row r="737" spans="1:2" x14ac:dyDescent="0.3">
      <c r="A737">
        <v>10</v>
      </c>
      <c r="B737" t="s">
        <v>1618</v>
      </c>
    </row>
    <row r="738" spans="1:2" x14ac:dyDescent="0.3">
      <c r="A738">
        <v>10</v>
      </c>
      <c r="B738" t="s">
        <v>1619</v>
      </c>
    </row>
    <row r="739" spans="1:2" x14ac:dyDescent="0.3">
      <c r="A739">
        <v>10</v>
      </c>
      <c r="B739" t="s">
        <v>1620</v>
      </c>
    </row>
    <row r="740" spans="1:2" x14ac:dyDescent="0.3">
      <c r="A740">
        <v>10</v>
      </c>
      <c r="B740" t="s">
        <v>1621</v>
      </c>
    </row>
    <row r="741" spans="1:2" x14ac:dyDescent="0.3">
      <c r="A741">
        <v>10</v>
      </c>
      <c r="B741" t="s">
        <v>1622</v>
      </c>
    </row>
    <row r="742" spans="1:2" x14ac:dyDescent="0.3">
      <c r="A742">
        <v>10</v>
      </c>
      <c r="B742" t="s">
        <v>1623</v>
      </c>
    </row>
    <row r="743" spans="1:2" x14ac:dyDescent="0.3">
      <c r="A743">
        <v>100</v>
      </c>
      <c r="B743" t="s">
        <v>1624</v>
      </c>
    </row>
    <row r="744" spans="1:2" x14ac:dyDescent="0.3">
      <c r="A744">
        <v>100</v>
      </c>
      <c r="B744" t="s">
        <v>1625</v>
      </c>
    </row>
    <row r="745" spans="1:2" x14ac:dyDescent="0.3">
      <c r="A745">
        <v>100</v>
      </c>
      <c r="B745" t="s">
        <v>1626</v>
      </c>
    </row>
    <row r="746" spans="1:2" x14ac:dyDescent="0.3">
      <c r="A746">
        <v>100</v>
      </c>
      <c r="B746" t="s">
        <v>1627</v>
      </c>
    </row>
    <row r="747" spans="1:2" x14ac:dyDescent="0.3">
      <c r="A747">
        <v>100</v>
      </c>
      <c r="B747" t="s">
        <v>1628</v>
      </c>
    </row>
    <row r="748" spans="1:2" x14ac:dyDescent="0.3">
      <c r="A748">
        <v>100</v>
      </c>
      <c r="B748" t="s">
        <v>1629</v>
      </c>
    </row>
    <row r="749" spans="1:2" x14ac:dyDescent="0.3">
      <c r="A749">
        <v>100</v>
      </c>
      <c r="B749" t="s">
        <v>1630</v>
      </c>
    </row>
    <row r="750" spans="1:2" x14ac:dyDescent="0.3">
      <c r="A750">
        <v>100</v>
      </c>
      <c r="B750" t="s">
        <v>1631</v>
      </c>
    </row>
    <row r="751" spans="1:2" x14ac:dyDescent="0.3">
      <c r="A751">
        <v>100</v>
      </c>
      <c r="B751" t="s">
        <v>1632</v>
      </c>
    </row>
    <row r="752" spans="1:2" x14ac:dyDescent="0.3">
      <c r="A752">
        <v>100</v>
      </c>
      <c r="B752" t="s">
        <v>1633</v>
      </c>
    </row>
    <row r="753" spans="1:2" x14ac:dyDescent="0.3">
      <c r="A753">
        <v>100</v>
      </c>
      <c r="B753" t="s">
        <v>1634</v>
      </c>
    </row>
    <row r="754" spans="1:2" x14ac:dyDescent="0.3">
      <c r="A754">
        <v>100</v>
      </c>
      <c r="B754" t="s">
        <v>1635</v>
      </c>
    </row>
    <row r="755" spans="1:2" x14ac:dyDescent="0.3">
      <c r="A755">
        <v>100</v>
      </c>
      <c r="B755" t="s">
        <v>1636</v>
      </c>
    </row>
    <row r="756" spans="1:2" x14ac:dyDescent="0.3">
      <c r="A756">
        <v>100</v>
      </c>
      <c r="B756" t="s">
        <v>1637</v>
      </c>
    </row>
    <row r="757" spans="1:2" x14ac:dyDescent="0.3">
      <c r="A757">
        <v>100</v>
      </c>
      <c r="B757" t="s">
        <v>1638</v>
      </c>
    </row>
    <row r="758" spans="1:2" x14ac:dyDescent="0.3">
      <c r="A758">
        <v>100</v>
      </c>
      <c r="B758" t="s">
        <v>1639</v>
      </c>
    </row>
    <row r="759" spans="1:2" x14ac:dyDescent="0.3">
      <c r="A759">
        <v>100</v>
      </c>
      <c r="B759" t="s">
        <v>1640</v>
      </c>
    </row>
    <row r="760" spans="1:2" x14ac:dyDescent="0.3">
      <c r="A760">
        <v>100</v>
      </c>
      <c r="B760" t="s">
        <v>1641</v>
      </c>
    </row>
    <row r="761" spans="1:2" x14ac:dyDescent="0.3">
      <c r="A761">
        <v>100</v>
      </c>
      <c r="B761" t="s">
        <v>1642</v>
      </c>
    </row>
    <row r="762" spans="1:2" x14ac:dyDescent="0.3">
      <c r="A762">
        <v>100</v>
      </c>
      <c r="B762" t="s">
        <v>1643</v>
      </c>
    </row>
    <row r="763" spans="1:2" x14ac:dyDescent="0.3">
      <c r="A763">
        <v>100</v>
      </c>
      <c r="B763" t="s">
        <v>1644</v>
      </c>
    </row>
    <row r="764" spans="1:2" x14ac:dyDescent="0.3">
      <c r="A764">
        <v>100</v>
      </c>
      <c r="B764" t="s">
        <v>1645</v>
      </c>
    </row>
    <row r="765" spans="1:2" x14ac:dyDescent="0.3">
      <c r="A765">
        <v>100</v>
      </c>
      <c r="B765" t="s">
        <v>1646</v>
      </c>
    </row>
    <row r="766" spans="1:2" x14ac:dyDescent="0.3">
      <c r="A766">
        <v>100</v>
      </c>
      <c r="B766" t="s">
        <v>1647</v>
      </c>
    </row>
    <row r="767" spans="1:2" x14ac:dyDescent="0.3">
      <c r="A767">
        <v>100</v>
      </c>
      <c r="B767" t="s">
        <v>1648</v>
      </c>
    </row>
    <row r="768" spans="1:2" x14ac:dyDescent="0.3">
      <c r="A768">
        <v>100</v>
      </c>
      <c r="B768" t="s">
        <v>1649</v>
      </c>
    </row>
    <row r="769" spans="1:2" x14ac:dyDescent="0.3">
      <c r="A769">
        <v>100</v>
      </c>
      <c r="B769" t="s">
        <v>1650</v>
      </c>
    </row>
    <row r="770" spans="1:2" x14ac:dyDescent="0.3">
      <c r="A770">
        <v>100</v>
      </c>
      <c r="B770" t="s">
        <v>1651</v>
      </c>
    </row>
    <row r="771" spans="1:2" x14ac:dyDescent="0.3">
      <c r="A771">
        <v>100</v>
      </c>
      <c r="B771" t="s">
        <v>1652</v>
      </c>
    </row>
    <row r="772" spans="1:2" x14ac:dyDescent="0.3">
      <c r="A772">
        <v>100</v>
      </c>
      <c r="B772" t="s">
        <v>1653</v>
      </c>
    </row>
    <row r="773" spans="1:2" x14ac:dyDescent="0.3">
      <c r="A773">
        <v>100</v>
      </c>
      <c r="B773" t="s">
        <v>1654</v>
      </c>
    </row>
    <row r="774" spans="1:2" x14ac:dyDescent="0.3">
      <c r="A774">
        <v>100</v>
      </c>
      <c r="B774" t="s">
        <v>1655</v>
      </c>
    </row>
    <row r="775" spans="1:2" x14ac:dyDescent="0.3">
      <c r="A775">
        <v>100</v>
      </c>
      <c r="B775" t="s">
        <v>1656</v>
      </c>
    </row>
    <row r="776" spans="1:2" x14ac:dyDescent="0.3">
      <c r="A776">
        <v>100</v>
      </c>
      <c r="B776" t="s">
        <v>1657</v>
      </c>
    </row>
    <row r="777" spans="1:2" x14ac:dyDescent="0.3">
      <c r="A777">
        <v>100</v>
      </c>
      <c r="B777" t="s">
        <v>1658</v>
      </c>
    </row>
    <row r="778" spans="1:2" x14ac:dyDescent="0.3">
      <c r="A778">
        <v>100</v>
      </c>
      <c r="B778" t="s">
        <v>1659</v>
      </c>
    </row>
    <row r="779" spans="1:2" x14ac:dyDescent="0.3">
      <c r="A779">
        <v>100</v>
      </c>
      <c r="B779" t="s">
        <v>1660</v>
      </c>
    </row>
    <row r="780" spans="1:2" x14ac:dyDescent="0.3">
      <c r="A780">
        <v>100</v>
      </c>
      <c r="B780" t="s">
        <v>1661</v>
      </c>
    </row>
    <row r="781" spans="1:2" x14ac:dyDescent="0.3">
      <c r="A781">
        <v>100</v>
      </c>
      <c r="B781" t="s">
        <v>1662</v>
      </c>
    </row>
    <row r="782" spans="1:2" x14ac:dyDescent="0.3">
      <c r="A782">
        <v>100</v>
      </c>
      <c r="B782" t="s">
        <v>1663</v>
      </c>
    </row>
    <row r="783" spans="1:2" x14ac:dyDescent="0.3">
      <c r="A783">
        <v>1004</v>
      </c>
      <c r="B783" t="s">
        <v>1664</v>
      </c>
    </row>
    <row r="784" spans="1:2" x14ac:dyDescent="0.3">
      <c r="A784">
        <v>1004</v>
      </c>
      <c r="B784" t="s">
        <v>1665</v>
      </c>
    </row>
    <row r="785" spans="1:2" x14ac:dyDescent="0.3">
      <c r="A785">
        <v>1004</v>
      </c>
      <c r="B785" t="s">
        <v>1666</v>
      </c>
    </row>
    <row r="786" spans="1:2" x14ac:dyDescent="0.3">
      <c r="A786">
        <v>1004</v>
      </c>
      <c r="B786" t="s">
        <v>1667</v>
      </c>
    </row>
    <row r="787" spans="1:2" x14ac:dyDescent="0.3">
      <c r="A787">
        <v>1004</v>
      </c>
      <c r="B787" t="s">
        <v>1668</v>
      </c>
    </row>
    <row r="788" spans="1:2" x14ac:dyDescent="0.3">
      <c r="A788">
        <v>101</v>
      </c>
      <c r="B788" t="s">
        <v>1669</v>
      </c>
    </row>
    <row r="789" spans="1:2" x14ac:dyDescent="0.3">
      <c r="A789">
        <v>101</v>
      </c>
      <c r="B789" t="s">
        <v>1670</v>
      </c>
    </row>
    <row r="790" spans="1:2" x14ac:dyDescent="0.3">
      <c r="A790">
        <v>101</v>
      </c>
      <c r="B790" t="s">
        <v>1671</v>
      </c>
    </row>
    <row r="791" spans="1:2" x14ac:dyDescent="0.3">
      <c r="A791">
        <v>101</v>
      </c>
      <c r="B791" t="s">
        <v>1672</v>
      </c>
    </row>
    <row r="792" spans="1:2" x14ac:dyDescent="0.3">
      <c r="A792">
        <v>101</v>
      </c>
      <c r="B792" t="s">
        <v>1673</v>
      </c>
    </row>
    <row r="793" spans="1:2" x14ac:dyDescent="0.3">
      <c r="A793">
        <v>101</v>
      </c>
      <c r="B793" t="s">
        <v>1674</v>
      </c>
    </row>
    <row r="794" spans="1:2" x14ac:dyDescent="0.3">
      <c r="A794">
        <v>101</v>
      </c>
      <c r="B794" t="s">
        <v>1675</v>
      </c>
    </row>
    <row r="795" spans="1:2" x14ac:dyDescent="0.3">
      <c r="A795">
        <v>101</v>
      </c>
      <c r="B795" t="s">
        <v>1676</v>
      </c>
    </row>
    <row r="796" spans="1:2" x14ac:dyDescent="0.3">
      <c r="A796">
        <v>101</v>
      </c>
      <c r="B796" t="s">
        <v>1677</v>
      </c>
    </row>
    <row r="797" spans="1:2" x14ac:dyDescent="0.3">
      <c r="A797">
        <v>101</v>
      </c>
      <c r="B797" t="s">
        <v>1678</v>
      </c>
    </row>
    <row r="798" spans="1:2" x14ac:dyDescent="0.3">
      <c r="A798">
        <v>101</v>
      </c>
      <c r="B798" t="s">
        <v>1679</v>
      </c>
    </row>
    <row r="799" spans="1:2" x14ac:dyDescent="0.3">
      <c r="A799">
        <v>101</v>
      </c>
      <c r="B799" t="s">
        <v>1680</v>
      </c>
    </row>
    <row r="800" spans="1:2" x14ac:dyDescent="0.3">
      <c r="A800">
        <v>101</v>
      </c>
      <c r="B800" t="s">
        <v>1681</v>
      </c>
    </row>
    <row r="801" spans="1:2" x14ac:dyDescent="0.3">
      <c r="A801">
        <v>101</v>
      </c>
      <c r="B801" t="s">
        <v>1682</v>
      </c>
    </row>
    <row r="802" spans="1:2" x14ac:dyDescent="0.3">
      <c r="A802">
        <v>101</v>
      </c>
      <c r="B802" t="s">
        <v>1683</v>
      </c>
    </row>
    <row r="803" spans="1:2" x14ac:dyDescent="0.3">
      <c r="A803">
        <v>101</v>
      </c>
      <c r="B803" t="s">
        <v>1684</v>
      </c>
    </row>
    <row r="804" spans="1:2" x14ac:dyDescent="0.3">
      <c r="A804">
        <v>101</v>
      </c>
      <c r="B804" t="s">
        <v>1685</v>
      </c>
    </row>
    <row r="805" spans="1:2" x14ac:dyDescent="0.3">
      <c r="A805">
        <v>101</v>
      </c>
      <c r="B805" t="s">
        <v>1686</v>
      </c>
    </row>
    <row r="806" spans="1:2" x14ac:dyDescent="0.3">
      <c r="A806">
        <v>101</v>
      </c>
      <c r="B806" t="s">
        <v>1687</v>
      </c>
    </row>
    <row r="807" spans="1:2" x14ac:dyDescent="0.3">
      <c r="A807">
        <v>101</v>
      </c>
      <c r="B807" t="s">
        <v>1688</v>
      </c>
    </row>
    <row r="808" spans="1:2" x14ac:dyDescent="0.3">
      <c r="A808">
        <v>101</v>
      </c>
      <c r="B808" t="s">
        <v>1689</v>
      </c>
    </row>
    <row r="809" spans="1:2" x14ac:dyDescent="0.3">
      <c r="A809">
        <v>101</v>
      </c>
      <c r="B809" t="s">
        <v>1690</v>
      </c>
    </row>
    <row r="810" spans="1:2" x14ac:dyDescent="0.3">
      <c r="A810">
        <v>101</v>
      </c>
      <c r="B810" t="s">
        <v>1691</v>
      </c>
    </row>
    <row r="811" spans="1:2" x14ac:dyDescent="0.3">
      <c r="A811">
        <v>101</v>
      </c>
      <c r="B811" t="s">
        <v>1692</v>
      </c>
    </row>
    <row r="812" spans="1:2" x14ac:dyDescent="0.3">
      <c r="A812">
        <v>101</v>
      </c>
      <c r="B812" t="s">
        <v>1693</v>
      </c>
    </row>
    <row r="813" spans="1:2" x14ac:dyDescent="0.3">
      <c r="A813">
        <v>101</v>
      </c>
      <c r="B813" t="s">
        <v>1694</v>
      </c>
    </row>
    <row r="814" spans="1:2" x14ac:dyDescent="0.3">
      <c r="A814">
        <v>101</v>
      </c>
      <c r="B814" t="s">
        <v>1695</v>
      </c>
    </row>
    <row r="815" spans="1:2" x14ac:dyDescent="0.3">
      <c r="A815">
        <v>101</v>
      </c>
      <c r="B815" t="s">
        <v>1696</v>
      </c>
    </row>
    <row r="816" spans="1:2" x14ac:dyDescent="0.3">
      <c r="A816">
        <v>101</v>
      </c>
      <c r="B816" t="s">
        <v>1697</v>
      </c>
    </row>
    <row r="817" spans="1:2" x14ac:dyDescent="0.3">
      <c r="A817">
        <v>101</v>
      </c>
      <c r="B817" t="s">
        <v>1698</v>
      </c>
    </row>
    <row r="818" spans="1:2" x14ac:dyDescent="0.3">
      <c r="A818">
        <v>101</v>
      </c>
      <c r="B818" t="s">
        <v>1699</v>
      </c>
    </row>
    <row r="819" spans="1:2" x14ac:dyDescent="0.3">
      <c r="A819">
        <v>101</v>
      </c>
      <c r="B819" t="s">
        <v>1700</v>
      </c>
    </row>
    <row r="820" spans="1:2" x14ac:dyDescent="0.3">
      <c r="A820">
        <v>101</v>
      </c>
      <c r="B820" t="s">
        <v>1701</v>
      </c>
    </row>
    <row r="821" spans="1:2" x14ac:dyDescent="0.3">
      <c r="A821">
        <v>101</v>
      </c>
      <c r="B821" t="s">
        <v>1702</v>
      </c>
    </row>
    <row r="822" spans="1:2" x14ac:dyDescent="0.3">
      <c r="A822">
        <v>101</v>
      </c>
      <c r="B822" t="s">
        <v>1703</v>
      </c>
    </row>
    <row r="823" spans="1:2" x14ac:dyDescent="0.3">
      <c r="A823">
        <v>101</v>
      </c>
      <c r="B823" t="s">
        <v>1704</v>
      </c>
    </row>
    <row r="824" spans="1:2" x14ac:dyDescent="0.3">
      <c r="A824">
        <v>101</v>
      </c>
      <c r="B824" t="s">
        <v>1705</v>
      </c>
    </row>
    <row r="825" spans="1:2" x14ac:dyDescent="0.3">
      <c r="A825">
        <v>101</v>
      </c>
      <c r="B825" t="s">
        <v>1706</v>
      </c>
    </row>
    <row r="826" spans="1:2" x14ac:dyDescent="0.3">
      <c r="A826">
        <v>101</v>
      </c>
      <c r="B826" t="s">
        <v>1707</v>
      </c>
    </row>
    <row r="827" spans="1:2" x14ac:dyDescent="0.3">
      <c r="A827">
        <v>101</v>
      </c>
      <c r="B827" t="s">
        <v>1708</v>
      </c>
    </row>
    <row r="828" spans="1:2" x14ac:dyDescent="0.3">
      <c r="A828">
        <v>101</v>
      </c>
      <c r="B828" t="s">
        <v>1709</v>
      </c>
    </row>
    <row r="829" spans="1:2" x14ac:dyDescent="0.3">
      <c r="A829">
        <v>101</v>
      </c>
      <c r="B829" t="s">
        <v>1710</v>
      </c>
    </row>
    <row r="830" spans="1:2" x14ac:dyDescent="0.3">
      <c r="A830">
        <v>101</v>
      </c>
      <c r="B830" t="s">
        <v>1711</v>
      </c>
    </row>
    <row r="831" spans="1:2" x14ac:dyDescent="0.3">
      <c r="A831">
        <v>101</v>
      </c>
      <c r="B831" t="s">
        <v>1712</v>
      </c>
    </row>
    <row r="832" spans="1:2" x14ac:dyDescent="0.3">
      <c r="A832">
        <v>101</v>
      </c>
      <c r="B832" t="s">
        <v>1713</v>
      </c>
    </row>
    <row r="833" spans="1:2" x14ac:dyDescent="0.3">
      <c r="A833">
        <v>101</v>
      </c>
      <c r="B833" t="s">
        <v>1714</v>
      </c>
    </row>
    <row r="834" spans="1:2" x14ac:dyDescent="0.3">
      <c r="A834">
        <v>101</v>
      </c>
      <c r="B834" t="s">
        <v>1715</v>
      </c>
    </row>
    <row r="835" spans="1:2" x14ac:dyDescent="0.3">
      <c r="A835">
        <v>101</v>
      </c>
      <c r="B835" t="s">
        <v>1716</v>
      </c>
    </row>
    <row r="836" spans="1:2" x14ac:dyDescent="0.3">
      <c r="A836">
        <v>101</v>
      </c>
      <c r="B836" t="s">
        <v>1717</v>
      </c>
    </row>
    <row r="837" spans="1:2" x14ac:dyDescent="0.3">
      <c r="A837">
        <v>101</v>
      </c>
      <c r="B837" t="s">
        <v>1718</v>
      </c>
    </row>
    <row r="838" spans="1:2" x14ac:dyDescent="0.3">
      <c r="A838">
        <v>101</v>
      </c>
      <c r="B838" t="s">
        <v>1719</v>
      </c>
    </row>
    <row r="839" spans="1:2" x14ac:dyDescent="0.3">
      <c r="A839">
        <v>101</v>
      </c>
      <c r="B839" t="s">
        <v>1720</v>
      </c>
    </row>
    <row r="840" spans="1:2" x14ac:dyDescent="0.3">
      <c r="A840">
        <v>101</v>
      </c>
      <c r="B840" t="s">
        <v>1721</v>
      </c>
    </row>
    <row r="841" spans="1:2" x14ac:dyDescent="0.3">
      <c r="A841">
        <v>101</v>
      </c>
      <c r="B841" t="s">
        <v>1722</v>
      </c>
    </row>
    <row r="842" spans="1:2" x14ac:dyDescent="0.3">
      <c r="A842">
        <v>101</v>
      </c>
      <c r="B842" t="s">
        <v>1723</v>
      </c>
    </row>
    <row r="843" spans="1:2" x14ac:dyDescent="0.3">
      <c r="A843">
        <v>101</v>
      </c>
      <c r="B843" t="s">
        <v>1724</v>
      </c>
    </row>
    <row r="844" spans="1:2" x14ac:dyDescent="0.3">
      <c r="A844">
        <v>101</v>
      </c>
      <c r="B844" t="s">
        <v>1725</v>
      </c>
    </row>
    <row r="845" spans="1:2" x14ac:dyDescent="0.3">
      <c r="A845">
        <v>101</v>
      </c>
      <c r="B845" t="s">
        <v>1726</v>
      </c>
    </row>
    <row r="846" spans="1:2" x14ac:dyDescent="0.3">
      <c r="A846">
        <v>101</v>
      </c>
      <c r="B846" t="s">
        <v>1727</v>
      </c>
    </row>
    <row r="847" spans="1:2" x14ac:dyDescent="0.3">
      <c r="A847">
        <v>101</v>
      </c>
      <c r="B847" t="s">
        <v>1728</v>
      </c>
    </row>
    <row r="848" spans="1:2" x14ac:dyDescent="0.3">
      <c r="A848">
        <v>101</v>
      </c>
      <c r="B848" t="s">
        <v>1729</v>
      </c>
    </row>
    <row r="849" spans="1:2" x14ac:dyDescent="0.3">
      <c r="A849">
        <v>101</v>
      </c>
      <c r="B849" t="s">
        <v>1730</v>
      </c>
    </row>
    <row r="850" spans="1:2" x14ac:dyDescent="0.3">
      <c r="A850">
        <v>101</v>
      </c>
      <c r="B850" t="s">
        <v>1731</v>
      </c>
    </row>
    <row r="851" spans="1:2" x14ac:dyDescent="0.3">
      <c r="A851">
        <v>101</v>
      </c>
      <c r="B851" t="s">
        <v>1732</v>
      </c>
    </row>
    <row r="852" spans="1:2" x14ac:dyDescent="0.3">
      <c r="A852">
        <v>101</v>
      </c>
      <c r="B852" t="s">
        <v>1733</v>
      </c>
    </row>
    <row r="853" spans="1:2" x14ac:dyDescent="0.3">
      <c r="A853">
        <v>101</v>
      </c>
      <c r="B853" t="s">
        <v>1734</v>
      </c>
    </row>
    <row r="854" spans="1:2" x14ac:dyDescent="0.3">
      <c r="A854">
        <v>101</v>
      </c>
      <c r="B854" t="s">
        <v>1735</v>
      </c>
    </row>
    <row r="855" spans="1:2" x14ac:dyDescent="0.3">
      <c r="A855">
        <v>101</v>
      </c>
      <c r="B855" t="s">
        <v>1736</v>
      </c>
    </row>
    <row r="856" spans="1:2" x14ac:dyDescent="0.3">
      <c r="A856">
        <v>101</v>
      </c>
      <c r="B856" t="s">
        <v>1737</v>
      </c>
    </row>
    <row r="857" spans="1:2" x14ac:dyDescent="0.3">
      <c r="A857">
        <v>101</v>
      </c>
      <c r="B857" t="s">
        <v>1738</v>
      </c>
    </row>
    <row r="858" spans="1:2" x14ac:dyDescent="0.3">
      <c r="A858">
        <v>101</v>
      </c>
      <c r="B858" t="s">
        <v>1739</v>
      </c>
    </row>
    <row r="859" spans="1:2" x14ac:dyDescent="0.3">
      <c r="A859">
        <v>101</v>
      </c>
      <c r="B859" t="s">
        <v>1740</v>
      </c>
    </row>
    <row r="860" spans="1:2" x14ac:dyDescent="0.3">
      <c r="A860">
        <v>101</v>
      </c>
      <c r="B860" t="s">
        <v>1741</v>
      </c>
    </row>
    <row r="861" spans="1:2" x14ac:dyDescent="0.3">
      <c r="A861">
        <v>101</v>
      </c>
      <c r="B861" t="s">
        <v>1742</v>
      </c>
    </row>
    <row r="862" spans="1:2" x14ac:dyDescent="0.3">
      <c r="A862">
        <v>101</v>
      </c>
      <c r="B862" t="s">
        <v>1743</v>
      </c>
    </row>
    <row r="863" spans="1:2" x14ac:dyDescent="0.3">
      <c r="A863">
        <v>101</v>
      </c>
      <c r="B863" t="s">
        <v>1744</v>
      </c>
    </row>
    <row r="864" spans="1:2" x14ac:dyDescent="0.3">
      <c r="A864">
        <v>101</v>
      </c>
      <c r="B864" t="s">
        <v>1745</v>
      </c>
    </row>
    <row r="865" spans="1:2" x14ac:dyDescent="0.3">
      <c r="A865">
        <v>101</v>
      </c>
      <c r="B865" t="s">
        <v>1746</v>
      </c>
    </row>
    <row r="866" spans="1:2" x14ac:dyDescent="0.3">
      <c r="A866">
        <v>101</v>
      </c>
      <c r="B866" t="s">
        <v>1747</v>
      </c>
    </row>
    <row r="867" spans="1:2" x14ac:dyDescent="0.3">
      <c r="A867">
        <v>101</v>
      </c>
      <c r="B867" t="s">
        <v>1748</v>
      </c>
    </row>
    <row r="868" spans="1:2" x14ac:dyDescent="0.3">
      <c r="A868">
        <v>101</v>
      </c>
      <c r="B868" t="s">
        <v>1749</v>
      </c>
    </row>
    <row r="869" spans="1:2" x14ac:dyDescent="0.3">
      <c r="A869">
        <v>101</v>
      </c>
      <c r="B869" t="s">
        <v>1750</v>
      </c>
    </row>
    <row r="870" spans="1:2" x14ac:dyDescent="0.3">
      <c r="A870">
        <v>101</v>
      </c>
      <c r="B870" t="s">
        <v>1751</v>
      </c>
    </row>
    <row r="871" spans="1:2" x14ac:dyDescent="0.3">
      <c r="A871">
        <v>101</v>
      </c>
      <c r="B871" t="s">
        <v>1752</v>
      </c>
    </row>
    <row r="872" spans="1:2" x14ac:dyDescent="0.3">
      <c r="A872">
        <v>101</v>
      </c>
      <c r="B872" t="s">
        <v>1753</v>
      </c>
    </row>
    <row r="873" spans="1:2" x14ac:dyDescent="0.3">
      <c r="A873">
        <v>101</v>
      </c>
      <c r="B873" t="s">
        <v>1754</v>
      </c>
    </row>
    <row r="874" spans="1:2" x14ac:dyDescent="0.3">
      <c r="A874">
        <v>101</v>
      </c>
      <c r="B874" t="s">
        <v>1755</v>
      </c>
    </row>
    <row r="875" spans="1:2" x14ac:dyDescent="0.3">
      <c r="A875">
        <v>101</v>
      </c>
      <c r="B875" t="s">
        <v>1756</v>
      </c>
    </row>
    <row r="876" spans="1:2" x14ac:dyDescent="0.3">
      <c r="A876">
        <v>101</v>
      </c>
      <c r="B876" t="s">
        <v>1757</v>
      </c>
    </row>
    <row r="877" spans="1:2" x14ac:dyDescent="0.3">
      <c r="A877">
        <v>101</v>
      </c>
      <c r="B877" t="s">
        <v>1758</v>
      </c>
    </row>
    <row r="878" spans="1:2" x14ac:dyDescent="0.3">
      <c r="A878">
        <v>101</v>
      </c>
      <c r="B878" t="s">
        <v>1759</v>
      </c>
    </row>
    <row r="879" spans="1:2" x14ac:dyDescent="0.3">
      <c r="A879">
        <v>101</v>
      </c>
      <c r="B879" t="s">
        <v>1760</v>
      </c>
    </row>
    <row r="880" spans="1:2" x14ac:dyDescent="0.3">
      <c r="A880">
        <v>101</v>
      </c>
      <c r="B880" t="s">
        <v>1761</v>
      </c>
    </row>
    <row r="881" spans="1:2" x14ac:dyDescent="0.3">
      <c r="A881">
        <v>101</v>
      </c>
      <c r="B881" t="s">
        <v>1762</v>
      </c>
    </row>
    <row r="882" spans="1:2" x14ac:dyDescent="0.3">
      <c r="A882">
        <v>101</v>
      </c>
      <c r="B882" t="s">
        <v>1763</v>
      </c>
    </row>
    <row r="883" spans="1:2" x14ac:dyDescent="0.3">
      <c r="A883">
        <v>101</v>
      </c>
      <c r="B883" t="s">
        <v>1764</v>
      </c>
    </row>
    <row r="884" spans="1:2" x14ac:dyDescent="0.3">
      <c r="A884">
        <v>101</v>
      </c>
      <c r="B884" t="s">
        <v>1765</v>
      </c>
    </row>
    <row r="885" spans="1:2" x14ac:dyDescent="0.3">
      <c r="A885">
        <v>101</v>
      </c>
      <c r="B885" t="s">
        <v>1766</v>
      </c>
    </row>
    <row r="886" spans="1:2" x14ac:dyDescent="0.3">
      <c r="A886">
        <v>101</v>
      </c>
      <c r="B886" t="s">
        <v>1767</v>
      </c>
    </row>
    <row r="887" spans="1:2" x14ac:dyDescent="0.3">
      <c r="A887">
        <v>101</v>
      </c>
      <c r="B887" t="s">
        <v>1768</v>
      </c>
    </row>
    <row r="888" spans="1:2" x14ac:dyDescent="0.3">
      <c r="A888">
        <v>101</v>
      </c>
      <c r="B888" t="s">
        <v>1769</v>
      </c>
    </row>
    <row r="889" spans="1:2" x14ac:dyDescent="0.3">
      <c r="A889">
        <v>101</v>
      </c>
      <c r="B889" t="s">
        <v>1770</v>
      </c>
    </row>
    <row r="890" spans="1:2" x14ac:dyDescent="0.3">
      <c r="A890">
        <v>101</v>
      </c>
      <c r="B890" t="s">
        <v>1771</v>
      </c>
    </row>
    <row r="891" spans="1:2" x14ac:dyDescent="0.3">
      <c r="A891">
        <v>101</v>
      </c>
      <c r="B891" t="s">
        <v>1772</v>
      </c>
    </row>
    <row r="892" spans="1:2" x14ac:dyDescent="0.3">
      <c r="A892">
        <v>101</v>
      </c>
      <c r="B892" t="s">
        <v>1773</v>
      </c>
    </row>
    <row r="893" spans="1:2" x14ac:dyDescent="0.3">
      <c r="A893">
        <v>101</v>
      </c>
      <c r="B893" t="s">
        <v>1774</v>
      </c>
    </row>
    <row r="894" spans="1:2" x14ac:dyDescent="0.3">
      <c r="A894">
        <v>101</v>
      </c>
      <c r="B894" t="s">
        <v>1775</v>
      </c>
    </row>
    <row r="895" spans="1:2" x14ac:dyDescent="0.3">
      <c r="A895">
        <v>101</v>
      </c>
      <c r="B895" t="s">
        <v>1776</v>
      </c>
    </row>
    <row r="896" spans="1:2" x14ac:dyDescent="0.3">
      <c r="A896">
        <v>101</v>
      </c>
      <c r="B896" t="s">
        <v>1777</v>
      </c>
    </row>
    <row r="897" spans="1:2" x14ac:dyDescent="0.3">
      <c r="A897">
        <v>101</v>
      </c>
      <c r="B897" t="s">
        <v>1778</v>
      </c>
    </row>
    <row r="898" spans="1:2" x14ac:dyDescent="0.3">
      <c r="A898">
        <v>101</v>
      </c>
      <c r="B898" t="s">
        <v>1779</v>
      </c>
    </row>
    <row r="899" spans="1:2" x14ac:dyDescent="0.3">
      <c r="A899">
        <v>101</v>
      </c>
      <c r="B899" t="s">
        <v>1780</v>
      </c>
    </row>
    <row r="900" spans="1:2" x14ac:dyDescent="0.3">
      <c r="A900">
        <v>101</v>
      </c>
      <c r="B900" t="s">
        <v>1781</v>
      </c>
    </row>
    <row r="901" spans="1:2" x14ac:dyDescent="0.3">
      <c r="A901">
        <v>101</v>
      </c>
      <c r="B901" t="s">
        <v>1782</v>
      </c>
    </row>
    <row r="902" spans="1:2" x14ac:dyDescent="0.3">
      <c r="A902">
        <v>101</v>
      </c>
      <c r="B902" t="s">
        <v>1783</v>
      </c>
    </row>
    <row r="903" spans="1:2" x14ac:dyDescent="0.3">
      <c r="A903">
        <v>101</v>
      </c>
      <c r="B903" t="s">
        <v>1784</v>
      </c>
    </row>
    <row r="904" spans="1:2" x14ac:dyDescent="0.3">
      <c r="A904">
        <v>101</v>
      </c>
      <c r="B904" t="s">
        <v>1785</v>
      </c>
    </row>
    <row r="905" spans="1:2" x14ac:dyDescent="0.3">
      <c r="A905">
        <v>101</v>
      </c>
      <c r="B905" t="s">
        <v>1786</v>
      </c>
    </row>
    <row r="906" spans="1:2" x14ac:dyDescent="0.3">
      <c r="A906">
        <v>101</v>
      </c>
      <c r="B906" t="s">
        <v>1787</v>
      </c>
    </row>
    <row r="907" spans="1:2" x14ac:dyDescent="0.3">
      <c r="A907">
        <v>101</v>
      </c>
      <c r="B907" t="s">
        <v>1788</v>
      </c>
    </row>
    <row r="908" spans="1:2" x14ac:dyDescent="0.3">
      <c r="A908">
        <v>101</v>
      </c>
      <c r="B908" t="s">
        <v>1789</v>
      </c>
    </row>
    <row r="909" spans="1:2" x14ac:dyDescent="0.3">
      <c r="A909">
        <v>101</v>
      </c>
      <c r="B909" t="s">
        <v>1790</v>
      </c>
    </row>
    <row r="910" spans="1:2" x14ac:dyDescent="0.3">
      <c r="A910">
        <v>101</v>
      </c>
      <c r="B910" t="s">
        <v>1791</v>
      </c>
    </row>
    <row r="911" spans="1:2" x14ac:dyDescent="0.3">
      <c r="A911">
        <v>101</v>
      </c>
      <c r="B911" t="s">
        <v>1792</v>
      </c>
    </row>
    <row r="912" spans="1:2" x14ac:dyDescent="0.3">
      <c r="A912">
        <v>101</v>
      </c>
      <c r="B912" t="s">
        <v>1793</v>
      </c>
    </row>
    <row r="913" spans="1:2" x14ac:dyDescent="0.3">
      <c r="A913">
        <v>1029</v>
      </c>
      <c r="B913" t="s">
        <v>1794</v>
      </c>
    </row>
    <row r="914" spans="1:2" x14ac:dyDescent="0.3">
      <c r="A914">
        <v>103</v>
      </c>
      <c r="B914" t="s">
        <v>1795</v>
      </c>
    </row>
    <row r="915" spans="1:2" x14ac:dyDescent="0.3">
      <c r="A915">
        <v>103</v>
      </c>
      <c r="B915" t="s">
        <v>1796</v>
      </c>
    </row>
    <row r="916" spans="1:2" x14ac:dyDescent="0.3">
      <c r="A916">
        <v>103</v>
      </c>
      <c r="B916" t="s">
        <v>1797</v>
      </c>
    </row>
    <row r="917" spans="1:2" x14ac:dyDescent="0.3">
      <c r="A917">
        <v>103</v>
      </c>
      <c r="B917" t="s">
        <v>1798</v>
      </c>
    </row>
    <row r="918" spans="1:2" x14ac:dyDescent="0.3">
      <c r="A918">
        <v>103</v>
      </c>
      <c r="B918" t="s">
        <v>1799</v>
      </c>
    </row>
    <row r="919" spans="1:2" x14ac:dyDescent="0.3">
      <c r="A919">
        <v>103</v>
      </c>
      <c r="B919" t="s">
        <v>1800</v>
      </c>
    </row>
    <row r="920" spans="1:2" x14ac:dyDescent="0.3">
      <c r="A920">
        <v>103</v>
      </c>
      <c r="B920" t="s">
        <v>1801</v>
      </c>
    </row>
    <row r="921" spans="1:2" x14ac:dyDescent="0.3">
      <c r="A921">
        <v>103</v>
      </c>
      <c r="B921" t="s">
        <v>1802</v>
      </c>
    </row>
    <row r="922" spans="1:2" x14ac:dyDescent="0.3">
      <c r="A922">
        <v>103</v>
      </c>
      <c r="B922" t="s">
        <v>1803</v>
      </c>
    </row>
    <row r="923" spans="1:2" x14ac:dyDescent="0.3">
      <c r="A923">
        <v>103</v>
      </c>
      <c r="B923" t="s">
        <v>1804</v>
      </c>
    </row>
    <row r="924" spans="1:2" x14ac:dyDescent="0.3">
      <c r="A924">
        <v>103</v>
      </c>
      <c r="B924" t="s">
        <v>1805</v>
      </c>
    </row>
    <row r="925" spans="1:2" x14ac:dyDescent="0.3">
      <c r="A925">
        <v>103</v>
      </c>
      <c r="B925" t="s">
        <v>1806</v>
      </c>
    </row>
    <row r="926" spans="1:2" x14ac:dyDescent="0.3">
      <c r="A926">
        <v>103</v>
      </c>
      <c r="B926" t="s">
        <v>1807</v>
      </c>
    </row>
    <row r="927" spans="1:2" x14ac:dyDescent="0.3">
      <c r="A927">
        <v>103</v>
      </c>
      <c r="B927" t="s">
        <v>1808</v>
      </c>
    </row>
    <row r="928" spans="1:2" x14ac:dyDescent="0.3">
      <c r="A928">
        <v>103</v>
      </c>
      <c r="B928" t="s">
        <v>1809</v>
      </c>
    </row>
    <row r="929" spans="1:2" x14ac:dyDescent="0.3">
      <c r="A929">
        <v>103</v>
      </c>
      <c r="B929" t="s">
        <v>1810</v>
      </c>
    </row>
    <row r="930" spans="1:2" x14ac:dyDescent="0.3">
      <c r="A930">
        <v>103</v>
      </c>
      <c r="B930" t="s">
        <v>1811</v>
      </c>
    </row>
    <row r="931" spans="1:2" x14ac:dyDescent="0.3">
      <c r="A931">
        <v>103</v>
      </c>
      <c r="B931" t="s">
        <v>1812</v>
      </c>
    </row>
    <row r="932" spans="1:2" x14ac:dyDescent="0.3">
      <c r="A932">
        <v>103</v>
      </c>
      <c r="B932" t="s">
        <v>1813</v>
      </c>
    </row>
    <row r="933" spans="1:2" x14ac:dyDescent="0.3">
      <c r="A933">
        <v>103</v>
      </c>
      <c r="B933" t="s">
        <v>1814</v>
      </c>
    </row>
    <row r="934" spans="1:2" x14ac:dyDescent="0.3">
      <c r="A934">
        <v>103</v>
      </c>
      <c r="B934" t="s">
        <v>1815</v>
      </c>
    </row>
    <row r="935" spans="1:2" x14ac:dyDescent="0.3">
      <c r="A935">
        <v>103</v>
      </c>
      <c r="B935" t="s">
        <v>1816</v>
      </c>
    </row>
    <row r="936" spans="1:2" x14ac:dyDescent="0.3">
      <c r="A936">
        <v>103</v>
      </c>
      <c r="B936" t="s">
        <v>1817</v>
      </c>
    </row>
    <row r="937" spans="1:2" x14ac:dyDescent="0.3">
      <c r="A937">
        <v>103</v>
      </c>
      <c r="B937" t="s">
        <v>1818</v>
      </c>
    </row>
    <row r="938" spans="1:2" x14ac:dyDescent="0.3">
      <c r="A938">
        <v>103</v>
      </c>
      <c r="B938" t="s">
        <v>1819</v>
      </c>
    </row>
    <row r="939" spans="1:2" x14ac:dyDescent="0.3">
      <c r="A939">
        <v>103</v>
      </c>
      <c r="B939" t="s">
        <v>1820</v>
      </c>
    </row>
    <row r="940" spans="1:2" x14ac:dyDescent="0.3">
      <c r="A940">
        <v>103</v>
      </c>
      <c r="B940" t="s">
        <v>1821</v>
      </c>
    </row>
    <row r="941" spans="1:2" x14ac:dyDescent="0.3">
      <c r="A941">
        <v>103</v>
      </c>
      <c r="B941" t="s">
        <v>1822</v>
      </c>
    </row>
    <row r="942" spans="1:2" x14ac:dyDescent="0.3">
      <c r="A942">
        <v>103</v>
      </c>
      <c r="B942" t="s">
        <v>1823</v>
      </c>
    </row>
    <row r="943" spans="1:2" x14ac:dyDescent="0.3">
      <c r="A943">
        <v>103</v>
      </c>
      <c r="B943" t="s">
        <v>1824</v>
      </c>
    </row>
    <row r="944" spans="1:2" x14ac:dyDescent="0.3">
      <c r="A944">
        <v>103</v>
      </c>
      <c r="B944" t="s">
        <v>1825</v>
      </c>
    </row>
    <row r="945" spans="1:2" x14ac:dyDescent="0.3">
      <c r="A945">
        <v>103</v>
      </c>
      <c r="B945" t="s">
        <v>1826</v>
      </c>
    </row>
    <row r="946" spans="1:2" x14ac:dyDescent="0.3">
      <c r="A946">
        <v>103</v>
      </c>
      <c r="B946" t="s">
        <v>1827</v>
      </c>
    </row>
    <row r="947" spans="1:2" x14ac:dyDescent="0.3">
      <c r="A947">
        <v>103</v>
      </c>
      <c r="B947" t="s">
        <v>1828</v>
      </c>
    </row>
    <row r="948" spans="1:2" x14ac:dyDescent="0.3">
      <c r="A948">
        <v>103</v>
      </c>
      <c r="B948" t="s">
        <v>1829</v>
      </c>
    </row>
    <row r="949" spans="1:2" x14ac:dyDescent="0.3">
      <c r="A949">
        <v>103</v>
      </c>
      <c r="B949" t="s">
        <v>1830</v>
      </c>
    </row>
    <row r="950" spans="1:2" x14ac:dyDescent="0.3">
      <c r="A950">
        <v>103</v>
      </c>
      <c r="B950" t="s">
        <v>1831</v>
      </c>
    </row>
    <row r="951" spans="1:2" x14ac:dyDescent="0.3">
      <c r="A951">
        <v>103</v>
      </c>
      <c r="B951" t="s">
        <v>1832</v>
      </c>
    </row>
    <row r="952" spans="1:2" x14ac:dyDescent="0.3">
      <c r="A952">
        <v>103</v>
      </c>
      <c r="B952" t="s">
        <v>1833</v>
      </c>
    </row>
    <row r="953" spans="1:2" x14ac:dyDescent="0.3">
      <c r="A953">
        <v>103</v>
      </c>
      <c r="B953" t="s">
        <v>1834</v>
      </c>
    </row>
    <row r="954" spans="1:2" x14ac:dyDescent="0.3">
      <c r="A954">
        <v>103</v>
      </c>
      <c r="B954" t="s">
        <v>1835</v>
      </c>
    </row>
    <row r="955" spans="1:2" x14ac:dyDescent="0.3">
      <c r="A955">
        <v>103</v>
      </c>
      <c r="B955" t="s">
        <v>1836</v>
      </c>
    </row>
    <row r="956" spans="1:2" x14ac:dyDescent="0.3">
      <c r="A956">
        <v>103</v>
      </c>
      <c r="B956" t="s">
        <v>1837</v>
      </c>
    </row>
    <row r="957" spans="1:2" x14ac:dyDescent="0.3">
      <c r="A957">
        <v>103</v>
      </c>
      <c r="B957" t="s">
        <v>1838</v>
      </c>
    </row>
    <row r="958" spans="1:2" x14ac:dyDescent="0.3">
      <c r="A958">
        <v>103</v>
      </c>
      <c r="B958" t="s">
        <v>1839</v>
      </c>
    </row>
    <row r="959" spans="1:2" x14ac:dyDescent="0.3">
      <c r="A959">
        <v>103</v>
      </c>
      <c r="B959" t="s">
        <v>1840</v>
      </c>
    </row>
    <row r="960" spans="1:2" x14ac:dyDescent="0.3">
      <c r="A960">
        <v>103</v>
      </c>
      <c r="B960" t="s">
        <v>1841</v>
      </c>
    </row>
    <row r="961" spans="1:2" x14ac:dyDescent="0.3">
      <c r="A961">
        <v>103</v>
      </c>
      <c r="B961" t="s">
        <v>1842</v>
      </c>
    </row>
    <row r="962" spans="1:2" x14ac:dyDescent="0.3">
      <c r="A962">
        <v>103</v>
      </c>
      <c r="B962" t="s">
        <v>1843</v>
      </c>
    </row>
    <row r="963" spans="1:2" x14ac:dyDescent="0.3">
      <c r="A963">
        <v>103</v>
      </c>
      <c r="B963" t="s">
        <v>1844</v>
      </c>
    </row>
    <row r="964" spans="1:2" x14ac:dyDescent="0.3">
      <c r="A964">
        <v>103</v>
      </c>
      <c r="B964" t="s">
        <v>1845</v>
      </c>
    </row>
    <row r="965" spans="1:2" x14ac:dyDescent="0.3">
      <c r="A965">
        <v>103</v>
      </c>
      <c r="B965" t="s">
        <v>1846</v>
      </c>
    </row>
    <row r="966" spans="1:2" x14ac:dyDescent="0.3">
      <c r="A966">
        <v>103</v>
      </c>
      <c r="B966" t="s">
        <v>1847</v>
      </c>
    </row>
    <row r="967" spans="1:2" x14ac:dyDescent="0.3">
      <c r="A967">
        <v>103</v>
      </c>
      <c r="B967" t="s">
        <v>1848</v>
      </c>
    </row>
    <row r="968" spans="1:2" x14ac:dyDescent="0.3">
      <c r="A968">
        <v>103</v>
      </c>
      <c r="B968" t="s">
        <v>1849</v>
      </c>
    </row>
    <row r="969" spans="1:2" x14ac:dyDescent="0.3">
      <c r="A969">
        <v>103</v>
      </c>
      <c r="B969" t="s">
        <v>1850</v>
      </c>
    </row>
    <row r="970" spans="1:2" x14ac:dyDescent="0.3">
      <c r="A970">
        <v>103</v>
      </c>
      <c r="B970" t="s">
        <v>1851</v>
      </c>
    </row>
    <row r="971" spans="1:2" x14ac:dyDescent="0.3">
      <c r="A971">
        <v>103</v>
      </c>
      <c r="B971" t="s">
        <v>1852</v>
      </c>
    </row>
    <row r="972" spans="1:2" x14ac:dyDescent="0.3">
      <c r="A972">
        <v>103</v>
      </c>
      <c r="B972" t="s">
        <v>1853</v>
      </c>
    </row>
    <row r="973" spans="1:2" x14ac:dyDescent="0.3">
      <c r="A973">
        <v>103</v>
      </c>
      <c r="B973" t="s">
        <v>1854</v>
      </c>
    </row>
    <row r="974" spans="1:2" x14ac:dyDescent="0.3">
      <c r="A974">
        <v>103</v>
      </c>
      <c r="B974" t="s">
        <v>1855</v>
      </c>
    </row>
    <row r="975" spans="1:2" x14ac:dyDescent="0.3">
      <c r="A975">
        <v>103</v>
      </c>
      <c r="B975" t="s">
        <v>1856</v>
      </c>
    </row>
    <row r="976" spans="1:2" x14ac:dyDescent="0.3">
      <c r="A976">
        <v>103</v>
      </c>
      <c r="B976" t="s">
        <v>1857</v>
      </c>
    </row>
    <row r="977" spans="1:2" x14ac:dyDescent="0.3">
      <c r="A977">
        <v>103</v>
      </c>
      <c r="B977" t="s">
        <v>1858</v>
      </c>
    </row>
    <row r="978" spans="1:2" x14ac:dyDescent="0.3">
      <c r="A978">
        <v>103</v>
      </c>
      <c r="B978" t="s">
        <v>1859</v>
      </c>
    </row>
    <row r="979" spans="1:2" x14ac:dyDescent="0.3">
      <c r="A979">
        <v>103</v>
      </c>
      <c r="B979" t="s">
        <v>1860</v>
      </c>
    </row>
    <row r="980" spans="1:2" x14ac:dyDescent="0.3">
      <c r="A980">
        <v>103</v>
      </c>
      <c r="B980" t="s">
        <v>1861</v>
      </c>
    </row>
    <row r="981" spans="1:2" x14ac:dyDescent="0.3">
      <c r="A981">
        <v>103</v>
      </c>
      <c r="B981" t="s">
        <v>1862</v>
      </c>
    </row>
    <row r="982" spans="1:2" x14ac:dyDescent="0.3">
      <c r="A982">
        <v>103</v>
      </c>
      <c r="B982" t="s">
        <v>1863</v>
      </c>
    </row>
    <row r="983" spans="1:2" x14ac:dyDescent="0.3">
      <c r="A983">
        <v>103</v>
      </c>
      <c r="B983" t="s">
        <v>1864</v>
      </c>
    </row>
    <row r="984" spans="1:2" x14ac:dyDescent="0.3">
      <c r="A984">
        <v>103</v>
      </c>
      <c r="B984" t="s">
        <v>1865</v>
      </c>
    </row>
    <row r="985" spans="1:2" x14ac:dyDescent="0.3">
      <c r="A985">
        <v>103</v>
      </c>
      <c r="B985" t="s">
        <v>1866</v>
      </c>
    </row>
    <row r="986" spans="1:2" x14ac:dyDescent="0.3">
      <c r="A986">
        <v>103</v>
      </c>
      <c r="B986" t="s">
        <v>1867</v>
      </c>
    </row>
    <row r="987" spans="1:2" x14ac:dyDescent="0.3">
      <c r="A987">
        <v>103</v>
      </c>
      <c r="B987" t="s">
        <v>1868</v>
      </c>
    </row>
    <row r="988" spans="1:2" x14ac:dyDescent="0.3">
      <c r="A988">
        <v>103</v>
      </c>
      <c r="B988" t="s">
        <v>1869</v>
      </c>
    </row>
    <row r="989" spans="1:2" x14ac:dyDescent="0.3">
      <c r="A989">
        <v>103</v>
      </c>
      <c r="B989" t="s">
        <v>1870</v>
      </c>
    </row>
    <row r="990" spans="1:2" x14ac:dyDescent="0.3">
      <c r="A990">
        <v>103</v>
      </c>
      <c r="B990" t="s">
        <v>1871</v>
      </c>
    </row>
    <row r="991" spans="1:2" x14ac:dyDescent="0.3">
      <c r="A991">
        <v>103</v>
      </c>
      <c r="B991" t="s">
        <v>1872</v>
      </c>
    </row>
    <row r="992" spans="1:2" x14ac:dyDescent="0.3">
      <c r="A992">
        <v>103</v>
      </c>
      <c r="B992" t="s">
        <v>1873</v>
      </c>
    </row>
    <row r="993" spans="1:2" x14ac:dyDescent="0.3">
      <c r="A993">
        <v>103</v>
      </c>
      <c r="B993" t="s">
        <v>1874</v>
      </c>
    </row>
    <row r="994" spans="1:2" x14ac:dyDescent="0.3">
      <c r="A994">
        <v>103</v>
      </c>
      <c r="B994" t="s">
        <v>1875</v>
      </c>
    </row>
    <row r="995" spans="1:2" x14ac:dyDescent="0.3">
      <c r="A995">
        <v>103</v>
      </c>
      <c r="B995" t="s">
        <v>1876</v>
      </c>
    </row>
    <row r="996" spans="1:2" x14ac:dyDescent="0.3">
      <c r="A996">
        <v>103</v>
      </c>
      <c r="B996" t="s">
        <v>1877</v>
      </c>
    </row>
    <row r="997" spans="1:2" x14ac:dyDescent="0.3">
      <c r="A997">
        <v>103</v>
      </c>
      <c r="B997" t="s">
        <v>1878</v>
      </c>
    </row>
    <row r="998" spans="1:2" x14ac:dyDescent="0.3">
      <c r="A998">
        <v>103</v>
      </c>
      <c r="B998" t="s">
        <v>1879</v>
      </c>
    </row>
    <row r="999" spans="1:2" x14ac:dyDescent="0.3">
      <c r="A999">
        <v>103</v>
      </c>
      <c r="B999" t="s">
        <v>1880</v>
      </c>
    </row>
    <row r="1000" spans="1:2" x14ac:dyDescent="0.3">
      <c r="A1000">
        <v>103</v>
      </c>
      <c r="B1000" t="s">
        <v>1881</v>
      </c>
    </row>
    <row r="1001" spans="1:2" x14ac:dyDescent="0.3">
      <c r="A1001">
        <v>103</v>
      </c>
      <c r="B1001" t="s">
        <v>1882</v>
      </c>
    </row>
    <row r="1002" spans="1:2" x14ac:dyDescent="0.3">
      <c r="A1002">
        <v>103</v>
      </c>
      <c r="B1002" t="s">
        <v>1883</v>
      </c>
    </row>
    <row r="1003" spans="1:2" x14ac:dyDescent="0.3">
      <c r="A1003">
        <v>103</v>
      </c>
      <c r="B1003" t="s">
        <v>1884</v>
      </c>
    </row>
    <row r="1004" spans="1:2" x14ac:dyDescent="0.3">
      <c r="A1004">
        <v>103</v>
      </c>
      <c r="B1004" t="s">
        <v>1885</v>
      </c>
    </row>
    <row r="1005" spans="1:2" x14ac:dyDescent="0.3">
      <c r="A1005">
        <v>103</v>
      </c>
      <c r="B1005" t="s">
        <v>1886</v>
      </c>
    </row>
    <row r="1006" spans="1:2" x14ac:dyDescent="0.3">
      <c r="A1006">
        <v>103</v>
      </c>
      <c r="B1006" t="s">
        <v>1887</v>
      </c>
    </row>
    <row r="1007" spans="1:2" x14ac:dyDescent="0.3">
      <c r="A1007">
        <v>103</v>
      </c>
      <c r="B1007" t="s">
        <v>1888</v>
      </c>
    </row>
    <row r="1008" spans="1:2" x14ac:dyDescent="0.3">
      <c r="A1008">
        <v>103</v>
      </c>
      <c r="B1008" t="s">
        <v>1889</v>
      </c>
    </row>
    <row r="1009" spans="1:2" x14ac:dyDescent="0.3">
      <c r="A1009">
        <v>103</v>
      </c>
      <c r="B1009" t="s">
        <v>1890</v>
      </c>
    </row>
    <row r="1010" spans="1:2" x14ac:dyDescent="0.3">
      <c r="A1010">
        <v>103</v>
      </c>
      <c r="B1010" t="s">
        <v>1891</v>
      </c>
    </row>
    <row r="1011" spans="1:2" x14ac:dyDescent="0.3">
      <c r="A1011">
        <v>103</v>
      </c>
      <c r="B1011" t="s">
        <v>1892</v>
      </c>
    </row>
    <row r="1012" spans="1:2" x14ac:dyDescent="0.3">
      <c r="A1012">
        <v>103</v>
      </c>
      <c r="B1012" t="s">
        <v>1893</v>
      </c>
    </row>
    <row r="1013" spans="1:2" x14ac:dyDescent="0.3">
      <c r="A1013">
        <v>103</v>
      </c>
      <c r="B1013" t="s">
        <v>1894</v>
      </c>
    </row>
    <row r="1014" spans="1:2" x14ac:dyDescent="0.3">
      <c r="A1014">
        <v>103</v>
      </c>
      <c r="B1014" t="s">
        <v>1895</v>
      </c>
    </row>
    <row r="1015" spans="1:2" x14ac:dyDescent="0.3">
      <c r="A1015">
        <v>103</v>
      </c>
      <c r="B1015" t="s">
        <v>1896</v>
      </c>
    </row>
    <row r="1016" spans="1:2" x14ac:dyDescent="0.3">
      <c r="A1016">
        <v>103</v>
      </c>
      <c r="B1016" t="s">
        <v>1897</v>
      </c>
    </row>
    <row r="1017" spans="1:2" x14ac:dyDescent="0.3">
      <c r="A1017">
        <v>103</v>
      </c>
      <c r="B1017" t="s">
        <v>1898</v>
      </c>
    </row>
    <row r="1018" spans="1:2" x14ac:dyDescent="0.3">
      <c r="A1018">
        <v>103</v>
      </c>
      <c r="B1018" t="s">
        <v>1899</v>
      </c>
    </row>
    <row r="1019" spans="1:2" x14ac:dyDescent="0.3">
      <c r="A1019">
        <v>103</v>
      </c>
      <c r="B1019" t="s">
        <v>1900</v>
      </c>
    </row>
    <row r="1020" spans="1:2" x14ac:dyDescent="0.3">
      <c r="A1020">
        <v>103</v>
      </c>
      <c r="B1020" t="s">
        <v>1901</v>
      </c>
    </row>
    <row r="1021" spans="1:2" x14ac:dyDescent="0.3">
      <c r="A1021">
        <v>103</v>
      </c>
      <c r="B1021" t="s">
        <v>1902</v>
      </c>
    </row>
    <row r="1022" spans="1:2" x14ac:dyDescent="0.3">
      <c r="A1022">
        <v>103</v>
      </c>
      <c r="B1022" t="s">
        <v>1903</v>
      </c>
    </row>
    <row r="1023" spans="1:2" x14ac:dyDescent="0.3">
      <c r="A1023">
        <v>103</v>
      </c>
      <c r="B1023" t="s">
        <v>1904</v>
      </c>
    </row>
    <row r="1024" spans="1:2" x14ac:dyDescent="0.3">
      <c r="A1024">
        <v>103</v>
      </c>
      <c r="B1024" t="s">
        <v>1905</v>
      </c>
    </row>
    <row r="1025" spans="1:2" x14ac:dyDescent="0.3">
      <c r="A1025">
        <v>103</v>
      </c>
      <c r="B1025" t="s">
        <v>1906</v>
      </c>
    </row>
    <row r="1026" spans="1:2" x14ac:dyDescent="0.3">
      <c r="A1026">
        <v>103</v>
      </c>
      <c r="B1026" t="s">
        <v>1907</v>
      </c>
    </row>
    <row r="1027" spans="1:2" x14ac:dyDescent="0.3">
      <c r="A1027">
        <v>103</v>
      </c>
      <c r="B1027" t="s">
        <v>1908</v>
      </c>
    </row>
    <row r="1028" spans="1:2" x14ac:dyDescent="0.3">
      <c r="A1028">
        <v>103</v>
      </c>
      <c r="B1028" t="s">
        <v>1909</v>
      </c>
    </row>
    <row r="1029" spans="1:2" x14ac:dyDescent="0.3">
      <c r="A1029">
        <v>103</v>
      </c>
      <c r="B1029" t="s">
        <v>1910</v>
      </c>
    </row>
    <row r="1030" spans="1:2" x14ac:dyDescent="0.3">
      <c r="A1030">
        <v>103</v>
      </c>
      <c r="B1030" t="s">
        <v>1911</v>
      </c>
    </row>
    <row r="1031" spans="1:2" x14ac:dyDescent="0.3">
      <c r="A1031">
        <v>103</v>
      </c>
      <c r="B1031" t="s">
        <v>1912</v>
      </c>
    </row>
    <row r="1032" spans="1:2" x14ac:dyDescent="0.3">
      <c r="A1032">
        <v>103</v>
      </c>
      <c r="B1032" t="s">
        <v>1913</v>
      </c>
    </row>
    <row r="1033" spans="1:2" x14ac:dyDescent="0.3">
      <c r="A1033">
        <v>103</v>
      </c>
      <c r="B1033" t="s">
        <v>1914</v>
      </c>
    </row>
    <row r="1034" spans="1:2" x14ac:dyDescent="0.3">
      <c r="A1034">
        <v>103</v>
      </c>
      <c r="B1034" t="s">
        <v>1915</v>
      </c>
    </row>
    <row r="1035" spans="1:2" x14ac:dyDescent="0.3">
      <c r="A1035">
        <v>103</v>
      </c>
      <c r="B1035" t="s">
        <v>1916</v>
      </c>
    </row>
    <row r="1036" spans="1:2" x14ac:dyDescent="0.3">
      <c r="A1036">
        <v>103</v>
      </c>
      <c r="B1036" t="s">
        <v>1917</v>
      </c>
    </row>
    <row r="1037" spans="1:2" x14ac:dyDescent="0.3">
      <c r="A1037">
        <v>103</v>
      </c>
      <c r="B1037" t="s">
        <v>1918</v>
      </c>
    </row>
    <row r="1038" spans="1:2" x14ac:dyDescent="0.3">
      <c r="A1038">
        <v>103</v>
      </c>
      <c r="B1038" t="s">
        <v>1919</v>
      </c>
    </row>
    <row r="1039" spans="1:2" x14ac:dyDescent="0.3">
      <c r="A1039">
        <v>103</v>
      </c>
      <c r="B1039" t="s">
        <v>1920</v>
      </c>
    </row>
    <row r="1040" spans="1:2" x14ac:dyDescent="0.3">
      <c r="A1040">
        <v>103</v>
      </c>
      <c r="B1040" t="s">
        <v>1921</v>
      </c>
    </row>
    <row r="1041" spans="1:2" x14ac:dyDescent="0.3">
      <c r="A1041">
        <v>103</v>
      </c>
      <c r="B1041" t="s">
        <v>1922</v>
      </c>
    </row>
    <row r="1042" spans="1:2" x14ac:dyDescent="0.3">
      <c r="A1042">
        <v>103</v>
      </c>
      <c r="B1042" t="s">
        <v>1923</v>
      </c>
    </row>
    <row r="1043" spans="1:2" x14ac:dyDescent="0.3">
      <c r="A1043">
        <v>103</v>
      </c>
      <c r="B1043" t="s">
        <v>1924</v>
      </c>
    </row>
    <row r="1044" spans="1:2" x14ac:dyDescent="0.3">
      <c r="A1044">
        <v>103</v>
      </c>
      <c r="B1044" t="s">
        <v>1925</v>
      </c>
    </row>
    <row r="1045" spans="1:2" x14ac:dyDescent="0.3">
      <c r="A1045">
        <v>103</v>
      </c>
      <c r="B1045" t="s">
        <v>1926</v>
      </c>
    </row>
    <row r="1046" spans="1:2" x14ac:dyDescent="0.3">
      <c r="A1046">
        <v>103</v>
      </c>
      <c r="B1046" t="s">
        <v>1927</v>
      </c>
    </row>
    <row r="1047" spans="1:2" x14ac:dyDescent="0.3">
      <c r="A1047">
        <v>103</v>
      </c>
      <c r="B1047" t="s">
        <v>1928</v>
      </c>
    </row>
    <row r="1048" spans="1:2" x14ac:dyDescent="0.3">
      <c r="A1048">
        <v>103</v>
      </c>
      <c r="B1048" t="s">
        <v>1929</v>
      </c>
    </row>
    <row r="1049" spans="1:2" x14ac:dyDescent="0.3">
      <c r="A1049">
        <v>103</v>
      </c>
      <c r="B1049" t="s">
        <v>1930</v>
      </c>
    </row>
    <row r="1050" spans="1:2" x14ac:dyDescent="0.3">
      <c r="A1050">
        <v>103</v>
      </c>
      <c r="B1050" t="s">
        <v>1931</v>
      </c>
    </row>
    <row r="1051" spans="1:2" x14ac:dyDescent="0.3">
      <c r="A1051">
        <v>103</v>
      </c>
      <c r="B1051" t="s">
        <v>1932</v>
      </c>
    </row>
    <row r="1052" spans="1:2" x14ac:dyDescent="0.3">
      <c r="A1052">
        <v>103</v>
      </c>
      <c r="B1052" t="s">
        <v>1933</v>
      </c>
    </row>
    <row r="1053" spans="1:2" x14ac:dyDescent="0.3">
      <c r="A1053">
        <v>103</v>
      </c>
      <c r="B1053" t="s">
        <v>1934</v>
      </c>
    </row>
    <row r="1054" spans="1:2" x14ac:dyDescent="0.3">
      <c r="A1054">
        <v>103</v>
      </c>
      <c r="B1054" t="s">
        <v>1935</v>
      </c>
    </row>
    <row r="1055" spans="1:2" x14ac:dyDescent="0.3">
      <c r="A1055">
        <v>103</v>
      </c>
      <c r="B1055" t="s">
        <v>1936</v>
      </c>
    </row>
    <row r="1056" spans="1:2" x14ac:dyDescent="0.3">
      <c r="A1056">
        <v>103</v>
      </c>
      <c r="B1056" t="s">
        <v>1937</v>
      </c>
    </row>
    <row r="1057" spans="1:2" x14ac:dyDescent="0.3">
      <c r="A1057">
        <v>103</v>
      </c>
      <c r="B1057" t="s">
        <v>1938</v>
      </c>
    </row>
    <row r="1058" spans="1:2" x14ac:dyDescent="0.3">
      <c r="A1058">
        <v>103</v>
      </c>
      <c r="B1058" t="s">
        <v>1939</v>
      </c>
    </row>
    <row r="1059" spans="1:2" x14ac:dyDescent="0.3">
      <c r="A1059">
        <v>103</v>
      </c>
      <c r="B1059" t="s">
        <v>1940</v>
      </c>
    </row>
    <row r="1060" spans="1:2" x14ac:dyDescent="0.3">
      <c r="A1060">
        <v>103</v>
      </c>
      <c r="B1060" t="s">
        <v>1941</v>
      </c>
    </row>
    <row r="1061" spans="1:2" x14ac:dyDescent="0.3">
      <c r="A1061">
        <v>103</v>
      </c>
      <c r="B1061" t="s">
        <v>1942</v>
      </c>
    </row>
    <row r="1062" spans="1:2" x14ac:dyDescent="0.3">
      <c r="A1062">
        <v>103</v>
      </c>
      <c r="B1062" t="s">
        <v>1943</v>
      </c>
    </row>
    <row r="1063" spans="1:2" x14ac:dyDescent="0.3">
      <c r="A1063">
        <v>103</v>
      </c>
      <c r="B1063" t="s">
        <v>1944</v>
      </c>
    </row>
    <row r="1064" spans="1:2" x14ac:dyDescent="0.3">
      <c r="A1064">
        <v>103</v>
      </c>
      <c r="B1064" t="s">
        <v>1945</v>
      </c>
    </row>
    <row r="1065" spans="1:2" x14ac:dyDescent="0.3">
      <c r="A1065">
        <v>103</v>
      </c>
      <c r="B1065" t="s">
        <v>1946</v>
      </c>
    </row>
    <row r="1066" spans="1:2" x14ac:dyDescent="0.3">
      <c r="A1066">
        <v>103</v>
      </c>
      <c r="B1066" t="s">
        <v>1947</v>
      </c>
    </row>
    <row r="1067" spans="1:2" x14ac:dyDescent="0.3">
      <c r="A1067">
        <v>103</v>
      </c>
      <c r="B1067" t="s">
        <v>1948</v>
      </c>
    </row>
    <row r="1068" spans="1:2" x14ac:dyDescent="0.3">
      <c r="A1068">
        <v>103</v>
      </c>
      <c r="B1068" t="s">
        <v>1949</v>
      </c>
    </row>
    <row r="1069" spans="1:2" x14ac:dyDescent="0.3">
      <c r="A1069">
        <v>103</v>
      </c>
      <c r="B1069" t="s">
        <v>1950</v>
      </c>
    </row>
    <row r="1070" spans="1:2" x14ac:dyDescent="0.3">
      <c r="A1070">
        <v>103</v>
      </c>
      <c r="B1070" t="s">
        <v>1951</v>
      </c>
    </row>
    <row r="1071" spans="1:2" x14ac:dyDescent="0.3">
      <c r="A1071">
        <v>103</v>
      </c>
      <c r="B1071" t="s">
        <v>1952</v>
      </c>
    </row>
    <row r="1072" spans="1:2" x14ac:dyDescent="0.3">
      <c r="A1072">
        <v>103</v>
      </c>
      <c r="B1072" t="s">
        <v>1953</v>
      </c>
    </row>
    <row r="1073" spans="1:2" x14ac:dyDescent="0.3">
      <c r="A1073">
        <v>103</v>
      </c>
      <c r="B1073" t="s">
        <v>1954</v>
      </c>
    </row>
    <row r="1074" spans="1:2" x14ac:dyDescent="0.3">
      <c r="A1074">
        <v>103</v>
      </c>
      <c r="B1074" t="s">
        <v>1955</v>
      </c>
    </row>
    <row r="1075" spans="1:2" x14ac:dyDescent="0.3">
      <c r="A1075">
        <v>103</v>
      </c>
      <c r="B1075" t="s">
        <v>1956</v>
      </c>
    </row>
    <row r="1076" spans="1:2" x14ac:dyDescent="0.3">
      <c r="A1076">
        <v>103</v>
      </c>
      <c r="B1076" t="s">
        <v>1957</v>
      </c>
    </row>
    <row r="1077" spans="1:2" x14ac:dyDescent="0.3">
      <c r="A1077">
        <v>103</v>
      </c>
      <c r="B1077" t="s">
        <v>1958</v>
      </c>
    </row>
    <row r="1078" spans="1:2" x14ac:dyDescent="0.3">
      <c r="A1078">
        <v>103</v>
      </c>
      <c r="B1078" t="s">
        <v>1959</v>
      </c>
    </row>
    <row r="1079" spans="1:2" x14ac:dyDescent="0.3">
      <c r="A1079">
        <v>103</v>
      </c>
      <c r="B1079" t="s">
        <v>1960</v>
      </c>
    </row>
    <row r="1080" spans="1:2" x14ac:dyDescent="0.3">
      <c r="A1080">
        <v>103</v>
      </c>
      <c r="B1080" t="s">
        <v>1961</v>
      </c>
    </row>
    <row r="1081" spans="1:2" x14ac:dyDescent="0.3">
      <c r="A1081">
        <v>103</v>
      </c>
      <c r="B1081" t="s">
        <v>1962</v>
      </c>
    </row>
    <row r="1082" spans="1:2" x14ac:dyDescent="0.3">
      <c r="A1082">
        <v>103</v>
      </c>
      <c r="B1082" t="s">
        <v>1963</v>
      </c>
    </row>
    <row r="1083" spans="1:2" x14ac:dyDescent="0.3">
      <c r="A1083">
        <v>103</v>
      </c>
      <c r="B1083" t="s">
        <v>1964</v>
      </c>
    </row>
    <row r="1084" spans="1:2" x14ac:dyDescent="0.3">
      <c r="A1084">
        <v>103</v>
      </c>
      <c r="B1084" t="s">
        <v>1965</v>
      </c>
    </row>
    <row r="1085" spans="1:2" x14ac:dyDescent="0.3">
      <c r="A1085">
        <v>103</v>
      </c>
      <c r="B1085" t="s">
        <v>1966</v>
      </c>
    </row>
    <row r="1086" spans="1:2" x14ac:dyDescent="0.3">
      <c r="A1086">
        <v>103</v>
      </c>
      <c r="B1086" t="s">
        <v>1967</v>
      </c>
    </row>
    <row r="1087" spans="1:2" x14ac:dyDescent="0.3">
      <c r="A1087">
        <v>103</v>
      </c>
      <c r="B1087" t="s">
        <v>1968</v>
      </c>
    </row>
    <row r="1088" spans="1:2" x14ac:dyDescent="0.3">
      <c r="A1088">
        <v>103</v>
      </c>
      <c r="B1088" t="s">
        <v>1969</v>
      </c>
    </row>
    <row r="1089" spans="1:2" x14ac:dyDescent="0.3">
      <c r="A1089">
        <v>103</v>
      </c>
      <c r="B1089" t="s">
        <v>1970</v>
      </c>
    </row>
    <row r="1090" spans="1:2" x14ac:dyDescent="0.3">
      <c r="A1090">
        <v>103</v>
      </c>
      <c r="B1090" t="s">
        <v>1971</v>
      </c>
    </row>
    <row r="1091" spans="1:2" x14ac:dyDescent="0.3">
      <c r="A1091">
        <v>103</v>
      </c>
      <c r="B1091" t="s">
        <v>1972</v>
      </c>
    </row>
    <row r="1092" spans="1:2" x14ac:dyDescent="0.3">
      <c r="A1092">
        <v>103</v>
      </c>
      <c r="B1092" t="s">
        <v>1973</v>
      </c>
    </row>
    <row r="1093" spans="1:2" x14ac:dyDescent="0.3">
      <c r="A1093">
        <v>103</v>
      </c>
      <c r="B1093" t="s">
        <v>1974</v>
      </c>
    </row>
    <row r="1094" spans="1:2" x14ac:dyDescent="0.3">
      <c r="A1094">
        <v>103</v>
      </c>
      <c r="B1094" t="s">
        <v>1975</v>
      </c>
    </row>
    <row r="1095" spans="1:2" x14ac:dyDescent="0.3">
      <c r="A1095">
        <v>103</v>
      </c>
      <c r="B1095" t="s">
        <v>1976</v>
      </c>
    </row>
    <row r="1096" spans="1:2" x14ac:dyDescent="0.3">
      <c r="A1096">
        <v>103</v>
      </c>
      <c r="B1096" t="s">
        <v>1977</v>
      </c>
    </row>
    <row r="1097" spans="1:2" x14ac:dyDescent="0.3">
      <c r="A1097">
        <v>103</v>
      </c>
      <c r="B1097" t="s">
        <v>1978</v>
      </c>
    </row>
    <row r="1098" spans="1:2" x14ac:dyDescent="0.3">
      <c r="A1098">
        <v>103</v>
      </c>
      <c r="B1098" t="s">
        <v>1979</v>
      </c>
    </row>
    <row r="1099" spans="1:2" x14ac:dyDescent="0.3">
      <c r="A1099">
        <v>103</v>
      </c>
      <c r="B1099" t="s">
        <v>1980</v>
      </c>
    </row>
    <row r="1100" spans="1:2" x14ac:dyDescent="0.3">
      <c r="A1100">
        <v>103</v>
      </c>
      <c r="B1100" t="s">
        <v>1981</v>
      </c>
    </row>
    <row r="1101" spans="1:2" x14ac:dyDescent="0.3">
      <c r="A1101">
        <v>103</v>
      </c>
      <c r="B1101" t="s">
        <v>1982</v>
      </c>
    </row>
    <row r="1102" spans="1:2" x14ac:dyDescent="0.3">
      <c r="A1102">
        <v>103</v>
      </c>
      <c r="B1102" t="s">
        <v>1983</v>
      </c>
    </row>
    <row r="1103" spans="1:2" x14ac:dyDescent="0.3">
      <c r="A1103">
        <v>103</v>
      </c>
      <c r="B1103" t="s">
        <v>1984</v>
      </c>
    </row>
    <row r="1104" spans="1:2" x14ac:dyDescent="0.3">
      <c r="A1104">
        <v>103</v>
      </c>
      <c r="B1104" t="s">
        <v>1985</v>
      </c>
    </row>
    <row r="1105" spans="1:2" x14ac:dyDescent="0.3">
      <c r="A1105">
        <v>103</v>
      </c>
      <c r="B1105" t="s">
        <v>1986</v>
      </c>
    </row>
    <row r="1106" spans="1:2" x14ac:dyDescent="0.3">
      <c r="A1106">
        <v>103</v>
      </c>
      <c r="B1106" t="s">
        <v>1987</v>
      </c>
    </row>
    <row r="1107" spans="1:2" x14ac:dyDescent="0.3">
      <c r="A1107">
        <v>103</v>
      </c>
      <c r="B1107" t="s">
        <v>1988</v>
      </c>
    </row>
    <row r="1108" spans="1:2" x14ac:dyDescent="0.3">
      <c r="A1108">
        <v>103</v>
      </c>
      <c r="B1108" t="s">
        <v>1989</v>
      </c>
    </row>
    <row r="1109" spans="1:2" x14ac:dyDescent="0.3">
      <c r="A1109">
        <v>103</v>
      </c>
      <c r="B1109" t="s">
        <v>1990</v>
      </c>
    </row>
    <row r="1110" spans="1:2" x14ac:dyDescent="0.3">
      <c r="A1110">
        <v>103</v>
      </c>
      <c r="B1110" t="s">
        <v>1991</v>
      </c>
    </row>
    <row r="1111" spans="1:2" x14ac:dyDescent="0.3">
      <c r="A1111">
        <v>103</v>
      </c>
      <c r="B1111" t="s">
        <v>1992</v>
      </c>
    </row>
    <row r="1112" spans="1:2" x14ac:dyDescent="0.3">
      <c r="A1112">
        <v>103</v>
      </c>
      <c r="B1112" t="s">
        <v>1993</v>
      </c>
    </row>
    <row r="1113" spans="1:2" x14ac:dyDescent="0.3">
      <c r="A1113">
        <v>103</v>
      </c>
      <c r="B1113" t="s">
        <v>1994</v>
      </c>
    </row>
    <row r="1114" spans="1:2" x14ac:dyDescent="0.3">
      <c r="A1114">
        <v>103</v>
      </c>
      <c r="B1114" t="s">
        <v>1995</v>
      </c>
    </row>
    <row r="1115" spans="1:2" x14ac:dyDescent="0.3">
      <c r="A1115">
        <v>103</v>
      </c>
      <c r="B1115" t="s">
        <v>1996</v>
      </c>
    </row>
    <row r="1116" spans="1:2" x14ac:dyDescent="0.3">
      <c r="A1116">
        <v>103</v>
      </c>
      <c r="B1116" t="s">
        <v>1997</v>
      </c>
    </row>
    <row r="1117" spans="1:2" x14ac:dyDescent="0.3">
      <c r="A1117">
        <v>103</v>
      </c>
      <c r="B1117" t="s">
        <v>1998</v>
      </c>
    </row>
    <row r="1118" spans="1:2" x14ac:dyDescent="0.3">
      <c r="A1118">
        <v>103</v>
      </c>
      <c r="B1118" t="s">
        <v>1999</v>
      </c>
    </row>
    <row r="1119" spans="1:2" x14ac:dyDescent="0.3">
      <c r="A1119">
        <v>103</v>
      </c>
      <c r="B1119" t="s">
        <v>2000</v>
      </c>
    </row>
    <row r="1120" spans="1:2" x14ac:dyDescent="0.3">
      <c r="A1120">
        <v>103</v>
      </c>
      <c r="B1120" t="s">
        <v>2001</v>
      </c>
    </row>
    <row r="1121" spans="1:2" x14ac:dyDescent="0.3">
      <c r="A1121">
        <v>103</v>
      </c>
      <c r="B1121" t="s">
        <v>2002</v>
      </c>
    </row>
    <row r="1122" spans="1:2" x14ac:dyDescent="0.3">
      <c r="A1122">
        <v>103</v>
      </c>
      <c r="B1122" t="s">
        <v>2003</v>
      </c>
    </row>
    <row r="1123" spans="1:2" x14ac:dyDescent="0.3">
      <c r="A1123">
        <v>103</v>
      </c>
      <c r="B1123" t="s">
        <v>2004</v>
      </c>
    </row>
    <row r="1124" spans="1:2" x14ac:dyDescent="0.3">
      <c r="A1124">
        <v>103</v>
      </c>
      <c r="B1124" t="s">
        <v>2005</v>
      </c>
    </row>
    <row r="1125" spans="1:2" x14ac:dyDescent="0.3">
      <c r="A1125">
        <v>103</v>
      </c>
      <c r="B1125" t="s">
        <v>2006</v>
      </c>
    </row>
    <row r="1126" spans="1:2" x14ac:dyDescent="0.3">
      <c r="A1126">
        <v>103</v>
      </c>
      <c r="B1126" t="s">
        <v>2007</v>
      </c>
    </row>
    <row r="1127" spans="1:2" x14ac:dyDescent="0.3">
      <c r="A1127">
        <v>103</v>
      </c>
      <c r="B1127" t="s">
        <v>2008</v>
      </c>
    </row>
    <row r="1128" spans="1:2" x14ac:dyDescent="0.3">
      <c r="A1128">
        <v>103</v>
      </c>
      <c r="B1128" t="s">
        <v>2009</v>
      </c>
    </row>
    <row r="1129" spans="1:2" x14ac:dyDescent="0.3">
      <c r="A1129">
        <v>103</v>
      </c>
      <c r="B1129" t="s">
        <v>2010</v>
      </c>
    </row>
    <row r="1130" spans="1:2" x14ac:dyDescent="0.3">
      <c r="A1130">
        <v>103</v>
      </c>
      <c r="B1130" t="s">
        <v>2011</v>
      </c>
    </row>
    <row r="1131" spans="1:2" x14ac:dyDescent="0.3">
      <c r="A1131">
        <v>103</v>
      </c>
      <c r="B1131" t="s">
        <v>2012</v>
      </c>
    </row>
    <row r="1132" spans="1:2" x14ac:dyDescent="0.3">
      <c r="A1132">
        <v>103</v>
      </c>
      <c r="B1132" t="s">
        <v>2013</v>
      </c>
    </row>
    <row r="1133" spans="1:2" x14ac:dyDescent="0.3">
      <c r="A1133">
        <v>103</v>
      </c>
      <c r="B1133" t="s">
        <v>2014</v>
      </c>
    </row>
    <row r="1134" spans="1:2" x14ac:dyDescent="0.3">
      <c r="A1134">
        <v>103</v>
      </c>
      <c r="B1134" t="s">
        <v>2015</v>
      </c>
    </row>
    <row r="1135" spans="1:2" x14ac:dyDescent="0.3">
      <c r="A1135">
        <v>103</v>
      </c>
      <c r="B1135" t="s">
        <v>2016</v>
      </c>
    </row>
    <row r="1136" spans="1:2" x14ac:dyDescent="0.3">
      <c r="A1136">
        <v>103</v>
      </c>
      <c r="B1136" t="s">
        <v>2017</v>
      </c>
    </row>
    <row r="1137" spans="1:2" x14ac:dyDescent="0.3">
      <c r="A1137">
        <v>103</v>
      </c>
      <c r="B1137" t="s">
        <v>2018</v>
      </c>
    </row>
    <row r="1138" spans="1:2" x14ac:dyDescent="0.3">
      <c r="A1138">
        <v>103</v>
      </c>
      <c r="B1138" t="s">
        <v>2019</v>
      </c>
    </row>
    <row r="1139" spans="1:2" x14ac:dyDescent="0.3">
      <c r="A1139">
        <v>103</v>
      </c>
      <c r="B1139" t="s">
        <v>2020</v>
      </c>
    </row>
    <row r="1140" spans="1:2" x14ac:dyDescent="0.3">
      <c r="A1140">
        <v>103</v>
      </c>
      <c r="B1140" t="s">
        <v>2021</v>
      </c>
    </row>
    <row r="1141" spans="1:2" x14ac:dyDescent="0.3">
      <c r="A1141">
        <v>103</v>
      </c>
      <c r="B1141" t="s">
        <v>2022</v>
      </c>
    </row>
    <row r="1142" spans="1:2" x14ac:dyDescent="0.3">
      <c r="A1142">
        <v>103</v>
      </c>
      <c r="B1142" t="s">
        <v>2023</v>
      </c>
    </row>
    <row r="1143" spans="1:2" x14ac:dyDescent="0.3">
      <c r="A1143">
        <v>1033</v>
      </c>
      <c r="B1143" t="s">
        <v>2024</v>
      </c>
    </row>
    <row r="1144" spans="1:2" x14ac:dyDescent="0.3">
      <c r="A1144">
        <v>1033</v>
      </c>
      <c r="B1144" t="s">
        <v>2025</v>
      </c>
    </row>
    <row r="1145" spans="1:2" x14ac:dyDescent="0.3">
      <c r="A1145">
        <v>1033</v>
      </c>
      <c r="B1145" t="s">
        <v>2026</v>
      </c>
    </row>
    <row r="1146" spans="1:2" x14ac:dyDescent="0.3">
      <c r="A1146">
        <v>1033</v>
      </c>
      <c r="B1146" t="s">
        <v>2027</v>
      </c>
    </row>
    <row r="1147" spans="1:2" x14ac:dyDescent="0.3">
      <c r="A1147">
        <v>1033</v>
      </c>
      <c r="B1147" t="s">
        <v>2028</v>
      </c>
    </row>
    <row r="1148" spans="1:2" x14ac:dyDescent="0.3">
      <c r="A1148">
        <v>1033</v>
      </c>
      <c r="B1148" t="s">
        <v>2029</v>
      </c>
    </row>
    <row r="1149" spans="1:2" x14ac:dyDescent="0.3">
      <c r="A1149">
        <v>1033</v>
      </c>
      <c r="B1149" t="s">
        <v>2030</v>
      </c>
    </row>
    <row r="1150" spans="1:2" x14ac:dyDescent="0.3">
      <c r="A1150">
        <v>1033</v>
      </c>
      <c r="B1150" t="s">
        <v>2031</v>
      </c>
    </row>
    <row r="1151" spans="1:2" x14ac:dyDescent="0.3">
      <c r="A1151">
        <v>1033</v>
      </c>
      <c r="B1151" t="s">
        <v>2032</v>
      </c>
    </row>
    <row r="1152" spans="1:2" x14ac:dyDescent="0.3">
      <c r="A1152">
        <v>1033</v>
      </c>
      <c r="B1152" t="s">
        <v>2033</v>
      </c>
    </row>
    <row r="1153" spans="1:2" x14ac:dyDescent="0.3">
      <c r="A1153">
        <v>1033</v>
      </c>
      <c r="B1153" t="s">
        <v>2034</v>
      </c>
    </row>
    <row r="1154" spans="1:2" x14ac:dyDescent="0.3">
      <c r="A1154">
        <v>1033</v>
      </c>
      <c r="B1154" t="s">
        <v>2035</v>
      </c>
    </row>
    <row r="1155" spans="1:2" x14ac:dyDescent="0.3">
      <c r="A1155">
        <v>1033</v>
      </c>
      <c r="B1155" t="s">
        <v>2036</v>
      </c>
    </row>
    <row r="1156" spans="1:2" x14ac:dyDescent="0.3">
      <c r="A1156">
        <v>1033</v>
      </c>
      <c r="B1156" t="s">
        <v>2037</v>
      </c>
    </row>
    <row r="1157" spans="1:2" x14ac:dyDescent="0.3">
      <c r="A1157">
        <v>1033</v>
      </c>
      <c r="B1157" t="s">
        <v>2038</v>
      </c>
    </row>
    <row r="1158" spans="1:2" x14ac:dyDescent="0.3">
      <c r="A1158">
        <v>1033</v>
      </c>
      <c r="B1158" t="s">
        <v>2039</v>
      </c>
    </row>
    <row r="1159" spans="1:2" x14ac:dyDescent="0.3">
      <c r="A1159">
        <v>1033</v>
      </c>
      <c r="B1159" t="s">
        <v>2040</v>
      </c>
    </row>
    <row r="1160" spans="1:2" x14ac:dyDescent="0.3">
      <c r="A1160">
        <v>1033</v>
      </c>
      <c r="B1160" t="s">
        <v>2041</v>
      </c>
    </row>
    <row r="1161" spans="1:2" x14ac:dyDescent="0.3">
      <c r="A1161">
        <v>1033</v>
      </c>
      <c r="B1161" t="s">
        <v>2042</v>
      </c>
    </row>
    <row r="1162" spans="1:2" x14ac:dyDescent="0.3">
      <c r="A1162">
        <v>1033</v>
      </c>
      <c r="B1162" t="s">
        <v>2043</v>
      </c>
    </row>
    <row r="1163" spans="1:2" x14ac:dyDescent="0.3">
      <c r="A1163">
        <v>1033</v>
      </c>
      <c r="B1163" t="s">
        <v>2044</v>
      </c>
    </row>
    <row r="1164" spans="1:2" x14ac:dyDescent="0.3">
      <c r="A1164">
        <v>1033</v>
      </c>
      <c r="B1164" t="s">
        <v>2045</v>
      </c>
    </row>
    <row r="1165" spans="1:2" x14ac:dyDescent="0.3">
      <c r="A1165">
        <v>1033</v>
      </c>
      <c r="B1165" t="s">
        <v>2046</v>
      </c>
    </row>
    <row r="1166" spans="1:2" x14ac:dyDescent="0.3">
      <c r="A1166">
        <v>1033</v>
      </c>
      <c r="B1166" t="s">
        <v>2047</v>
      </c>
    </row>
    <row r="1167" spans="1:2" x14ac:dyDescent="0.3">
      <c r="A1167">
        <v>1033</v>
      </c>
      <c r="B1167" t="s">
        <v>2048</v>
      </c>
    </row>
    <row r="1168" spans="1:2" x14ac:dyDescent="0.3">
      <c r="A1168">
        <v>1033</v>
      </c>
      <c r="B1168" t="s">
        <v>2049</v>
      </c>
    </row>
    <row r="1169" spans="1:2" x14ac:dyDescent="0.3">
      <c r="A1169">
        <v>1033</v>
      </c>
      <c r="B1169" t="s">
        <v>2050</v>
      </c>
    </row>
    <row r="1170" spans="1:2" x14ac:dyDescent="0.3">
      <c r="A1170">
        <v>1033</v>
      </c>
      <c r="B1170" t="s">
        <v>2051</v>
      </c>
    </row>
    <row r="1171" spans="1:2" x14ac:dyDescent="0.3">
      <c r="A1171">
        <v>1033</v>
      </c>
      <c r="B1171" t="s">
        <v>2052</v>
      </c>
    </row>
    <row r="1172" spans="1:2" x14ac:dyDescent="0.3">
      <c r="A1172">
        <v>1033</v>
      </c>
      <c r="B1172" t="s">
        <v>2053</v>
      </c>
    </row>
    <row r="1173" spans="1:2" x14ac:dyDescent="0.3">
      <c r="A1173">
        <v>1033</v>
      </c>
      <c r="B1173" t="s">
        <v>2054</v>
      </c>
    </row>
    <row r="1174" spans="1:2" x14ac:dyDescent="0.3">
      <c r="A1174">
        <v>1033</v>
      </c>
      <c r="B1174" t="s">
        <v>2055</v>
      </c>
    </row>
    <row r="1175" spans="1:2" x14ac:dyDescent="0.3">
      <c r="A1175">
        <v>1033</v>
      </c>
      <c r="B1175" t="s">
        <v>2056</v>
      </c>
    </row>
    <row r="1176" spans="1:2" x14ac:dyDescent="0.3">
      <c r="A1176">
        <v>1033</v>
      </c>
      <c r="B1176" t="s">
        <v>2057</v>
      </c>
    </row>
    <row r="1177" spans="1:2" x14ac:dyDescent="0.3">
      <c r="A1177">
        <v>1033</v>
      </c>
      <c r="B1177" t="s">
        <v>2058</v>
      </c>
    </row>
    <row r="1178" spans="1:2" x14ac:dyDescent="0.3">
      <c r="A1178">
        <v>1033</v>
      </c>
      <c r="B1178" t="s">
        <v>2059</v>
      </c>
    </row>
    <row r="1179" spans="1:2" x14ac:dyDescent="0.3">
      <c r="A1179">
        <v>1033</v>
      </c>
      <c r="B1179" t="s">
        <v>2060</v>
      </c>
    </row>
    <row r="1180" spans="1:2" x14ac:dyDescent="0.3">
      <c r="A1180">
        <v>1033</v>
      </c>
      <c r="B1180" t="s">
        <v>2061</v>
      </c>
    </row>
    <row r="1181" spans="1:2" x14ac:dyDescent="0.3">
      <c r="A1181">
        <v>1033</v>
      </c>
      <c r="B1181" t="s">
        <v>2062</v>
      </c>
    </row>
    <row r="1182" spans="1:2" x14ac:dyDescent="0.3">
      <c r="A1182">
        <v>1033</v>
      </c>
      <c r="B1182" t="s">
        <v>2063</v>
      </c>
    </row>
    <row r="1183" spans="1:2" x14ac:dyDescent="0.3">
      <c r="A1183">
        <v>1033</v>
      </c>
      <c r="B1183" t="s">
        <v>2064</v>
      </c>
    </row>
    <row r="1184" spans="1:2" x14ac:dyDescent="0.3">
      <c r="A1184">
        <v>1033</v>
      </c>
      <c r="B1184" t="s">
        <v>2065</v>
      </c>
    </row>
    <row r="1185" spans="1:2" x14ac:dyDescent="0.3">
      <c r="A1185">
        <v>1033</v>
      </c>
      <c r="B1185" t="s">
        <v>2066</v>
      </c>
    </row>
    <row r="1186" spans="1:2" x14ac:dyDescent="0.3">
      <c r="A1186">
        <v>1033</v>
      </c>
      <c r="B1186" t="s">
        <v>2067</v>
      </c>
    </row>
    <row r="1187" spans="1:2" x14ac:dyDescent="0.3">
      <c r="A1187">
        <v>1033</v>
      </c>
      <c r="B1187" t="s">
        <v>2068</v>
      </c>
    </row>
    <row r="1188" spans="1:2" x14ac:dyDescent="0.3">
      <c r="A1188">
        <v>1033</v>
      </c>
      <c r="B1188" t="s">
        <v>2069</v>
      </c>
    </row>
    <row r="1189" spans="1:2" x14ac:dyDescent="0.3">
      <c r="A1189">
        <v>1033</v>
      </c>
      <c r="B1189" t="s">
        <v>2070</v>
      </c>
    </row>
    <row r="1190" spans="1:2" x14ac:dyDescent="0.3">
      <c r="A1190">
        <v>1033</v>
      </c>
      <c r="B1190" t="s">
        <v>2071</v>
      </c>
    </row>
    <row r="1191" spans="1:2" x14ac:dyDescent="0.3">
      <c r="A1191">
        <v>1033</v>
      </c>
      <c r="B1191" t="s">
        <v>2072</v>
      </c>
    </row>
    <row r="1192" spans="1:2" x14ac:dyDescent="0.3">
      <c r="A1192">
        <v>1033</v>
      </c>
      <c r="B1192" t="s">
        <v>2073</v>
      </c>
    </row>
    <row r="1193" spans="1:2" x14ac:dyDescent="0.3">
      <c r="A1193">
        <v>1033</v>
      </c>
      <c r="B1193" t="s">
        <v>2074</v>
      </c>
    </row>
    <row r="1194" spans="1:2" x14ac:dyDescent="0.3">
      <c r="A1194">
        <v>1033</v>
      </c>
      <c r="B1194" t="s">
        <v>2075</v>
      </c>
    </row>
    <row r="1195" spans="1:2" x14ac:dyDescent="0.3">
      <c r="A1195">
        <v>1033</v>
      </c>
      <c r="B1195" t="s">
        <v>2076</v>
      </c>
    </row>
    <row r="1196" spans="1:2" x14ac:dyDescent="0.3">
      <c r="A1196">
        <v>1033</v>
      </c>
      <c r="B1196" t="s">
        <v>2077</v>
      </c>
    </row>
    <row r="1197" spans="1:2" x14ac:dyDescent="0.3">
      <c r="A1197">
        <v>1033</v>
      </c>
      <c r="B1197" t="s">
        <v>2078</v>
      </c>
    </row>
    <row r="1198" spans="1:2" x14ac:dyDescent="0.3">
      <c r="A1198">
        <v>1033</v>
      </c>
      <c r="B1198" t="s">
        <v>2079</v>
      </c>
    </row>
    <row r="1199" spans="1:2" x14ac:dyDescent="0.3">
      <c r="A1199">
        <v>1033</v>
      </c>
      <c r="B1199" t="s">
        <v>2080</v>
      </c>
    </row>
    <row r="1200" spans="1:2" x14ac:dyDescent="0.3">
      <c r="A1200">
        <v>1033</v>
      </c>
      <c r="B1200" t="s">
        <v>2081</v>
      </c>
    </row>
    <row r="1201" spans="1:2" x14ac:dyDescent="0.3">
      <c r="A1201">
        <v>1033</v>
      </c>
      <c r="B1201" t="s">
        <v>2082</v>
      </c>
    </row>
    <row r="1202" spans="1:2" x14ac:dyDescent="0.3">
      <c r="A1202">
        <v>1033</v>
      </c>
      <c r="B1202" t="s">
        <v>2083</v>
      </c>
    </row>
    <row r="1203" spans="1:2" x14ac:dyDescent="0.3">
      <c r="A1203">
        <v>1033</v>
      </c>
      <c r="B1203" t="s">
        <v>2084</v>
      </c>
    </row>
    <row r="1204" spans="1:2" x14ac:dyDescent="0.3">
      <c r="A1204">
        <v>1033</v>
      </c>
      <c r="B1204" t="s">
        <v>2085</v>
      </c>
    </row>
    <row r="1205" spans="1:2" x14ac:dyDescent="0.3">
      <c r="A1205">
        <v>1033</v>
      </c>
      <c r="B1205" t="s">
        <v>2086</v>
      </c>
    </row>
    <row r="1206" spans="1:2" x14ac:dyDescent="0.3">
      <c r="A1206">
        <v>1033</v>
      </c>
      <c r="B1206" t="s">
        <v>2087</v>
      </c>
    </row>
    <row r="1207" spans="1:2" x14ac:dyDescent="0.3">
      <c r="A1207">
        <v>1033</v>
      </c>
      <c r="B1207" t="s">
        <v>2088</v>
      </c>
    </row>
    <row r="1208" spans="1:2" x14ac:dyDescent="0.3">
      <c r="A1208">
        <v>1033</v>
      </c>
      <c r="B1208" t="s">
        <v>2089</v>
      </c>
    </row>
    <row r="1209" spans="1:2" x14ac:dyDescent="0.3">
      <c r="A1209">
        <v>1033</v>
      </c>
      <c r="B1209" t="s">
        <v>2090</v>
      </c>
    </row>
    <row r="1210" spans="1:2" x14ac:dyDescent="0.3">
      <c r="A1210">
        <v>1033</v>
      </c>
      <c r="B1210" t="s">
        <v>2091</v>
      </c>
    </row>
    <row r="1211" spans="1:2" x14ac:dyDescent="0.3">
      <c r="A1211">
        <v>1033</v>
      </c>
      <c r="B1211" t="s">
        <v>2092</v>
      </c>
    </row>
    <row r="1212" spans="1:2" x14ac:dyDescent="0.3">
      <c r="A1212">
        <v>1033</v>
      </c>
      <c r="B1212" t="s">
        <v>2093</v>
      </c>
    </row>
    <row r="1213" spans="1:2" x14ac:dyDescent="0.3">
      <c r="A1213">
        <v>1033</v>
      </c>
      <c r="B1213" t="s">
        <v>2094</v>
      </c>
    </row>
    <row r="1214" spans="1:2" x14ac:dyDescent="0.3">
      <c r="A1214">
        <v>1033</v>
      </c>
      <c r="B1214" t="s">
        <v>2095</v>
      </c>
    </row>
    <row r="1215" spans="1:2" x14ac:dyDescent="0.3">
      <c r="A1215">
        <v>1033</v>
      </c>
      <c r="B1215" t="s">
        <v>2096</v>
      </c>
    </row>
    <row r="1216" spans="1:2" x14ac:dyDescent="0.3">
      <c r="A1216">
        <v>1033</v>
      </c>
      <c r="B1216" t="s">
        <v>2097</v>
      </c>
    </row>
    <row r="1217" spans="1:2" x14ac:dyDescent="0.3">
      <c r="A1217">
        <v>1033</v>
      </c>
      <c r="B1217" t="s">
        <v>2098</v>
      </c>
    </row>
    <row r="1218" spans="1:2" x14ac:dyDescent="0.3">
      <c r="A1218">
        <v>1033</v>
      </c>
      <c r="B1218" t="s">
        <v>2099</v>
      </c>
    </row>
    <row r="1219" spans="1:2" x14ac:dyDescent="0.3">
      <c r="A1219">
        <v>1033</v>
      </c>
      <c r="B1219" t="s">
        <v>2100</v>
      </c>
    </row>
    <row r="1220" spans="1:2" x14ac:dyDescent="0.3">
      <c r="A1220">
        <v>1033</v>
      </c>
      <c r="B1220" t="s">
        <v>2101</v>
      </c>
    </row>
    <row r="1221" spans="1:2" x14ac:dyDescent="0.3">
      <c r="A1221">
        <v>1033</v>
      </c>
      <c r="B1221" t="s">
        <v>2102</v>
      </c>
    </row>
    <row r="1222" spans="1:2" x14ac:dyDescent="0.3">
      <c r="A1222">
        <v>1033</v>
      </c>
      <c r="B1222" t="s">
        <v>2103</v>
      </c>
    </row>
    <row r="1223" spans="1:2" x14ac:dyDescent="0.3">
      <c r="A1223">
        <v>1033</v>
      </c>
      <c r="B1223" t="s">
        <v>2104</v>
      </c>
    </row>
    <row r="1224" spans="1:2" x14ac:dyDescent="0.3">
      <c r="A1224">
        <v>1033</v>
      </c>
      <c r="B1224" t="s">
        <v>2105</v>
      </c>
    </row>
    <row r="1225" spans="1:2" x14ac:dyDescent="0.3">
      <c r="A1225">
        <v>1033</v>
      </c>
      <c r="B1225" t="s">
        <v>2106</v>
      </c>
    </row>
    <row r="1226" spans="1:2" x14ac:dyDescent="0.3">
      <c r="A1226">
        <v>1033</v>
      </c>
      <c r="B1226" t="s">
        <v>2107</v>
      </c>
    </row>
    <row r="1227" spans="1:2" x14ac:dyDescent="0.3">
      <c r="A1227">
        <v>1033</v>
      </c>
      <c r="B1227" t="s">
        <v>2108</v>
      </c>
    </row>
    <row r="1228" spans="1:2" x14ac:dyDescent="0.3">
      <c r="A1228">
        <v>1033</v>
      </c>
      <c r="B1228" t="s">
        <v>2109</v>
      </c>
    </row>
    <row r="1229" spans="1:2" x14ac:dyDescent="0.3">
      <c r="A1229">
        <v>1033</v>
      </c>
      <c r="B1229" t="s">
        <v>2110</v>
      </c>
    </row>
    <row r="1230" spans="1:2" x14ac:dyDescent="0.3">
      <c r="A1230">
        <v>1033</v>
      </c>
      <c r="B1230" t="s">
        <v>2111</v>
      </c>
    </row>
    <row r="1231" spans="1:2" x14ac:dyDescent="0.3">
      <c r="A1231">
        <v>1033</v>
      </c>
      <c r="B1231" t="s">
        <v>2112</v>
      </c>
    </row>
    <row r="1232" spans="1:2" x14ac:dyDescent="0.3">
      <c r="A1232">
        <v>1033</v>
      </c>
      <c r="B1232" t="s">
        <v>2113</v>
      </c>
    </row>
    <row r="1233" spans="1:2" x14ac:dyDescent="0.3">
      <c r="A1233">
        <v>1033</v>
      </c>
      <c r="B1233" t="s">
        <v>2114</v>
      </c>
    </row>
    <row r="1234" spans="1:2" x14ac:dyDescent="0.3">
      <c r="A1234">
        <v>1033</v>
      </c>
      <c r="B1234" t="s">
        <v>2115</v>
      </c>
    </row>
    <row r="1235" spans="1:2" x14ac:dyDescent="0.3">
      <c r="A1235">
        <v>1033</v>
      </c>
      <c r="B1235" t="s">
        <v>2116</v>
      </c>
    </row>
    <row r="1236" spans="1:2" x14ac:dyDescent="0.3">
      <c r="A1236">
        <v>1033</v>
      </c>
      <c r="B1236" t="s">
        <v>2117</v>
      </c>
    </row>
    <row r="1237" spans="1:2" x14ac:dyDescent="0.3">
      <c r="A1237">
        <v>1033</v>
      </c>
      <c r="B1237" t="s">
        <v>2118</v>
      </c>
    </row>
    <row r="1238" spans="1:2" x14ac:dyDescent="0.3">
      <c r="A1238">
        <v>1033</v>
      </c>
      <c r="B1238" t="s">
        <v>2119</v>
      </c>
    </row>
    <row r="1239" spans="1:2" x14ac:dyDescent="0.3">
      <c r="A1239">
        <v>1033</v>
      </c>
      <c r="B1239" t="s">
        <v>2120</v>
      </c>
    </row>
    <row r="1240" spans="1:2" x14ac:dyDescent="0.3">
      <c r="A1240">
        <v>1033</v>
      </c>
      <c r="B1240" t="s">
        <v>2121</v>
      </c>
    </row>
    <row r="1241" spans="1:2" x14ac:dyDescent="0.3">
      <c r="A1241">
        <v>1033</v>
      </c>
      <c r="B1241" t="s">
        <v>2122</v>
      </c>
    </row>
    <row r="1242" spans="1:2" x14ac:dyDescent="0.3">
      <c r="A1242">
        <v>1033</v>
      </c>
      <c r="B1242" t="s">
        <v>2123</v>
      </c>
    </row>
    <row r="1243" spans="1:2" x14ac:dyDescent="0.3">
      <c r="A1243">
        <v>1033</v>
      </c>
      <c r="B1243" t="s">
        <v>2124</v>
      </c>
    </row>
    <row r="1244" spans="1:2" x14ac:dyDescent="0.3">
      <c r="A1244">
        <v>1033</v>
      </c>
      <c r="B1244" t="s">
        <v>2125</v>
      </c>
    </row>
    <row r="1245" spans="1:2" x14ac:dyDescent="0.3">
      <c r="A1245">
        <v>1033</v>
      </c>
      <c r="B1245" t="s">
        <v>2126</v>
      </c>
    </row>
    <row r="1246" spans="1:2" x14ac:dyDescent="0.3">
      <c r="A1246">
        <v>1033</v>
      </c>
      <c r="B1246" t="s">
        <v>2127</v>
      </c>
    </row>
    <row r="1247" spans="1:2" x14ac:dyDescent="0.3">
      <c r="A1247">
        <v>1033</v>
      </c>
      <c r="B1247" t="s">
        <v>2128</v>
      </c>
    </row>
    <row r="1248" spans="1:2" x14ac:dyDescent="0.3">
      <c r="A1248">
        <v>1033</v>
      </c>
      <c r="B1248" t="s">
        <v>2129</v>
      </c>
    </row>
    <row r="1249" spans="1:2" x14ac:dyDescent="0.3">
      <c r="A1249">
        <v>1033</v>
      </c>
      <c r="B1249" t="s">
        <v>2130</v>
      </c>
    </row>
    <row r="1250" spans="1:2" x14ac:dyDescent="0.3">
      <c r="A1250">
        <v>1033</v>
      </c>
      <c r="B1250" t="s">
        <v>2131</v>
      </c>
    </row>
    <row r="1251" spans="1:2" x14ac:dyDescent="0.3">
      <c r="A1251">
        <v>1033</v>
      </c>
      <c r="B1251" t="s">
        <v>2132</v>
      </c>
    </row>
    <row r="1252" spans="1:2" x14ac:dyDescent="0.3">
      <c r="A1252">
        <v>1033</v>
      </c>
      <c r="B1252" t="s">
        <v>2133</v>
      </c>
    </row>
    <row r="1253" spans="1:2" x14ac:dyDescent="0.3">
      <c r="A1253">
        <v>1033</v>
      </c>
      <c r="B1253" t="s">
        <v>2134</v>
      </c>
    </row>
    <row r="1254" spans="1:2" x14ac:dyDescent="0.3">
      <c r="A1254">
        <v>1033</v>
      </c>
      <c r="B1254" t="s">
        <v>2135</v>
      </c>
    </row>
    <row r="1255" spans="1:2" x14ac:dyDescent="0.3">
      <c r="A1255">
        <v>1033</v>
      </c>
      <c r="B1255" t="s">
        <v>2136</v>
      </c>
    </row>
    <row r="1256" spans="1:2" x14ac:dyDescent="0.3">
      <c r="A1256">
        <v>1033</v>
      </c>
      <c r="B1256" t="s">
        <v>2137</v>
      </c>
    </row>
    <row r="1257" spans="1:2" x14ac:dyDescent="0.3">
      <c r="A1257">
        <v>1033</v>
      </c>
      <c r="B1257" t="s">
        <v>2138</v>
      </c>
    </row>
    <row r="1258" spans="1:2" x14ac:dyDescent="0.3">
      <c r="A1258">
        <v>1033</v>
      </c>
      <c r="B1258" t="s">
        <v>2139</v>
      </c>
    </row>
    <row r="1259" spans="1:2" x14ac:dyDescent="0.3">
      <c r="A1259">
        <v>1033</v>
      </c>
      <c r="B1259" t="s">
        <v>2140</v>
      </c>
    </row>
    <row r="1260" spans="1:2" x14ac:dyDescent="0.3">
      <c r="A1260">
        <v>1033</v>
      </c>
      <c r="B1260" t="s">
        <v>2141</v>
      </c>
    </row>
    <row r="1261" spans="1:2" x14ac:dyDescent="0.3">
      <c r="A1261">
        <v>1033</v>
      </c>
      <c r="B1261" t="s">
        <v>2142</v>
      </c>
    </row>
    <row r="1262" spans="1:2" x14ac:dyDescent="0.3">
      <c r="A1262">
        <v>1033</v>
      </c>
      <c r="B1262" t="s">
        <v>2143</v>
      </c>
    </row>
    <row r="1263" spans="1:2" x14ac:dyDescent="0.3">
      <c r="A1263">
        <v>1033</v>
      </c>
      <c r="B1263" t="s">
        <v>2144</v>
      </c>
    </row>
    <row r="1264" spans="1:2" x14ac:dyDescent="0.3">
      <c r="A1264">
        <v>1033</v>
      </c>
      <c r="B1264" t="s">
        <v>2145</v>
      </c>
    </row>
    <row r="1265" spans="1:2" x14ac:dyDescent="0.3">
      <c r="A1265">
        <v>1033</v>
      </c>
      <c r="B1265" t="s">
        <v>2146</v>
      </c>
    </row>
    <row r="1266" spans="1:2" x14ac:dyDescent="0.3">
      <c r="A1266">
        <v>1033</v>
      </c>
      <c r="B1266" t="s">
        <v>2147</v>
      </c>
    </row>
    <row r="1267" spans="1:2" x14ac:dyDescent="0.3">
      <c r="A1267">
        <v>1033</v>
      </c>
      <c r="B1267" t="s">
        <v>2148</v>
      </c>
    </row>
    <row r="1268" spans="1:2" x14ac:dyDescent="0.3">
      <c r="A1268">
        <v>1033</v>
      </c>
      <c r="B1268" t="s">
        <v>2149</v>
      </c>
    </row>
    <row r="1269" spans="1:2" x14ac:dyDescent="0.3">
      <c r="A1269">
        <v>1033</v>
      </c>
      <c r="B1269" t="s">
        <v>2150</v>
      </c>
    </row>
    <row r="1270" spans="1:2" x14ac:dyDescent="0.3">
      <c r="A1270">
        <v>1033</v>
      </c>
      <c r="B1270" t="s">
        <v>2151</v>
      </c>
    </row>
    <row r="1271" spans="1:2" x14ac:dyDescent="0.3">
      <c r="A1271">
        <v>1033</v>
      </c>
      <c r="B1271" t="s">
        <v>2152</v>
      </c>
    </row>
    <row r="1272" spans="1:2" x14ac:dyDescent="0.3">
      <c r="A1272">
        <v>1033</v>
      </c>
      <c r="B1272" t="s">
        <v>2153</v>
      </c>
    </row>
    <row r="1273" spans="1:2" x14ac:dyDescent="0.3">
      <c r="A1273">
        <v>1033</v>
      </c>
      <c r="B1273" t="s">
        <v>2154</v>
      </c>
    </row>
    <row r="1274" spans="1:2" x14ac:dyDescent="0.3">
      <c r="A1274">
        <v>1033</v>
      </c>
      <c r="B1274" t="s">
        <v>2155</v>
      </c>
    </row>
    <row r="1275" spans="1:2" x14ac:dyDescent="0.3">
      <c r="A1275">
        <v>1033</v>
      </c>
      <c r="B1275" t="s">
        <v>2156</v>
      </c>
    </row>
    <row r="1276" spans="1:2" x14ac:dyDescent="0.3">
      <c r="A1276">
        <v>1033</v>
      </c>
      <c r="B1276" t="s">
        <v>2157</v>
      </c>
    </row>
    <row r="1277" spans="1:2" x14ac:dyDescent="0.3">
      <c r="A1277">
        <v>1033</v>
      </c>
      <c r="B1277" t="s">
        <v>2158</v>
      </c>
    </row>
    <row r="1278" spans="1:2" x14ac:dyDescent="0.3">
      <c r="A1278">
        <v>1033</v>
      </c>
      <c r="B1278" t="s">
        <v>2159</v>
      </c>
    </row>
    <row r="1279" spans="1:2" x14ac:dyDescent="0.3">
      <c r="A1279">
        <v>1033</v>
      </c>
      <c r="B1279" t="s">
        <v>2160</v>
      </c>
    </row>
    <row r="1280" spans="1:2" x14ac:dyDescent="0.3">
      <c r="A1280">
        <v>1033</v>
      </c>
      <c r="B1280" t="s">
        <v>2161</v>
      </c>
    </row>
    <row r="1281" spans="1:2" x14ac:dyDescent="0.3">
      <c r="A1281">
        <v>1033</v>
      </c>
      <c r="B1281" t="s">
        <v>2162</v>
      </c>
    </row>
    <row r="1282" spans="1:2" x14ac:dyDescent="0.3">
      <c r="A1282">
        <v>1033</v>
      </c>
      <c r="B1282" t="s">
        <v>2163</v>
      </c>
    </row>
    <row r="1283" spans="1:2" x14ac:dyDescent="0.3">
      <c r="A1283">
        <v>1033</v>
      </c>
      <c r="B1283" t="s">
        <v>2164</v>
      </c>
    </row>
    <row r="1284" spans="1:2" x14ac:dyDescent="0.3">
      <c r="A1284">
        <v>1033</v>
      </c>
      <c r="B1284" t="s">
        <v>2165</v>
      </c>
    </row>
    <row r="1285" spans="1:2" x14ac:dyDescent="0.3">
      <c r="A1285">
        <v>1033</v>
      </c>
      <c r="B1285" t="s">
        <v>2166</v>
      </c>
    </row>
    <row r="1286" spans="1:2" x14ac:dyDescent="0.3">
      <c r="A1286">
        <v>1033</v>
      </c>
      <c r="B1286" t="s">
        <v>2167</v>
      </c>
    </row>
    <row r="1287" spans="1:2" x14ac:dyDescent="0.3">
      <c r="A1287">
        <v>1033</v>
      </c>
      <c r="B1287" t="s">
        <v>2168</v>
      </c>
    </row>
    <row r="1288" spans="1:2" x14ac:dyDescent="0.3">
      <c r="A1288">
        <v>1033</v>
      </c>
      <c r="B1288" t="s">
        <v>2169</v>
      </c>
    </row>
    <row r="1289" spans="1:2" x14ac:dyDescent="0.3">
      <c r="A1289">
        <v>1033</v>
      </c>
      <c r="B1289" t="s">
        <v>2170</v>
      </c>
    </row>
    <row r="1290" spans="1:2" x14ac:dyDescent="0.3">
      <c r="A1290">
        <v>1033</v>
      </c>
      <c r="B1290" t="s">
        <v>2171</v>
      </c>
    </row>
    <row r="1291" spans="1:2" x14ac:dyDescent="0.3">
      <c r="A1291">
        <v>1033</v>
      </c>
      <c r="B1291" t="s">
        <v>2172</v>
      </c>
    </row>
    <row r="1292" spans="1:2" x14ac:dyDescent="0.3">
      <c r="A1292">
        <v>1033</v>
      </c>
      <c r="B1292" t="s">
        <v>2173</v>
      </c>
    </row>
    <row r="1293" spans="1:2" x14ac:dyDescent="0.3">
      <c r="A1293">
        <v>1033</v>
      </c>
      <c r="B1293" t="s">
        <v>2174</v>
      </c>
    </row>
    <row r="1294" spans="1:2" x14ac:dyDescent="0.3">
      <c r="A1294">
        <v>1033</v>
      </c>
      <c r="B1294" t="s">
        <v>2175</v>
      </c>
    </row>
    <row r="1295" spans="1:2" x14ac:dyDescent="0.3">
      <c r="A1295">
        <v>1033</v>
      </c>
      <c r="B1295" t="s">
        <v>2176</v>
      </c>
    </row>
    <row r="1296" spans="1:2" x14ac:dyDescent="0.3">
      <c r="A1296">
        <v>1033</v>
      </c>
      <c r="B1296" t="s">
        <v>2177</v>
      </c>
    </row>
    <row r="1297" spans="1:2" x14ac:dyDescent="0.3">
      <c r="A1297">
        <v>1033</v>
      </c>
      <c r="B1297" t="s">
        <v>2178</v>
      </c>
    </row>
    <row r="1298" spans="1:2" x14ac:dyDescent="0.3">
      <c r="A1298">
        <v>1033</v>
      </c>
      <c r="B1298" t="s">
        <v>2179</v>
      </c>
    </row>
    <row r="1299" spans="1:2" x14ac:dyDescent="0.3">
      <c r="A1299">
        <v>1033</v>
      </c>
      <c r="B1299" t="s">
        <v>2180</v>
      </c>
    </row>
    <row r="1300" spans="1:2" x14ac:dyDescent="0.3">
      <c r="A1300">
        <v>1033</v>
      </c>
      <c r="B1300" t="s">
        <v>2181</v>
      </c>
    </row>
    <row r="1301" spans="1:2" x14ac:dyDescent="0.3">
      <c r="A1301">
        <v>1033</v>
      </c>
      <c r="B1301" t="s">
        <v>2182</v>
      </c>
    </row>
    <row r="1302" spans="1:2" x14ac:dyDescent="0.3">
      <c r="A1302">
        <v>1033</v>
      </c>
      <c r="B1302" t="s">
        <v>2183</v>
      </c>
    </row>
    <row r="1303" spans="1:2" x14ac:dyDescent="0.3">
      <c r="A1303">
        <v>1033</v>
      </c>
      <c r="B1303" t="s">
        <v>2184</v>
      </c>
    </row>
    <row r="1304" spans="1:2" x14ac:dyDescent="0.3">
      <c r="A1304">
        <v>1033</v>
      </c>
      <c r="B1304" t="s">
        <v>2185</v>
      </c>
    </row>
    <row r="1305" spans="1:2" x14ac:dyDescent="0.3">
      <c r="A1305">
        <v>1033</v>
      </c>
      <c r="B1305" t="s">
        <v>2186</v>
      </c>
    </row>
    <row r="1306" spans="1:2" x14ac:dyDescent="0.3">
      <c r="A1306">
        <v>1033</v>
      </c>
      <c r="B1306" t="s">
        <v>2187</v>
      </c>
    </row>
    <row r="1307" spans="1:2" x14ac:dyDescent="0.3">
      <c r="A1307">
        <v>1033</v>
      </c>
      <c r="B1307" t="s">
        <v>2188</v>
      </c>
    </row>
    <row r="1308" spans="1:2" x14ac:dyDescent="0.3">
      <c r="A1308">
        <v>1033</v>
      </c>
      <c r="B1308" t="s">
        <v>2189</v>
      </c>
    </row>
    <row r="1309" spans="1:2" x14ac:dyDescent="0.3">
      <c r="A1309">
        <v>1033</v>
      </c>
      <c r="B1309" t="s">
        <v>2190</v>
      </c>
    </row>
    <row r="1310" spans="1:2" x14ac:dyDescent="0.3">
      <c r="A1310">
        <v>1033</v>
      </c>
      <c r="B1310" t="s">
        <v>2191</v>
      </c>
    </row>
    <row r="1311" spans="1:2" x14ac:dyDescent="0.3">
      <c r="A1311">
        <v>1033</v>
      </c>
      <c r="B1311" t="s">
        <v>2192</v>
      </c>
    </row>
    <row r="1312" spans="1:2" x14ac:dyDescent="0.3">
      <c r="A1312">
        <v>1033</v>
      </c>
      <c r="B1312" t="s">
        <v>2193</v>
      </c>
    </row>
    <row r="1313" spans="1:2" x14ac:dyDescent="0.3">
      <c r="A1313">
        <v>1033</v>
      </c>
      <c r="B1313" t="s">
        <v>2194</v>
      </c>
    </row>
    <row r="1314" spans="1:2" x14ac:dyDescent="0.3">
      <c r="A1314">
        <v>1033</v>
      </c>
      <c r="B1314" t="s">
        <v>2195</v>
      </c>
    </row>
    <row r="1315" spans="1:2" x14ac:dyDescent="0.3">
      <c r="A1315">
        <v>1033</v>
      </c>
      <c r="B1315" t="s">
        <v>2196</v>
      </c>
    </row>
    <row r="1316" spans="1:2" x14ac:dyDescent="0.3">
      <c r="A1316">
        <v>1033</v>
      </c>
      <c r="B1316" t="s">
        <v>2197</v>
      </c>
    </row>
    <row r="1317" spans="1:2" x14ac:dyDescent="0.3">
      <c r="A1317">
        <v>1033</v>
      </c>
      <c r="B1317" t="s">
        <v>2198</v>
      </c>
    </row>
    <row r="1318" spans="1:2" x14ac:dyDescent="0.3">
      <c r="A1318">
        <v>1033</v>
      </c>
      <c r="B1318" t="s">
        <v>2199</v>
      </c>
    </row>
    <row r="1319" spans="1:2" x14ac:dyDescent="0.3">
      <c r="A1319">
        <v>1033</v>
      </c>
      <c r="B1319" t="s">
        <v>2200</v>
      </c>
    </row>
    <row r="1320" spans="1:2" x14ac:dyDescent="0.3">
      <c r="A1320">
        <v>1033</v>
      </c>
      <c r="B1320" t="s">
        <v>2201</v>
      </c>
    </row>
    <row r="1321" spans="1:2" x14ac:dyDescent="0.3">
      <c r="A1321">
        <v>1033</v>
      </c>
      <c r="B1321" t="s">
        <v>2202</v>
      </c>
    </row>
    <row r="1322" spans="1:2" x14ac:dyDescent="0.3">
      <c r="A1322">
        <v>1033</v>
      </c>
      <c r="B1322" t="s">
        <v>2203</v>
      </c>
    </row>
    <row r="1323" spans="1:2" x14ac:dyDescent="0.3">
      <c r="A1323">
        <v>1033</v>
      </c>
      <c r="B1323" t="s">
        <v>2204</v>
      </c>
    </row>
    <row r="1324" spans="1:2" x14ac:dyDescent="0.3">
      <c r="A1324">
        <v>1033</v>
      </c>
      <c r="B1324" t="s">
        <v>2205</v>
      </c>
    </row>
    <row r="1325" spans="1:2" x14ac:dyDescent="0.3">
      <c r="A1325">
        <v>1033</v>
      </c>
      <c r="B1325" t="s">
        <v>2206</v>
      </c>
    </row>
    <row r="1326" spans="1:2" x14ac:dyDescent="0.3">
      <c r="A1326">
        <v>1033</v>
      </c>
      <c r="B1326" t="s">
        <v>2207</v>
      </c>
    </row>
    <row r="1327" spans="1:2" x14ac:dyDescent="0.3">
      <c r="A1327">
        <v>1033</v>
      </c>
      <c r="B1327" t="s">
        <v>2208</v>
      </c>
    </row>
    <row r="1328" spans="1:2" x14ac:dyDescent="0.3">
      <c r="A1328">
        <v>1033</v>
      </c>
      <c r="B1328" t="s">
        <v>2209</v>
      </c>
    </row>
    <row r="1329" spans="1:2" x14ac:dyDescent="0.3">
      <c r="A1329">
        <v>1033</v>
      </c>
      <c r="B1329" t="s">
        <v>2210</v>
      </c>
    </row>
    <row r="1330" spans="1:2" x14ac:dyDescent="0.3">
      <c r="A1330">
        <v>1033</v>
      </c>
      <c r="B1330" t="s">
        <v>2211</v>
      </c>
    </row>
    <row r="1331" spans="1:2" x14ac:dyDescent="0.3">
      <c r="A1331">
        <v>1033</v>
      </c>
      <c r="B1331" t="s">
        <v>2212</v>
      </c>
    </row>
    <row r="1332" spans="1:2" x14ac:dyDescent="0.3">
      <c r="A1332">
        <v>1033</v>
      </c>
      <c r="B1332" t="s">
        <v>2213</v>
      </c>
    </row>
    <row r="1333" spans="1:2" x14ac:dyDescent="0.3">
      <c r="A1333">
        <v>1033</v>
      </c>
      <c r="B1333" t="s">
        <v>2214</v>
      </c>
    </row>
    <row r="1334" spans="1:2" x14ac:dyDescent="0.3">
      <c r="A1334">
        <v>1033</v>
      </c>
      <c r="B1334" t="s">
        <v>2215</v>
      </c>
    </row>
    <row r="1335" spans="1:2" x14ac:dyDescent="0.3">
      <c r="A1335">
        <v>1033</v>
      </c>
      <c r="B1335" t="s">
        <v>2216</v>
      </c>
    </row>
    <row r="1336" spans="1:2" x14ac:dyDescent="0.3">
      <c r="A1336">
        <v>1033</v>
      </c>
      <c r="B1336" t="s">
        <v>2217</v>
      </c>
    </row>
    <row r="1337" spans="1:2" x14ac:dyDescent="0.3">
      <c r="A1337">
        <v>1033</v>
      </c>
      <c r="B1337" t="s">
        <v>2218</v>
      </c>
    </row>
    <row r="1338" spans="1:2" x14ac:dyDescent="0.3">
      <c r="A1338">
        <v>1033</v>
      </c>
      <c r="B1338" t="s">
        <v>2219</v>
      </c>
    </row>
    <row r="1339" spans="1:2" x14ac:dyDescent="0.3">
      <c r="A1339">
        <v>1033</v>
      </c>
      <c r="B1339" t="s">
        <v>2220</v>
      </c>
    </row>
    <row r="1340" spans="1:2" x14ac:dyDescent="0.3">
      <c r="A1340">
        <v>1033</v>
      </c>
      <c r="B1340" t="s">
        <v>2221</v>
      </c>
    </row>
    <row r="1341" spans="1:2" x14ac:dyDescent="0.3">
      <c r="A1341">
        <v>1033</v>
      </c>
      <c r="B1341" t="s">
        <v>2222</v>
      </c>
    </row>
    <row r="1342" spans="1:2" x14ac:dyDescent="0.3">
      <c r="A1342">
        <v>1033</v>
      </c>
      <c r="B1342" t="s">
        <v>2223</v>
      </c>
    </row>
    <row r="1343" spans="1:2" x14ac:dyDescent="0.3">
      <c r="A1343">
        <v>1033</v>
      </c>
      <c r="B1343" t="s">
        <v>2224</v>
      </c>
    </row>
    <row r="1344" spans="1:2" x14ac:dyDescent="0.3">
      <c r="A1344">
        <v>1033</v>
      </c>
      <c r="B1344" t="s">
        <v>2225</v>
      </c>
    </row>
    <row r="1345" spans="1:2" x14ac:dyDescent="0.3">
      <c r="A1345">
        <v>1033</v>
      </c>
      <c r="B1345" t="s">
        <v>2226</v>
      </c>
    </row>
    <row r="1346" spans="1:2" x14ac:dyDescent="0.3">
      <c r="A1346">
        <v>1033</v>
      </c>
      <c r="B1346" t="s">
        <v>2227</v>
      </c>
    </row>
    <row r="1347" spans="1:2" x14ac:dyDescent="0.3">
      <c r="A1347">
        <v>1033</v>
      </c>
      <c r="B1347" t="s">
        <v>2228</v>
      </c>
    </row>
    <row r="1348" spans="1:2" x14ac:dyDescent="0.3">
      <c r="A1348">
        <v>1033</v>
      </c>
      <c r="B1348" t="s">
        <v>2229</v>
      </c>
    </row>
    <row r="1349" spans="1:2" x14ac:dyDescent="0.3">
      <c r="A1349">
        <v>1033</v>
      </c>
      <c r="B1349" t="s">
        <v>2230</v>
      </c>
    </row>
    <row r="1350" spans="1:2" x14ac:dyDescent="0.3">
      <c r="A1350">
        <v>1033</v>
      </c>
      <c r="B1350" t="s">
        <v>2231</v>
      </c>
    </row>
    <row r="1351" spans="1:2" x14ac:dyDescent="0.3">
      <c r="A1351">
        <v>1033</v>
      </c>
      <c r="B1351" t="s">
        <v>2232</v>
      </c>
    </row>
    <row r="1352" spans="1:2" x14ac:dyDescent="0.3">
      <c r="A1352">
        <v>1033</v>
      </c>
      <c r="B1352" t="s">
        <v>2233</v>
      </c>
    </row>
    <row r="1353" spans="1:2" x14ac:dyDescent="0.3">
      <c r="A1353">
        <v>1033</v>
      </c>
      <c r="B1353" t="s">
        <v>2234</v>
      </c>
    </row>
    <row r="1354" spans="1:2" x14ac:dyDescent="0.3">
      <c r="A1354">
        <v>1033</v>
      </c>
      <c r="B1354" t="s">
        <v>2235</v>
      </c>
    </row>
    <row r="1355" spans="1:2" x14ac:dyDescent="0.3">
      <c r="A1355">
        <v>1033</v>
      </c>
      <c r="B1355" t="s">
        <v>2236</v>
      </c>
    </row>
    <row r="1356" spans="1:2" x14ac:dyDescent="0.3">
      <c r="A1356">
        <v>1033</v>
      </c>
      <c r="B1356" t="s">
        <v>2237</v>
      </c>
    </row>
    <row r="1357" spans="1:2" x14ac:dyDescent="0.3">
      <c r="A1357">
        <v>1033</v>
      </c>
      <c r="B1357" t="s">
        <v>2238</v>
      </c>
    </row>
    <row r="1358" spans="1:2" x14ac:dyDescent="0.3">
      <c r="A1358">
        <v>1033</v>
      </c>
      <c r="B1358" t="s">
        <v>2239</v>
      </c>
    </row>
    <row r="1359" spans="1:2" x14ac:dyDescent="0.3">
      <c r="A1359">
        <v>1033</v>
      </c>
      <c r="B1359" t="s">
        <v>2240</v>
      </c>
    </row>
    <row r="1360" spans="1:2" x14ac:dyDescent="0.3">
      <c r="A1360">
        <v>1033</v>
      </c>
      <c r="B1360" t="s">
        <v>2241</v>
      </c>
    </row>
    <row r="1361" spans="1:2" x14ac:dyDescent="0.3">
      <c r="A1361">
        <v>1033</v>
      </c>
      <c r="B1361" t="s">
        <v>2242</v>
      </c>
    </row>
    <row r="1362" spans="1:2" x14ac:dyDescent="0.3">
      <c r="A1362">
        <v>1033</v>
      </c>
      <c r="B1362" t="s">
        <v>2243</v>
      </c>
    </row>
    <row r="1363" spans="1:2" x14ac:dyDescent="0.3">
      <c r="A1363">
        <v>1033</v>
      </c>
      <c r="B1363" t="s">
        <v>2244</v>
      </c>
    </row>
    <row r="1364" spans="1:2" x14ac:dyDescent="0.3">
      <c r="A1364">
        <v>1033</v>
      </c>
      <c r="B1364" t="s">
        <v>2245</v>
      </c>
    </row>
    <row r="1365" spans="1:2" x14ac:dyDescent="0.3">
      <c r="A1365">
        <v>1033</v>
      </c>
      <c r="B1365" t="s">
        <v>2246</v>
      </c>
    </row>
    <row r="1366" spans="1:2" x14ac:dyDescent="0.3">
      <c r="A1366">
        <v>1033</v>
      </c>
      <c r="B1366" t="s">
        <v>2247</v>
      </c>
    </row>
    <row r="1367" spans="1:2" x14ac:dyDescent="0.3">
      <c r="A1367">
        <v>1033</v>
      </c>
      <c r="B1367" t="s">
        <v>2248</v>
      </c>
    </row>
    <row r="1368" spans="1:2" x14ac:dyDescent="0.3">
      <c r="A1368">
        <v>1033</v>
      </c>
      <c r="B1368" t="s">
        <v>2249</v>
      </c>
    </row>
    <row r="1369" spans="1:2" x14ac:dyDescent="0.3">
      <c r="A1369">
        <v>1033</v>
      </c>
      <c r="B1369" t="s">
        <v>2250</v>
      </c>
    </row>
    <row r="1370" spans="1:2" x14ac:dyDescent="0.3">
      <c r="A1370">
        <v>1033</v>
      </c>
      <c r="B1370" t="s">
        <v>2251</v>
      </c>
    </row>
    <row r="1371" spans="1:2" x14ac:dyDescent="0.3">
      <c r="A1371">
        <v>1033</v>
      </c>
      <c r="B1371" t="s">
        <v>2252</v>
      </c>
    </row>
    <row r="1372" spans="1:2" x14ac:dyDescent="0.3">
      <c r="A1372">
        <v>1033</v>
      </c>
      <c r="B1372" t="s">
        <v>2253</v>
      </c>
    </row>
    <row r="1373" spans="1:2" x14ac:dyDescent="0.3">
      <c r="A1373">
        <v>1033</v>
      </c>
      <c r="B1373" t="s">
        <v>2254</v>
      </c>
    </row>
    <row r="1374" spans="1:2" x14ac:dyDescent="0.3">
      <c r="A1374">
        <v>1033</v>
      </c>
      <c r="B1374" t="s">
        <v>2255</v>
      </c>
    </row>
    <row r="1375" spans="1:2" x14ac:dyDescent="0.3">
      <c r="A1375">
        <v>1033</v>
      </c>
      <c r="B1375" t="s">
        <v>2256</v>
      </c>
    </row>
    <row r="1376" spans="1:2" x14ac:dyDescent="0.3">
      <c r="A1376">
        <v>1033</v>
      </c>
      <c r="B1376" t="s">
        <v>2257</v>
      </c>
    </row>
    <row r="1377" spans="1:2" x14ac:dyDescent="0.3">
      <c r="A1377">
        <v>1033</v>
      </c>
      <c r="B1377" t="s">
        <v>2258</v>
      </c>
    </row>
    <row r="1378" spans="1:2" x14ac:dyDescent="0.3">
      <c r="A1378">
        <v>1033</v>
      </c>
      <c r="B1378" t="s">
        <v>2259</v>
      </c>
    </row>
    <row r="1379" spans="1:2" x14ac:dyDescent="0.3">
      <c r="A1379">
        <v>1033</v>
      </c>
      <c r="B1379" t="s">
        <v>2260</v>
      </c>
    </row>
    <row r="1380" spans="1:2" x14ac:dyDescent="0.3">
      <c r="A1380">
        <v>1033</v>
      </c>
      <c r="B1380" t="s">
        <v>2261</v>
      </c>
    </row>
    <row r="1381" spans="1:2" x14ac:dyDescent="0.3">
      <c r="A1381">
        <v>1033</v>
      </c>
      <c r="B1381" t="s">
        <v>2262</v>
      </c>
    </row>
    <row r="1382" spans="1:2" x14ac:dyDescent="0.3">
      <c r="A1382">
        <v>1033</v>
      </c>
      <c r="B1382" t="s">
        <v>2263</v>
      </c>
    </row>
    <row r="1383" spans="1:2" x14ac:dyDescent="0.3">
      <c r="A1383">
        <v>1033</v>
      </c>
      <c r="B1383" t="s">
        <v>2264</v>
      </c>
    </row>
    <row r="1384" spans="1:2" x14ac:dyDescent="0.3">
      <c r="A1384">
        <v>1033</v>
      </c>
      <c r="B1384" t="s">
        <v>2265</v>
      </c>
    </row>
    <row r="1385" spans="1:2" x14ac:dyDescent="0.3">
      <c r="A1385">
        <v>1033</v>
      </c>
      <c r="B1385" t="s">
        <v>2266</v>
      </c>
    </row>
    <row r="1386" spans="1:2" x14ac:dyDescent="0.3">
      <c r="A1386">
        <v>1033</v>
      </c>
      <c r="B1386" t="s">
        <v>2267</v>
      </c>
    </row>
    <row r="1387" spans="1:2" x14ac:dyDescent="0.3">
      <c r="A1387">
        <v>1033</v>
      </c>
      <c r="B1387" t="s">
        <v>2268</v>
      </c>
    </row>
    <row r="1388" spans="1:2" x14ac:dyDescent="0.3">
      <c r="A1388">
        <v>1033</v>
      </c>
      <c r="B1388" t="s">
        <v>2269</v>
      </c>
    </row>
    <row r="1389" spans="1:2" x14ac:dyDescent="0.3">
      <c r="A1389">
        <v>1033</v>
      </c>
      <c r="B1389" t="s">
        <v>2270</v>
      </c>
    </row>
    <row r="1390" spans="1:2" x14ac:dyDescent="0.3">
      <c r="A1390">
        <v>1033</v>
      </c>
      <c r="B1390" t="s">
        <v>2271</v>
      </c>
    </row>
    <row r="1391" spans="1:2" x14ac:dyDescent="0.3">
      <c r="A1391">
        <v>1033</v>
      </c>
      <c r="B1391" t="s">
        <v>2272</v>
      </c>
    </row>
    <row r="1392" spans="1:2" x14ac:dyDescent="0.3">
      <c r="A1392">
        <v>1033</v>
      </c>
      <c r="B1392" t="s">
        <v>2273</v>
      </c>
    </row>
    <row r="1393" spans="1:2" x14ac:dyDescent="0.3">
      <c r="A1393">
        <v>1033</v>
      </c>
      <c r="B1393" t="s">
        <v>2274</v>
      </c>
    </row>
    <row r="1394" spans="1:2" x14ac:dyDescent="0.3">
      <c r="A1394">
        <v>1033</v>
      </c>
      <c r="B1394" t="s">
        <v>2275</v>
      </c>
    </row>
    <row r="1395" spans="1:2" x14ac:dyDescent="0.3">
      <c r="A1395">
        <v>1033</v>
      </c>
      <c r="B1395" t="s">
        <v>2276</v>
      </c>
    </row>
    <row r="1396" spans="1:2" x14ac:dyDescent="0.3">
      <c r="A1396">
        <v>1033</v>
      </c>
      <c r="B1396" t="s">
        <v>2277</v>
      </c>
    </row>
    <row r="1397" spans="1:2" x14ac:dyDescent="0.3">
      <c r="A1397">
        <v>1033</v>
      </c>
      <c r="B1397" t="s">
        <v>2278</v>
      </c>
    </row>
    <row r="1398" spans="1:2" x14ac:dyDescent="0.3">
      <c r="A1398">
        <v>1033</v>
      </c>
      <c r="B1398" t="s">
        <v>2279</v>
      </c>
    </row>
    <row r="1399" spans="1:2" x14ac:dyDescent="0.3">
      <c r="A1399">
        <v>1033</v>
      </c>
      <c r="B1399" t="s">
        <v>2280</v>
      </c>
    </row>
    <row r="1400" spans="1:2" x14ac:dyDescent="0.3">
      <c r="A1400">
        <v>1033</v>
      </c>
      <c r="B1400" t="s">
        <v>2281</v>
      </c>
    </row>
    <row r="1401" spans="1:2" x14ac:dyDescent="0.3">
      <c r="A1401">
        <v>1033</v>
      </c>
      <c r="B1401" t="s">
        <v>2282</v>
      </c>
    </row>
    <row r="1402" spans="1:2" x14ac:dyDescent="0.3">
      <c r="A1402">
        <v>1033</v>
      </c>
      <c r="B1402" t="s">
        <v>2283</v>
      </c>
    </row>
    <row r="1403" spans="1:2" x14ac:dyDescent="0.3">
      <c r="A1403">
        <v>1033</v>
      </c>
      <c r="B1403" t="s">
        <v>2284</v>
      </c>
    </row>
    <row r="1404" spans="1:2" x14ac:dyDescent="0.3">
      <c r="A1404">
        <v>1033</v>
      </c>
      <c r="B1404" t="s">
        <v>2285</v>
      </c>
    </row>
    <row r="1405" spans="1:2" x14ac:dyDescent="0.3">
      <c r="A1405">
        <v>1033</v>
      </c>
      <c r="B1405" t="s">
        <v>2286</v>
      </c>
    </row>
    <row r="1406" spans="1:2" x14ac:dyDescent="0.3">
      <c r="A1406">
        <v>1033</v>
      </c>
      <c r="B1406" t="s">
        <v>2287</v>
      </c>
    </row>
    <row r="1407" spans="1:2" x14ac:dyDescent="0.3">
      <c r="A1407">
        <v>1033</v>
      </c>
      <c r="B1407" t="s">
        <v>2288</v>
      </c>
    </row>
    <row r="1408" spans="1:2" x14ac:dyDescent="0.3">
      <c r="A1408">
        <v>1033</v>
      </c>
      <c r="B1408" t="s">
        <v>2289</v>
      </c>
    </row>
    <row r="1409" spans="1:2" x14ac:dyDescent="0.3">
      <c r="A1409">
        <v>1033</v>
      </c>
      <c r="B1409" t="s">
        <v>2290</v>
      </c>
    </row>
    <row r="1410" spans="1:2" x14ac:dyDescent="0.3">
      <c r="A1410">
        <v>1033</v>
      </c>
      <c r="B1410" t="s">
        <v>2291</v>
      </c>
    </row>
    <row r="1411" spans="1:2" x14ac:dyDescent="0.3">
      <c r="A1411">
        <v>1033</v>
      </c>
      <c r="B1411" t="s">
        <v>2292</v>
      </c>
    </row>
    <row r="1412" spans="1:2" x14ac:dyDescent="0.3">
      <c r="A1412">
        <v>1033</v>
      </c>
      <c r="B1412" t="s">
        <v>2293</v>
      </c>
    </row>
    <row r="1413" spans="1:2" x14ac:dyDescent="0.3">
      <c r="A1413">
        <v>1033</v>
      </c>
      <c r="B1413" t="s">
        <v>2294</v>
      </c>
    </row>
    <row r="1414" spans="1:2" x14ac:dyDescent="0.3">
      <c r="A1414">
        <v>1033</v>
      </c>
      <c r="B1414" t="s">
        <v>2295</v>
      </c>
    </row>
    <row r="1415" spans="1:2" x14ac:dyDescent="0.3">
      <c r="A1415">
        <v>1033</v>
      </c>
      <c r="B1415" t="s">
        <v>2296</v>
      </c>
    </row>
    <row r="1416" spans="1:2" x14ac:dyDescent="0.3">
      <c r="A1416">
        <v>1033</v>
      </c>
      <c r="B1416" t="s">
        <v>2297</v>
      </c>
    </row>
    <row r="1417" spans="1:2" x14ac:dyDescent="0.3">
      <c r="A1417">
        <v>1033</v>
      </c>
      <c r="B1417" t="s">
        <v>2298</v>
      </c>
    </row>
    <row r="1418" spans="1:2" x14ac:dyDescent="0.3">
      <c r="A1418">
        <v>1033</v>
      </c>
      <c r="B1418" t="s">
        <v>2299</v>
      </c>
    </row>
    <row r="1419" spans="1:2" x14ac:dyDescent="0.3">
      <c r="A1419">
        <v>1033</v>
      </c>
      <c r="B1419" t="s">
        <v>2300</v>
      </c>
    </row>
    <row r="1420" spans="1:2" x14ac:dyDescent="0.3">
      <c r="A1420">
        <v>1033</v>
      </c>
      <c r="B1420" t="s">
        <v>2301</v>
      </c>
    </row>
    <row r="1421" spans="1:2" x14ac:dyDescent="0.3">
      <c r="A1421">
        <v>1033</v>
      </c>
      <c r="B1421" t="s">
        <v>2302</v>
      </c>
    </row>
    <row r="1422" spans="1:2" x14ac:dyDescent="0.3">
      <c r="A1422">
        <v>1033</v>
      </c>
      <c r="B1422" t="s">
        <v>2303</v>
      </c>
    </row>
    <row r="1423" spans="1:2" x14ac:dyDescent="0.3">
      <c r="A1423">
        <v>1033</v>
      </c>
      <c r="B1423" t="s">
        <v>2304</v>
      </c>
    </row>
    <row r="1424" spans="1:2" x14ac:dyDescent="0.3">
      <c r="A1424">
        <v>1033</v>
      </c>
      <c r="B1424" t="s">
        <v>2305</v>
      </c>
    </row>
    <row r="1425" spans="1:2" x14ac:dyDescent="0.3">
      <c r="A1425">
        <v>1033</v>
      </c>
      <c r="B1425" t="s">
        <v>2306</v>
      </c>
    </row>
    <row r="1426" spans="1:2" x14ac:dyDescent="0.3">
      <c r="A1426">
        <v>1033</v>
      </c>
      <c r="B1426" t="s">
        <v>2307</v>
      </c>
    </row>
    <row r="1427" spans="1:2" x14ac:dyDescent="0.3">
      <c r="A1427">
        <v>1033</v>
      </c>
      <c r="B1427" t="s">
        <v>2308</v>
      </c>
    </row>
    <row r="1428" spans="1:2" x14ac:dyDescent="0.3">
      <c r="A1428">
        <v>1033</v>
      </c>
      <c r="B1428" t="s">
        <v>2309</v>
      </c>
    </row>
    <row r="1429" spans="1:2" x14ac:dyDescent="0.3">
      <c r="A1429">
        <v>1033</v>
      </c>
      <c r="B1429" t="s">
        <v>2310</v>
      </c>
    </row>
    <row r="1430" spans="1:2" x14ac:dyDescent="0.3">
      <c r="A1430">
        <v>1033</v>
      </c>
      <c r="B1430" t="s">
        <v>2311</v>
      </c>
    </row>
    <row r="1431" spans="1:2" x14ac:dyDescent="0.3">
      <c r="A1431">
        <v>1033</v>
      </c>
      <c r="B1431" t="s">
        <v>2312</v>
      </c>
    </row>
    <row r="1432" spans="1:2" x14ac:dyDescent="0.3">
      <c r="A1432">
        <v>1033</v>
      </c>
      <c r="B1432" t="s">
        <v>2313</v>
      </c>
    </row>
    <row r="1433" spans="1:2" x14ac:dyDescent="0.3">
      <c r="A1433">
        <v>1033</v>
      </c>
      <c r="B1433" t="s">
        <v>2314</v>
      </c>
    </row>
    <row r="1434" spans="1:2" x14ac:dyDescent="0.3">
      <c r="A1434">
        <v>1033</v>
      </c>
      <c r="B1434" t="s">
        <v>2315</v>
      </c>
    </row>
    <row r="1435" spans="1:2" x14ac:dyDescent="0.3">
      <c r="A1435">
        <v>1033</v>
      </c>
      <c r="B1435" t="s">
        <v>2316</v>
      </c>
    </row>
    <row r="1436" spans="1:2" x14ac:dyDescent="0.3">
      <c r="A1436">
        <v>1033</v>
      </c>
      <c r="B1436" t="s">
        <v>2317</v>
      </c>
    </row>
    <row r="1437" spans="1:2" x14ac:dyDescent="0.3">
      <c r="A1437">
        <v>1033</v>
      </c>
      <c r="B1437" t="s">
        <v>2318</v>
      </c>
    </row>
    <row r="1438" spans="1:2" x14ac:dyDescent="0.3">
      <c r="A1438">
        <v>1033</v>
      </c>
      <c r="B1438" t="s">
        <v>2319</v>
      </c>
    </row>
    <row r="1439" spans="1:2" x14ac:dyDescent="0.3">
      <c r="A1439">
        <v>1033</v>
      </c>
      <c r="B1439" t="s">
        <v>2320</v>
      </c>
    </row>
    <row r="1440" spans="1:2" x14ac:dyDescent="0.3">
      <c r="A1440">
        <v>1033</v>
      </c>
      <c r="B1440" t="s">
        <v>2321</v>
      </c>
    </row>
    <row r="1441" spans="1:2" x14ac:dyDescent="0.3">
      <c r="A1441">
        <v>1033</v>
      </c>
      <c r="B1441" t="s">
        <v>2322</v>
      </c>
    </row>
    <row r="1442" spans="1:2" x14ac:dyDescent="0.3">
      <c r="A1442">
        <v>1033</v>
      </c>
      <c r="B1442" t="s">
        <v>2323</v>
      </c>
    </row>
    <row r="1443" spans="1:2" x14ac:dyDescent="0.3">
      <c r="A1443">
        <v>1033</v>
      </c>
      <c r="B1443" t="s">
        <v>2324</v>
      </c>
    </row>
    <row r="1444" spans="1:2" x14ac:dyDescent="0.3">
      <c r="A1444">
        <v>1033</v>
      </c>
      <c r="B1444" t="s">
        <v>2325</v>
      </c>
    </row>
    <row r="1445" spans="1:2" x14ac:dyDescent="0.3">
      <c r="A1445">
        <v>1033</v>
      </c>
      <c r="B1445" t="s">
        <v>2326</v>
      </c>
    </row>
    <row r="1446" spans="1:2" x14ac:dyDescent="0.3">
      <c r="A1446">
        <v>1033</v>
      </c>
      <c r="B1446" t="s">
        <v>2327</v>
      </c>
    </row>
    <row r="1447" spans="1:2" x14ac:dyDescent="0.3">
      <c r="A1447">
        <v>1033</v>
      </c>
      <c r="B1447" t="s">
        <v>2328</v>
      </c>
    </row>
    <row r="1448" spans="1:2" x14ac:dyDescent="0.3">
      <c r="A1448">
        <v>1033</v>
      </c>
      <c r="B1448" t="s">
        <v>2329</v>
      </c>
    </row>
    <row r="1449" spans="1:2" x14ac:dyDescent="0.3">
      <c r="A1449">
        <v>1033</v>
      </c>
      <c r="B1449" t="s">
        <v>2330</v>
      </c>
    </row>
    <row r="1450" spans="1:2" x14ac:dyDescent="0.3">
      <c r="A1450">
        <v>1033</v>
      </c>
      <c r="B1450" t="s">
        <v>2331</v>
      </c>
    </row>
    <row r="1451" spans="1:2" x14ac:dyDescent="0.3">
      <c r="A1451">
        <v>1033</v>
      </c>
      <c r="B1451" t="s">
        <v>2332</v>
      </c>
    </row>
    <row r="1452" spans="1:2" x14ac:dyDescent="0.3">
      <c r="A1452">
        <v>1033</v>
      </c>
      <c r="B1452" t="s">
        <v>2333</v>
      </c>
    </row>
    <row r="1453" spans="1:2" x14ac:dyDescent="0.3">
      <c r="A1453">
        <v>1033</v>
      </c>
      <c r="B1453" t="s">
        <v>2334</v>
      </c>
    </row>
    <row r="1454" spans="1:2" x14ac:dyDescent="0.3">
      <c r="A1454">
        <v>1033</v>
      </c>
      <c r="B1454" t="s">
        <v>2335</v>
      </c>
    </row>
    <row r="1455" spans="1:2" x14ac:dyDescent="0.3">
      <c r="A1455">
        <v>1033</v>
      </c>
      <c r="B1455" t="s">
        <v>2336</v>
      </c>
    </row>
    <row r="1456" spans="1:2" x14ac:dyDescent="0.3">
      <c r="A1456">
        <v>1033</v>
      </c>
      <c r="B1456" t="s">
        <v>2337</v>
      </c>
    </row>
    <row r="1457" spans="1:2" x14ac:dyDescent="0.3">
      <c r="A1457">
        <v>1033</v>
      </c>
      <c r="B1457" t="s">
        <v>2338</v>
      </c>
    </row>
    <row r="1458" spans="1:2" x14ac:dyDescent="0.3">
      <c r="A1458">
        <v>1033</v>
      </c>
      <c r="B1458" t="s">
        <v>2339</v>
      </c>
    </row>
    <row r="1459" spans="1:2" x14ac:dyDescent="0.3">
      <c r="A1459">
        <v>1033</v>
      </c>
      <c r="B1459" t="s">
        <v>2340</v>
      </c>
    </row>
    <row r="1460" spans="1:2" x14ac:dyDescent="0.3">
      <c r="A1460">
        <v>1033</v>
      </c>
      <c r="B1460" t="s">
        <v>2341</v>
      </c>
    </row>
    <row r="1461" spans="1:2" x14ac:dyDescent="0.3">
      <c r="A1461">
        <v>1033</v>
      </c>
      <c r="B1461" t="s">
        <v>2342</v>
      </c>
    </row>
    <row r="1462" spans="1:2" x14ac:dyDescent="0.3">
      <c r="A1462">
        <v>1033</v>
      </c>
      <c r="B1462" t="s">
        <v>2343</v>
      </c>
    </row>
    <row r="1463" spans="1:2" x14ac:dyDescent="0.3">
      <c r="A1463">
        <v>1033</v>
      </c>
      <c r="B1463" t="s">
        <v>2344</v>
      </c>
    </row>
    <row r="1464" spans="1:2" x14ac:dyDescent="0.3">
      <c r="A1464">
        <v>1033</v>
      </c>
      <c r="B1464" t="s">
        <v>2345</v>
      </c>
    </row>
    <row r="1465" spans="1:2" x14ac:dyDescent="0.3">
      <c r="A1465">
        <v>1033</v>
      </c>
      <c r="B1465" t="s">
        <v>2346</v>
      </c>
    </row>
    <row r="1466" spans="1:2" x14ac:dyDescent="0.3">
      <c r="A1466">
        <v>1033</v>
      </c>
      <c r="B1466" t="s">
        <v>2347</v>
      </c>
    </row>
    <row r="1467" spans="1:2" x14ac:dyDescent="0.3">
      <c r="A1467">
        <v>1033</v>
      </c>
      <c r="B1467" t="s">
        <v>2348</v>
      </c>
    </row>
    <row r="1468" spans="1:2" x14ac:dyDescent="0.3">
      <c r="A1468">
        <v>1033</v>
      </c>
      <c r="B1468" t="s">
        <v>2349</v>
      </c>
    </row>
    <row r="1469" spans="1:2" x14ac:dyDescent="0.3">
      <c r="A1469">
        <v>1033</v>
      </c>
      <c r="B1469" t="s">
        <v>2350</v>
      </c>
    </row>
    <row r="1470" spans="1:2" x14ac:dyDescent="0.3">
      <c r="A1470">
        <v>1033</v>
      </c>
      <c r="B1470" t="s">
        <v>2351</v>
      </c>
    </row>
    <row r="1471" spans="1:2" x14ac:dyDescent="0.3">
      <c r="A1471">
        <v>1033</v>
      </c>
      <c r="B1471" t="s">
        <v>2352</v>
      </c>
    </row>
    <row r="1472" spans="1:2" x14ac:dyDescent="0.3">
      <c r="A1472">
        <v>1033</v>
      </c>
      <c r="B1472" t="s">
        <v>2353</v>
      </c>
    </row>
    <row r="1473" spans="1:2" x14ac:dyDescent="0.3">
      <c r="A1473">
        <v>1033</v>
      </c>
      <c r="B1473" t="s">
        <v>2354</v>
      </c>
    </row>
    <row r="1474" spans="1:2" x14ac:dyDescent="0.3">
      <c r="A1474">
        <v>1033</v>
      </c>
      <c r="B1474" t="s">
        <v>2355</v>
      </c>
    </row>
    <row r="1475" spans="1:2" x14ac:dyDescent="0.3">
      <c r="A1475">
        <v>1033</v>
      </c>
      <c r="B1475" t="s">
        <v>2356</v>
      </c>
    </row>
    <row r="1476" spans="1:2" x14ac:dyDescent="0.3">
      <c r="A1476">
        <v>1033</v>
      </c>
      <c r="B1476" t="s">
        <v>2357</v>
      </c>
    </row>
    <row r="1477" spans="1:2" x14ac:dyDescent="0.3">
      <c r="A1477">
        <v>1033</v>
      </c>
      <c r="B1477" t="s">
        <v>2358</v>
      </c>
    </row>
    <row r="1478" spans="1:2" x14ac:dyDescent="0.3">
      <c r="A1478">
        <v>1033</v>
      </c>
      <c r="B1478" t="s">
        <v>2359</v>
      </c>
    </row>
    <row r="1479" spans="1:2" x14ac:dyDescent="0.3">
      <c r="A1479">
        <v>1033</v>
      </c>
      <c r="B1479" t="s">
        <v>2360</v>
      </c>
    </row>
    <row r="1480" spans="1:2" x14ac:dyDescent="0.3">
      <c r="A1480">
        <v>1033</v>
      </c>
      <c r="B1480" t="s">
        <v>2361</v>
      </c>
    </row>
    <row r="1481" spans="1:2" x14ac:dyDescent="0.3">
      <c r="A1481">
        <v>1033</v>
      </c>
      <c r="B1481" t="s">
        <v>2362</v>
      </c>
    </row>
    <row r="1482" spans="1:2" x14ac:dyDescent="0.3">
      <c r="A1482">
        <v>1033</v>
      </c>
      <c r="B1482" t="s">
        <v>2363</v>
      </c>
    </row>
    <row r="1483" spans="1:2" x14ac:dyDescent="0.3">
      <c r="A1483">
        <v>1033</v>
      </c>
      <c r="B1483" t="s">
        <v>2364</v>
      </c>
    </row>
    <row r="1484" spans="1:2" x14ac:dyDescent="0.3">
      <c r="A1484">
        <v>1033</v>
      </c>
      <c r="B1484" t="s">
        <v>2365</v>
      </c>
    </row>
    <row r="1485" spans="1:2" x14ac:dyDescent="0.3">
      <c r="A1485">
        <v>1033</v>
      </c>
      <c r="B1485" t="s">
        <v>2366</v>
      </c>
    </row>
    <row r="1486" spans="1:2" x14ac:dyDescent="0.3">
      <c r="A1486">
        <v>1033</v>
      </c>
      <c r="B1486" t="s">
        <v>2367</v>
      </c>
    </row>
    <row r="1487" spans="1:2" x14ac:dyDescent="0.3">
      <c r="A1487">
        <v>1033</v>
      </c>
      <c r="B1487" t="s">
        <v>2368</v>
      </c>
    </row>
    <row r="1488" spans="1:2" x14ac:dyDescent="0.3">
      <c r="A1488">
        <v>1033</v>
      </c>
      <c r="B1488" t="s">
        <v>2369</v>
      </c>
    </row>
    <row r="1489" spans="1:2" x14ac:dyDescent="0.3">
      <c r="A1489">
        <v>1033</v>
      </c>
      <c r="B1489" t="s">
        <v>2370</v>
      </c>
    </row>
    <row r="1490" spans="1:2" x14ac:dyDescent="0.3">
      <c r="A1490">
        <v>1033</v>
      </c>
      <c r="B1490" t="s">
        <v>2371</v>
      </c>
    </row>
    <row r="1491" spans="1:2" x14ac:dyDescent="0.3">
      <c r="A1491">
        <v>1033</v>
      </c>
      <c r="B1491" t="s">
        <v>2372</v>
      </c>
    </row>
    <row r="1492" spans="1:2" x14ac:dyDescent="0.3">
      <c r="A1492">
        <v>1033</v>
      </c>
      <c r="B1492" t="s">
        <v>2373</v>
      </c>
    </row>
    <row r="1493" spans="1:2" x14ac:dyDescent="0.3">
      <c r="A1493">
        <v>1033</v>
      </c>
      <c r="B1493" t="s">
        <v>2374</v>
      </c>
    </row>
    <row r="1494" spans="1:2" x14ac:dyDescent="0.3">
      <c r="A1494">
        <v>1033</v>
      </c>
      <c r="B1494" t="s">
        <v>2375</v>
      </c>
    </row>
    <row r="1495" spans="1:2" x14ac:dyDescent="0.3">
      <c r="A1495">
        <v>1033</v>
      </c>
      <c r="B1495" t="s">
        <v>2376</v>
      </c>
    </row>
    <row r="1496" spans="1:2" x14ac:dyDescent="0.3">
      <c r="A1496">
        <v>1033</v>
      </c>
      <c r="B1496" t="s">
        <v>2377</v>
      </c>
    </row>
    <row r="1497" spans="1:2" x14ac:dyDescent="0.3">
      <c r="A1497">
        <v>1033</v>
      </c>
      <c r="B1497" t="s">
        <v>2378</v>
      </c>
    </row>
    <row r="1498" spans="1:2" x14ac:dyDescent="0.3">
      <c r="A1498">
        <v>1033</v>
      </c>
      <c r="B1498" t="s">
        <v>2379</v>
      </c>
    </row>
    <row r="1499" spans="1:2" x14ac:dyDescent="0.3">
      <c r="A1499">
        <v>1033</v>
      </c>
      <c r="B1499" t="s">
        <v>2380</v>
      </c>
    </row>
    <row r="1500" spans="1:2" x14ac:dyDescent="0.3">
      <c r="A1500">
        <v>1033</v>
      </c>
      <c r="B1500" t="s">
        <v>2381</v>
      </c>
    </row>
    <row r="1501" spans="1:2" x14ac:dyDescent="0.3">
      <c r="A1501">
        <v>1033</v>
      </c>
      <c r="B1501" t="s">
        <v>2382</v>
      </c>
    </row>
    <row r="1502" spans="1:2" x14ac:dyDescent="0.3">
      <c r="A1502">
        <v>1033</v>
      </c>
      <c r="B1502" t="s">
        <v>2383</v>
      </c>
    </row>
    <row r="1503" spans="1:2" x14ac:dyDescent="0.3">
      <c r="A1503">
        <v>1033</v>
      </c>
      <c r="B1503" t="s">
        <v>2384</v>
      </c>
    </row>
    <row r="1504" spans="1:2" x14ac:dyDescent="0.3">
      <c r="A1504">
        <v>1033</v>
      </c>
      <c r="B1504" t="s">
        <v>2385</v>
      </c>
    </row>
    <row r="1505" spans="1:2" x14ac:dyDescent="0.3">
      <c r="A1505">
        <v>1033</v>
      </c>
      <c r="B1505" t="s">
        <v>2386</v>
      </c>
    </row>
    <row r="1506" spans="1:2" x14ac:dyDescent="0.3">
      <c r="A1506">
        <v>1033</v>
      </c>
      <c r="B1506" t="s">
        <v>2387</v>
      </c>
    </row>
    <row r="1507" spans="1:2" x14ac:dyDescent="0.3">
      <c r="A1507">
        <v>1033</v>
      </c>
      <c r="B1507" t="s">
        <v>2388</v>
      </c>
    </row>
    <row r="1508" spans="1:2" x14ac:dyDescent="0.3">
      <c r="A1508">
        <v>1033</v>
      </c>
      <c r="B1508" t="s">
        <v>2389</v>
      </c>
    </row>
    <row r="1509" spans="1:2" x14ac:dyDescent="0.3">
      <c r="A1509">
        <v>1033</v>
      </c>
      <c r="B1509" t="s">
        <v>2390</v>
      </c>
    </row>
    <row r="1510" spans="1:2" x14ac:dyDescent="0.3">
      <c r="A1510">
        <v>1033</v>
      </c>
      <c r="B1510" t="s">
        <v>2391</v>
      </c>
    </row>
    <row r="1511" spans="1:2" x14ac:dyDescent="0.3">
      <c r="A1511">
        <v>1033</v>
      </c>
      <c r="B1511" t="s">
        <v>2392</v>
      </c>
    </row>
    <row r="1512" spans="1:2" x14ac:dyDescent="0.3">
      <c r="A1512">
        <v>1033</v>
      </c>
      <c r="B1512" t="s">
        <v>2393</v>
      </c>
    </row>
    <row r="1513" spans="1:2" x14ac:dyDescent="0.3">
      <c r="A1513">
        <v>1033</v>
      </c>
      <c r="B1513" t="s">
        <v>2394</v>
      </c>
    </row>
    <row r="1514" spans="1:2" x14ac:dyDescent="0.3">
      <c r="A1514">
        <v>1033</v>
      </c>
      <c r="B1514" t="s">
        <v>2395</v>
      </c>
    </row>
    <row r="1515" spans="1:2" x14ac:dyDescent="0.3">
      <c r="A1515">
        <v>1033</v>
      </c>
      <c r="B1515" t="s">
        <v>2396</v>
      </c>
    </row>
    <row r="1516" spans="1:2" x14ac:dyDescent="0.3">
      <c r="A1516">
        <v>1033</v>
      </c>
      <c r="B1516" t="s">
        <v>2397</v>
      </c>
    </row>
    <row r="1517" spans="1:2" x14ac:dyDescent="0.3">
      <c r="A1517">
        <v>1033</v>
      </c>
      <c r="B1517" t="s">
        <v>2398</v>
      </c>
    </row>
    <row r="1518" spans="1:2" x14ac:dyDescent="0.3">
      <c r="A1518">
        <v>1033</v>
      </c>
      <c r="B1518" t="s">
        <v>2399</v>
      </c>
    </row>
    <row r="1519" spans="1:2" x14ac:dyDescent="0.3">
      <c r="A1519">
        <v>1033</v>
      </c>
      <c r="B1519" t="s">
        <v>2400</v>
      </c>
    </row>
    <row r="1520" spans="1:2" x14ac:dyDescent="0.3">
      <c r="A1520">
        <v>1033</v>
      </c>
      <c r="B1520" t="s">
        <v>2401</v>
      </c>
    </row>
    <row r="1521" spans="1:2" x14ac:dyDescent="0.3">
      <c r="A1521">
        <v>1033</v>
      </c>
      <c r="B1521" t="s">
        <v>2402</v>
      </c>
    </row>
    <row r="1522" spans="1:2" x14ac:dyDescent="0.3">
      <c r="A1522">
        <v>1033</v>
      </c>
      <c r="B1522" t="s">
        <v>2403</v>
      </c>
    </row>
    <row r="1523" spans="1:2" x14ac:dyDescent="0.3">
      <c r="A1523">
        <v>1033</v>
      </c>
      <c r="B1523" t="s">
        <v>2404</v>
      </c>
    </row>
    <row r="1524" spans="1:2" x14ac:dyDescent="0.3">
      <c r="A1524">
        <v>1033</v>
      </c>
      <c r="B1524" t="s">
        <v>2405</v>
      </c>
    </row>
    <row r="1525" spans="1:2" x14ac:dyDescent="0.3">
      <c r="A1525">
        <v>1033</v>
      </c>
      <c r="B1525" t="s">
        <v>2406</v>
      </c>
    </row>
    <row r="1526" spans="1:2" x14ac:dyDescent="0.3">
      <c r="A1526">
        <v>1033</v>
      </c>
      <c r="B1526" t="s">
        <v>2407</v>
      </c>
    </row>
    <row r="1527" spans="1:2" x14ac:dyDescent="0.3">
      <c r="A1527">
        <v>1033</v>
      </c>
      <c r="B1527" t="s">
        <v>2408</v>
      </c>
    </row>
    <row r="1528" spans="1:2" x14ac:dyDescent="0.3">
      <c r="A1528">
        <v>1033</v>
      </c>
      <c r="B1528" t="s">
        <v>2409</v>
      </c>
    </row>
    <row r="1529" spans="1:2" x14ac:dyDescent="0.3">
      <c r="A1529">
        <v>1033</v>
      </c>
      <c r="B1529" t="s">
        <v>2410</v>
      </c>
    </row>
    <row r="1530" spans="1:2" x14ac:dyDescent="0.3">
      <c r="A1530">
        <v>1033</v>
      </c>
      <c r="B1530" t="s">
        <v>2411</v>
      </c>
    </row>
    <row r="1531" spans="1:2" x14ac:dyDescent="0.3">
      <c r="A1531">
        <v>1033</v>
      </c>
      <c r="B1531" t="s">
        <v>2412</v>
      </c>
    </row>
    <row r="1532" spans="1:2" x14ac:dyDescent="0.3">
      <c r="A1532">
        <v>1033</v>
      </c>
      <c r="B1532" t="s">
        <v>2413</v>
      </c>
    </row>
    <row r="1533" spans="1:2" x14ac:dyDescent="0.3">
      <c r="A1533">
        <v>1033</v>
      </c>
      <c r="B1533" t="s">
        <v>2414</v>
      </c>
    </row>
    <row r="1534" spans="1:2" x14ac:dyDescent="0.3">
      <c r="A1534">
        <v>1033</v>
      </c>
      <c r="B1534" t="s">
        <v>2415</v>
      </c>
    </row>
    <row r="1535" spans="1:2" x14ac:dyDescent="0.3">
      <c r="A1535">
        <v>1033</v>
      </c>
      <c r="B1535" t="s">
        <v>2416</v>
      </c>
    </row>
    <row r="1536" spans="1:2" x14ac:dyDescent="0.3">
      <c r="A1536">
        <v>1033</v>
      </c>
      <c r="B1536" t="s">
        <v>2417</v>
      </c>
    </row>
    <row r="1537" spans="1:2" x14ac:dyDescent="0.3">
      <c r="A1537">
        <v>1033</v>
      </c>
      <c r="B1537" t="s">
        <v>2418</v>
      </c>
    </row>
    <row r="1538" spans="1:2" x14ac:dyDescent="0.3">
      <c r="A1538">
        <v>1033</v>
      </c>
      <c r="B1538" t="s">
        <v>2419</v>
      </c>
    </row>
    <row r="1539" spans="1:2" x14ac:dyDescent="0.3">
      <c r="A1539">
        <v>1033</v>
      </c>
      <c r="B1539" t="s">
        <v>2420</v>
      </c>
    </row>
    <row r="1540" spans="1:2" x14ac:dyDescent="0.3">
      <c r="A1540">
        <v>1033</v>
      </c>
      <c r="B1540" t="s">
        <v>2421</v>
      </c>
    </row>
    <row r="1541" spans="1:2" x14ac:dyDescent="0.3">
      <c r="A1541">
        <v>1033</v>
      </c>
      <c r="B1541" t="s">
        <v>2422</v>
      </c>
    </row>
    <row r="1542" spans="1:2" x14ac:dyDescent="0.3">
      <c r="A1542">
        <v>1033</v>
      </c>
      <c r="B1542" t="s">
        <v>2423</v>
      </c>
    </row>
    <row r="1543" spans="1:2" x14ac:dyDescent="0.3">
      <c r="A1543">
        <v>1033</v>
      </c>
      <c r="B1543" t="s">
        <v>2424</v>
      </c>
    </row>
    <row r="1544" spans="1:2" x14ac:dyDescent="0.3">
      <c r="A1544">
        <v>1033</v>
      </c>
      <c r="B1544" t="s">
        <v>2425</v>
      </c>
    </row>
    <row r="1545" spans="1:2" x14ac:dyDescent="0.3">
      <c r="A1545">
        <v>1033</v>
      </c>
      <c r="B1545" t="s">
        <v>2426</v>
      </c>
    </row>
    <row r="1546" spans="1:2" x14ac:dyDescent="0.3">
      <c r="A1546">
        <v>1033</v>
      </c>
      <c r="B1546" t="s">
        <v>2427</v>
      </c>
    </row>
    <row r="1547" spans="1:2" x14ac:dyDescent="0.3">
      <c r="A1547">
        <v>1033</v>
      </c>
      <c r="B1547" t="s">
        <v>2428</v>
      </c>
    </row>
    <row r="1548" spans="1:2" x14ac:dyDescent="0.3">
      <c r="A1548">
        <v>1033</v>
      </c>
      <c r="B1548" t="s">
        <v>2429</v>
      </c>
    </row>
    <row r="1549" spans="1:2" x14ac:dyDescent="0.3">
      <c r="A1549">
        <v>1033</v>
      </c>
      <c r="B1549" t="s">
        <v>2430</v>
      </c>
    </row>
    <row r="1550" spans="1:2" x14ac:dyDescent="0.3">
      <c r="A1550">
        <v>1033</v>
      </c>
      <c r="B1550" t="s">
        <v>2431</v>
      </c>
    </row>
    <row r="1551" spans="1:2" x14ac:dyDescent="0.3">
      <c r="A1551">
        <v>1033</v>
      </c>
      <c r="B1551" t="s">
        <v>2432</v>
      </c>
    </row>
    <row r="1552" spans="1:2" x14ac:dyDescent="0.3">
      <c r="A1552">
        <v>1033</v>
      </c>
      <c r="B1552" t="s">
        <v>2433</v>
      </c>
    </row>
    <row r="1553" spans="1:2" x14ac:dyDescent="0.3">
      <c r="A1553">
        <v>1033</v>
      </c>
      <c r="B1553" t="s">
        <v>2434</v>
      </c>
    </row>
    <row r="1554" spans="1:2" x14ac:dyDescent="0.3">
      <c r="A1554">
        <v>1033</v>
      </c>
      <c r="B1554" t="s">
        <v>2435</v>
      </c>
    </row>
    <row r="1555" spans="1:2" x14ac:dyDescent="0.3">
      <c r="A1555">
        <v>1033</v>
      </c>
      <c r="B1555" t="s">
        <v>2436</v>
      </c>
    </row>
    <row r="1556" spans="1:2" x14ac:dyDescent="0.3">
      <c r="A1556">
        <v>1033</v>
      </c>
      <c r="B1556" t="s">
        <v>2437</v>
      </c>
    </row>
    <row r="1557" spans="1:2" x14ac:dyDescent="0.3">
      <c r="A1557">
        <v>1033</v>
      </c>
      <c r="B1557" t="s">
        <v>2438</v>
      </c>
    </row>
    <row r="1558" spans="1:2" x14ac:dyDescent="0.3">
      <c r="A1558">
        <v>1033</v>
      </c>
      <c r="B1558" t="s">
        <v>2439</v>
      </c>
    </row>
    <row r="1559" spans="1:2" x14ac:dyDescent="0.3">
      <c r="A1559">
        <v>1033</v>
      </c>
      <c r="B1559" t="s">
        <v>2440</v>
      </c>
    </row>
    <row r="1560" spans="1:2" x14ac:dyDescent="0.3">
      <c r="A1560">
        <v>1033</v>
      </c>
      <c r="B1560" t="s">
        <v>2441</v>
      </c>
    </row>
    <row r="1561" spans="1:2" x14ac:dyDescent="0.3">
      <c r="A1561">
        <v>1033</v>
      </c>
      <c r="B1561" t="s">
        <v>2442</v>
      </c>
    </row>
    <row r="1562" spans="1:2" x14ac:dyDescent="0.3">
      <c r="A1562">
        <v>1033</v>
      </c>
      <c r="B1562" t="s">
        <v>2443</v>
      </c>
    </row>
    <row r="1563" spans="1:2" x14ac:dyDescent="0.3">
      <c r="A1563">
        <v>1033</v>
      </c>
      <c r="B1563" t="s">
        <v>2444</v>
      </c>
    </row>
    <row r="1564" spans="1:2" x14ac:dyDescent="0.3">
      <c r="A1564">
        <v>1033</v>
      </c>
      <c r="B1564" t="s">
        <v>2445</v>
      </c>
    </row>
    <row r="1565" spans="1:2" x14ac:dyDescent="0.3">
      <c r="A1565">
        <v>1033</v>
      </c>
      <c r="B1565" t="s">
        <v>2446</v>
      </c>
    </row>
    <row r="1566" spans="1:2" x14ac:dyDescent="0.3">
      <c r="A1566">
        <v>1033</v>
      </c>
      <c r="B1566" t="s">
        <v>2447</v>
      </c>
    </row>
    <row r="1567" spans="1:2" x14ac:dyDescent="0.3">
      <c r="A1567">
        <v>1033</v>
      </c>
      <c r="B1567" t="s">
        <v>2448</v>
      </c>
    </row>
    <row r="1568" spans="1:2" x14ac:dyDescent="0.3">
      <c r="A1568">
        <v>1033</v>
      </c>
      <c r="B1568" t="s">
        <v>2449</v>
      </c>
    </row>
    <row r="1569" spans="1:2" x14ac:dyDescent="0.3">
      <c r="A1569">
        <v>1033</v>
      </c>
      <c r="B1569" t="s">
        <v>2450</v>
      </c>
    </row>
    <row r="1570" spans="1:2" x14ac:dyDescent="0.3">
      <c r="A1570">
        <v>1033</v>
      </c>
      <c r="B1570" t="s">
        <v>2451</v>
      </c>
    </row>
    <row r="1571" spans="1:2" x14ac:dyDescent="0.3">
      <c r="A1571">
        <v>1033</v>
      </c>
      <c r="B1571" t="s">
        <v>2452</v>
      </c>
    </row>
    <row r="1572" spans="1:2" x14ac:dyDescent="0.3">
      <c r="A1572">
        <v>1033</v>
      </c>
      <c r="B1572" t="s">
        <v>2453</v>
      </c>
    </row>
    <row r="1573" spans="1:2" x14ac:dyDescent="0.3">
      <c r="A1573">
        <v>1033</v>
      </c>
      <c r="B1573" t="s">
        <v>2454</v>
      </c>
    </row>
    <row r="1574" spans="1:2" x14ac:dyDescent="0.3">
      <c r="A1574">
        <v>1033</v>
      </c>
      <c r="B1574" t="s">
        <v>2455</v>
      </c>
    </row>
    <row r="1575" spans="1:2" x14ac:dyDescent="0.3">
      <c r="A1575">
        <v>1033</v>
      </c>
      <c r="B1575" t="s">
        <v>2456</v>
      </c>
    </row>
    <row r="1576" spans="1:2" x14ac:dyDescent="0.3">
      <c r="A1576">
        <v>1033</v>
      </c>
      <c r="B1576" t="s">
        <v>2457</v>
      </c>
    </row>
    <row r="1577" spans="1:2" x14ac:dyDescent="0.3">
      <c r="A1577">
        <v>1033</v>
      </c>
      <c r="B1577" t="s">
        <v>2458</v>
      </c>
    </row>
    <row r="1578" spans="1:2" x14ac:dyDescent="0.3">
      <c r="A1578">
        <v>1033</v>
      </c>
      <c r="B1578" t="s">
        <v>2459</v>
      </c>
    </row>
    <row r="1579" spans="1:2" x14ac:dyDescent="0.3">
      <c r="A1579">
        <v>1033</v>
      </c>
      <c r="B1579" t="s">
        <v>2460</v>
      </c>
    </row>
    <row r="1580" spans="1:2" x14ac:dyDescent="0.3">
      <c r="A1580">
        <v>1033</v>
      </c>
      <c r="B1580" t="s">
        <v>2461</v>
      </c>
    </row>
    <row r="1581" spans="1:2" x14ac:dyDescent="0.3">
      <c r="A1581">
        <v>1033</v>
      </c>
      <c r="B1581" t="s">
        <v>2462</v>
      </c>
    </row>
    <row r="1582" spans="1:2" x14ac:dyDescent="0.3">
      <c r="A1582">
        <v>1033</v>
      </c>
      <c r="B1582" t="s">
        <v>2463</v>
      </c>
    </row>
    <row r="1583" spans="1:2" x14ac:dyDescent="0.3">
      <c r="A1583">
        <v>1033</v>
      </c>
      <c r="B1583" t="s">
        <v>2464</v>
      </c>
    </row>
    <row r="1584" spans="1:2" x14ac:dyDescent="0.3">
      <c r="A1584">
        <v>1033</v>
      </c>
      <c r="B1584" t="s">
        <v>2465</v>
      </c>
    </row>
    <row r="1585" spans="1:2" x14ac:dyDescent="0.3">
      <c r="A1585">
        <v>1033</v>
      </c>
      <c r="B1585" t="s">
        <v>2466</v>
      </c>
    </row>
    <row r="1586" spans="1:2" x14ac:dyDescent="0.3">
      <c r="A1586">
        <v>1033</v>
      </c>
      <c r="B1586" t="s">
        <v>2467</v>
      </c>
    </row>
    <row r="1587" spans="1:2" x14ac:dyDescent="0.3">
      <c r="A1587">
        <v>1033</v>
      </c>
      <c r="B1587" t="s">
        <v>2468</v>
      </c>
    </row>
    <row r="1588" spans="1:2" x14ac:dyDescent="0.3">
      <c r="A1588">
        <v>1033</v>
      </c>
      <c r="B1588" t="s">
        <v>2469</v>
      </c>
    </row>
    <row r="1589" spans="1:2" x14ac:dyDescent="0.3">
      <c r="A1589">
        <v>1033</v>
      </c>
      <c r="B1589" t="s">
        <v>2470</v>
      </c>
    </row>
    <row r="1590" spans="1:2" x14ac:dyDescent="0.3">
      <c r="A1590">
        <v>1033</v>
      </c>
      <c r="B1590" t="s">
        <v>2471</v>
      </c>
    </row>
    <row r="1591" spans="1:2" x14ac:dyDescent="0.3">
      <c r="A1591">
        <v>1033</v>
      </c>
      <c r="B1591" t="s">
        <v>2472</v>
      </c>
    </row>
    <row r="1592" spans="1:2" x14ac:dyDescent="0.3">
      <c r="A1592">
        <v>1033</v>
      </c>
      <c r="B1592" t="s">
        <v>2473</v>
      </c>
    </row>
    <row r="1593" spans="1:2" x14ac:dyDescent="0.3">
      <c r="A1593">
        <v>1033</v>
      </c>
      <c r="B1593" t="s">
        <v>2474</v>
      </c>
    </row>
    <row r="1594" spans="1:2" x14ac:dyDescent="0.3">
      <c r="A1594">
        <v>1033</v>
      </c>
      <c r="B1594" t="s">
        <v>2475</v>
      </c>
    </row>
    <row r="1595" spans="1:2" x14ac:dyDescent="0.3">
      <c r="A1595">
        <v>1033</v>
      </c>
      <c r="B1595" t="s">
        <v>2476</v>
      </c>
    </row>
    <row r="1596" spans="1:2" x14ac:dyDescent="0.3">
      <c r="A1596">
        <v>1033</v>
      </c>
      <c r="B1596" t="s">
        <v>2477</v>
      </c>
    </row>
    <row r="1597" spans="1:2" x14ac:dyDescent="0.3">
      <c r="A1597">
        <v>1033</v>
      </c>
      <c r="B1597" t="s">
        <v>2478</v>
      </c>
    </row>
    <row r="1598" spans="1:2" x14ac:dyDescent="0.3">
      <c r="A1598">
        <v>1033</v>
      </c>
      <c r="B1598" t="s">
        <v>2479</v>
      </c>
    </row>
    <row r="1599" spans="1:2" x14ac:dyDescent="0.3">
      <c r="A1599">
        <v>1033</v>
      </c>
      <c r="B1599" t="s">
        <v>2480</v>
      </c>
    </row>
    <row r="1600" spans="1:2" x14ac:dyDescent="0.3">
      <c r="A1600">
        <v>1034</v>
      </c>
      <c r="B1600" t="s">
        <v>2481</v>
      </c>
    </row>
    <row r="1601" spans="1:2" x14ac:dyDescent="0.3">
      <c r="A1601">
        <v>1034</v>
      </c>
      <c r="B1601" t="s">
        <v>2482</v>
      </c>
    </row>
    <row r="1602" spans="1:2" x14ac:dyDescent="0.3">
      <c r="A1602">
        <v>1034</v>
      </c>
      <c r="B1602" t="s">
        <v>2483</v>
      </c>
    </row>
    <row r="1603" spans="1:2" x14ac:dyDescent="0.3">
      <c r="A1603">
        <v>1034</v>
      </c>
      <c r="B1603" t="s">
        <v>2484</v>
      </c>
    </row>
    <row r="1604" spans="1:2" x14ac:dyDescent="0.3">
      <c r="A1604">
        <v>1034</v>
      </c>
      <c r="B1604" t="s">
        <v>2485</v>
      </c>
    </row>
    <row r="1605" spans="1:2" x14ac:dyDescent="0.3">
      <c r="A1605">
        <v>1034</v>
      </c>
      <c r="B1605" t="s">
        <v>2486</v>
      </c>
    </row>
    <row r="1606" spans="1:2" x14ac:dyDescent="0.3">
      <c r="A1606">
        <v>1034</v>
      </c>
      <c r="B1606" t="s">
        <v>2487</v>
      </c>
    </row>
    <row r="1607" spans="1:2" x14ac:dyDescent="0.3">
      <c r="A1607">
        <v>1034</v>
      </c>
      <c r="B1607" t="s">
        <v>2488</v>
      </c>
    </row>
    <row r="1608" spans="1:2" x14ac:dyDescent="0.3">
      <c r="A1608">
        <v>1034</v>
      </c>
      <c r="B1608" t="s">
        <v>2489</v>
      </c>
    </row>
    <row r="1609" spans="1:2" x14ac:dyDescent="0.3">
      <c r="A1609">
        <v>1034</v>
      </c>
      <c r="B1609" t="s">
        <v>2490</v>
      </c>
    </row>
    <row r="1610" spans="1:2" x14ac:dyDescent="0.3">
      <c r="A1610">
        <v>1034</v>
      </c>
      <c r="B1610" t="s">
        <v>2491</v>
      </c>
    </row>
    <row r="1611" spans="1:2" x14ac:dyDescent="0.3">
      <c r="A1611">
        <v>1034</v>
      </c>
      <c r="B1611" t="s">
        <v>2492</v>
      </c>
    </row>
    <row r="1612" spans="1:2" x14ac:dyDescent="0.3">
      <c r="A1612">
        <v>1034</v>
      </c>
      <c r="B1612" t="s">
        <v>2493</v>
      </c>
    </row>
    <row r="1613" spans="1:2" x14ac:dyDescent="0.3">
      <c r="A1613">
        <v>1034</v>
      </c>
      <c r="B1613" t="s">
        <v>2494</v>
      </c>
    </row>
    <row r="1614" spans="1:2" x14ac:dyDescent="0.3">
      <c r="A1614">
        <v>1034</v>
      </c>
      <c r="B1614" t="s">
        <v>2495</v>
      </c>
    </row>
    <row r="1615" spans="1:2" x14ac:dyDescent="0.3">
      <c r="A1615">
        <v>1034</v>
      </c>
      <c r="B1615" t="s">
        <v>2496</v>
      </c>
    </row>
    <row r="1616" spans="1:2" x14ac:dyDescent="0.3">
      <c r="A1616">
        <v>1034</v>
      </c>
      <c r="B1616" t="s">
        <v>2497</v>
      </c>
    </row>
    <row r="1617" spans="1:2" x14ac:dyDescent="0.3">
      <c r="A1617">
        <v>1034</v>
      </c>
      <c r="B1617" t="s">
        <v>2498</v>
      </c>
    </row>
    <row r="1618" spans="1:2" x14ac:dyDescent="0.3">
      <c r="A1618">
        <v>1034</v>
      </c>
      <c r="B1618" t="s">
        <v>2499</v>
      </c>
    </row>
    <row r="1619" spans="1:2" x14ac:dyDescent="0.3">
      <c r="A1619">
        <v>1034</v>
      </c>
      <c r="B1619" t="s">
        <v>2500</v>
      </c>
    </row>
    <row r="1620" spans="1:2" x14ac:dyDescent="0.3">
      <c r="A1620">
        <v>1034</v>
      </c>
      <c r="B1620" t="s">
        <v>2501</v>
      </c>
    </row>
    <row r="1621" spans="1:2" x14ac:dyDescent="0.3">
      <c r="A1621">
        <v>1034</v>
      </c>
      <c r="B1621" t="s">
        <v>2502</v>
      </c>
    </row>
    <row r="1622" spans="1:2" x14ac:dyDescent="0.3">
      <c r="A1622">
        <v>1034</v>
      </c>
      <c r="B1622" t="s">
        <v>2503</v>
      </c>
    </row>
    <row r="1623" spans="1:2" x14ac:dyDescent="0.3">
      <c r="A1623">
        <v>1034</v>
      </c>
      <c r="B1623" t="s">
        <v>2504</v>
      </c>
    </row>
    <row r="1624" spans="1:2" x14ac:dyDescent="0.3">
      <c r="A1624">
        <v>1034</v>
      </c>
      <c r="B1624" t="s">
        <v>2505</v>
      </c>
    </row>
    <row r="1625" spans="1:2" x14ac:dyDescent="0.3">
      <c r="A1625">
        <v>1034</v>
      </c>
      <c r="B1625" t="s">
        <v>2506</v>
      </c>
    </row>
    <row r="1626" spans="1:2" x14ac:dyDescent="0.3">
      <c r="A1626">
        <v>1034</v>
      </c>
      <c r="B1626" t="s">
        <v>2507</v>
      </c>
    </row>
    <row r="1627" spans="1:2" x14ac:dyDescent="0.3">
      <c r="A1627">
        <v>1034</v>
      </c>
      <c r="B1627" t="s">
        <v>2508</v>
      </c>
    </row>
    <row r="1628" spans="1:2" x14ac:dyDescent="0.3">
      <c r="A1628">
        <v>1034</v>
      </c>
      <c r="B1628" t="s">
        <v>2509</v>
      </c>
    </row>
    <row r="1629" spans="1:2" x14ac:dyDescent="0.3">
      <c r="A1629">
        <v>1034</v>
      </c>
      <c r="B1629" t="s">
        <v>2510</v>
      </c>
    </row>
    <row r="1630" spans="1:2" x14ac:dyDescent="0.3">
      <c r="A1630">
        <v>1034</v>
      </c>
      <c r="B1630" t="s">
        <v>2511</v>
      </c>
    </row>
    <row r="1631" spans="1:2" x14ac:dyDescent="0.3">
      <c r="A1631">
        <v>1034</v>
      </c>
      <c r="B1631" t="s">
        <v>2512</v>
      </c>
    </row>
    <row r="1632" spans="1:2" x14ac:dyDescent="0.3">
      <c r="A1632">
        <v>1034</v>
      </c>
      <c r="B1632" t="s">
        <v>2513</v>
      </c>
    </row>
    <row r="1633" spans="1:2" x14ac:dyDescent="0.3">
      <c r="A1633">
        <v>1034</v>
      </c>
      <c r="B1633" t="s">
        <v>2514</v>
      </c>
    </row>
    <row r="1634" spans="1:2" x14ac:dyDescent="0.3">
      <c r="A1634">
        <v>1034</v>
      </c>
      <c r="B1634" t="s">
        <v>2515</v>
      </c>
    </row>
    <row r="1635" spans="1:2" x14ac:dyDescent="0.3">
      <c r="A1635">
        <v>1034</v>
      </c>
      <c r="B1635" t="s">
        <v>2516</v>
      </c>
    </row>
    <row r="1636" spans="1:2" x14ac:dyDescent="0.3">
      <c r="A1636">
        <v>1034</v>
      </c>
      <c r="B1636" t="s">
        <v>2517</v>
      </c>
    </row>
    <row r="1637" spans="1:2" x14ac:dyDescent="0.3">
      <c r="A1637">
        <v>1034</v>
      </c>
      <c r="B1637" t="s">
        <v>2518</v>
      </c>
    </row>
    <row r="1638" spans="1:2" x14ac:dyDescent="0.3">
      <c r="A1638">
        <v>1034</v>
      </c>
      <c r="B1638" t="s">
        <v>2519</v>
      </c>
    </row>
    <row r="1639" spans="1:2" x14ac:dyDescent="0.3">
      <c r="A1639">
        <v>1034</v>
      </c>
      <c r="B1639" t="s">
        <v>2520</v>
      </c>
    </row>
    <row r="1640" spans="1:2" x14ac:dyDescent="0.3">
      <c r="A1640">
        <v>1034</v>
      </c>
      <c r="B1640" t="s">
        <v>2521</v>
      </c>
    </row>
    <row r="1641" spans="1:2" x14ac:dyDescent="0.3">
      <c r="A1641">
        <v>1034</v>
      </c>
      <c r="B1641" t="s">
        <v>2522</v>
      </c>
    </row>
    <row r="1642" spans="1:2" x14ac:dyDescent="0.3">
      <c r="A1642">
        <v>1034</v>
      </c>
      <c r="B1642" t="s">
        <v>2523</v>
      </c>
    </row>
    <row r="1643" spans="1:2" x14ac:dyDescent="0.3">
      <c r="A1643">
        <v>1034</v>
      </c>
      <c r="B1643" t="s">
        <v>2524</v>
      </c>
    </row>
    <row r="1644" spans="1:2" x14ac:dyDescent="0.3">
      <c r="A1644">
        <v>1034</v>
      </c>
      <c r="B1644" t="s">
        <v>2525</v>
      </c>
    </row>
    <row r="1645" spans="1:2" x14ac:dyDescent="0.3">
      <c r="A1645">
        <v>1034</v>
      </c>
      <c r="B1645" t="s">
        <v>2526</v>
      </c>
    </row>
    <row r="1646" spans="1:2" x14ac:dyDescent="0.3">
      <c r="A1646">
        <v>1034</v>
      </c>
      <c r="B1646" t="s">
        <v>2527</v>
      </c>
    </row>
    <row r="1647" spans="1:2" x14ac:dyDescent="0.3">
      <c r="A1647">
        <v>1034</v>
      </c>
      <c r="B1647" t="s">
        <v>2528</v>
      </c>
    </row>
    <row r="1648" spans="1:2" x14ac:dyDescent="0.3">
      <c r="A1648">
        <v>1034</v>
      </c>
      <c r="B1648" t="s">
        <v>2529</v>
      </c>
    </row>
    <row r="1649" spans="1:2" x14ac:dyDescent="0.3">
      <c r="A1649">
        <v>1034</v>
      </c>
      <c r="B1649" t="s">
        <v>2530</v>
      </c>
    </row>
    <row r="1650" spans="1:2" x14ac:dyDescent="0.3">
      <c r="A1650">
        <v>1034</v>
      </c>
      <c r="B1650" t="s">
        <v>2531</v>
      </c>
    </row>
    <row r="1651" spans="1:2" x14ac:dyDescent="0.3">
      <c r="A1651">
        <v>1034</v>
      </c>
      <c r="B1651" t="s">
        <v>2532</v>
      </c>
    </row>
    <row r="1652" spans="1:2" x14ac:dyDescent="0.3">
      <c r="A1652">
        <v>1034</v>
      </c>
      <c r="B1652" t="s">
        <v>2533</v>
      </c>
    </row>
    <row r="1653" spans="1:2" x14ac:dyDescent="0.3">
      <c r="A1653">
        <v>1034</v>
      </c>
      <c r="B1653" t="s">
        <v>2534</v>
      </c>
    </row>
    <row r="1654" spans="1:2" x14ac:dyDescent="0.3">
      <c r="A1654">
        <v>1034</v>
      </c>
      <c r="B1654" t="s">
        <v>2535</v>
      </c>
    </row>
    <row r="1655" spans="1:2" x14ac:dyDescent="0.3">
      <c r="A1655">
        <v>1034</v>
      </c>
      <c r="B1655" t="s">
        <v>2536</v>
      </c>
    </row>
    <row r="1656" spans="1:2" x14ac:dyDescent="0.3">
      <c r="A1656">
        <v>1034</v>
      </c>
      <c r="B1656" t="s">
        <v>2537</v>
      </c>
    </row>
    <row r="1657" spans="1:2" x14ac:dyDescent="0.3">
      <c r="A1657">
        <v>1034</v>
      </c>
      <c r="B1657" t="s">
        <v>2538</v>
      </c>
    </row>
    <row r="1658" spans="1:2" x14ac:dyDescent="0.3">
      <c r="A1658">
        <v>1034</v>
      </c>
      <c r="B1658" t="s">
        <v>2539</v>
      </c>
    </row>
    <row r="1659" spans="1:2" x14ac:dyDescent="0.3">
      <c r="A1659">
        <v>1034</v>
      </c>
      <c r="B1659" t="s">
        <v>2540</v>
      </c>
    </row>
    <row r="1660" spans="1:2" x14ac:dyDescent="0.3">
      <c r="A1660">
        <v>1034</v>
      </c>
      <c r="B1660" t="s">
        <v>2541</v>
      </c>
    </row>
    <row r="1661" spans="1:2" x14ac:dyDescent="0.3">
      <c r="A1661">
        <v>1034</v>
      </c>
      <c r="B1661" t="s">
        <v>2542</v>
      </c>
    </row>
    <row r="1662" spans="1:2" x14ac:dyDescent="0.3">
      <c r="A1662">
        <v>1034</v>
      </c>
      <c r="B1662" t="s">
        <v>2543</v>
      </c>
    </row>
    <row r="1663" spans="1:2" x14ac:dyDescent="0.3">
      <c r="A1663">
        <v>1034</v>
      </c>
      <c r="B1663" t="s">
        <v>2544</v>
      </c>
    </row>
    <row r="1664" spans="1:2" x14ac:dyDescent="0.3">
      <c r="A1664">
        <v>1034</v>
      </c>
      <c r="B1664" t="s">
        <v>2545</v>
      </c>
    </row>
    <row r="1665" spans="1:2" x14ac:dyDescent="0.3">
      <c r="A1665">
        <v>1034</v>
      </c>
      <c r="B1665" t="s">
        <v>2546</v>
      </c>
    </row>
    <row r="1666" spans="1:2" x14ac:dyDescent="0.3">
      <c r="A1666">
        <v>1034</v>
      </c>
      <c r="B1666" t="s">
        <v>2547</v>
      </c>
    </row>
    <row r="1667" spans="1:2" x14ac:dyDescent="0.3">
      <c r="A1667">
        <v>1034</v>
      </c>
      <c r="B1667" t="s">
        <v>2548</v>
      </c>
    </row>
    <row r="1668" spans="1:2" x14ac:dyDescent="0.3">
      <c r="A1668">
        <v>1034</v>
      </c>
      <c r="B1668" t="s">
        <v>2549</v>
      </c>
    </row>
    <row r="1669" spans="1:2" x14ac:dyDescent="0.3">
      <c r="A1669">
        <v>1034</v>
      </c>
      <c r="B1669" t="s">
        <v>2550</v>
      </c>
    </row>
    <row r="1670" spans="1:2" x14ac:dyDescent="0.3">
      <c r="A1670">
        <v>1034</v>
      </c>
      <c r="B1670" t="s">
        <v>2551</v>
      </c>
    </row>
    <row r="1671" spans="1:2" x14ac:dyDescent="0.3">
      <c r="A1671">
        <v>1034</v>
      </c>
      <c r="B1671" t="s">
        <v>2552</v>
      </c>
    </row>
    <row r="1672" spans="1:2" x14ac:dyDescent="0.3">
      <c r="A1672">
        <v>1034</v>
      </c>
      <c r="B1672" t="s">
        <v>2553</v>
      </c>
    </row>
    <row r="1673" spans="1:2" x14ac:dyDescent="0.3">
      <c r="A1673">
        <v>1034</v>
      </c>
      <c r="B1673" t="s">
        <v>2554</v>
      </c>
    </row>
    <row r="1674" spans="1:2" x14ac:dyDescent="0.3">
      <c r="A1674">
        <v>1034</v>
      </c>
      <c r="B1674" t="s">
        <v>2555</v>
      </c>
    </row>
    <row r="1675" spans="1:2" x14ac:dyDescent="0.3">
      <c r="A1675">
        <v>1034</v>
      </c>
      <c r="B1675" t="s">
        <v>2556</v>
      </c>
    </row>
    <row r="1676" spans="1:2" x14ac:dyDescent="0.3">
      <c r="A1676">
        <v>1034</v>
      </c>
      <c r="B1676" t="s">
        <v>2557</v>
      </c>
    </row>
    <row r="1677" spans="1:2" x14ac:dyDescent="0.3">
      <c r="A1677">
        <v>1034</v>
      </c>
      <c r="B1677" t="s">
        <v>2558</v>
      </c>
    </row>
    <row r="1678" spans="1:2" x14ac:dyDescent="0.3">
      <c r="A1678">
        <v>1034</v>
      </c>
      <c r="B1678" t="s">
        <v>2559</v>
      </c>
    </row>
    <row r="1679" spans="1:2" x14ac:dyDescent="0.3">
      <c r="A1679">
        <v>1034</v>
      </c>
      <c r="B1679" t="s">
        <v>2560</v>
      </c>
    </row>
    <row r="1680" spans="1:2" x14ac:dyDescent="0.3">
      <c r="A1680">
        <v>1034</v>
      </c>
      <c r="B1680" t="s">
        <v>2561</v>
      </c>
    </row>
    <row r="1681" spans="1:2" x14ac:dyDescent="0.3">
      <c r="A1681">
        <v>1034</v>
      </c>
      <c r="B1681" t="s">
        <v>2562</v>
      </c>
    </row>
    <row r="1682" spans="1:2" x14ac:dyDescent="0.3">
      <c r="A1682">
        <v>1034</v>
      </c>
      <c r="B1682" t="s">
        <v>2563</v>
      </c>
    </row>
    <row r="1683" spans="1:2" x14ac:dyDescent="0.3">
      <c r="A1683">
        <v>1034</v>
      </c>
      <c r="B1683" t="s">
        <v>2564</v>
      </c>
    </row>
    <row r="1684" spans="1:2" x14ac:dyDescent="0.3">
      <c r="A1684">
        <v>1034</v>
      </c>
      <c r="B1684" t="s">
        <v>2565</v>
      </c>
    </row>
    <row r="1685" spans="1:2" x14ac:dyDescent="0.3">
      <c r="A1685">
        <v>1034</v>
      </c>
      <c r="B1685" t="s">
        <v>2566</v>
      </c>
    </row>
    <row r="1686" spans="1:2" x14ac:dyDescent="0.3">
      <c r="A1686">
        <v>1034</v>
      </c>
      <c r="B1686" t="s">
        <v>2567</v>
      </c>
    </row>
    <row r="1687" spans="1:2" x14ac:dyDescent="0.3">
      <c r="A1687">
        <v>1034</v>
      </c>
      <c r="B1687" t="s">
        <v>2568</v>
      </c>
    </row>
    <row r="1688" spans="1:2" x14ac:dyDescent="0.3">
      <c r="A1688">
        <v>1034</v>
      </c>
      <c r="B1688" t="s">
        <v>2569</v>
      </c>
    </row>
    <row r="1689" spans="1:2" x14ac:dyDescent="0.3">
      <c r="A1689">
        <v>1034</v>
      </c>
      <c r="B1689" t="s">
        <v>2570</v>
      </c>
    </row>
    <row r="1690" spans="1:2" x14ac:dyDescent="0.3">
      <c r="A1690">
        <v>1034</v>
      </c>
      <c r="B1690" t="s">
        <v>2571</v>
      </c>
    </row>
    <row r="1691" spans="1:2" x14ac:dyDescent="0.3">
      <c r="A1691">
        <v>1034</v>
      </c>
      <c r="B1691" t="s">
        <v>2572</v>
      </c>
    </row>
    <row r="1692" spans="1:2" x14ac:dyDescent="0.3">
      <c r="A1692">
        <v>1034</v>
      </c>
      <c r="B1692" t="s">
        <v>2573</v>
      </c>
    </row>
    <row r="1693" spans="1:2" x14ac:dyDescent="0.3">
      <c r="A1693">
        <v>1034</v>
      </c>
      <c r="B1693" t="s">
        <v>2574</v>
      </c>
    </row>
    <row r="1694" spans="1:2" x14ac:dyDescent="0.3">
      <c r="A1694">
        <v>1034</v>
      </c>
      <c r="B1694" t="s">
        <v>2575</v>
      </c>
    </row>
    <row r="1695" spans="1:2" x14ac:dyDescent="0.3">
      <c r="A1695">
        <v>1034</v>
      </c>
      <c r="B1695" t="s">
        <v>2576</v>
      </c>
    </row>
    <row r="1696" spans="1:2" x14ac:dyDescent="0.3">
      <c r="A1696">
        <v>1034</v>
      </c>
      <c r="B1696" t="s">
        <v>2577</v>
      </c>
    </row>
    <row r="1697" spans="1:2" x14ac:dyDescent="0.3">
      <c r="A1697">
        <v>1034</v>
      </c>
      <c r="B1697" t="s">
        <v>2578</v>
      </c>
    </row>
    <row r="1698" spans="1:2" x14ac:dyDescent="0.3">
      <c r="A1698">
        <v>1034</v>
      </c>
      <c r="B1698" t="s">
        <v>2579</v>
      </c>
    </row>
    <row r="1699" spans="1:2" x14ac:dyDescent="0.3">
      <c r="A1699">
        <v>1034</v>
      </c>
      <c r="B1699" t="s">
        <v>2580</v>
      </c>
    </row>
    <row r="1700" spans="1:2" x14ac:dyDescent="0.3">
      <c r="A1700">
        <v>1034</v>
      </c>
      <c r="B1700" t="s">
        <v>2581</v>
      </c>
    </row>
    <row r="1701" spans="1:2" x14ac:dyDescent="0.3">
      <c r="A1701">
        <v>1034</v>
      </c>
      <c r="B1701" t="s">
        <v>2582</v>
      </c>
    </row>
    <row r="1702" spans="1:2" x14ac:dyDescent="0.3">
      <c r="A1702">
        <v>1034</v>
      </c>
      <c r="B1702" t="s">
        <v>2583</v>
      </c>
    </row>
    <row r="1703" spans="1:2" x14ac:dyDescent="0.3">
      <c r="A1703">
        <v>1034</v>
      </c>
      <c r="B1703" t="s">
        <v>2584</v>
      </c>
    </row>
    <row r="1704" spans="1:2" x14ac:dyDescent="0.3">
      <c r="A1704">
        <v>1034</v>
      </c>
      <c r="B1704" t="s">
        <v>2585</v>
      </c>
    </row>
    <row r="1705" spans="1:2" x14ac:dyDescent="0.3">
      <c r="A1705">
        <v>1034</v>
      </c>
      <c r="B1705" t="s">
        <v>2586</v>
      </c>
    </row>
    <row r="1706" spans="1:2" x14ac:dyDescent="0.3">
      <c r="A1706">
        <v>1034</v>
      </c>
      <c r="B1706" t="s">
        <v>2587</v>
      </c>
    </row>
    <row r="1707" spans="1:2" x14ac:dyDescent="0.3">
      <c r="A1707">
        <v>1034</v>
      </c>
      <c r="B1707" t="s">
        <v>2588</v>
      </c>
    </row>
    <row r="1708" spans="1:2" x14ac:dyDescent="0.3">
      <c r="A1708">
        <v>1034</v>
      </c>
      <c r="B1708" t="s">
        <v>2589</v>
      </c>
    </row>
    <row r="1709" spans="1:2" x14ac:dyDescent="0.3">
      <c r="A1709">
        <v>1034</v>
      </c>
      <c r="B1709" t="s">
        <v>2590</v>
      </c>
    </row>
    <row r="1710" spans="1:2" x14ac:dyDescent="0.3">
      <c r="A1710">
        <v>1034</v>
      </c>
      <c r="B1710" t="s">
        <v>2591</v>
      </c>
    </row>
    <row r="1711" spans="1:2" x14ac:dyDescent="0.3">
      <c r="A1711">
        <v>1034</v>
      </c>
      <c r="B1711" t="s">
        <v>2592</v>
      </c>
    </row>
    <row r="1712" spans="1:2" x14ac:dyDescent="0.3">
      <c r="A1712">
        <v>1034</v>
      </c>
      <c r="B1712" t="s">
        <v>2593</v>
      </c>
    </row>
    <row r="1713" spans="1:2" x14ac:dyDescent="0.3">
      <c r="A1713">
        <v>1034</v>
      </c>
      <c r="B1713" t="s">
        <v>2594</v>
      </c>
    </row>
    <row r="1714" spans="1:2" x14ac:dyDescent="0.3">
      <c r="A1714">
        <v>1034</v>
      </c>
      <c r="B1714" t="s">
        <v>2595</v>
      </c>
    </row>
    <row r="1715" spans="1:2" x14ac:dyDescent="0.3">
      <c r="A1715">
        <v>1034</v>
      </c>
      <c r="B1715" t="s">
        <v>2596</v>
      </c>
    </row>
    <row r="1716" spans="1:2" x14ac:dyDescent="0.3">
      <c r="A1716">
        <v>1034</v>
      </c>
      <c r="B1716" t="s">
        <v>2597</v>
      </c>
    </row>
    <row r="1717" spans="1:2" x14ac:dyDescent="0.3">
      <c r="A1717">
        <v>1034</v>
      </c>
      <c r="B1717" t="s">
        <v>2598</v>
      </c>
    </row>
    <row r="1718" spans="1:2" x14ac:dyDescent="0.3">
      <c r="A1718">
        <v>1034</v>
      </c>
      <c r="B1718" t="s">
        <v>2599</v>
      </c>
    </row>
    <row r="1719" spans="1:2" x14ac:dyDescent="0.3">
      <c r="A1719">
        <v>1034</v>
      </c>
      <c r="B1719" t="s">
        <v>2600</v>
      </c>
    </row>
    <row r="1720" spans="1:2" x14ac:dyDescent="0.3">
      <c r="A1720">
        <v>1034</v>
      </c>
      <c r="B1720" t="s">
        <v>2601</v>
      </c>
    </row>
    <row r="1721" spans="1:2" x14ac:dyDescent="0.3">
      <c r="A1721">
        <v>1034</v>
      </c>
      <c r="B1721" t="s">
        <v>2602</v>
      </c>
    </row>
    <row r="1722" spans="1:2" x14ac:dyDescent="0.3">
      <c r="A1722">
        <v>1034</v>
      </c>
      <c r="B1722" t="s">
        <v>2603</v>
      </c>
    </row>
    <row r="1723" spans="1:2" x14ac:dyDescent="0.3">
      <c r="A1723">
        <v>1035</v>
      </c>
      <c r="B1723" t="s">
        <v>2604</v>
      </c>
    </row>
    <row r="1724" spans="1:2" x14ac:dyDescent="0.3">
      <c r="A1724">
        <v>1035</v>
      </c>
      <c r="B1724" t="s">
        <v>2605</v>
      </c>
    </row>
    <row r="1725" spans="1:2" x14ac:dyDescent="0.3">
      <c r="A1725">
        <v>1035</v>
      </c>
      <c r="B1725" t="s">
        <v>2606</v>
      </c>
    </row>
    <row r="1726" spans="1:2" x14ac:dyDescent="0.3">
      <c r="A1726">
        <v>1035</v>
      </c>
      <c r="B1726" t="s">
        <v>2607</v>
      </c>
    </row>
    <row r="1727" spans="1:2" x14ac:dyDescent="0.3">
      <c r="A1727">
        <v>1035</v>
      </c>
      <c r="B1727" t="s">
        <v>2608</v>
      </c>
    </row>
    <row r="1728" spans="1:2" x14ac:dyDescent="0.3">
      <c r="A1728">
        <v>1035</v>
      </c>
      <c r="B1728" t="s">
        <v>2609</v>
      </c>
    </row>
    <row r="1729" spans="1:2" x14ac:dyDescent="0.3">
      <c r="A1729">
        <v>1035</v>
      </c>
      <c r="B1729" t="s">
        <v>2610</v>
      </c>
    </row>
    <row r="1730" spans="1:2" x14ac:dyDescent="0.3">
      <c r="A1730">
        <v>1035</v>
      </c>
      <c r="B1730" t="s">
        <v>2611</v>
      </c>
    </row>
    <row r="1731" spans="1:2" x14ac:dyDescent="0.3">
      <c r="A1731">
        <v>1035</v>
      </c>
      <c r="B1731" t="s">
        <v>2612</v>
      </c>
    </row>
    <row r="1732" spans="1:2" x14ac:dyDescent="0.3">
      <c r="A1732">
        <v>1035</v>
      </c>
      <c r="B1732" t="s">
        <v>2613</v>
      </c>
    </row>
    <row r="1733" spans="1:2" x14ac:dyDescent="0.3">
      <c r="A1733">
        <v>1035</v>
      </c>
      <c r="B1733" t="s">
        <v>2614</v>
      </c>
    </row>
    <row r="1734" spans="1:2" x14ac:dyDescent="0.3">
      <c r="A1734">
        <v>1035</v>
      </c>
      <c r="B1734" t="s">
        <v>2615</v>
      </c>
    </row>
    <row r="1735" spans="1:2" x14ac:dyDescent="0.3">
      <c r="A1735">
        <v>1035</v>
      </c>
      <c r="B1735" t="s">
        <v>2616</v>
      </c>
    </row>
    <row r="1736" spans="1:2" x14ac:dyDescent="0.3">
      <c r="A1736">
        <v>1035</v>
      </c>
      <c r="B1736" t="s">
        <v>2617</v>
      </c>
    </row>
    <row r="1737" spans="1:2" x14ac:dyDescent="0.3">
      <c r="A1737">
        <v>1035</v>
      </c>
      <c r="B1737" t="s">
        <v>2618</v>
      </c>
    </row>
    <row r="1738" spans="1:2" x14ac:dyDescent="0.3">
      <c r="A1738">
        <v>1035</v>
      </c>
      <c r="B1738" t="s">
        <v>2619</v>
      </c>
    </row>
    <row r="1739" spans="1:2" x14ac:dyDescent="0.3">
      <c r="A1739">
        <v>1035</v>
      </c>
      <c r="B1739" t="s">
        <v>2620</v>
      </c>
    </row>
    <row r="1740" spans="1:2" x14ac:dyDescent="0.3">
      <c r="A1740">
        <v>1035</v>
      </c>
      <c r="B1740" t="s">
        <v>2621</v>
      </c>
    </row>
    <row r="1741" spans="1:2" x14ac:dyDescent="0.3">
      <c r="A1741">
        <v>1035</v>
      </c>
      <c r="B1741" t="s">
        <v>2622</v>
      </c>
    </row>
    <row r="1742" spans="1:2" x14ac:dyDescent="0.3">
      <c r="A1742">
        <v>1035</v>
      </c>
      <c r="B1742" t="s">
        <v>2623</v>
      </c>
    </row>
    <row r="1743" spans="1:2" x14ac:dyDescent="0.3">
      <c r="A1743">
        <v>1035</v>
      </c>
      <c r="B1743" t="s">
        <v>2624</v>
      </c>
    </row>
    <row r="1744" spans="1:2" x14ac:dyDescent="0.3">
      <c r="A1744">
        <v>1035</v>
      </c>
      <c r="B1744" t="s">
        <v>2625</v>
      </c>
    </row>
    <row r="1745" spans="1:2" x14ac:dyDescent="0.3">
      <c r="A1745">
        <v>1035</v>
      </c>
      <c r="B1745" t="s">
        <v>2626</v>
      </c>
    </row>
    <row r="1746" spans="1:2" x14ac:dyDescent="0.3">
      <c r="A1746">
        <v>1035</v>
      </c>
      <c r="B1746" t="s">
        <v>2627</v>
      </c>
    </row>
    <row r="1747" spans="1:2" x14ac:dyDescent="0.3">
      <c r="A1747">
        <v>1035</v>
      </c>
      <c r="B1747" t="s">
        <v>2628</v>
      </c>
    </row>
    <row r="1748" spans="1:2" x14ac:dyDescent="0.3">
      <c r="A1748">
        <v>1035</v>
      </c>
      <c r="B1748" t="s">
        <v>2629</v>
      </c>
    </row>
    <row r="1749" spans="1:2" x14ac:dyDescent="0.3">
      <c r="A1749">
        <v>1035</v>
      </c>
      <c r="B1749" t="s">
        <v>2630</v>
      </c>
    </row>
    <row r="1750" spans="1:2" x14ac:dyDescent="0.3">
      <c r="A1750">
        <v>1035</v>
      </c>
      <c r="B1750" t="s">
        <v>2631</v>
      </c>
    </row>
    <row r="1751" spans="1:2" x14ac:dyDescent="0.3">
      <c r="A1751">
        <v>1035</v>
      </c>
      <c r="B1751" t="s">
        <v>2632</v>
      </c>
    </row>
    <row r="1752" spans="1:2" x14ac:dyDescent="0.3">
      <c r="A1752">
        <v>1035</v>
      </c>
      <c r="B1752" t="s">
        <v>2633</v>
      </c>
    </row>
    <row r="1753" spans="1:2" x14ac:dyDescent="0.3">
      <c r="A1753">
        <v>1035</v>
      </c>
      <c r="B1753" t="s">
        <v>2634</v>
      </c>
    </row>
    <row r="1754" spans="1:2" x14ac:dyDescent="0.3">
      <c r="A1754">
        <v>104</v>
      </c>
      <c r="B1754" t="s">
        <v>2635</v>
      </c>
    </row>
    <row r="1755" spans="1:2" x14ac:dyDescent="0.3">
      <c r="A1755">
        <v>104</v>
      </c>
      <c r="B1755" t="s">
        <v>2636</v>
      </c>
    </row>
    <row r="1756" spans="1:2" x14ac:dyDescent="0.3">
      <c r="A1756">
        <v>104</v>
      </c>
      <c r="B1756" t="s">
        <v>2637</v>
      </c>
    </row>
    <row r="1757" spans="1:2" x14ac:dyDescent="0.3">
      <c r="A1757">
        <v>104</v>
      </c>
      <c r="B1757" t="s">
        <v>2638</v>
      </c>
    </row>
    <row r="1758" spans="1:2" x14ac:dyDescent="0.3">
      <c r="A1758">
        <v>104</v>
      </c>
      <c r="B1758" t="s">
        <v>2639</v>
      </c>
    </row>
    <row r="1759" spans="1:2" x14ac:dyDescent="0.3">
      <c r="A1759">
        <v>104</v>
      </c>
      <c r="B1759" t="s">
        <v>2640</v>
      </c>
    </row>
    <row r="1760" spans="1:2" x14ac:dyDescent="0.3">
      <c r="A1760">
        <v>104</v>
      </c>
      <c r="B1760" t="s">
        <v>2641</v>
      </c>
    </row>
    <row r="1761" spans="1:2" x14ac:dyDescent="0.3">
      <c r="A1761">
        <v>104</v>
      </c>
      <c r="B1761" t="s">
        <v>1794</v>
      </c>
    </row>
    <row r="1762" spans="1:2" x14ac:dyDescent="0.3">
      <c r="A1762">
        <v>104</v>
      </c>
      <c r="B1762" t="s">
        <v>2642</v>
      </c>
    </row>
    <row r="1763" spans="1:2" x14ac:dyDescent="0.3">
      <c r="A1763">
        <v>104</v>
      </c>
      <c r="B1763" t="s">
        <v>2643</v>
      </c>
    </row>
    <row r="1764" spans="1:2" x14ac:dyDescent="0.3">
      <c r="A1764">
        <v>104</v>
      </c>
      <c r="B1764" t="s">
        <v>2644</v>
      </c>
    </row>
    <row r="1765" spans="1:2" x14ac:dyDescent="0.3">
      <c r="A1765">
        <v>104</v>
      </c>
      <c r="B1765" t="s">
        <v>2645</v>
      </c>
    </row>
    <row r="1766" spans="1:2" x14ac:dyDescent="0.3">
      <c r="A1766">
        <v>104</v>
      </c>
      <c r="B1766" t="s">
        <v>2646</v>
      </c>
    </row>
    <row r="1767" spans="1:2" x14ac:dyDescent="0.3">
      <c r="A1767">
        <v>104</v>
      </c>
      <c r="B1767" t="s">
        <v>2647</v>
      </c>
    </row>
    <row r="1768" spans="1:2" x14ac:dyDescent="0.3">
      <c r="A1768">
        <v>104</v>
      </c>
      <c r="B1768" t="s">
        <v>2648</v>
      </c>
    </row>
    <row r="1769" spans="1:2" x14ac:dyDescent="0.3">
      <c r="A1769">
        <v>104</v>
      </c>
      <c r="B1769" t="s">
        <v>2649</v>
      </c>
    </row>
    <row r="1770" spans="1:2" x14ac:dyDescent="0.3">
      <c r="A1770">
        <v>104</v>
      </c>
      <c r="B1770" t="s">
        <v>2650</v>
      </c>
    </row>
    <row r="1771" spans="1:2" x14ac:dyDescent="0.3">
      <c r="A1771">
        <v>104</v>
      </c>
      <c r="B1771" t="s">
        <v>2651</v>
      </c>
    </row>
    <row r="1772" spans="1:2" x14ac:dyDescent="0.3">
      <c r="A1772">
        <v>104</v>
      </c>
      <c r="B1772" t="s">
        <v>2652</v>
      </c>
    </row>
    <row r="1773" spans="1:2" x14ac:dyDescent="0.3">
      <c r="A1773">
        <v>104</v>
      </c>
      <c r="B1773" t="s">
        <v>2653</v>
      </c>
    </row>
    <row r="1774" spans="1:2" x14ac:dyDescent="0.3">
      <c r="A1774">
        <v>104</v>
      </c>
      <c r="B1774" t="s">
        <v>2654</v>
      </c>
    </row>
    <row r="1775" spans="1:2" x14ac:dyDescent="0.3">
      <c r="A1775">
        <v>104</v>
      </c>
      <c r="B1775" t="s">
        <v>2655</v>
      </c>
    </row>
    <row r="1776" spans="1:2" x14ac:dyDescent="0.3">
      <c r="A1776">
        <v>104</v>
      </c>
      <c r="B1776" t="s">
        <v>2656</v>
      </c>
    </row>
    <row r="1777" spans="1:2" x14ac:dyDescent="0.3">
      <c r="A1777">
        <v>104</v>
      </c>
      <c r="B1777" t="s">
        <v>2657</v>
      </c>
    </row>
    <row r="1778" spans="1:2" x14ac:dyDescent="0.3">
      <c r="A1778">
        <v>104</v>
      </c>
      <c r="B1778" t="s">
        <v>2658</v>
      </c>
    </row>
    <row r="1779" spans="1:2" x14ac:dyDescent="0.3">
      <c r="A1779">
        <v>104</v>
      </c>
      <c r="B1779" t="s">
        <v>2659</v>
      </c>
    </row>
    <row r="1780" spans="1:2" x14ac:dyDescent="0.3">
      <c r="A1780">
        <v>104</v>
      </c>
      <c r="B1780" t="s">
        <v>2660</v>
      </c>
    </row>
    <row r="1781" spans="1:2" x14ac:dyDescent="0.3">
      <c r="A1781">
        <v>104</v>
      </c>
      <c r="B1781" t="s">
        <v>2661</v>
      </c>
    </row>
    <row r="1782" spans="1:2" x14ac:dyDescent="0.3">
      <c r="A1782">
        <v>104</v>
      </c>
      <c r="B1782" t="s">
        <v>2662</v>
      </c>
    </row>
    <row r="1783" spans="1:2" x14ac:dyDescent="0.3">
      <c r="A1783">
        <v>104</v>
      </c>
      <c r="B1783" t="s">
        <v>2663</v>
      </c>
    </row>
    <row r="1784" spans="1:2" x14ac:dyDescent="0.3">
      <c r="A1784">
        <v>104</v>
      </c>
      <c r="B1784" t="s">
        <v>2664</v>
      </c>
    </row>
    <row r="1785" spans="1:2" x14ac:dyDescent="0.3">
      <c r="A1785">
        <v>104</v>
      </c>
      <c r="B1785" t="s">
        <v>2665</v>
      </c>
    </row>
    <row r="1786" spans="1:2" x14ac:dyDescent="0.3">
      <c r="A1786">
        <v>104</v>
      </c>
      <c r="B1786" t="s">
        <v>2666</v>
      </c>
    </row>
    <row r="1787" spans="1:2" x14ac:dyDescent="0.3">
      <c r="A1787">
        <v>104</v>
      </c>
      <c r="B1787" t="s">
        <v>2667</v>
      </c>
    </row>
    <row r="1788" spans="1:2" x14ac:dyDescent="0.3">
      <c r="A1788">
        <v>104</v>
      </c>
      <c r="B1788" t="s">
        <v>2668</v>
      </c>
    </row>
    <row r="1789" spans="1:2" x14ac:dyDescent="0.3">
      <c r="A1789">
        <v>104</v>
      </c>
      <c r="B1789" t="s">
        <v>2669</v>
      </c>
    </row>
    <row r="1790" spans="1:2" x14ac:dyDescent="0.3">
      <c r="A1790">
        <v>104</v>
      </c>
      <c r="B1790" t="s">
        <v>2670</v>
      </c>
    </row>
    <row r="1791" spans="1:2" x14ac:dyDescent="0.3">
      <c r="A1791">
        <v>104</v>
      </c>
      <c r="B1791" t="s">
        <v>2671</v>
      </c>
    </row>
    <row r="1792" spans="1:2" x14ac:dyDescent="0.3">
      <c r="A1792">
        <v>104</v>
      </c>
      <c r="B1792" t="s">
        <v>2672</v>
      </c>
    </row>
    <row r="1793" spans="1:2" x14ac:dyDescent="0.3">
      <c r="A1793">
        <v>104</v>
      </c>
      <c r="B1793" t="s">
        <v>2673</v>
      </c>
    </row>
    <row r="1794" spans="1:2" x14ac:dyDescent="0.3">
      <c r="A1794">
        <v>104</v>
      </c>
      <c r="B1794" t="s">
        <v>2674</v>
      </c>
    </row>
    <row r="1795" spans="1:2" x14ac:dyDescent="0.3">
      <c r="A1795">
        <v>104</v>
      </c>
      <c r="B1795" t="s">
        <v>2675</v>
      </c>
    </row>
    <row r="1796" spans="1:2" x14ac:dyDescent="0.3">
      <c r="A1796">
        <v>104</v>
      </c>
      <c r="B1796" t="s">
        <v>2676</v>
      </c>
    </row>
    <row r="1797" spans="1:2" x14ac:dyDescent="0.3">
      <c r="A1797">
        <v>104</v>
      </c>
      <c r="B1797" t="s">
        <v>2677</v>
      </c>
    </row>
    <row r="1798" spans="1:2" x14ac:dyDescent="0.3">
      <c r="A1798">
        <v>104</v>
      </c>
      <c r="B1798" t="s">
        <v>2678</v>
      </c>
    </row>
    <row r="1799" spans="1:2" x14ac:dyDescent="0.3">
      <c r="A1799">
        <v>104</v>
      </c>
      <c r="B1799" t="s">
        <v>2679</v>
      </c>
    </row>
    <row r="1800" spans="1:2" x14ac:dyDescent="0.3">
      <c r="A1800">
        <v>104</v>
      </c>
      <c r="B1800" t="s">
        <v>2680</v>
      </c>
    </row>
    <row r="1801" spans="1:2" x14ac:dyDescent="0.3">
      <c r="A1801">
        <v>104</v>
      </c>
      <c r="B1801" t="s">
        <v>2681</v>
      </c>
    </row>
    <row r="1802" spans="1:2" x14ac:dyDescent="0.3">
      <c r="A1802">
        <v>104</v>
      </c>
      <c r="B1802" t="s">
        <v>2682</v>
      </c>
    </row>
    <row r="1803" spans="1:2" x14ac:dyDescent="0.3">
      <c r="A1803">
        <v>104</v>
      </c>
      <c r="B1803" t="s">
        <v>2683</v>
      </c>
    </row>
    <row r="1804" spans="1:2" x14ac:dyDescent="0.3">
      <c r="A1804">
        <v>104</v>
      </c>
      <c r="B1804" t="s">
        <v>2684</v>
      </c>
    </row>
    <row r="1805" spans="1:2" x14ac:dyDescent="0.3">
      <c r="A1805">
        <v>104</v>
      </c>
      <c r="B1805" t="s">
        <v>2685</v>
      </c>
    </row>
    <row r="1806" spans="1:2" x14ac:dyDescent="0.3">
      <c r="A1806">
        <v>104</v>
      </c>
      <c r="B1806" t="s">
        <v>2686</v>
      </c>
    </row>
    <row r="1807" spans="1:2" x14ac:dyDescent="0.3">
      <c r="A1807">
        <v>104</v>
      </c>
      <c r="B1807" t="s">
        <v>2687</v>
      </c>
    </row>
    <row r="1808" spans="1:2" x14ac:dyDescent="0.3">
      <c r="A1808">
        <v>104</v>
      </c>
      <c r="B1808" t="s">
        <v>2688</v>
      </c>
    </row>
    <row r="1809" spans="1:2" x14ac:dyDescent="0.3">
      <c r="A1809">
        <v>104</v>
      </c>
      <c r="B1809" t="s">
        <v>2689</v>
      </c>
    </row>
    <row r="1810" spans="1:2" x14ac:dyDescent="0.3">
      <c r="A1810">
        <v>104</v>
      </c>
      <c r="B1810" t="s">
        <v>2690</v>
      </c>
    </row>
    <row r="1811" spans="1:2" x14ac:dyDescent="0.3">
      <c r="A1811">
        <v>104</v>
      </c>
      <c r="B1811" t="s">
        <v>2691</v>
      </c>
    </row>
    <row r="1812" spans="1:2" x14ac:dyDescent="0.3">
      <c r="A1812">
        <v>104</v>
      </c>
      <c r="B1812" t="s">
        <v>2692</v>
      </c>
    </row>
    <row r="1813" spans="1:2" x14ac:dyDescent="0.3">
      <c r="A1813">
        <v>104</v>
      </c>
      <c r="B1813" t="s">
        <v>2693</v>
      </c>
    </row>
    <row r="1814" spans="1:2" x14ac:dyDescent="0.3">
      <c r="A1814">
        <v>104</v>
      </c>
      <c r="B1814" t="s">
        <v>2694</v>
      </c>
    </row>
    <row r="1815" spans="1:2" x14ac:dyDescent="0.3">
      <c r="A1815">
        <v>104</v>
      </c>
      <c r="B1815" t="s">
        <v>2695</v>
      </c>
    </row>
    <row r="1816" spans="1:2" x14ac:dyDescent="0.3">
      <c r="A1816">
        <v>104</v>
      </c>
      <c r="B1816" t="s">
        <v>2696</v>
      </c>
    </row>
    <row r="1817" spans="1:2" x14ac:dyDescent="0.3">
      <c r="A1817">
        <v>104</v>
      </c>
      <c r="B1817" t="s">
        <v>2697</v>
      </c>
    </row>
    <row r="1818" spans="1:2" x14ac:dyDescent="0.3">
      <c r="A1818">
        <v>104</v>
      </c>
      <c r="B1818" t="s">
        <v>2698</v>
      </c>
    </row>
    <row r="1819" spans="1:2" x14ac:dyDescent="0.3">
      <c r="A1819">
        <v>104</v>
      </c>
      <c r="B1819" t="s">
        <v>2699</v>
      </c>
    </row>
    <row r="1820" spans="1:2" x14ac:dyDescent="0.3">
      <c r="A1820">
        <v>104</v>
      </c>
      <c r="B1820" t="s">
        <v>2700</v>
      </c>
    </row>
    <row r="1821" spans="1:2" x14ac:dyDescent="0.3">
      <c r="A1821">
        <v>104</v>
      </c>
      <c r="B1821" t="s">
        <v>2701</v>
      </c>
    </row>
    <row r="1822" spans="1:2" x14ac:dyDescent="0.3">
      <c r="A1822">
        <v>104</v>
      </c>
      <c r="B1822" t="s">
        <v>2702</v>
      </c>
    </row>
    <row r="1823" spans="1:2" x14ac:dyDescent="0.3">
      <c r="A1823">
        <v>104</v>
      </c>
      <c r="B1823" t="s">
        <v>2703</v>
      </c>
    </row>
    <row r="1824" spans="1:2" x14ac:dyDescent="0.3">
      <c r="A1824">
        <v>104</v>
      </c>
      <c r="B1824" t="s">
        <v>2704</v>
      </c>
    </row>
    <row r="1825" spans="1:2" x14ac:dyDescent="0.3">
      <c r="A1825">
        <v>104</v>
      </c>
      <c r="B1825" t="s">
        <v>2705</v>
      </c>
    </row>
    <row r="1826" spans="1:2" x14ac:dyDescent="0.3">
      <c r="A1826">
        <v>104</v>
      </c>
      <c r="B1826" t="s">
        <v>2706</v>
      </c>
    </row>
    <row r="1827" spans="1:2" x14ac:dyDescent="0.3">
      <c r="A1827">
        <v>104</v>
      </c>
      <c r="B1827" t="s">
        <v>2707</v>
      </c>
    </row>
    <row r="1828" spans="1:2" x14ac:dyDescent="0.3">
      <c r="A1828">
        <v>104</v>
      </c>
      <c r="B1828" t="s">
        <v>2708</v>
      </c>
    </row>
    <row r="1829" spans="1:2" x14ac:dyDescent="0.3">
      <c r="A1829">
        <v>104</v>
      </c>
      <c r="B1829" t="s">
        <v>2709</v>
      </c>
    </row>
    <row r="1830" spans="1:2" x14ac:dyDescent="0.3">
      <c r="A1830">
        <v>104</v>
      </c>
      <c r="B1830" t="s">
        <v>2710</v>
      </c>
    </row>
    <row r="1831" spans="1:2" x14ac:dyDescent="0.3">
      <c r="A1831">
        <v>104</v>
      </c>
      <c r="B1831" t="s">
        <v>2711</v>
      </c>
    </row>
    <row r="1832" spans="1:2" x14ac:dyDescent="0.3">
      <c r="A1832">
        <v>104</v>
      </c>
      <c r="B1832" t="s">
        <v>2712</v>
      </c>
    </row>
    <row r="1833" spans="1:2" x14ac:dyDescent="0.3">
      <c r="A1833">
        <v>104</v>
      </c>
      <c r="B1833" t="s">
        <v>2713</v>
      </c>
    </row>
    <row r="1834" spans="1:2" x14ac:dyDescent="0.3">
      <c r="A1834">
        <v>104</v>
      </c>
      <c r="B1834" t="s">
        <v>2714</v>
      </c>
    </row>
    <row r="1835" spans="1:2" x14ac:dyDescent="0.3">
      <c r="A1835">
        <v>104</v>
      </c>
      <c r="B1835" t="s">
        <v>2715</v>
      </c>
    </row>
    <row r="1836" spans="1:2" x14ac:dyDescent="0.3">
      <c r="A1836">
        <v>104</v>
      </c>
      <c r="B1836" t="s">
        <v>2716</v>
      </c>
    </row>
    <row r="1837" spans="1:2" x14ac:dyDescent="0.3">
      <c r="A1837">
        <v>104</v>
      </c>
      <c r="B1837" t="s">
        <v>2717</v>
      </c>
    </row>
    <row r="1838" spans="1:2" x14ac:dyDescent="0.3">
      <c r="A1838">
        <v>104</v>
      </c>
      <c r="B1838" t="s">
        <v>2718</v>
      </c>
    </row>
    <row r="1839" spans="1:2" x14ac:dyDescent="0.3">
      <c r="A1839">
        <v>104</v>
      </c>
      <c r="B1839" t="s">
        <v>2719</v>
      </c>
    </row>
    <row r="1840" spans="1:2" x14ac:dyDescent="0.3">
      <c r="A1840">
        <v>104</v>
      </c>
      <c r="B1840" t="s">
        <v>2720</v>
      </c>
    </row>
    <row r="1841" spans="1:2" x14ac:dyDescent="0.3">
      <c r="A1841">
        <v>104</v>
      </c>
      <c r="B1841" t="s">
        <v>2721</v>
      </c>
    </row>
    <row r="1842" spans="1:2" x14ac:dyDescent="0.3">
      <c r="A1842">
        <v>104</v>
      </c>
      <c r="B1842" t="s">
        <v>2722</v>
      </c>
    </row>
    <row r="1843" spans="1:2" x14ac:dyDescent="0.3">
      <c r="A1843">
        <v>104</v>
      </c>
      <c r="B1843" t="s">
        <v>2723</v>
      </c>
    </row>
    <row r="1844" spans="1:2" x14ac:dyDescent="0.3">
      <c r="A1844">
        <v>104</v>
      </c>
      <c r="B1844" t="s">
        <v>2724</v>
      </c>
    </row>
    <row r="1845" spans="1:2" x14ac:dyDescent="0.3">
      <c r="A1845">
        <v>104</v>
      </c>
      <c r="B1845" t="s">
        <v>2725</v>
      </c>
    </row>
    <row r="1846" spans="1:2" x14ac:dyDescent="0.3">
      <c r="A1846">
        <v>104</v>
      </c>
      <c r="B1846" t="s">
        <v>2726</v>
      </c>
    </row>
    <row r="1847" spans="1:2" x14ac:dyDescent="0.3">
      <c r="A1847">
        <v>104</v>
      </c>
      <c r="B1847" t="s">
        <v>2727</v>
      </c>
    </row>
    <row r="1848" spans="1:2" x14ac:dyDescent="0.3">
      <c r="A1848">
        <v>104</v>
      </c>
      <c r="B1848" t="s">
        <v>2728</v>
      </c>
    </row>
    <row r="1849" spans="1:2" x14ac:dyDescent="0.3">
      <c r="A1849">
        <v>104</v>
      </c>
      <c r="B1849" t="s">
        <v>2729</v>
      </c>
    </row>
    <row r="1850" spans="1:2" x14ac:dyDescent="0.3">
      <c r="A1850">
        <v>104</v>
      </c>
      <c r="B1850" t="s">
        <v>2730</v>
      </c>
    </row>
    <row r="1851" spans="1:2" x14ac:dyDescent="0.3">
      <c r="A1851">
        <v>104</v>
      </c>
      <c r="B1851" t="s">
        <v>2731</v>
      </c>
    </row>
    <row r="1852" spans="1:2" x14ac:dyDescent="0.3">
      <c r="A1852">
        <v>104</v>
      </c>
      <c r="B1852" t="s">
        <v>2732</v>
      </c>
    </row>
    <row r="1853" spans="1:2" x14ac:dyDescent="0.3">
      <c r="A1853">
        <v>104</v>
      </c>
      <c r="B1853" t="s">
        <v>2733</v>
      </c>
    </row>
    <row r="1854" spans="1:2" x14ac:dyDescent="0.3">
      <c r="A1854">
        <v>104</v>
      </c>
      <c r="B1854" t="s">
        <v>2734</v>
      </c>
    </row>
    <row r="1855" spans="1:2" x14ac:dyDescent="0.3">
      <c r="A1855">
        <v>104</v>
      </c>
      <c r="B1855" t="s">
        <v>2735</v>
      </c>
    </row>
    <row r="1856" spans="1:2" x14ac:dyDescent="0.3">
      <c r="A1856">
        <v>104</v>
      </c>
      <c r="B1856" t="s">
        <v>2736</v>
      </c>
    </row>
    <row r="1857" spans="1:2" x14ac:dyDescent="0.3">
      <c r="A1857">
        <v>104</v>
      </c>
      <c r="B1857" t="s">
        <v>2737</v>
      </c>
    </row>
    <row r="1858" spans="1:2" x14ac:dyDescent="0.3">
      <c r="A1858">
        <v>104</v>
      </c>
      <c r="B1858" t="s">
        <v>2738</v>
      </c>
    </row>
    <row r="1859" spans="1:2" x14ac:dyDescent="0.3">
      <c r="A1859">
        <v>104</v>
      </c>
      <c r="B1859" t="s">
        <v>2739</v>
      </c>
    </row>
    <row r="1860" spans="1:2" x14ac:dyDescent="0.3">
      <c r="A1860">
        <v>104</v>
      </c>
      <c r="B1860" t="s">
        <v>2740</v>
      </c>
    </row>
    <row r="1861" spans="1:2" x14ac:dyDescent="0.3">
      <c r="A1861">
        <v>104</v>
      </c>
      <c r="B1861" t="s">
        <v>2741</v>
      </c>
    </row>
    <row r="1862" spans="1:2" x14ac:dyDescent="0.3">
      <c r="A1862">
        <v>104</v>
      </c>
      <c r="B1862" t="s">
        <v>2742</v>
      </c>
    </row>
    <row r="1863" spans="1:2" x14ac:dyDescent="0.3">
      <c r="A1863">
        <v>104</v>
      </c>
      <c r="B1863" t="s">
        <v>2743</v>
      </c>
    </row>
    <row r="1864" spans="1:2" x14ac:dyDescent="0.3">
      <c r="A1864">
        <v>104</v>
      </c>
      <c r="B1864" t="s">
        <v>2744</v>
      </c>
    </row>
    <row r="1865" spans="1:2" x14ac:dyDescent="0.3">
      <c r="A1865">
        <v>104</v>
      </c>
      <c r="B1865" t="s">
        <v>2745</v>
      </c>
    </row>
    <row r="1866" spans="1:2" x14ac:dyDescent="0.3">
      <c r="A1866">
        <v>104</v>
      </c>
      <c r="B1866" t="s">
        <v>2746</v>
      </c>
    </row>
    <row r="1867" spans="1:2" x14ac:dyDescent="0.3">
      <c r="A1867">
        <v>104</v>
      </c>
      <c r="B1867" t="s">
        <v>2747</v>
      </c>
    </row>
    <row r="1868" spans="1:2" x14ac:dyDescent="0.3">
      <c r="A1868">
        <v>104</v>
      </c>
      <c r="B1868" t="s">
        <v>2748</v>
      </c>
    </row>
    <row r="1869" spans="1:2" x14ac:dyDescent="0.3">
      <c r="A1869">
        <v>104</v>
      </c>
      <c r="B1869" t="s">
        <v>2749</v>
      </c>
    </row>
    <row r="1870" spans="1:2" x14ac:dyDescent="0.3">
      <c r="A1870">
        <v>104</v>
      </c>
      <c r="B1870" t="s">
        <v>2750</v>
      </c>
    </row>
    <row r="1871" spans="1:2" x14ac:dyDescent="0.3">
      <c r="A1871">
        <v>104</v>
      </c>
      <c r="B1871" t="s">
        <v>2751</v>
      </c>
    </row>
    <row r="1872" spans="1:2" x14ac:dyDescent="0.3">
      <c r="A1872">
        <v>104</v>
      </c>
      <c r="B1872" t="s">
        <v>2752</v>
      </c>
    </row>
    <row r="1873" spans="1:2" x14ac:dyDescent="0.3">
      <c r="A1873">
        <v>104</v>
      </c>
      <c r="B1873" t="s">
        <v>2753</v>
      </c>
    </row>
    <row r="1874" spans="1:2" x14ac:dyDescent="0.3">
      <c r="A1874">
        <v>104</v>
      </c>
      <c r="B1874" t="s">
        <v>2754</v>
      </c>
    </row>
    <row r="1875" spans="1:2" x14ac:dyDescent="0.3">
      <c r="A1875">
        <v>104</v>
      </c>
      <c r="B1875" t="s">
        <v>2755</v>
      </c>
    </row>
    <row r="1876" spans="1:2" x14ac:dyDescent="0.3">
      <c r="A1876">
        <v>104</v>
      </c>
      <c r="B1876" t="s">
        <v>2756</v>
      </c>
    </row>
    <row r="1877" spans="1:2" x14ac:dyDescent="0.3">
      <c r="A1877">
        <v>104</v>
      </c>
      <c r="B1877" t="s">
        <v>2757</v>
      </c>
    </row>
    <row r="1878" spans="1:2" x14ac:dyDescent="0.3">
      <c r="A1878">
        <v>104</v>
      </c>
      <c r="B1878" t="s">
        <v>2758</v>
      </c>
    </row>
    <row r="1879" spans="1:2" x14ac:dyDescent="0.3">
      <c r="A1879">
        <v>104</v>
      </c>
      <c r="B1879" t="s">
        <v>2759</v>
      </c>
    </row>
    <row r="1880" spans="1:2" x14ac:dyDescent="0.3">
      <c r="A1880">
        <v>104</v>
      </c>
      <c r="B1880" t="s">
        <v>2760</v>
      </c>
    </row>
    <row r="1881" spans="1:2" x14ac:dyDescent="0.3">
      <c r="A1881">
        <v>104</v>
      </c>
      <c r="B1881" t="s">
        <v>2761</v>
      </c>
    </row>
    <row r="1882" spans="1:2" x14ac:dyDescent="0.3">
      <c r="A1882">
        <v>104</v>
      </c>
      <c r="B1882" t="s">
        <v>2762</v>
      </c>
    </row>
    <row r="1883" spans="1:2" x14ac:dyDescent="0.3">
      <c r="A1883">
        <v>104</v>
      </c>
      <c r="B1883" t="s">
        <v>2763</v>
      </c>
    </row>
    <row r="1884" spans="1:2" x14ac:dyDescent="0.3">
      <c r="A1884">
        <v>104</v>
      </c>
      <c r="B1884" t="s">
        <v>2764</v>
      </c>
    </row>
    <row r="1885" spans="1:2" x14ac:dyDescent="0.3">
      <c r="A1885">
        <v>104</v>
      </c>
      <c r="B1885" t="s">
        <v>2765</v>
      </c>
    </row>
    <row r="1886" spans="1:2" x14ac:dyDescent="0.3">
      <c r="A1886">
        <v>104</v>
      </c>
      <c r="B1886" t="s">
        <v>2766</v>
      </c>
    </row>
    <row r="1887" spans="1:2" x14ac:dyDescent="0.3">
      <c r="A1887">
        <v>104</v>
      </c>
      <c r="B1887" t="s">
        <v>2767</v>
      </c>
    </row>
    <row r="1888" spans="1:2" x14ac:dyDescent="0.3">
      <c r="A1888">
        <v>104</v>
      </c>
      <c r="B1888" t="s">
        <v>2768</v>
      </c>
    </row>
    <row r="1889" spans="1:2" x14ac:dyDescent="0.3">
      <c r="A1889">
        <v>104</v>
      </c>
      <c r="B1889" t="s">
        <v>2769</v>
      </c>
    </row>
    <row r="1890" spans="1:2" x14ac:dyDescent="0.3">
      <c r="A1890">
        <v>104</v>
      </c>
      <c r="B1890" t="s">
        <v>2770</v>
      </c>
    </row>
    <row r="1891" spans="1:2" x14ac:dyDescent="0.3">
      <c r="A1891">
        <v>104</v>
      </c>
      <c r="B1891" t="s">
        <v>2771</v>
      </c>
    </row>
    <row r="1892" spans="1:2" x14ac:dyDescent="0.3">
      <c r="A1892">
        <v>104</v>
      </c>
      <c r="B1892" t="s">
        <v>2772</v>
      </c>
    </row>
    <row r="1893" spans="1:2" x14ac:dyDescent="0.3">
      <c r="A1893">
        <v>104</v>
      </c>
      <c r="B1893" t="s">
        <v>2773</v>
      </c>
    </row>
    <row r="1894" spans="1:2" x14ac:dyDescent="0.3">
      <c r="A1894">
        <v>104</v>
      </c>
      <c r="B1894" t="s">
        <v>2774</v>
      </c>
    </row>
    <row r="1895" spans="1:2" x14ac:dyDescent="0.3">
      <c r="A1895">
        <v>104</v>
      </c>
      <c r="B1895" t="s">
        <v>2775</v>
      </c>
    </row>
    <row r="1896" spans="1:2" x14ac:dyDescent="0.3">
      <c r="A1896">
        <v>104</v>
      </c>
      <c r="B1896" t="s">
        <v>2776</v>
      </c>
    </row>
    <row r="1897" spans="1:2" x14ac:dyDescent="0.3">
      <c r="A1897">
        <v>104</v>
      </c>
      <c r="B1897" t="s">
        <v>2777</v>
      </c>
    </row>
    <row r="1898" spans="1:2" x14ac:dyDescent="0.3">
      <c r="A1898">
        <v>104</v>
      </c>
      <c r="B1898" t="s">
        <v>2778</v>
      </c>
    </row>
    <row r="1899" spans="1:2" x14ac:dyDescent="0.3">
      <c r="A1899">
        <v>104</v>
      </c>
      <c r="B1899" t="s">
        <v>2779</v>
      </c>
    </row>
    <row r="1900" spans="1:2" x14ac:dyDescent="0.3">
      <c r="A1900">
        <v>104</v>
      </c>
      <c r="B1900" t="s">
        <v>2780</v>
      </c>
    </row>
    <row r="1901" spans="1:2" x14ac:dyDescent="0.3">
      <c r="A1901">
        <v>104</v>
      </c>
      <c r="B1901" t="s">
        <v>2781</v>
      </c>
    </row>
    <row r="1902" spans="1:2" x14ac:dyDescent="0.3">
      <c r="A1902">
        <v>104</v>
      </c>
      <c r="B1902" t="s">
        <v>2782</v>
      </c>
    </row>
    <row r="1903" spans="1:2" x14ac:dyDescent="0.3">
      <c r="A1903">
        <v>104</v>
      </c>
      <c r="B1903" t="s">
        <v>2783</v>
      </c>
    </row>
    <row r="1904" spans="1:2" x14ac:dyDescent="0.3">
      <c r="A1904">
        <v>104</v>
      </c>
      <c r="B1904" t="s">
        <v>2784</v>
      </c>
    </row>
    <row r="1905" spans="1:2" x14ac:dyDescent="0.3">
      <c r="A1905">
        <v>104</v>
      </c>
      <c r="B1905" t="s">
        <v>2785</v>
      </c>
    </row>
    <row r="1906" spans="1:2" x14ac:dyDescent="0.3">
      <c r="A1906">
        <v>104</v>
      </c>
      <c r="B1906" t="s">
        <v>2786</v>
      </c>
    </row>
    <row r="1907" spans="1:2" x14ac:dyDescent="0.3">
      <c r="A1907">
        <v>104</v>
      </c>
      <c r="B1907" t="s">
        <v>2787</v>
      </c>
    </row>
    <row r="1908" spans="1:2" x14ac:dyDescent="0.3">
      <c r="A1908">
        <v>104</v>
      </c>
      <c r="B1908" t="s">
        <v>2788</v>
      </c>
    </row>
    <row r="1909" spans="1:2" x14ac:dyDescent="0.3">
      <c r="A1909">
        <v>104</v>
      </c>
      <c r="B1909" t="s">
        <v>2789</v>
      </c>
    </row>
    <row r="1910" spans="1:2" x14ac:dyDescent="0.3">
      <c r="A1910">
        <v>104</v>
      </c>
      <c r="B1910" t="s">
        <v>2790</v>
      </c>
    </row>
    <row r="1911" spans="1:2" x14ac:dyDescent="0.3">
      <c r="A1911">
        <v>104</v>
      </c>
      <c r="B1911" t="s">
        <v>2791</v>
      </c>
    </row>
    <row r="1912" spans="1:2" x14ac:dyDescent="0.3">
      <c r="A1912">
        <v>104</v>
      </c>
      <c r="B1912" t="s">
        <v>2792</v>
      </c>
    </row>
    <row r="1913" spans="1:2" x14ac:dyDescent="0.3">
      <c r="A1913">
        <v>104</v>
      </c>
      <c r="B1913" t="s">
        <v>2793</v>
      </c>
    </row>
    <row r="1914" spans="1:2" x14ac:dyDescent="0.3">
      <c r="A1914">
        <v>11</v>
      </c>
      <c r="B1914" t="s">
        <v>2794</v>
      </c>
    </row>
    <row r="1915" spans="1:2" x14ac:dyDescent="0.3">
      <c r="A1915">
        <v>11</v>
      </c>
      <c r="B1915" t="s">
        <v>2795</v>
      </c>
    </row>
    <row r="1916" spans="1:2" x14ac:dyDescent="0.3">
      <c r="A1916">
        <v>11</v>
      </c>
      <c r="B1916" t="s">
        <v>2796</v>
      </c>
    </row>
    <row r="1917" spans="1:2" x14ac:dyDescent="0.3">
      <c r="A1917">
        <v>11</v>
      </c>
      <c r="B1917" t="s">
        <v>2797</v>
      </c>
    </row>
    <row r="1918" spans="1:2" x14ac:dyDescent="0.3">
      <c r="A1918">
        <v>11</v>
      </c>
      <c r="B1918" t="s">
        <v>2798</v>
      </c>
    </row>
    <row r="1919" spans="1:2" x14ac:dyDescent="0.3">
      <c r="A1919">
        <v>11</v>
      </c>
      <c r="B1919" t="s">
        <v>2799</v>
      </c>
    </row>
    <row r="1920" spans="1:2" x14ac:dyDescent="0.3">
      <c r="A1920">
        <v>11</v>
      </c>
      <c r="B1920" t="s">
        <v>2800</v>
      </c>
    </row>
    <row r="1921" spans="1:2" x14ac:dyDescent="0.3">
      <c r="A1921">
        <v>11</v>
      </c>
      <c r="B1921" t="s">
        <v>2801</v>
      </c>
    </row>
    <row r="1922" spans="1:2" x14ac:dyDescent="0.3">
      <c r="A1922">
        <v>11</v>
      </c>
      <c r="B1922" t="s">
        <v>2802</v>
      </c>
    </row>
    <row r="1923" spans="1:2" x14ac:dyDescent="0.3">
      <c r="A1923">
        <v>11</v>
      </c>
      <c r="B1923" t="s">
        <v>2803</v>
      </c>
    </row>
    <row r="1924" spans="1:2" x14ac:dyDescent="0.3">
      <c r="A1924">
        <v>11</v>
      </c>
      <c r="B1924" t="s">
        <v>2804</v>
      </c>
    </row>
    <row r="1925" spans="1:2" x14ac:dyDescent="0.3">
      <c r="A1925">
        <v>11</v>
      </c>
      <c r="B1925" t="s">
        <v>2805</v>
      </c>
    </row>
    <row r="1926" spans="1:2" x14ac:dyDescent="0.3">
      <c r="A1926">
        <v>11</v>
      </c>
      <c r="B1926" t="s">
        <v>2806</v>
      </c>
    </row>
    <row r="1927" spans="1:2" x14ac:dyDescent="0.3">
      <c r="A1927">
        <v>11</v>
      </c>
      <c r="B1927" t="s">
        <v>2807</v>
      </c>
    </row>
    <row r="1928" spans="1:2" x14ac:dyDescent="0.3">
      <c r="A1928">
        <v>11</v>
      </c>
      <c r="B1928" t="s">
        <v>2808</v>
      </c>
    </row>
    <row r="1929" spans="1:2" x14ac:dyDescent="0.3">
      <c r="A1929">
        <v>11</v>
      </c>
      <c r="B1929" t="s">
        <v>2809</v>
      </c>
    </row>
    <row r="1930" spans="1:2" x14ac:dyDescent="0.3">
      <c r="A1930">
        <v>11</v>
      </c>
      <c r="B1930" t="s">
        <v>2810</v>
      </c>
    </row>
    <row r="1931" spans="1:2" x14ac:dyDescent="0.3">
      <c r="A1931">
        <v>11</v>
      </c>
      <c r="B1931" t="s">
        <v>2811</v>
      </c>
    </row>
    <row r="1932" spans="1:2" x14ac:dyDescent="0.3">
      <c r="A1932">
        <v>11</v>
      </c>
      <c r="B1932" t="s">
        <v>2812</v>
      </c>
    </row>
    <row r="1933" spans="1:2" x14ac:dyDescent="0.3">
      <c r="A1933">
        <v>11</v>
      </c>
      <c r="B1933" t="s">
        <v>2813</v>
      </c>
    </row>
    <row r="1934" spans="1:2" x14ac:dyDescent="0.3">
      <c r="A1934">
        <v>11</v>
      </c>
      <c r="B1934" t="s">
        <v>2814</v>
      </c>
    </row>
    <row r="1935" spans="1:2" x14ac:dyDescent="0.3">
      <c r="A1935">
        <v>11</v>
      </c>
      <c r="B1935" t="s">
        <v>2815</v>
      </c>
    </row>
    <row r="1936" spans="1:2" x14ac:dyDescent="0.3">
      <c r="A1936">
        <v>11</v>
      </c>
      <c r="B1936" t="s">
        <v>2816</v>
      </c>
    </row>
    <row r="1937" spans="1:2" x14ac:dyDescent="0.3">
      <c r="A1937">
        <v>11</v>
      </c>
      <c r="B1937" t="s">
        <v>2817</v>
      </c>
    </row>
    <row r="1938" spans="1:2" x14ac:dyDescent="0.3">
      <c r="A1938">
        <v>11</v>
      </c>
      <c r="B1938" t="s">
        <v>2818</v>
      </c>
    </row>
    <row r="1939" spans="1:2" x14ac:dyDescent="0.3">
      <c r="A1939">
        <v>11</v>
      </c>
      <c r="B1939" t="s">
        <v>2819</v>
      </c>
    </row>
    <row r="1940" spans="1:2" x14ac:dyDescent="0.3">
      <c r="A1940">
        <v>11</v>
      </c>
      <c r="B1940" t="s">
        <v>2820</v>
      </c>
    </row>
    <row r="1941" spans="1:2" x14ac:dyDescent="0.3">
      <c r="A1941">
        <v>11</v>
      </c>
      <c r="B1941" t="s">
        <v>2821</v>
      </c>
    </row>
    <row r="1942" spans="1:2" x14ac:dyDescent="0.3">
      <c r="A1942">
        <v>11</v>
      </c>
      <c r="B1942" t="s">
        <v>2822</v>
      </c>
    </row>
    <row r="1943" spans="1:2" x14ac:dyDescent="0.3">
      <c r="A1943">
        <v>11</v>
      </c>
      <c r="B1943" t="s">
        <v>2823</v>
      </c>
    </row>
    <row r="1944" spans="1:2" x14ac:dyDescent="0.3">
      <c r="A1944">
        <v>11</v>
      </c>
      <c r="B1944" t="s">
        <v>2824</v>
      </c>
    </row>
    <row r="1945" spans="1:2" x14ac:dyDescent="0.3">
      <c r="A1945">
        <v>11</v>
      </c>
      <c r="B1945" t="s">
        <v>2825</v>
      </c>
    </row>
    <row r="1946" spans="1:2" x14ac:dyDescent="0.3">
      <c r="A1946">
        <v>11</v>
      </c>
      <c r="B1946" t="s">
        <v>2826</v>
      </c>
    </row>
    <row r="1947" spans="1:2" x14ac:dyDescent="0.3">
      <c r="A1947">
        <v>11</v>
      </c>
      <c r="B1947" t="s">
        <v>2827</v>
      </c>
    </row>
    <row r="1948" spans="1:2" x14ac:dyDescent="0.3">
      <c r="A1948">
        <v>11</v>
      </c>
      <c r="B1948" t="s">
        <v>2828</v>
      </c>
    </row>
    <row r="1949" spans="1:2" x14ac:dyDescent="0.3">
      <c r="A1949">
        <v>11</v>
      </c>
      <c r="B1949" t="s">
        <v>2829</v>
      </c>
    </row>
    <row r="1950" spans="1:2" x14ac:dyDescent="0.3">
      <c r="A1950">
        <v>11</v>
      </c>
      <c r="B1950" t="s">
        <v>2830</v>
      </c>
    </row>
    <row r="1951" spans="1:2" x14ac:dyDescent="0.3">
      <c r="A1951">
        <v>11</v>
      </c>
      <c r="B1951" t="s">
        <v>2831</v>
      </c>
    </row>
    <row r="1952" spans="1:2" x14ac:dyDescent="0.3">
      <c r="A1952">
        <v>11</v>
      </c>
      <c r="B1952" t="s">
        <v>2832</v>
      </c>
    </row>
    <row r="1953" spans="1:2" x14ac:dyDescent="0.3">
      <c r="A1953">
        <v>11</v>
      </c>
      <c r="B1953" t="s">
        <v>2833</v>
      </c>
    </row>
    <row r="1954" spans="1:2" x14ac:dyDescent="0.3">
      <c r="A1954">
        <v>11</v>
      </c>
      <c r="B1954" t="s">
        <v>2834</v>
      </c>
    </row>
    <row r="1955" spans="1:2" x14ac:dyDescent="0.3">
      <c r="A1955">
        <v>11</v>
      </c>
      <c r="B1955" t="s">
        <v>2835</v>
      </c>
    </row>
    <row r="1956" spans="1:2" x14ac:dyDescent="0.3">
      <c r="A1956">
        <v>11</v>
      </c>
      <c r="B1956" t="s">
        <v>2836</v>
      </c>
    </row>
    <row r="1957" spans="1:2" x14ac:dyDescent="0.3">
      <c r="A1957">
        <v>11</v>
      </c>
      <c r="B1957" t="s">
        <v>2837</v>
      </c>
    </row>
    <row r="1958" spans="1:2" x14ac:dyDescent="0.3">
      <c r="A1958">
        <v>11</v>
      </c>
      <c r="B1958" t="s">
        <v>2838</v>
      </c>
    </row>
    <row r="1959" spans="1:2" x14ac:dyDescent="0.3">
      <c r="A1959">
        <v>11</v>
      </c>
      <c r="B1959" t="s">
        <v>2839</v>
      </c>
    </row>
    <row r="1960" spans="1:2" x14ac:dyDescent="0.3">
      <c r="A1960">
        <v>11</v>
      </c>
      <c r="B1960" t="s">
        <v>2840</v>
      </c>
    </row>
    <row r="1961" spans="1:2" x14ac:dyDescent="0.3">
      <c r="A1961">
        <v>11</v>
      </c>
      <c r="B1961" t="s">
        <v>2841</v>
      </c>
    </row>
    <row r="1962" spans="1:2" x14ac:dyDescent="0.3">
      <c r="A1962">
        <v>11</v>
      </c>
      <c r="B1962" t="s">
        <v>2842</v>
      </c>
    </row>
    <row r="1963" spans="1:2" x14ac:dyDescent="0.3">
      <c r="A1963">
        <v>11</v>
      </c>
      <c r="B1963" t="s">
        <v>2843</v>
      </c>
    </row>
    <row r="1964" spans="1:2" x14ac:dyDescent="0.3">
      <c r="A1964">
        <v>11</v>
      </c>
      <c r="B1964" t="s">
        <v>2844</v>
      </c>
    </row>
    <row r="1965" spans="1:2" x14ac:dyDescent="0.3">
      <c r="A1965">
        <v>11</v>
      </c>
      <c r="B1965" t="s">
        <v>2845</v>
      </c>
    </row>
    <row r="1966" spans="1:2" x14ac:dyDescent="0.3">
      <c r="A1966">
        <v>11</v>
      </c>
      <c r="B1966" t="s">
        <v>2846</v>
      </c>
    </row>
    <row r="1967" spans="1:2" x14ac:dyDescent="0.3">
      <c r="A1967">
        <v>11</v>
      </c>
      <c r="B1967" t="s">
        <v>2847</v>
      </c>
    </row>
    <row r="1968" spans="1:2" x14ac:dyDescent="0.3">
      <c r="A1968">
        <v>11</v>
      </c>
      <c r="B1968" t="s">
        <v>2848</v>
      </c>
    </row>
    <row r="1969" spans="1:2" x14ac:dyDescent="0.3">
      <c r="A1969">
        <v>11</v>
      </c>
      <c r="B1969" t="s">
        <v>2849</v>
      </c>
    </row>
    <row r="1970" spans="1:2" x14ac:dyDescent="0.3">
      <c r="A1970">
        <v>11</v>
      </c>
      <c r="B1970" t="s">
        <v>2850</v>
      </c>
    </row>
    <row r="1971" spans="1:2" x14ac:dyDescent="0.3">
      <c r="A1971">
        <v>11</v>
      </c>
      <c r="B1971" t="s">
        <v>2851</v>
      </c>
    </row>
    <row r="1972" spans="1:2" x14ac:dyDescent="0.3">
      <c r="A1972">
        <v>11</v>
      </c>
      <c r="B1972" t="s">
        <v>2852</v>
      </c>
    </row>
    <row r="1973" spans="1:2" x14ac:dyDescent="0.3">
      <c r="A1973">
        <v>11</v>
      </c>
      <c r="B1973" t="s">
        <v>2853</v>
      </c>
    </row>
    <row r="1974" spans="1:2" x14ac:dyDescent="0.3">
      <c r="A1974">
        <v>11</v>
      </c>
      <c r="B1974" t="s">
        <v>2854</v>
      </c>
    </row>
    <row r="1975" spans="1:2" x14ac:dyDescent="0.3">
      <c r="A1975">
        <v>11</v>
      </c>
      <c r="B1975" t="s">
        <v>2855</v>
      </c>
    </row>
    <row r="1976" spans="1:2" x14ac:dyDescent="0.3">
      <c r="A1976">
        <v>11</v>
      </c>
      <c r="B1976" t="s">
        <v>2856</v>
      </c>
    </row>
    <row r="1977" spans="1:2" x14ac:dyDescent="0.3">
      <c r="A1977">
        <v>11</v>
      </c>
      <c r="B1977" t="s">
        <v>2857</v>
      </c>
    </row>
    <row r="1978" spans="1:2" x14ac:dyDescent="0.3">
      <c r="A1978">
        <v>11</v>
      </c>
      <c r="B1978" t="s">
        <v>2858</v>
      </c>
    </row>
    <row r="1979" spans="1:2" x14ac:dyDescent="0.3">
      <c r="A1979">
        <v>11</v>
      </c>
      <c r="B1979" t="s">
        <v>2859</v>
      </c>
    </row>
    <row r="1980" spans="1:2" x14ac:dyDescent="0.3">
      <c r="A1980">
        <v>11</v>
      </c>
      <c r="B1980" t="s">
        <v>2860</v>
      </c>
    </row>
    <row r="1981" spans="1:2" x14ac:dyDescent="0.3">
      <c r="A1981">
        <v>11</v>
      </c>
      <c r="B1981" t="s">
        <v>2861</v>
      </c>
    </row>
    <row r="1982" spans="1:2" x14ac:dyDescent="0.3">
      <c r="A1982">
        <v>11</v>
      </c>
      <c r="B1982" t="s">
        <v>2862</v>
      </c>
    </row>
    <row r="1983" spans="1:2" x14ac:dyDescent="0.3">
      <c r="A1983">
        <v>11</v>
      </c>
      <c r="B1983" t="s">
        <v>2863</v>
      </c>
    </row>
    <row r="1984" spans="1:2" x14ac:dyDescent="0.3">
      <c r="A1984">
        <v>11</v>
      </c>
      <c r="B1984" t="s">
        <v>2864</v>
      </c>
    </row>
    <row r="1985" spans="1:2" x14ac:dyDescent="0.3">
      <c r="A1985">
        <v>11</v>
      </c>
      <c r="B1985" t="s">
        <v>2865</v>
      </c>
    </row>
    <row r="1986" spans="1:2" x14ac:dyDescent="0.3">
      <c r="A1986">
        <v>11</v>
      </c>
      <c r="B1986" t="s">
        <v>2866</v>
      </c>
    </row>
    <row r="1987" spans="1:2" x14ac:dyDescent="0.3">
      <c r="A1987">
        <v>11</v>
      </c>
      <c r="B1987" t="s">
        <v>2867</v>
      </c>
    </row>
    <row r="1988" spans="1:2" x14ac:dyDescent="0.3">
      <c r="A1988">
        <v>11</v>
      </c>
      <c r="B1988" t="s">
        <v>2868</v>
      </c>
    </row>
    <row r="1989" spans="1:2" x14ac:dyDescent="0.3">
      <c r="A1989">
        <v>11</v>
      </c>
      <c r="B1989" t="s">
        <v>2869</v>
      </c>
    </row>
    <row r="1990" spans="1:2" x14ac:dyDescent="0.3">
      <c r="A1990">
        <v>11</v>
      </c>
      <c r="B1990" t="s">
        <v>2870</v>
      </c>
    </row>
    <row r="1991" spans="1:2" x14ac:dyDescent="0.3">
      <c r="A1991">
        <v>11</v>
      </c>
      <c r="B1991" t="s">
        <v>2871</v>
      </c>
    </row>
    <row r="1992" spans="1:2" x14ac:dyDescent="0.3">
      <c r="A1992">
        <v>11</v>
      </c>
      <c r="B1992" t="s">
        <v>2872</v>
      </c>
    </row>
    <row r="1993" spans="1:2" x14ac:dyDescent="0.3">
      <c r="A1993">
        <v>11</v>
      </c>
      <c r="B1993" t="s">
        <v>2873</v>
      </c>
    </row>
    <row r="1994" spans="1:2" x14ac:dyDescent="0.3">
      <c r="A1994">
        <v>11</v>
      </c>
      <c r="B1994" t="s">
        <v>2874</v>
      </c>
    </row>
    <row r="1995" spans="1:2" x14ac:dyDescent="0.3">
      <c r="A1995">
        <v>11</v>
      </c>
      <c r="B1995" t="s">
        <v>2875</v>
      </c>
    </row>
    <row r="1996" spans="1:2" x14ac:dyDescent="0.3">
      <c r="A1996">
        <v>11</v>
      </c>
      <c r="B1996" t="s">
        <v>2876</v>
      </c>
    </row>
    <row r="1997" spans="1:2" x14ac:dyDescent="0.3">
      <c r="A1997">
        <v>11</v>
      </c>
      <c r="B1997" t="s">
        <v>2877</v>
      </c>
    </row>
    <row r="1998" spans="1:2" x14ac:dyDescent="0.3">
      <c r="A1998">
        <v>11</v>
      </c>
      <c r="B1998" t="s">
        <v>2878</v>
      </c>
    </row>
    <row r="1999" spans="1:2" x14ac:dyDescent="0.3">
      <c r="A1999">
        <v>11</v>
      </c>
      <c r="B1999" t="s">
        <v>2879</v>
      </c>
    </row>
    <row r="2000" spans="1:2" x14ac:dyDescent="0.3">
      <c r="A2000">
        <v>11</v>
      </c>
      <c r="B2000" t="s">
        <v>2880</v>
      </c>
    </row>
    <row r="2001" spans="1:2" x14ac:dyDescent="0.3">
      <c r="A2001">
        <v>11</v>
      </c>
      <c r="B2001" t="s">
        <v>2881</v>
      </c>
    </row>
    <row r="2002" spans="1:2" x14ac:dyDescent="0.3">
      <c r="A2002">
        <v>11</v>
      </c>
      <c r="B2002" t="s">
        <v>2882</v>
      </c>
    </row>
    <row r="2003" spans="1:2" x14ac:dyDescent="0.3">
      <c r="A2003">
        <v>11</v>
      </c>
      <c r="B2003" t="s">
        <v>2883</v>
      </c>
    </row>
    <row r="2004" spans="1:2" x14ac:dyDescent="0.3">
      <c r="A2004">
        <v>11</v>
      </c>
      <c r="B2004" t="s">
        <v>2884</v>
      </c>
    </row>
    <row r="2005" spans="1:2" x14ac:dyDescent="0.3">
      <c r="A2005">
        <v>11</v>
      </c>
      <c r="B2005" t="s">
        <v>2885</v>
      </c>
    </row>
    <row r="2006" spans="1:2" x14ac:dyDescent="0.3">
      <c r="A2006">
        <v>11</v>
      </c>
      <c r="B2006" t="s">
        <v>2886</v>
      </c>
    </row>
    <row r="2007" spans="1:2" x14ac:dyDescent="0.3">
      <c r="A2007">
        <v>11</v>
      </c>
      <c r="B2007" t="s">
        <v>2887</v>
      </c>
    </row>
    <row r="2008" spans="1:2" x14ac:dyDescent="0.3">
      <c r="A2008">
        <v>11</v>
      </c>
      <c r="B2008" t="s">
        <v>2888</v>
      </c>
    </row>
    <row r="2009" spans="1:2" x14ac:dyDescent="0.3">
      <c r="A2009">
        <v>11</v>
      </c>
      <c r="B2009" t="s">
        <v>2889</v>
      </c>
    </row>
    <row r="2010" spans="1:2" x14ac:dyDescent="0.3">
      <c r="A2010">
        <v>11</v>
      </c>
      <c r="B2010" t="s">
        <v>2890</v>
      </c>
    </row>
    <row r="2011" spans="1:2" x14ac:dyDescent="0.3">
      <c r="A2011">
        <v>11</v>
      </c>
      <c r="B2011" t="s">
        <v>2891</v>
      </c>
    </row>
    <row r="2012" spans="1:2" x14ac:dyDescent="0.3">
      <c r="A2012">
        <v>11</v>
      </c>
      <c r="B2012" t="s">
        <v>2892</v>
      </c>
    </row>
    <row r="2013" spans="1:2" x14ac:dyDescent="0.3">
      <c r="A2013">
        <v>11</v>
      </c>
      <c r="B2013" t="s">
        <v>2893</v>
      </c>
    </row>
    <row r="2014" spans="1:2" x14ac:dyDescent="0.3">
      <c r="A2014">
        <v>11</v>
      </c>
      <c r="B2014" t="s">
        <v>2894</v>
      </c>
    </row>
    <row r="2015" spans="1:2" x14ac:dyDescent="0.3">
      <c r="A2015">
        <v>11</v>
      </c>
      <c r="B2015" t="s">
        <v>2895</v>
      </c>
    </row>
    <row r="2016" spans="1:2" x14ac:dyDescent="0.3">
      <c r="A2016">
        <v>11</v>
      </c>
      <c r="B2016" t="s">
        <v>2896</v>
      </c>
    </row>
    <row r="2017" spans="1:2" x14ac:dyDescent="0.3">
      <c r="A2017">
        <v>11</v>
      </c>
      <c r="B2017" t="s">
        <v>2897</v>
      </c>
    </row>
    <row r="2018" spans="1:2" x14ac:dyDescent="0.3">
      <c r="A2018">
        <v>11</v>
      </c>
      <c r="B2018" t="s">
        <v>2898</v>
      </c>
    </row>
    <row r="2019" spans="1:2" x14ac:dyDescent="0.3">
      <c r="A2019">
        <v>11</v>
      </c>
      <c r="B2019" t="s">
        <v>2899</v>
      </c>
    </row>
    <row r="2020" spans="1:2" x14ac:dyDescent="0.3">
      <c r="A2020">
        <v>11</v>
      </c>
      <c r="B2020" t="s">
        <v>2900</v>
      </c>
    </row>
    <row r="2021" spans="1:2" x14ac:dyDescent="0.3">
      <c r="A2021">
        <v>11</v>
      </c>
      <c r="B2021" t="s">
        <v>2901</v>
      </c>
    </row>
    <row r="2022" spans="1:2" x14ac:dyDescent="0.3">
      <c r="A2022">
        <v>11</v>
      </c>
      <c r="B2022" t="s">
        <v>2902</v>
      </c>
    </row>
    <row r="2023" spans="1:2" x14ac:dyDescent="0.3">
      <c r="A2023">
        <v>11</v>
      </c>
      <c r="B2023" t="s">
        <v>2903</v>
      </c>
    </row>
    <row r="2024" spans="1:2" x14ac:dyDescent="0.3">
      <c r="A2024">
        <v>11</v>
      </c>
      <c r="B2024" t="s">
        <v>2904</v>
      </c>
    </row>
    <row r="2025" spans="1:2" x14ac:dyDescent="0.3">
      <c r="A2025">
        <v>11</v>
      </c>
      <c r="B2025" t="s">
        <v>2905</v>
      </c>
    </row>
    <row r="2026" spans="1:2" x14ac:dyDescent="0.3">
      <c r="A2026">
        <v>11</v>
      </c>
      <c r="B2026" t="s">
        <v>2906</v>
      </c>
    </row>
    <row r="2027" spans="1:2" x14ac:dyDescent="0.3">
      <c r="A2027">
        <v>11</v>
      </c>
      <c r="B2027" t="s">
        <v>2907</v>
      </c>
    </row>
    <row r="2028" spans="1:2" x14ac:dyDescent="0.3">
      <c r="A2028">
        <v>11</v>
      </c>
      <c r="B2028" t="s">
        <v>2908</v>
      </c>
    </row>
    <row r="2029" spans="1:2" x14ac:dyDescent="0.3">
      <c r="A2029">
        <v>11</v>
      </c>
      <c r="B2029" t="s">
        <v>2909</v>
      </c>
    </row>
    <row r="2030" spans="1:2" x14ac:dyDescent="0.3">
      <c r="A2030">
        <v>11</v>
      </c>
      <c r="B2030" t="s">
        <v>2910</v>
      </c>
    </row>
    <row r="2031" spans="1:2" x14ac:dyDescent="0.3">
      <c r="A2031">
        <v>11</v>
      </c>
      <c r="B2031" t="s">
        <v>2911</v>
      </c>
    </row>
    <row r="2032" spans="1:2" x14ac:dyDescent="0.3">
      <c r="A2032">
        <v>11</v>
      </c>
      <c r="B2032" t="s">
        <v>2912</v>
      </c>
    </row>
    <row r="2033" spans="1:2" x14ac:dyDescent="0.3">
      <c r="A2033">
        <v>11</v>
      </c>
      <c r="B2033" t="s">
        <v>2913</v>
      </c>
    </row>
    <row r="2034" spans="1:2" x14ac:dyDescent="0.3">
      <c r="A2034">
        <v>11</v>
      </c>
      <c r="B2034" t="s">
        <v>2914</v>
      </c>
    </row>
    <row r="2035" spans="1:2" x14ac:dyDescent="0.3">
      <c r="A2035">
        <v>11</v>
      </c>
      <c r="B2035" t="s">
        <v>2915</v>
      </c>
    </row>
    <row r="2036" spans="1:2" x14ac:dyDescent="0.3">
      <c r="A2036">
        <v>11</v>
      </c>
      <c r="B2036" t="s">
        <v>2916</v>
      </c>
    </row>
    <row r="2037" spans="1:2" x14ac:dyDescent="0.3">
      <c r="A2037">
        <v>11</v>
      </c>
      <c r="B2037" t="s">
        <v>2917</v>
      </c>
    </row>
    <row r="2038" spans="1:2" x14ac:dyDescent="0.3">
      <c r="A2038">
        <v>11</v>
      </c>
      <c r="B2038" t="s">
        <v>2918</v>
      </c>
    </row>
    <row r="2039" spans="1:2" x14ac:dyDescent="0.3">
      <c r="A2039">
        <v>11</v>
      </c>
      <c r="B2039" t="s">
        <v>2919</v>
      </c>
    </row>
    <row r="2040" spans="1:2" x14ac:dyDescent="0.3">
      <c r="A2040">
        <v>11</v>
      </c>
      <c r="B2040" t="s">
        <v>2920</v>
      </c>
    </row>
    <row r="2041" spans="1:2" x14ac:dyDescent="0.3">
      <c r="A2041">
        <v>11</v>
      </c>
      <c r="B2041" t="s">
        <v>2921</v>
      </c>
    </row>
    <row r="2042" spans="1:2" x14ac:dyDescent="0.3">
      <c r="A2042">
        <v>11</v>
      </c>
      <c r="B2042" t="s">
        <v>2922</v>
      </c>
    </row>
    <row r="2043" spans="1:2" x14ac:dyDescent="0.3">
      <c r="A2043">
        <v>11</v>
      </c>
      <c r="B2043" t="s">
        <v>2923</v>
      </c>
    </row>
    <row r="2044" spans="1:2" x14ac:dyDescent="0.3">
      <c r="A2044">
        <v>11</v>
      </c>
      <c r="B2044" t="s">
        <v>2924</v>
      </c>
    </row>
    <row r="2045" spans="1:2" x14ac:dyDescent="0.3">
      <c r="A2045">
        <v>11</v>
      </c>
      <c r="B2045" t="s">
        <v>2925</v>
      </c>
    </row>
    <row r="2046" spans="1:2" x14ac:dyDescent="0.3">
      <c r="A2046">
        <v>11</v>
      </c>
      <c r="B2046" t="s">
        <v>2926</v>
      </c>
    </row>
    <row r="2047" spans="1:2" x14ac:dyDescent="0.3">
      <c r="A2047">
        <v>11</v>
      </c>
      <c r="B2047" t="s">
        <v>2927</v>
      </c>
    </row>
    <row r="2048" spans="1:2" x14ac:dyDescent="0.3">
      <c r="A2048">
        <v>11</v>
      </c>
      <c r="B2048" t="s">
        <v>2928</v>
      </c>
    </row>
    <row r="2049" spans="1:2" x14ac:dyDescent="0.3">
      <c r="A2049">
        <v>11</v>
      </c>
      <c r="B2049" t="s">
        <v>2929</v>
      </c>
    </row>
    <row r="2050" spans="1:2" x14ac:dyDescent="0.3">
      <c r="A2050">
        <v>11</v>
      </c>
      <c r="B2050" t="s">
        <v>2930</v>
      </c>
    </row>
    <row r="2051" spans="1:2" x14ac:dyDescent="0.3">
      <c r="A2051">
        <v>11</v>
      </c>
      <c r="B2051" t="s">
        <v>2931</v>
      </c>
    </row>
    <row r="2052" spans="1:2" x14ac:dyDescent="0.3">
      <c r="A2052">
        <v>11</v>
      </c>
      <c r="B2052" t="s">
        <v>2932</v>
      </c>
    </row>
    <row r="2053" spans="1:2" x14ac:dyDescent="0.3">
      <c r="A2053">
        <v>11</v>
      </c>
      <c r="B2053" t="s">
        <v>2933</v>
      </c>
    </row>
    <row r="2054" spans="1:2" x14ac:dyDescent="0.3">
      <c r="A2054">
        <v>11</v>
      </c>
      <c r="B2054" t="s">
        <v>2934</v>
      </c>
    </row>
    <row r="2055" spans="1:2" x14ac:dyDescent="0.3">
      <c r="A2055">
        <v>11</v>
      </c>
      <c r="B2055" t="s">
        <v>2935</v>
      </c>
    </row>
    <row r="2056" spans="1:2" x14ac:dyDescent="0.3">
      <c r="A2056">
        <v>11</v>
      </c>
      <c r="B2056" t="s">
        <v>2936</v>
      </c>
    </row>
    <row r="2057" spans="1:2" x14ac:dyDescent="0.3">
      <c r="A2057">
        <v>11</v>
      </c>
      <c r="B2057" t="s">
        <v>2937</v>
      </c>
    </row>
    <row r="2058" spans="1:2" x14ac:dyDescent="0.3">
      <c r="A2058">
        <v>11</v>
      </c>
      <c r="B2058" t="s">
        <v>2938</v>
      </c>
    </row>
    <row r="2059" spans="1:2" x14ac:dyDescent="0.3">
      <c r="A2059">
        <v>11</v>
      </c>
      <c r="B2059" t="s">
        <v>2939</v>
      </c>
    </row>
    <row r="2060" spans="1:2" x14ac:dyDescent="0.3">
      <c r="A2060">
        <v>11</v>
      </c>
      <c r="B2060" t="s">
        <v>2940</v>
      </c>
    </row>
    <row r="2061" spans="1:2" x14ac:dyDescent="0.3">
      <c r="A2061">
        <v>11</v>
      </c>
      <c r="B2061" t="s">
        <v>2941</v>
      </c>
    </row>
    <row r="2062" spans="1:2" x14ac:dyDescent="0.3">
      <c r="A2062">
        <v>11</v>
      </c>
      <c r="B2062" t="s">
        <v>2942</v>
      </c>
    </row>
    <row r="2063" spans="1:2" x14ac:dyDescent="0.3">
      <c r="A2063">
        <v>11</v>
      </c>
      <c r="B2063" t="s">
        <v>2943</v>
      </c>
    </row>
    <row r="2064" spans="1:2" x14ac:dyDescent="0.3">
      <c r="A2064">
        <v>11</v>
      </c>
      <c r="B2064" t="s">
        <v>2944</v>
      </c>
    </row>
    <row r="2065" spans="1:2" x14ac:dyDescent="0.3">
      <c r="A2065">
        <v>11</v>
      </c>
      <c r="B2065" t="s">
        <v>2945</v>
      </c>
    </row>
    <row r="2066" spans="1:2" x14ac:dyDescent="0.3">
      <c r="A2066">
        <v>11</v>
      </c>
      <c r="B2066" t="s">
        <v>2946</v>
      </c>
    </row>
    <row r="2067" spans="1:2" x14ac:dyDescent="0.3">
      <c r="A2067">
        <v>11</v>
      </c>
      <c r="B2067" t="s">
        <v>2947</v>
      </c>
    </row>
    <row r="2068" spans="1:2" x14ac:dyDescent="0.3">
      <c r="A2068">
        <v>11</v>
      </c>
      <c r="B2068" t="s">
        <v>2948</v>
      </c>
    </row>
    <row r="2069" spans="1:2" x14ac:dyDescent="0.3">
      <c r="A2069">
        <v>11</v>
      </c>
      <c r="B2069" t="s">
        <v>2949</v>
      </c>
    </row>
    <row r="2070" spans="1:2" x14ac:dyDescent="0.3">
      <c r="A2070">
        <v>11</v>
      </c>
      <c r="B2070" t="s">
        <v>2950</v>
      </c>
    </row>
    <row r="2071" spans="1:2" x14ac:dyDescent="0.3">
      <c r="A2071">
        <v>11</v>
      </c>
      <c r="B2071" t="s">
        <v>2951</v>
      </c>
    </row>
    <row r="2072" spans="1:2" x14ac:dyDescent="0.3">
      <c r="A2072">
        <v>11</v>
      </c>
      <c r="B2072" t="s">
        <v>2952</v>
      </c>
    </row>
    <row r="2073" spans="1:2" x14ac:dyDescent="0.3">
      <c r="A2073">
        <v>11</v>
      </c>
      <c r="B2073" t="s">
        <v>2953</v>
      </c>
    </row>
    <row r="2074" spans="1:2" x14ac:dyDescent="0.3">
      <c r="A2074">
        <v>11</v>
      </c>
      <c r="B2074" t="s">
        <v>2954</v>
      </c>
    </row>
    <row r="2075" spans="1:2" x14ac:dyDescent="0.3">
      <c r="A2075">
        <v>11</v>
      </c>
      <c r="B2075" t="s">
        <v>2955</v>
      </c>
    </row>
    <row r="2076" spans="1:2" x14ac:dyDescent="0.3">
      <c r="A2076">
        <v>11</v>
      </c>
      <c r="B2076" t="s">
        <v>2956</v>
      </c>
    </row>
    <row r="2077" spans="1:2" x14ac:dyDescent="0.3">
      <c r="A2077">
        <v>11</v>
      </c>
      <c r="B2077" t="s">
        <v>2957</v>
      </c>
    </row>
    <row r="2078" spans="1:2" x14ac:dyDescent="0.3">
      <c r="A2078">
        <v>11</v>
      </c>
      <c r="B2078" t="s">
        <v>2958</v>
      </c>
    </row>
    <row r="2079" spans="1:2" x14ac:dyDescent="0.3">
      <c r="A2079">
        <v>11</v>
      </c>
      <c r="B2079" t="s">
        <v>2959</v>
      </c>
    </row>
    <row r="2080" spans="1:2" x14ac:dyDescent="0.3">
      <c r="A2080">
        <v>11</v>
      </c>
      <c r="B2080" t="s">
        <v>2960</v>
      </c>
    </row>
    <row r="2081" spans="1:2" x14ac:dyDescent="0.3">
      <c r="A2081">
        <v>11</v>
      </c>
      <c r="B2081" t="s">
        <v>2961</v>
      </c>
    </row>
    <row r="2082" spans="1:2" x14ac:dyDescent="0.3">
      <c r="A2082">
        <v>11</v>
      </c>
      <c r="B2082" t="s">
        <v>2962</v>
      </c>
    </row>
    <row r="2083" spans="1:2" x14ac:dyDescent="0.3">
      <c r="A2083">
        <v>11</v>
      </c>
      <c r="B2083" t="s">
        <v>2963</v>
      </c>
    </row>
    <row r="2084" spans="1:2" x14ac:dyDescent="0.3">
      <c r="A2084">
        <v>11</v>
      </c>
      <c r="B2084" t="s">
        <v>2964</v>
      </c>
    </row>
    <row r="2085" spans="1:2" x14ac:dyDescent="0.3">
      <c r="A2085">
        <v>11</v>
      </c>
      <c r="B2085" t="s">
        <v>2965</v>
      </c>
    </row>
    <row r="2086" spans="1:2" x14ac:dyDescent="0.3">
      <c r="A2086">
        <v>11</v>
      </c>
      <c r="B2086" t="s">
        <v>2966</v>
      </c>
    </row>
    <row r="2087" spans="1:2" x14ac:dyDescent="0.3">
      <c r="A2087">
        <v>11</v>
      </c>
      <c r="B2087" t="s">
        <v>2967</v>
      </c>
    </row>
    <row r="2088" spans="1:2" x14ac:dyDescent="0.3">
      <c r="A2088">
        <v>11</v>
      </c>
      <c r="B2088" t="s">
        <v>2968</v>
      </c>
    </row>
    <row r="2089" spans="1:2" x14ac:dyDescent="0.3">
      <c r="A2089">
        <v>11</v>
      </c>
      <c r="B2089" t="s">
        <v>2969</v>
      </c>
    </row>
    <row r="2090" spans="1:2" x14ac:dyDescent="0.3">
      <c r="A2090">
        <v>11</v>
      </c>
      <c r="B2090" t="s">
        <v>2970</v>
      </c>
    </row>
    <row r="2091" spans="1:2" x14ac:dyDescent="0.3">
      <c r="A2091">
        <v>11</v>
      </c>
      <c r="B2091" t="s">
        <v>2971</v>
      </c>
    </row>
    <row r="2092" spans="1:2" x14ac:dyDescent="0.3">
      <c r="A2092">
        <v>11</v>
      </c>
      <c r="B2092" t="s">
        <v>2972</v>
      </c>
    </row>
    <row r="2093" spans="1:2" x14ac:dyDescent="0.3">
      <c r="A2093">
        <v>11</v>
      </c>
      <c r="B2093" t="s">
        <v>2973</v>
      </c>
    </row>
    <row r="2094" spans="1:2" x14ac:dyDescent="0.3">
      <c r="A2094">
        <v>11</v>
      </c>
      <c r="B2094" t="s">
        <v>2974</v>
      </c>
    </row>
    <row r="2095" spans="1:2" x14ac:dyDescent="0.3">
      <c r="A2095">
        <v>11</v>
      </c>
      <c r="B2095" t="s">
        <v>2975</v>
      </c>
    </row>
    <row r="2096" spans="1:2" x14ac:dyDescent="0.3">
      <c r="A2096">
        <v>11</v>
      </c>
      <c r="B2096" t="s">
        <v>2976</v>
      </c>
    </row>
    <row r="2097" spans="1:2" x14ac:dyDescent="0.3">
      <c r="A2097">
        <v>11</v>
      </c>
      <c r="B2097" t="s">
        <v>2977</v>
      </c>
    </row>
    <row r="2098" spans="1:2" x14ac:dyDescent="0.3">
      <c r="A2098">
        <v>11</v>
      </c>
      <c r="B2098" t="s">
        <v>2978</v>
      </c>
    </row>
    <row r="2099" spans="1:2" x14ac:dyDescent="0.3">
      <c r="A2099">
        <v>11</v>
      </c>
      <c r="B2099" t="s">
        <v>2979</v>
      </c>
    </row>
    <row r="2100" spans="1:2" x14ac:dyDescent="0.3">
      <c r="A2100">
        <v>11</v>
      </c>
      <c r="B2100" t="s">
        <v>2980</v>
      </c>
    </row>
    <row r="2101" spans="1:2" x14ac:dyDescent="0.3">
      <c r="A2101">
        <v>11</v>
      </c>
      <c r="B2101" t="s">
        <v>2981</v>
      </c>
    </row>
    <row r="2102" spans="1:2" x14ac:dyDescent="0.3">
      <c r="A2102">
        <v>11</v>
      </c>
      <c r="B2102" t="s">
        <v>2982</v>
      </c>
    </row>
    <row r="2103" spans="1:2" x14ac:dyDescent="0.3">
      <c r="A2103">
        <v>11</v>
      </c>
      <c r="B2103" t="s">
        <v>2983</v>
      </c>
    </row>
    <row r="2104" spans="1:2" x14ac:dyDescent="0.3">
      <c r="A2104">
        <v>11</v>
      </c>
      <c r="B2104" t="s">
        <v>2984</v>
      </c>
    </row>
    <row r="2105" spans="1:2" x14ac:dyDescent="0.3">
      <c r="A2105">
        <v>11</v>
      </c>
      <c r="B2105" t="s">
        <v>2985</v>
      </c>
    </row>
    <row r="2106" spans="1:2" x14ac:dyDescent="0.3">
      <c r="A2106">
        <v>11</v>
      </c>
      <c r="B2106" t="s">
        <v>2986</v>
      </c>
    </row>
    <row r="2107" spans="1:2" x14ac:dyDescent="0.3">
      <c r="A2107">
        <v>11</v>
      </c>
      <c r="B2107" t="s">
        <v>2987</v>
      </c>
    </row>
    <row r="2108" spans="1:2" x14ac:dyDescent="0.3">
      <c r="A2108">
        <v>11</v>
      </c>
      <c r="B2108" t="s">
        <v>2988</v>
      </c>
    </row>
    <row r="2109" spans="1:2" x14ac:dyDescent="0.3">
      <c r="A2109">
        <v>11</v>
      </c>
      <c r="B2109" t="s">
        <v>2989</v>
      </c>
    </row>
    <row r="2110" spans="1:2" x14ac:dyDescent="0.3">
      <c r="A2110">
        <v>11</v>
      </c>
      <c r="B2110" t="s">
        <v>2990</v>
      </c>
    </row>
    <row r="2111" spans="1:2" x14ac:dyDescent="0.3">
      <c r="A2111">
        <v>11</v>
      </c>
      <c r="B2111" t="s">
        <v>2991</v>
      </c>
    </row>
    <row r="2112" spans="1:2" x14ac:dyDescent="0.3">
      <c r="A2112">
        <v>11</v>
      </c>
      <c r="B2112" t="s">
        <v>2992</v>
      </c>
    </row>
    <row r="2113" spans="1:2" x14ac:dyDescent="0.3">
      <c r="A2113">
        <v>11</v>
      </c>
      <c r="B2113" t="s">
        <v>2993</v>
      </c>
    </row>
    <row r="2114" spans="1:2" x14ac:dyDescent="0.3">
      <c r="A2114">
        <v>11</v>
      </c>
      <c r="B2114" t="s">
        <v>2994</v>
      </c>
    </row>
    <row r="2115" spans="1:2" x14ac:dyDescent="0.3">
      <c r="A2115">
        <v>11</v>
      </c>
      <c r="B2115" t="s">
        <v>2995</v>
      </c>
    </row>
    <row r="2116" spans="1:2" x14ac:dyDescent="0.3">
      <c r="A2116">
        <v>11</v>
      </c>
      <c r="B2116" t="s">
        <v>2996</v>
      </c>
    </row>
    <row r="2117" spans="1:2" x14ac:dyDescent="0.3">
      <c r="A2117">
        <v>11</v>
      </c>
      <c r="B2117" t="s">
        <v>2997</v>
      </c>
    </row>
    <row r="2118" spans="1:2" x14ac:dyDescent="0.3">
      <c r="A2118">
        <v>11</v>
      </c>
      <c r="B2118" t="s">
        <v>2998</v>
      </c>
    </row>
    <row r="2119" spans="1:2" x14ac:dyDescent="0.3">
      <c r="A2119">
        <v>11</v>
      </c>
      <c r="B2119" t="s">
        <v>2999</v>
      </c>
    </row>
    <row r="2120" spans="1:2" x14ac:dyDescent="0.3">
      <c r="A2120">
        <v>11</v>
      </c>
      <c r="B2120" t="s">
        <v>3000</v>
      </c>
    </row>
    <row r="2121" spans="1:2" x14ac:dyDescent="0.3">
      <c r="A2121">
        <v>11</v>
      </c>
      <c r="B2121" t="s">
        <v>3001</v>
      </c>
    </row>
    <row r="2122" spans="1:2" x14ac:dyDescent="0.3">
      <c r="A2122">
        <v>11</v>
      </c>
      <c r="B2122" t="s">
        <v>3002</v>
      </c>
    </row>
    <row r="2123" spans="1:2" x14ac:dyDescent="0.3">
      <c r="A2123">
        <v>11</v>
      </c>
      <c r="B2123" t="s">
        <v>3003</v>
      </c>
    </row>
    <row r="2124" spans="1:2" x14ac:dyDescent="0.3">
      <c r="A2124">
        <v>11</v>
      </c>
      <c r="B2124" t="s">
        <v>3004</v>
      </c>
    </row>
    <row r="2125" spans="1:2" x14ac:dyDescent="0.3">
      <c r="A2125">
        <v>11</v>
      </c>
      <c r="B2125" t="s">
        <v>3005</v>
      </c>
    </row>
    <row r="2126" spans="1:2" x14ac:dyDescent="0.3">
      <c r="A2126">
        <v>11</v>
      </c>
      <c r="B2126" t="s">
        <v>3006</v>
      </c>
    </row>
    <row r="2127" spans="1:2" x14ac:dyDescent="0.3">
      <c r="A2127">
        <v>11</v>
      </c>
      <c r="B2127" t="s">
        <v>3007</v>
      </c>
    </row>
    <row r="2128" spans="1:2" x14ac:dyDescent="0.3">
      <c r="A2128">
        <v>11</v>
      </c>
      <c r="B2128" t="s">
        <v>3008</v>
      </c>
    </row>
    <row r="2129" spans="1:2" x14ac:dyDescent="0.3">
      <c r="A2129">
        <v>11</v>
      </c>
      <c r="B2129" t="s">
        <v>3009</v>
      </c>
    </row>
    <row r="2130" spans="1:2" x14ac:dyDescent="0.3">
      <c r="A2130">
        <v>11</v>
      </c>
      <c r="B2130" t="s">
        <v>3010</v>
      </c>
    </row>
    <row r="2131" spans="1:2" x14ac:dyDescent="0.3">
      <c r="A2131">
        <v>11</v>
      </c>
      <c r="B2131" t="s">
        <v>3011</v>
      </c>
    </row>
    <row r="2132" spans="1:2" x14ac:dyDescent="0.3">
      <c r="A2132">
        <v>11</v>
      </c>
      <c r="B2132" t="s">
        <v>3012</v>
      </c>
    </row>
    <row r="2133" spans="1:2" x14ac:dyDescent="0.3">
      <c r="A2133">
        <v>11</v>
      </c>
      <c r="B2133" t="s">
        <v>3013</v>
      </c>
    </row>
    <row r="2134" spans="1:2" x14ac:dyDescent="0.3">
      <c r="A2134">
        <v>11</v>
      </c>
      <c r="B2134" t="s">
        <v>3014</v>
      </c>
    </row>
    <row r="2135" spans="1:2" x14ac:dyDescent="0.3">
      <c r="A2135">
        <v>11</v>
      </c>
      <c r="B2135" t="s">
        <v>1794</v>
      </c>
    </row>
    <row r="2136" spans="1:2" x14ac:dyDescent="0.3">
      <c r="A2136">
        <v>11</v>
      </c>
      <c r="B2136" t="s">
        <v>3015</v>
      </c>
    </row>
    <row r="2137" spans="1:2" x14ac:dyDescent="0.3">
      <c r="A2137">
        <v>11</v>
      </c>
      <c r="B2137" t="s">
        <v>3016</v>
      </c>
    </row>
    <row r="2138" spans="1:2" x14ac:dyDescent="0.3">
      <c r="A2138">
        <v>11</v>
      </c>
      <c r="B2138" t="s">
        <v>3017</v>
      </c>
    </row>
    <row r="2139" spans="1:2" x14ac:dyDescent="0.3">
      <c r="A2139">
        <v>11</v>
      </c>
      <c r="B2139" t="s">
        <v>3018</v>
      </c>
    </row>
    <row r="2140" spans="1:2" x14ac:dyDescent="0.3">
      <c r="A2140">
        <v>11</v>
      </c>
      <c r="B2140" t="s">
        <v>3019</v>
      </c>
    </row>
    <row r="2141" spans="1:2" x14ac:dyDescent="0.3">
      <c r="A2141">
        <v>11</v>
      </c>
      <c r="B2141" t="s">
        <v>3020</v>
      </c>
    </row>
    <row r="2142" spans="1:2" x14ac:dyDescent="0.3">
      <c r="A2142">
        <v>11</v>
      </c>
      <c r="B2142" t="s">
        <v>3021</v>
      </c>
    </row>
    <row r="2143" spans="1:2" x14ac:dyDescent="0.3">
      <c r="A2143">
        <v>11</v>
      </c>
      <c r="B2143" t="s">
        <v>3022</v>
      </c>
    </row>
    <row r="2144" spans="1:2" x14ac:dyDescent="0.3">
      <c r="A2144">
        <v>11</v>
      </c>
      <c r="B2144" t="s">
        <v>3023</v>
      </c>
    </row>
    <row r="2145" spans="1:2" x14ac:dyDescent="0.3">
      <c r="A2145">
        <v>11</v>
      </c>
      <c r="B2145" t="s">
        <v>3024</v>
      </c>
    </row>
    <row r="2146" spans="1:2" x14ac:dyDescent="0.3">
      <c r="A2146">
        <v>11</v>
      </c>
      <c r="B2146" t="s">
        <v>3025</v>
      </c>
    </row>
    <row r="2147" spans="1:2" x14ac:dyDescent="0.3">
      <c r="A2147">
        <v>11</v>
      </c>
      <c r="B2147" t="s">
        <v>3026</v>
      </c>
    </row>
    <row r="2148" spans="1:2" x14ac:dyDescent="0.3">
      <c r="A2148">
        <v>11</v>
      </c>
      <c r="B2148" t="s">
        <v>3027</v>
      </c>
    </row>
    <row r="2149" spans="1:2" x14ac:dyDescent="0.3">
      <c r="A2149">
        <v>11</v>
      </c>
      <c r="B2149" t="s">
        <v>3028</v>
      </c>
    </row>
    <row r="2150" spans="1:2" x14ac:dyDescent="0.3">
      <c r="A2150">
        <v>11</v>
      </c>
      <c r="B2150" t="s">
        <v>3029</v>
      </c>
    </row>
    <row r="2151" spans="1:2" x14ac:dyDescent="0.3">
      <c r="A2151">
        <v>11</v>
      </c>
      <c r="B2151" t="s">
        <v>3030</v>
      </c>
    </row>
    <row r="2152" spans="1:2" x14ac:dyDescent="0.3">
      <c r="A2152">
        <v>11</v>
      </c>
      <c r="B2152" t="s">
        <v>3031</v>
      </c>
    </row>
    <row r="2153" spans="1:2" x14ac:dyDescent="0.3">
      <c r="A2153">
        <v>11</v>
      </c>
      <c r="B2153" t="s">
        <v>3032</v>
      </c>
    </row>
    <row r="2154" spans="1:2" x14ac:dyDescent="0.3">
      <c r="A2154">
        <v>11</v>
      </c>
      <c r="B2154" t="s">
        <v>3033</v>
      </c>
    </row>
    <row r="2155" spans="1:2" x14ac:dyDescent="0.3">
      <c r="A2155">
        <v>11</v>
      </c>
      <c r="B2155" t="s">
        <v>3034</v>
      </c>
    </row>
    <row r="2156" spans="1:2" x14ac:dyDescent="0.3">
      <c r="A2156">
        <v>11</v>
      </c>
      <c r="B2156" t="s">
        <v>3035</v>
      </c>
    </row>
    <row r="2157" spans="1:2" x14ac:dyDescent="0.3">
      <c r="A2157">
        <v>11</v>
      </c>
      <c r="B2157" t="s">
        <v>3036</v>
      </c>
    </row>
    <row r="2158" spans="1:2" x14ac:dyDescent="0.3">
      <c r="A2158">
        <v>11</v>
      </c>
      <c r="B2158" t="s">
        <v>3037</v>
      </c>
    </row>
    <row r="2159" spans="1:2" x14ac:dyDescent="0.3">
      <c r="A2159">
        <v>11</v>
      </c>
      <c r="B2159" t="s">
        <v>3038</v>
      </c>
    </row>
    <row r="2160" spans="1:2" x14ac:dyDescent="0.3">
      <c r="A2160">
        <v>11</v>
      </c>
      <c r="B2160" t="s">
        <v>3039</v>
      </c>
    </row>
    <row r="2161" spans="1:2" x14ac:dyDescent="0.3">
      <c r="A2161">
        <v>11</v>
      </c>
      <c r="B2161" t="s">
        <v>3040</v>
      </c>
    </row>
    <row r="2162" spans="1:2" x14ac:dyDescent="0.3">
      <c r="A2162">
        <v>11</v>
      </c>
      <c r="B2162" t="s">
        <v>3041</v>
      </c>
    </row>
    <row r="2163" spans="1:2" x14ac:dyDescent="0.3">
      <c r="A2163">
        <v>11</v>
      </c>
      <c r="B2163" t="s">
        <v>3042</v>
      </c>
    </row>
    <row r="2164" spans="1:2" x14ac:dyDescent="0.3">
      <c r="A2164">
        <v>11</v>
      </c>
      <c r="B2164" t="s">
        <v>3043</v>
      </c>
    </row>
    <row r="2165" spans="1:2" x14ac:dyDescent="0.3">
      <c r="A2165">
        <v>11</v>
      </c>
      <c r="B2165" t="s">
        <v>3044</v>
      </c>
    </row>
    <row r="2166" spans="1:2" x14ac:dyDescent="0.3">
      <c r="A2166">
        <v>11</v>
      </c>
      <c r="B2166" t="s">
        <v>3045</v>
      </c>
    </row>
    <row r="2167" spans="1:2" x14ac:dyDescent="0.3">
      <c r="A2167">
        <v>11</v>
      </c>
      <c r="B2167" t="s">
        <v>3046</v>
      </c>
    </row>
    <row r="2168" spans="1:2" x14ac:dyDescent="0.3">
      <c r="A2168">
        <v>11</v>
      </c>
      <c r="B2168" t="s">
        <v>3047</v>
      </c>
    </row>
    <row r="2169" spans="1:2" x14ac:dyDescent="0.3">
      <c r="A2169">
        <v>11</v>
      </c>
      <c r="B2169" t="s">
        <v>3048</v>
      </c>
    </row>
    <row r="2170" spans="1:2" x14ac:dyDescent="0.3">
      <c r="A2170">
        <v>11</v>
      </c>
      <c r="B2170" t="s">
        <v>3049</v>
      </c>
    </row>
    <row r="2171" spans="1:2" x14ac:dyDescent="0.3">
      <c r="A2171">
        <v>11</v>
      </c>
      <c r="B2171" t="s">
        <v>3050</v>
      </c>
    </row>
    <row r="2172" spans="1:2" x14ac:dyDescent="0.3">
      <c r="A2172">
        <v>11</v>
      </c>
      <c r="B2172" t="s">
        <v>3051</v>
      </c>
    </row>
    <row r="2173" spans="1:2" x14ac:dyDescent="0.3">
      <c r="A2173">
        <v>11</v>
      </c>
      <c r="B2173" t="s">
        <v>3052</v>
      </c>
    </row>
    <row r="2174" spans="1:2" x14ac:dyDescent="0.3">
      <c r="A2174">
        <v>11</v>
      </c>
      <c r="B2174" t="s">
        <v>3053</v>
      </c>
    </row>
    <row r="2175" spans="1:2" x14ac:dyDescent="0.3">
      <c r="A2175">
        <v>11</v>
      </c>
      <c r="B2175" t="s">
        <v>3054</v>
      </c>
    </row>
    <row r="2176" spans="1:2" x14ac:dyDescent="0.3">
      <c r="A2176">
        <v>11</v>
      </c>
      <c r="B2176" t="s">
        <v>3055</v>
      </c>
    </row>
    <row r="2177" spans="1:2" x14ac:dyDescent="0.3">
      <c r="A2177">
        <v>11</v>
      </c>
      <c r="B2177" t="s">
        <v>3056</v>
      </c>
    </row>
    <row r="2178" spans="1:2" x14ac:dyDescent="0.3">
      <c r="A2178">
        <v>11</v>
      </c>
      <c r="B2178" t="s">
        <v>3057</v>
      </c>
    </row>
    <row r="2179" spans="1:2" x14ac:dyDescent="0.3">
      <c r="A2179">
        <v>11</v>
      </c>
      <c r="B2179" t="s">
        <v>3058</v>
      </c>
    </row>
    <row r="2180" spans="1:2" x14ac:dyDescent="0.3">
      <c r="A2180">
        <v>11</v>
      </c>
      <c r="B2180" t="s">
        <v>3059</v>
      </c>
    </row>
    <row r="2181" spans="1:2" x14ac:dyDescent="0.3">
      <c r="A2181">
        <v>11</v>
      </c>
      <c r="B2181" t="s">
        <v>3060</v>
      </c>
    </row>
    <row r="2182" spans="1:2" x14ac:dyDescent="0.3">
      <c r="A2182">
        <v>11</v>
      </c>
      <c r="B2182" t="s">
        <v>3061</v>
      </c>
    </row>
    <row r="2183" spans="1:2" x14ac:dyDescent="0.3">
      <c r="A2183">
        <v>11</v>
      </c>
      <c r="B2183" t="s">
        <v>3062</v>
      </c>
    </row>
    <row r="2184" spans="1:2" x14ac:dyDescent="0.3">
      <c r="A2184">
        <v>11</v>
      </c>
      <c r="B2184" t="s">
        <v>3063</v>
      </c>
    </row>
    <row r="2185" spans="1:2" x14ac:dyDescent="0.3">
      <c r="A2185">
        <v>11</v>
      </c>
      <c r="B2185" t="s">
        <v>3064</v>
      </c>
    </row>
    <row r="2186" spans="1:2" x14ac:dyDescent="0.3">
      <c r="A2186">
        <v>11</v>
      </c>
      <c r="B2186" t="s">
        <v>3065</v>
      </c>
    </row>
    <row r="2187" spans="1:2" x14ac:dyDescent="0.3">
      <c r="A2187">
        <v>11</v>
      </c>
      <c r="B2187" t="s">
        <v>3066</v>
      </c>
    </row>
    <row r="2188" spans="1:2" x14ac:dyDescent="0.3">
      <c r="A2188">
        <v>11</v>
      </c>
      <c r="B2188" t="s">
        <v>3067</v>
      </c>
    </row>
    <row r="2189" spans="1:2" x14ac:dyDescent="0.3">
      <c r="A2189">
        <v>11</v>
      </c>
      <c r="B2189" t="s">
        <v>3068</v>
      </c>
    </row>
    <row r="2190" spans="1:2" x14ac:dyDescent="0.3">
      <c r="A2190">
        <v>11</v>
      </c>
      <c r="B2190" t="s">
        <v>3069</v>
      </c>
    </row>
    <row r="2191" spans="1:2" x14ac:dyDescent="0.3">
      <c r="A2191">
        <v>11</v>
      </c>
      <c r="B2191" t="s">
        <v>3070</v>
      </c>
    </row>
    <row r="2192" spans="1:2" x14ac:dyDescent="0.3">
      <c r="A2192">
        <v>11</v>
      </c>
      <c r="B2192" t="s">
        <v>3071</v>
      </c>
    </row>
    <row r="2193" spans="1:2" x14ac:dyDescent="0.3">
      <c r="A2193">
        <v>11</v>
      </c>
      <c r="B2193" t="s">
        <v>3072</v>
      </c>
    </row>
    <row r="2194" spans="1:2" x14ac:dyDescent="0.3">
      <c r="A2194">
        <v>11</v>
      </c>
      <c r="B2194" t="s">
        <v>3073</v>
      </c>
    </row>
    <row r="2195" spans="1:2" x14ac:dyDescent="0.3">
      <c r="A2195">
        <v>11</v>
      </c>
      <c r="B2195" t="s">
        <v>3074</v>
      </c>
    </row>
    <row r="2196" spans="1:2" x14ac:dyDescent="0.3">
      <c r="A2196">
        <v>11</v>
      </c>
      <c r="B2196" t="s">
        <v>3075</v>
      </c>
    </row>
    <row r="2197" spans="1:2" x14ac:dyDescent="0.3">
      <c r="A2197">
        <v>11</v>
      </c>
      <c r="B2197" t="s">
        <v>3076</v>
      </c>
    </row>
    <row r="2198" spans="1:2" x14ac:dyDescent="0.3">
      <c r="A2198">
        <v>11</v>
      </c>
      <c r="B2198" t="s">
        <v>3077</v>
      </c>
    </row>
    <row r="2199" spans="1:2" x14ac:dyDescent="0.3">
      <c r="A2199">
        <v>11</v>
      </c>
      <c r="B2199" t="s">
        <v>3078</v>
      </c>
    </row>
    <row r="2200" spans="1:2" x14ac:dyDescent="0.3">
      <c r="A2200">
        <v>11</v>
      </c>
      <c r="B2200" t="s">
        <v>3079</v>
      </c>
    </row>
    <row r="2201" spans="1:2" x14ac:dyDescent="0.3">
      <c r="A2201">
        <v>11</v>
      </c>
      <c r="B2201" t="s">
        <v>3080</v>
      </c>
    </row>
    <row r="2202" spans="1:2" x14ac:dyDescent="0.3">
      <c r="A2202">
        <v>11</v>
      </c>
      <c r="B2202" t="s">
        <v>3081</v>
      </c>
    </row>
    <row r="2203" spans="1:2" x14ac:dyDescent="0.3">
      <c r="A2203">
        <v>11</v>
      </c>
      <c r="B2203" t="s">
        <v>3082</v>
      </c>
    </row>
    <row r="2204" spans="1:2" x14ac:dyDescent="0.3">
      <c r="A2204">
        <v>11</v>
      </c>
      <c r="B2204" t="s">
        <v>3083</v>
      </c>
    </row>
    <row r="2205" spans="1:2" x14ac:dyDescent="0.3">
      <c r="A2205">
        <v>11</v>
      </c>
      <c r="B2205" t="s">
        <v>3084</v>
      </c>
    </row>
    <row r="2206" spans="1:2" x14ac:dyDescent="0.3">
      <c r="A2206">
        <v>11</v>
      </c>
      <c r="B2206" t="s">
        <v>3085</v>
      </c>
    </row>
    <row r="2207" spans="1:2" x14ac:dyDescent="0.3">
      <c r="A2207">
        <v>11</v>
      </c>
      <c r="B2207" t="s">
        <v>3086</v>
      </c>
    </row>
    <row r="2208" spans="1:2" x14ac:dyDescent="0.3">
      <c r="A2208">
        <v>11</v>
      </c>
      <c r="B2208" t="s">
        <v>3087</v>
      </c>
    </row>
    <row r="2209" spans="1:2" x14ac:dyDescent="0.3">
      <c r="A2209">
        <v>11</v>
      </c>
      <c r="B2209" t="s">
        <v>3088</v>
      </c>
    </row>
    <row r="2210" spans="1:2" x14ac:dyDescent="0.3">
      <c r="A2210">
        <v>11</v>
      </c>
      <c r="B2210" t="s">
        <v>3089</v>
      </c>
    </row>
    <row r="2211" spans="1:2" x14ac:dyDescent="0.3">
      <c r="A2211">
        <v>11</v>
      </c>
      <c r="B2211" t="s">
        <v>3090</v>
      </c>
    </row>
    <row r="2212" spans="1:2" x14ac:dyDescent="0.3">
      <c r="A2212">
        <v>11</v>
      </c>
      <c r="B2212" t="s">
        <v>3091</v>
      </c>
    </row>
    <row r="2213" spans="1:2" x14ac:dyDescent="0.3">
      <c r="A2213">
        <v>11</v>
      </c>
      <c r="B2213" t="s">
        <v>3092</v>
      </c>
    </row>
    <row r="2214" spans="1:2" x14ac:dyDescent="0.3">
      <c r="A2214">
        <v>11</v>
      </c>
      <c r="B2214" t="s">
        <v>3093</v>
      </c>
    </row>
    <row r="2215" spans="1:2" x14ac:dyDescent="0.3">
      <c r="A2215">
        <v>11</v>
      </c>
      <c r="B2215" t="s">
        <v>3094</v>
      </c>
    </row>
    <row r="2216" spans="1:2" x14ac:dyDescent="0.3">
      <c r="A2216">
        <v>11</v>
      </c>
      <c r="B2216" t="s">
        <v>3095</v>
      </c>
    </row>
    <row r="2217" spans="1:2" x14ac:dyDescent="0.3">
      <c r="A2217">
        <v>11</v>
      </c>
      <c r="B2217" t="s">
        <v>3096</v>
      </c>
    </row>
    <row r="2218" spans="1:2" x14ac:dyDescent="0.3">
      <c r="A2218">
        <v>11</v>
      </c>
      <c r="B2218" t="s">
        <v>3097</v>
      </c>
    </row>
    <row r="2219" spans="1:2" x14ac:dyDescent="0.3">
      <c r="A2219">
        <v>11</v>
      </c>
      <c r="B2219" t="s">
        <v>3098</v>
      </c>
    </row>
    <row r="2220" spans="1:2" x14ac:dyDescent="0.3">
      <c r="A2220">
        <v>11</v>
      </c>
      <c r="B2220" t="s">
        <v>3099</v>
      </c>
    </row>
    <row r="2221" spans="1:2" x14ac:dyDescent="0.3">
      <c r="A2221">
        <v>11</v>
      </c>
      <c r="B2221" t="s">
        <v>3100</v>
      </c>
    </row>
    <row r="2222" spans="1:2" x14ac:dyDescent="0.3">
      <c r="A2222">
        <v>11</v>
      </c>
      <c r="B2222" t="s">
        <v>3101</v>
      </c>
    </row>
    <row r="2223" spans="1:2" x14ac:dyDescent="0.3">
      <c r="A2223">
        <v>11</v>
      </c>
      <c r="B2223" t="s">
        <v>3102</v>
      </c>
    </row>
    <row r="2224" spans="1:2" x14ac:dyDescent="0.3">
      <c r="A2224">
        <v>11</v>
      </c>
      <c r="B2224" t="s">
        <v>3103</v>
      </c>
    </row>
    <row r="2225" spans="1:2" x14ac:dyDescent="0.3">
      <c r="A2225">
        <v>11</v>
      </c>
      <c r="B2225" t="s">
        <v>3104</v>
      </c>
    </row>
    <row r="2226" spans="1:2" x14ac:dyDescent="0.3">
      <c r="A2226">
        <v>11</v>
      </c>
      <c r="B2226" t="s">
        <v>3105</v>
      </c>
    </row>
    <row r="2227" spans="1:2" x14ac:dyDescent="0.3">
      <c r="A2227">
        <v>11</v>
      </c>
      <c r="B2227" t="s">
        <v>3106</v>
      </c>
    </row>
    <row r="2228" spans="1:2" x14ac:dyDescent="0.3">
      <c r="A2228">
        <v>11</v>
      </c>
      <c r="B2228" t="s">
        <v>3107</v>
      </c>
    </row>
    <row r="2229" spans="1:2" x14ac:dyDescent="0.3">
      <c r="A2229">
        <v>11</v>
      </c>
      <c r="B2229" t="s">
        <v>3108</v>
      </c>
    </row>
    <row r="2230" spans="1:2" x14ac:dyDescent="0.3">
      <c r="A2230">
        <v>11</v>
      </c>
      <c r="B2230" t="s">
        <v>3109</v>
      </c>
    </row>
    <row r="2231" spans="1:2" x14ac:dyDescent="0.3">
      <c r="A2231">
        <v>11</v>
      </c>
      <c r="B2231" t="s">
        <v>3110</v>
      </c>
    </row>
    <row r="2232" spans="1:2" x14ac:dyDescent="0.3">
      <c r="A2232">
        <v>11</v>
      </c>
      <c r="B2232" t="s">
        <v>3111</v>
      </c>
    </row>
    <row r="2233" spans="1:2" x14ac:dyDescent="0.3">
      <c r="A2233">
        <v>11</v>
      </c>
      <c r="B2233" t="s">
        <v>3112</v>
      </c>
    </row>
    <row r="2234" spans="1:2" x14ac:dyDescent="0.3">
      <c r="A2234">
        <v>11</v>
      </c>
      <c r="B2234" t="s">
        <v>3113</v>
      </c>
    </row>
    <row r="2235" spans="1:2" x14ac:dyDescent="0.3">
      <c r="A2235">
        <v>11</v>
      </c>
      <c r="B2235" t="s">
        <v>3114</v>
      </c>
    </row>
    <row r="2236" spans="1:2" x14ac:dyDescent="0.3">
      <c r="A2236">
        <v>11</v>
      </c>
      <c r="B2236" t="s">
        <v>3115</v>
      </c>
    </row>
    <row r="2237" spans="1:2" x14ac:dyDescent="0.3">
      <c r="A2237">
        <v>11</v>
      </c>
      <c r="B2237" t="s">
        <v>3116</v>
      </c>
    </row>
    <row r="2238" spans="1:2" x14ac:dyDescent="0.3">
      <c r="A2238">
        <v>11</v>
      </c>
      <c r="B2238" t="s">
        <v>3117</v>
      </c>
    </row>
    <row r="2239" spans="1:2" x14ac:dyDescent="0.3">
      <c r="A2239">
        <v>11</v>
      </c>
      <c r="B2239" t="s">
        <v>3118</v>
      </c>
    </row>
    <row r="2240" spans="1:2" x14ac:dyDescent="0.3">
      <c r="A2240">
        <v>11</v>
      </c>
      <c r="B2240" t="s">
        <v>3119</v>
      </c>
    </row>
    <row r="2241" spans="1:2" x14ac:dyDescent="0.3">
      <c r="A2241">
        <v>11</v>
      </c>
      <c r="B2241" t="s">
        <v>3120</v>
      </c>
    </row>
    <row r="2242" spans="1:2" x14ac:dyDescent="0.3">
      <c r="A2242">
        <v>11</v>
      </c>
      <c r="B2242" t="s">
        <v>3121</v>
      </c>
    </row>
    <row r="2243" spans="1:2" x14ac:dyDescent="0.3">
      <c r="A2243">
        <v>11</v>
      </c>
      <c r="B2243" t="s">
        <v>3122</v>
      </c>
    </row>
    <row r="2244" spans="1:2" x14ac:dyDescent="0.3">
      <c r="A2244">
        <v>11</v>
      </c>
      <c r="B2244" t="s">
        <v>3123</v>
      </c>
    </row>
    <row r="2245" spans="1:2" x14ac:dyDescent="0.3">
      <c r="A2245">
        <v>11</v>
      </c>
      <c r="B2245" t="s">
        <v>3124</v>
      </c>
    </row>
    <row r="2246" spans="1:2" x14ac:dyDescent="0.3">
      <c r="A2246">
        <v>11</v>
      </c>
      <c r="B2246" t="s">
        <v>3125</v>
      </c>
    </row>
    <row r="2247" spans="1:2" x14ac:dyDescent="0.3">
      <c r="A2247">
        <v>11</v>
      </c>
      <c r="B2247" t="s">
        <v>3126</v>
      </c>
    </row>
    <row r="2248" spans="1:2" x14ac:dyDescent="0.3">
      <c r="A2248">
        <v>11</v>
      </c>
      <c r="B2248" t="s">
        <v>3127</v>
      </c>
    </row>
    <row r="2249" spans="1:2" x14ac:dyDescent="0.3">
      <c r="A2249">
        <v>11</v>
      </c>
      <c r="B2249" t="s">
        <v>3128</v>
      </c>
    </row>
    <row r="2250" spans="1:2" x14ac:dyDescent="0.3">
      <c r="A2250">
        <v>11</v>
      </c>
      <c r="B2250" t="s">
        <v>3129</v>
      </c>
    </row>
    <row r="2251" spans="1:2" x14ac:dyDescent="0.3">
      <c r="A2251">
        <v>11</v>
      </c>
      <c r="B2251" t="s">
        <v>3130</v>
      </c>
    </row>
    <row r="2252" spans="1:2" x14ac:dyDescent="0.3">
      <c r="A2252">
        <v>11</v>
      </c>
      <c r="B2252" t="s">
        <v>3131</v>
      </c>
    </row>
    <row r="2253" spans="1:2" x14ac:dyDescent="0.3">
      <c r="A2253">
        <v>11</v>
      </c>
      <c r="B2253" t="s">
        <v>3132</v>
      </c>
    </row>
    <row r="2254" spans="1:2" x14ac:dyDescent="0.3">
      <c r="A2254">
        <v>11</v>
      </c>
      <c r="B2254" t="s">
        <v>3133</v>
      </c>
    </row>
    <row r="2255" spans="1:2" x14ac:dyDescent="0.3">
      <c r="A2255">
        <v>11</v>
      </c>
      <c r="B2255" t="s">
        <v>3134</v>
      </c>
    </row>
    <row r="2256" spans="1:2" x14ac:dyDescent="0.3">
      <c r="A2256">
        <v>11</v>
      </c>
      <c r="B2256" t="s">
        <v>3135</v>
      </c>
    </row>
    <row r="2257" spans="1:2" x14ac:dyDescent="0.3">
      <c r="A2257">
        <v>11</v>
      </c>
      <c r="B2257" t="s">
        <v>3136</v>
      </c>
    </row>
    <row r="2258" spans="1:2" x14ac:dyDescent="0.3">
      <c r="A2258">
        <v>11</v>
      </c>
      <c r="B2258" t="s">
        <v>3137</v>
      </c>
    </row>
    <row r="2259" spans="1:2" x14ac:dyDescent="0.3">
      <c r="A2259">
        <v>11</v>
      </c>
      <c r="B2259" t="s">
        <v>3138</v>
      </c>
    </row>
    <row r="2260" spans="1:2" x14ac:dyDescent="0.3">
      <c r="A2260">
        <v>11</v>
      </c>
      <c r="B2260" t="s">
        <v>3139</v>
      </c>
    </row>
    <row r="2261" spans="1:2" x14ac:dyDescent="0.3">
      <c r="A2261">
        <v>11</v>
      </c>
      <c r="B2261" t="s">
        <v>3140</v>
      </c>
    </row>
    <row r="2262" spans="1:2" x14ac:dyDescent="0.3">
      <c r="A2262">
        <v>11</v>
      </c>
      <c r="B2262" t="s">
        <v>3141</v>
      </c>
    </row>
    <row r="2263" spans="1:2" x14ac:dyDescent="0.3">
      <c r="A2263">
        <v>11</v>
      </c>
      <c r="B2263" t="s">
        <v>3142</v>
      </c>
    </row>
    <row r="2264" spans="1:2" x14ac:dyDescent="0.3">
      <c r="A2264">
        <v>11</v>
      </c>
      <c r="B2264" t="s">
        <v>3143</v>
      </c>
    </row>
    <row r="2265" spans="1:2" x14ac:dyDescent="0.3">
      <c r="A2265">
        <v>11</v>
      </c>
      <c r="B2265" t="s">
        <v>3144</v>
      </c>
    </row>
    <row r="2266" spans="1:2" x14ac:dyDescent="0.3">
      <c r="A2266">
        <v>11</v>
      </c>
      <c r="B2266" t="s">
        <v>3145</v>
      </c>
    </row>
    <row r="2267" spans="1:2" x14ac:dyDescent="0.3">
      <c r="A2267">
        <v>11</v>
      </c>
      <c r="B2267" t="s">
        <v>3146</v>
      </c>
    </row>
    <row r="2268" spans="1:2" x14ac:dyDescent="0.3">
      <c r="A2268">
        <v>11</v>
      </c>
      <c r="B2268" t="s">
        <v>3147</v>
      </c>
    </row>
    <row r="2269" spans="1:2" x14ac:dyDescent="0.3">
      <c r="A2269">
        <v>11</v>
      </c>
      <c r="B2269" t="s">
        <v>3148</v>
      </c>
    </row>
    <row r="2270" spans="1:2" x14ac:dyDescent="0.3">
      <c r="A2270">
        <v>11</v>
      </c>
      <c r="B2270" t="s">
        <v>3149</v>
      </c>
    </row>
    <row r="2271" spans="1:2" x14ac:dyDescent="0.3">
      <c r="A2271">
        <v>11</v>
      </c>
      <c r="B2271" t="s">
        <v>3150</v>
      </c>
    </row>
    <row r="2272" spans="1:2" x14ac:dyDescent="0.3">
      <c r="A2272">
        <v>11</v>
      </c>
      <c r="B2272" t="s">
        <v>3151</v>
      </c>
    </row>
    <row r="2273" spans="1:2" x14ac:dyDescent="0.3">
      <c r="A2273">
        <v>11</v>
      </c>
      <c r="B2273" t="s">
        <v>3152</v>
      </c>
    </row>
    <row r="2274" spans="1:2" x14ac:dyDescent="0.3">
      <c r="A2274">
        <v>11</v>
      </c>
      <c r="B2274" t="s">
        <v>3153</v>
      </c>
    </row>
    <row r="2275" spans="1:2" x14ac:dyDescent="0.3">
      <c r="A2275">
        <v>11</v>
      </c>
      <c r="B2275" t="s">
        <v>3154</v>
      </c>
    </row>
    <row r="2276" spans="1:2" x14ac:dyDescent="0.3">
      <c r="A2276">
        <v>11</v>
      </c>
      <c r="B2276" t="s">
        <v>3155</v>
      </c>
    </row>
    <row r="2277" spans="1:2" x14ac:dyDescent="0.3">
      <c r="A2277">
        <v>11</v>
      </c>
      <c r="B2277" t="s">
        <v>3156</v>
      </c>
    </row>
    <row r="2278" spans="1:2" x14ac:dyDescent="0.3">
      <c r="A2278">
        <v>11</v>
      </c>
      <c r="B2278" t="s">
        <v>3157</v>
      </c>
    </row>
    <row r="2279" spans="1:2" x14ac:dyDescent="0.3">
      <c r="A2279">
        <v>11</v>
      </c>
      <c r="B2279" t="s">
        <v>3158</v>
      </c>
    </row>
    <row r="2280" spans="1:2" x14ac:dyDescent="0.3">
      <c r="A2280">
        <v>11</v>
      </c>
      <c r="B2280" t="s">
        <v>3159</v>
      </c>
    </row>
    <row r="2281" spans="1:2" x14ac:dyDescent="0.3">
      <c r="A2281">
        <v>11</v>
      </c>
      <c r="B2281" t="s">
        <v>3160</v>
      </c>
    </row>
    <row r="2282" spans="1:2" x14ac:dyDescent="0.3">
      <c r="A2282">
        <v>11</v>
      </c>
      <c r="B2282" t="s">
        <v>3161</v>
      </c>
    </row>
    <row r="2283" spans="1:2" x14ac:dyDescent="0.3">
      <c r="A2283">
        <v>11</v>
      </c>
      <c r="B2283" t="s">
        <v>3162</v>
      </c>
    </row>
    <row r="2284" spans="1:2" x14ac:dyDescent="0.3">
      <c r="A2284">
        <v>11</v>
      </c>
      <c r="B2284" t="s">
        <v>3163</v>
      </c>
    </row>
    <row r="2285" spans="1:2" x14ac:dyDescent="0.3">
      <c r="A2285">
        <v>11</v>
      </c>
      <c r="B2285" t="s">
        <v>3164</v>
      </c>
    </row>
    <row r="2286" spans="1:2" x14ac:dyDescent="0.3">
      <c r="A2286">
        <v>11</v>
      </c>
      <c r="B2286" t="s">
        <v>3165</v>
      </c>
    </row>
    <row r="2287" spans="1:2" x14ac:dyDescent="0.3">
      <c r="A2287">
        <v>11</v>
      </c>
      <c r="B2287" t="s">
        <v>3166</v>
      </c>
    </row>
    <row r="2288" spans="1:2" x14ac:dyDescent="0.3">
      <c r="A2288">
        <v>11</v>
      </c>
      <c r="B2288" t="s">
        <v>3167</v>
      </c>
    </row>
    <row r="2289" spans="1:2" x14ac:dyDescent="0.3">
      <c r="A2289">
        <v>11</v>
      </c>
      <c r="B2289" t="s">
        <v>3168</v>
      </c>
    </row>
    <row r="2290" spans="1:2" x14ac:dyDescent="0.3">
      <c r="A2290">
        <v>11</v>
      </c>
      <c r="B2290" t="s">
        <v>3169</v>
      </c>
    </row>
    <row r="2291" spans="1:2" x14ac:dyDescent="0.3">
      <c r="A2291">
        <v>11</v>
      </c>
      <c r="B2291" t="s">
        <v>3170</v>
      </c>
    </row>
    <row r="2292" spans="1:2" x14ac:dyDescent="0.3">
      <c r="A2292">
        <v>11</v>
      </c>
      <c r="B2292" t="s">
        <v>3171</v>
      </c>
    </row>
    <row r="2293" spans="1:2" x14ac:dyDescent="0.3">
      <c r="A2293">
        <v>11</v>
      </c>
      <c r="B2293" t="s">
        <v>3172</v>
      </c>
    </row>
    <row r="2294" spans="1:2" x14ac:dyDescent="0.3">
      <c r="A2294">
        <v>11</v>
      </c>
      <c r="B2294" t="s">
        <v>3173</v>
      </c>
    </row>
    <row r="2295" spans="1:2" x14ac:dyDescent="0.3">
      <c r="A2295">
        <v>11</v>
      </c>
      <c r="B2295" t="s">
        <v>3174</v>
      </c>
    </row>
    <row r="2296" spans="1:2" x14ac:dyDescent="0.3">
      <c r="A2296">
        <v>11</v>
      </c>
      <c r="B2296" t="s">
        <v>3175</v>
      </c>
    </row>
    <row r="2297" spans="1:2" x14ac:dyDescent="0.3">
      <c r="A2297">
        <v>11</v>
      </c>
      <c r="B2297" t="s">
        <v>3176</v>
      </c>
    </row>
    <row r="2298" spans="1:2" x14ac:dyDescent="0.3">
      <c r="A2298">
        <v>11</v>
      </c>
      <c r="B2298" t="s">
        <v>3177</v>
      </c>
    </row>
    <row r="2299" spans="1:2" x14ac:dyDescent="0.3">
      <c r="A2299">
        <v>11</v>
      </c>
      <c r="B2299" t="s">
        <v>3178</v>
      </c>
    </row>
    <row r="2300" spans="1:2" x14ac:dyDescent="0.3">
      <c r="A2300">
        <v>11</v>
      </c>
      <c r="B2300" t="s">
        <v>3179</v>
      </c>
    </row>
    <row r="2301" spans="1:2" x14ac:dyDescent="0.3">
      <c r="A2301">
        <v>11</v>
      </c>
      <c r="B2301" t="s">
        <v>3180</v>
      </c>
    </row>
    <row r="2302" spans="1:2" x14ac:dyDescent="0.3">
      <c r="A2302">
        <v>11</v>
      </c>
      <c r="B2302" t="s">
        <v>3181</v>
      </c>
    </row>
    <row r="2303" spans="1:2" x14ac:dyDescent="0.3">
      <c r="A2303">
        <v>11</v>
      </c>
      <c r="B2303" t="s">
        <v>3182</v>
      </c>
    </row>
    <row r="2304" spans="1:2" x14ac:dyDescent="0.3">
      <c r="A2304">
        <v>11</v>
      </c>
      <c r="B2304" t="s">
        <v>3183</v>
      </c>
    </row>
    <row r="2305" spans="1:2" x14ac:dyDescent="0.3">
      <c r="A2305">
        <v>11</v>
      </c>
      <c r="B2305" t="s">
        <v>3184</v>
      </c>
    </row>
    <row r="2306" spans="1:2" x14ac:dyDescent="0.3">
      <c r="A2306">
        <v>11</v>
      </c>
      <c r="B2306" t="s">
        <v>3185</v>
      </c>
    </row>
    <row r="2307" spans="1:2" x14ac:dyDescent="0.3">
      <c r="A2307">
        <v>11</v>
      </c>
      <c r="B2307" t="s">
        <v>3186</v>
      </c>
    </row>
    <row r="2308" spans="1:2" x14ac:dyDescent="0.3">
      <c r="A2308">
        <v>11</v>
      </c>
      <c r="B2308" t="s">
        <v>3187</v>
      </c>
    </row>
    <row r="2309" spans="1:2" x14ac:dyDescent="0.3">
      <c r="A2309">
        <v>11</v>
      </c>
      <c r="B2309" t="s">
        <v>3188</v>
      </c>
    </row>
    <row r="2310" spans="1:2" x14ac:dyDescent="0.3">
      <c r="A2310">
        <v>11</v>
      </c>
      <c r="B2310" t="s">
        <v>3189</v>
      </c>
    </row>
    <row r="2311" spans="1:2" x14ac:dyDescent="0.3">
      <c r="A2311">
        <v>11</v>
      </c>
      <c r="B2311" t="s">
        <v>3190</v>
      </c>
    </row>
    <row r="2312" spans="1:2" x14ac:dyDescent="0.3">
      <c r="A2312">
        <v>11</v>
      </c>
      <c r="B2312" t="s">
        <v>3191</v>
      </c>
    </row>
    <row r="2313" spans="1:2" x14ac:dyDescent="0.3">
      <c r="A2313">
        <v>11</v>
      </c>
      <c r="B2313" t="s">
        <v>3192</v>
      </c>
    </row>
    <row r="2314" spans="1:2" x14ac:dyDescent="0.3">
      <c r="A2314">
        <v>11</v>
      </c>
      <c r="B2314" t="s">
        <v>3193</v>
      </c>
    </row>
    <row r="2315" spans="1:2" x14ac:dyDescent="0.3">
      <c r="A2315">
        <v>11</v>
      </c>
      <c r="B2315" t="s">
        <v>3194</v>
      </c>
    </row>
    <row r="2316" spans="1:2" x14ac:dyDescent="0.3">
      <c r="A2316">
        <v>11</v>
      </c>
      <c r="B2316" t="s">
        <v>3195</v>
      </c>
    </row>
    <row r="2317" spans="1:2" x14ac:dyDescent="0.3">
      <c r="A2317">
        <v>11</v>
      </c>
      <c r="B2317" t="s">
        <v>3196</v>
      </c>
    </row>
    <row r="2318" spans="1:2" x14ac:dyDescent="0.3">
      <c r="A2318">
        <v>11</v>
      </c>
      <c r="B2318" t="s">
        <v>3197</v>
      </c>
    </row>
    <row r="2319" spans="1:2" x14ac:dyDescent="0.3">
      <c r="A2319">
        <v>11</v>
      </c>
      <c r="B2319" t="s">
        <v>3198</v>
      </c>
    </row>
    <row r="2320" spans="1:2" x14ac:dyDescent="0.3">
      <c r="A2320">
        <v>11</v>
      </c>
      <c r="B2320" t="s">
        <v>3199</v>
      </c>
    </row>
    <row r="2321" spans="1:2" x14ac:dyDescent="0.3">
      <c r="A2321">
        <v>11</v>
      </c>
      <c r="B2321" t="s">
        <v>3200</v>
      </c>
    </row>
    <row r="2322" spans="1:2" x14ac:dyDescent="0.3">
      <c r="A2322">
        <v>11</v>
      </c>
      <c r="B2322" t="s">
        <v>3201</v>
      </c>
    </row>
    <row r="2323" spans="1:2" x14ac:dyDescent="0.3">
      <c r="A2323">
        <v>11</v>
      </c>
      <c r="B2323" t="s">
        <v>3202</v>
      </c>
    </row>
    <row r="2324" spans="1:2" x14ac:dyDescent="0.3">
      <c r="A2324">
        <v>11</v>
      </c>
      <c r="B2324" t="s">
        <v>3203</v>
      </c>
    </row>
    <row r="2325" spans="1:2" x14ac:dyDescent="0.3">
      <c r="A2325">
        <v>11</v>
      </c>
      <c r="B2325" t="s">
        <v>3204</v>
      </c>
    </row>
    <row r="2326" spans="1:2" x14ac:dyDescent="0.3">
      <c r="A2326">
        <v>11</v>
      </c>
      <c r="B2326" t="s">
        <v>3205</v>
      </c>
    </row>
    <row r="2327" spans="1:2" x14ac:dyDescent="0.3">
      <c r="A2327">
        <v>11</v>
      </c>
      <c r="B2327" t="s">
        <v>3206</v>
      </c>
    </row>
    <row r="2328" spans="1:2" x14ac:dyDescent="0.3">
      <c r="A2328">
        <v>11</v>
      </c>
      <c r="B2328" t="s">
        <v>3207</v>
      </c>
    </row>
    <row r="2329" spans="1:2" x14ac:dyDescent="0.3">
      <c r="A2329">
        <v>11</v>
      </c>
      <c r="B2329" t="s">
        <v>3208</v>
      </c>
    </row>
    <row r="2330" spans="1:2" x14ac:dyDescent="0.3">
      <c r="A2330">
        <v>11</v>
      </c>
      <c r="B2330" t="s">
        <v>3209</v>
      </c>
    </row>
    <row r="2331" spans="1:2" x14ac:dyDescent="0.3">
      <c r="A2331">
        <v>11</v>
      </c>
      <c r="B2331" t="s">
        <v>3210</v>
      </c>
    </row>
    <row r="2332" spans="1:2" x14ac:dyDescent="0.3">
      <c r="A2332">
        <v>11</v>
      </c>
      <c r="B2332" t="s">
        <v>3211</v>
      </c>
    </row>
    <row r="2333" spans="1:2" x14ac:dyDescent="0.3">
      <c r="A2333">
        <v>11</v>
      </c>
      <c r="B2333" t="s">
        <v>3212</v>
      </c>
    </row>
    <row r="2334" spans="1:2" x14ac:dyDescent="0.3">
      <c r="A2334">
        <v>11</v>
      </c>
      <c r="B2334" t="s">
        <v>3213</v>
      </c>
    </row>
    <row r="2335" spans="1:2" x14ac:dyDescent="0.3">
      <c r="A2335">
        <v>11</v>
      </c>
      <c r="B2335" t="s">
        <v>3214</v>
      </c>
    </row>
    <row r="2336" spans="1:2" x14ac:dyDescent="0.3">
      <c r="A2336">
        <v>11</v>
      </c>
      <c r="B2336" t="s">
        <v>3215</v>
      </c>
    </row>
    <row r="2337" spans="1:2" x14ac:dyDescent="0.3">
      <c r="A2337">
        <v>11</v>
      </c>
      <c r="B2337" t="s">
        <v>3216</v>
      </c>
    </row>
    <row r="2338" spans="1:2" x14ac:dyDescent="0.3">
      <c r="A2338">
        <v>11</v>
      </c>
      <c r="B2338" t="s">
        <v>3217</v>
      </c>
    </row>
    <row r="2339" spans="1:2" x14ac:dyDescent="0.3">
      <c r="A2339">
        <v>11</v>
      </c>
      <c r="B2339" t="s">
        <v>3218</v>
      </c>
    </row>
    <row r="2340" spans="1:2" x14ac:dyDescent="0.3">
      <c r="A2340">
        <v>11</v>
      </c>
      <c r="B2340" t="s">
        <v>3219</v>
      </c>
    </row>
    <row r="2341" spans="1:2" x14ac:dyDescent="0.3">
      <c r="A2341">
        <v>11</v>
      </c>
      <c r="B2341" t="s">
        <v>3220</v>
      </c>
    </row>
    <row r="2342" spans="1:2" x14ac:dyDescent="0.3">
      <c r="A2342">
        <v>111</v>
      </c>
      <c r="B2342" t="s">
        <v>3221</v>
      </c>
    </row>
    <row r="2343" spans="1:2" x14ac:dyDescent="0.3">
      <c r="A2343">
        <v>111</v>
      </c>
      <c r="B2343" t="s">
        <v>3222</v>
      </c>
    </row>
    <row r="2344" spans="1:2" x14ac:dyDescent="0.3">
      <c r="A2344">
        <v>111</v>
      </c>
      <c r="B2344" t="s">
        <v>3223</v>
      </c>
    </row>
    <row r="2345" spans="1:2" x14ac:dyDescent="0.3">
      <c r="A2345">
        <v>111</v>
      </c>
      <c r="B2345" t="s">
        <v>3224</v>
      </c>
    </row>
    <row r="2346" spans="1:2" x14ac:dyDescent="0.3">
      <c r="A2346">
        <v>111</v>
      </c>
      <c r="B2346" t="s">
        <v>3225</v>
      </c>
    </row>
    <row r="2347" spans="1:2" x14ac:dyDescent="0.3">
      <c r="A2347">
        <v>111</v>
      </c>
      <c r="B2347" t="s">
        <v>3226</v>
      </c>
    </row>
    <row r="2348" spans="1:2" x14ac:dyDescent="0.3">
      <c r="A2348">
        <v>111</v>
      </c>
      <c r="B2348" t="s">
        <v>3227</v>
      </c>
    </row>
    <row r="2349" spans="1:2" x14ac:dyDescent="0.3">
      <c r="A2349">
        <v>111</v>
      </c>
      <c r="B2349" t="s">
        <v>3228</v>
      </c>
    </row>
    <row r="2350" spans="1:2" x14ac:dyDescent="0.3">
      <c r="A2350">
        <v>111</v>
      </c>
      <c r="B2350" t="s">
        <v>3229</v>
      </c>
    </row>
    <row r="2351" spans="1:2" x14ac:dyDescent="0.3">
      <c r="A2351">
        <v>111</v>
      </c>
      <c r="B2351" t="s">
        <v>3230</v>
      </c>
    </row>
    <row r="2352" spans="1:2" x14ac:dyDescent="0.3">
      <c r="A2352">
        <v>111</v>
      </c>
      <c r="B2352" t="s">
        <v>3231</v>
      </c>
    </row>
    <row r="2353" spans="1:2" x14ac:dyDescent="0.3">
      <c r="A2353">
        <v>111</v>
      </c>
      <c r="B2353" t="s">
        <v>3232</v>
      </c>
    </row>
    <row r="2354" spans="1:2" x14ac:dyDescent="0.3">
      <c r="A2354">
        <v>111</v>
      </c>
      <c r="B2354" t="s">
        <v>3233</v>
      </c>
    </row>
    <row r="2355" spans="1:2" x14ac:dyDescent="0.3">
      <c r="A2355">
        <v>111</v>
      </c>
      <c r="B2355" t="s">
        <v>3234</v>
      </c>
    </row>
    <row r="2356" spans="1:2" x14ac:dyDescent="0.3">
      <c r="A2356">
        <v>111</v>
      </c>
      <c r="B2356" t="s">
        <v>3235</v>
      </c>
    </row>
    <row r="2357" spans="1:2" x14ac:dyDescent="0.3">
      <c r="A2357">
        <v>111</v>
      </c>
      <c r="B2357" t="s">
        <v>3236</v>
      </c>
    </row>
    <row r="2358" spans="1:2" x14ac:dyDescent="0.3">
      <c r="A2358">
        <v>111</v>
      </c>
      <c r="B2358" t="s">
        <v>3237</v>
      </c>
    </row>
    <row r="2359" spans="1:2" x14ac:dyDescent="0.3">
      <c r="A2359">
        <v>111</v>
      </c>
      <c r="B2359" t="s">
        <v>3238</v>
      </c>
    </row>
    <row r="2360" spans="1:2" x14ac:dyDescent="0.3">
      <c r="A2360">
        <v>111</v>
      </c>
      <c r="B2360" t="s">
        <v>3239</v>
      </c>
    </row>
    <row r="2361" spans="1:2" x14ac:dyDescent="0.3">
      <c r="A2361">
        <v>111</v>
      </c>
      <c r="B2361" t="s">
        <v>3240</v>
      </c>
    </row>
    <row r="2362" spans="1:2" x14ac:dyDescent="0.3">
      <c r="A2362">
        <v>111</v>
      </c>
      <c r="B2362" t="s">
        <v>3241</v>
      </c>
    </row>
    <row r="2363" spans="1:2" x14ac:dyDescent="0.3">
      <c r="A2363">
        <v>111</v>
      </c>
      <c r="B2363" t="s">
        <v>3242</v>
      </c>
    </row>
    <row r="2364" spans="1:2" x14ac:dyDescent="0.3">
      <c r="A2364">
        <v>111</v>
      </c>
      <c r="B2364" t="s">
        <v>3243</v>
      </c>
    </row>
    <row r="2365" spans="1:2" x14ac:dyDescent="0.3">
      <c r="A2365">
        <v>111</v>
      </c>
      <c r="B2365" t="s">
        <v>3244</v>
      </c>
    </row>
    <row r="2366" spans="1:2" x14ac:dyDescent="0.3">
      <c r="A2366">
        <v>111</v>
      </c>
      <c r="B2366" t="s">
        <v>3245</v>
      </c>
    </row>
    <row r="2367" spans="1:2" x14ac:dyDescent="0.3">
      <c r="A2367">
        <v>111</v>
      </c>
      <c r="B2367" t="s">
        <v>3246</v>
      </c>
    </row>
    <row r="2368" spans="1:2" x14ac:dyDescent="0.3">
      <c r="A2368">
        <v>111</v>
      </c>
      <c r="B2368" t="s">
        <v>3247</v>
      </c>
    </row>
    <row r="2369" spans="1:2" x14ac:dyDescent="0.3">
      <c r="A2369">
        <v>111</v>
      </c>
      <c r="B2369" t="s">
        <v>3248</v>
      </c>
    </row>
    <row r="2370" spans="1:2" x14ac:dyDescent="0.3">
      <c r="A2370">
        <v>111</v>
      </c>
      <c r="B2370" t="s">
        <v>3249</v>
      </c>
    </row>
    <row r="2371" spans="1:2" x14ac:dyDescent="0.3">
      <c r="A2371">
        <v>111</v>
      </c>
      <c r="B2371" t="s">
        <v>3250</v>
      </c>
    </row>
    <row r="2372" spans="1:2" x14ac:dyDescent="0.3">
      <c r="A2372">
        <v>111</v>
      </c>
      <c r="B2372" t="s">
        <v>3251</v>
      </c>
    </row>
    <row r="2373" spans="1:2" x14ac:dyDescent="0.3">
      <c r="A2373">
        <v>111</v>
      </c>
      <c r="B2373" t="s">
        <v>3252</v>
      </c>
    </row>
    <row r="2374" spans="1:2" x14ac:dyDescent="0.3">
      <c r="A2374">
        <v>111</v>
      </c>
      <c r="B2374" t="s">
        <v>3253</v>
      </c>
    </row>
    <row r="2375" spans="1:2" x14ac:dyDescent="0.3">
      <c r="A2375">
        <v>111</v>
      </c>
      <c r="B2375" t="s">
        <v>3254</v>
      </c>
    </row>
    <row r="2376" spans="1:2" x14ac:dyDescent="0.3">
      <c r="A2376">
        <v>111</v>
      </c>
      <c r="B2376" t="s">
        <v>3255</v>
      </c>
    </row>
    <row r="2377" spans="1:2" x14ac:dyDescent="0.3">
      <c r="A2377">
        <v>111</v>
      </c>
      <c r="B2377" t="s">
        <v>3256</v>
      </c>
    </row>
    <row r="2378" spans="1:2" x14ac:dyDescent="0.3">
      <c r="A2378">
        <v>111</v>
      </c>
      <c r="B2378" t="s">
        <v>3257</v>
      </c>
    </row>
    <row r="2379" spans="1:2" x14ac:dyDescent="0.3">
      <c r="A2379">
        <v>111</v>
      </c>
      <c r="B2379" t="s">
        <v>3258</v>
      </c>
    </row>
    <row r="2380" spans="1:2" x14ac:dyDescent="0.3">
      <c r="A2380">
        <v>111</v>
      </c>
      <c r="B2380" t="s">
        <v>3259</v>
      </c>
    </row>
    <row r="2381" spans="1:2" x14ac:dyDescent="0.3">
      <c r="A2381">
        <v>111</v>
      </c>
      <c r="B2381" t="s">
        <v>3260</v>
      </c>
    </row>
    <row r="2382" spans="1:2" x14ac:dyDescent="0.3">
      <c r="A2382">
        <v>111</v>
      </c>
      <c r="B2382" t="s">
        <v>3261</v>
      </c>
    </row>
    <row r="2383" spans="1:2" x14ac:dyDescent="0.3">
      <c r="A2383">
        <v>111</v>
      </c>
      <c r="B2383" t="s">
        <v>3262</v>
      </c>
    </row>
    <row r="2384" spans="1:2" x14ac:dyDescent="0.3">
      <c r="A2384">
        <v>111</v>
      </c>
      <c r="B2384" t="s">
        <v>3263</v>
      </c>
    </row>
    <row r="2385" spans="1:2" x14ac:dyDescent="0.3">
      <c r="A2385">
        <v>111</v>
      </c>
      <c r="B2385" t="s">
        <v>3264</v>
      </c>
    </row>
    <row r="2386" spans="1:2" x14ac:dyDescent="0.3">
      <c r="A2386">
        <v>111</v>
      </c>
      <c r="B2386" t="s">
        <v>3265</v>
      </c>
    </row>
    <row r="2387" spans="1:2" x14ac:dyDescent="0.3">
      <c r="A2387">
        <v>111</v>
      </c>
      <c r="B2387" t="s">
        <v>3266</v>
      </c>
    </row>
    <row r="2388" spans="1:2" x14ac:dyDescent="0.3">
      <c r="A2388">
        <v>111</v>
      </c>
      <c r="B2388" t="s">
        <v>3267</v>
      </c>
    </row>
    <row r="2389" spans="1:2" x14ac:dyDescent="0.3">
      <c r="A2389">
        <v>111</v>
      </c>
      <c r="B2389" t="s">
        <v>3268</v>
      </c>
    </row>
    <row r="2390" spans="1:2" x14ac:dyDescent="0.3">
      <c r="A2390">
        <v>111</v>
      </c>
      <c r="B2390" t="s">
        <v>3269</v>
      </c>
    </row>
    <row r="2391" spans="1:2" x14ac:dyDescent="0.3">
      <c r="A2391">
        <v>111</v>
      </c>
      <c r="B2391" t="s">
        <v>3270</v>
      </c>
    </row>
    <row r="2392" spans="1:2" x14ac:dyDescent="0.3">
      <c r="A2392">
        <v>111</v>
      </c>
      <c r="B2392" t="s">
        <v>3271</v>
      </c>
    </row>
    <row r="2393" spans="1:2" x14ac:dyDescent="0.3">
      <c r="A2393">
        <v>111</v>
      </c>
      <c r="B2393" t="s">
        <v>3272</v>
      </c>
    </row>
    <row r="2394" spans="1:2" x14ac:dyDescent="0.3">
      <c r="A2394">
        <v>111</v>
      </c>
      <c r="B2394" t="s">
        <v>3273</v>
      </c>
    </row>
    <row r="2395" spans="1:2" x14ac:dyDescent="0.3">
      <c r="A2395">
        <v>111</v>
      </c>
      <c r="B2395" t="s">
        <v>3274</v>
      </c>
    </row>
    <row r="2396" spans="1:2" x14ac:dyDescent="0.3">
      <c r="A2396">
        <v>111</v>
      </c>
      <c r="B2396" t="s">
        <v>3275</v>
      </c>
    </row>
    <row r="2397" spans="1:2" x14ac:dyDescent="0.3">
      <c r="A2397">
        <v>111</v>
      </c>
      <c r="B2397" t="s">
        <v>3276</v>
      </c>
    </row>
    <row r="2398" spans="1:2" x14ac:dyDescent="0.3">
      <c r="A2398">
        <v>111</v>
      </c>
      <c r="B2398" t="s">
        <v>3277</v>
      </c>
    </row>
    <row r="2399" spans="1:2" x14ac:dyDescent="0.3">
      <c r="A2399">
        <v>111</v>
      </c>
      <c r="B2399" t="s">
        <v>3278</v>
      </c>
    </row>
    <row r="2400" spans="1:2" x14ac:dyDescent="0.3">
      <c r="A2400">
        <v>111</v>
      </c>
      <c r="B2400" t="s">
        <v>3279</v>
      </c>
    </row>
    <row r="2401" spans="1:2" x14ac:dyDescent="0.3">
      <c r="A2401">
        <v>111</v>
      </c>
      <c r="B2401" t="s">
        <v>3280</v>
      </c>
    </row>
    <row r="2402" spans="1:2" x14ac:dyDescent="0.3">
      <c r="A2402">
        <v>111</v>
      </c>
      <c r="B2402" t="s">
        <v>3281</v>
      </c>
    </row>
    <row r="2403" spans="1:2" x14ac:dyDescent="0.3">
      <c r="A2403">
        <v>111</v>
      </c>
      <c r="B2403" t="s">
        <v>3282</v>
      </c>
    </row>
    <row r="2404" spans="1:2" x14ac:dyDescent="0.3">
      <c r="A2404">
        <v>111</v>
      </c>
      <c r="B2404" t="s">
        <v>3283</v>
      </c>
    </row>
    <row r="2405" spans="1:2" x14ac:dyDescent="0.3">
      <c r="A2405">
        <v>111</v>
      </c>
      <c r="B2405" t="s">
        <v>3284</v>
      </c>
    </row>
    <row r="2406" spans="1:2" x14ac:dyDescent="0.3">
      <c r="A2406">
        <v>111</v>
      </c>
      <c r="B2406" t="s">
        <v>3285</v>
      </c>
    </row>
    <row r="2407" spans="1:2" x14ac:dyDescent="0.3">
      <c r="A2407">
        <v>111</v>
      </c>
      <c r="B2407" t="s">
        <v>3286</v>
      </c>
    </row>
    <row r="2408" spans="1:2" x14ac:dyDescent="0.3">
      <c r="A2408">
        <v>111</v>
      </c>
      <c r="B2408" t="s">
        <v>3287</v>
      </c>
    </row>
    <row r="2409" spans="1:2" x14ac:dyDescent="0.3">
      <c r="A2409">
        <v>111</v>
      </c>
      <c r="B2409" t="s">
        <v>3288</v>
      </c>
    </row>
    <row r="2410" spans="1:2" x14ac:dyDescent="0.3">
      <c r="A2410">
        <v>111</v>
      </c>
      <c r="B2410" t="s">
        <v>3289</v>
      </c>
    </row>
    <row r="2411" spans="1:2" x14ac:dyDescent="0.3">
      <c r="A2411">
        <v>111</v>
      </c>
      <c r="B2411" t="s">
        <v>3290</v>
      </c>
    </row>
    <row r="2412" spans="1:2" x14ac:dyDescent="0.3">
      <c r="A2412">
        <v>111</v>
      </c>
      <c r="B2412" t="s">
        <v>3291</v>
      </c>
    </row>
    <row r="2413" spans="1:2" x14ac:dyDescent="0.3">
      <c r="A2413">
        <v>111</v>
      </c>
      <c r="B2413" t="s">
        <v>3292</v>
      </c>
    </row>
    <row r="2414" spans="1:2" x14ac:dyDescent="0.3">
      <c r="A2414">
        <v>111</v>
      </c>
      <c r="B2414" t="s">
        <v>3293</v>
      </c>
    </row>
    <row r="2415" spans="1:2" x14ac:dyDescent="0.3">
      <c r="A2415">
        <v>111</v>
      </c>
      <c r="B2415" t="s">
        <v>3294</v>
      </c>
    </row>
    <row r="2416" spans="1:2" x14ac:dyDescent="0.3">
      <c r="A2416">
        <v>111</v>
      </c>
      <c r="B2416" t="s">
        <v>3295</v>
      </c>
    </row>
    <row r="2417" spans="1:2" x14ac:dyDescent="0.3">
      <c r="A2417">
        <v>111</v>
      </c>
      <c r="B2417" t="s">
        <v>3296</v>
      </c>
    </row>
    <row r="2418" spans="1:2" x14ac:dyDescent="0.3">
      <c r="A2418">
        <v>111</v>
      </c>
      <c r="B2418" t="s">
        <v>3297</v>
      </c>
    </row>
    <row r="2419" spans="1:2" x14ac:dyDescent="0.3">
      <c r="A2419">
        <v>111</v>
      </c>
      <c r="B2419" t="s">
        <v>3298</v>
      </c>
    </row>
    <row r="2420" spans="1:2" x14ac:dyDescent="0.3">
      <c r="A2420">
        <v>111</v>
      </c>
      <c r="B2420" t="s">
        <v>3299</v>
      </c>
    </row>
    <row r="2421" spans="1:2" x14ac:dyDescent="0.3">
      <c r="A2421">
        <v>111</v>
      </c>
      <c r="B2421" t="s">
        <v>3300</v>
      </c>
    </row>
    <row r="2422" spans="1:2" x14ac:dyDescent="0.3">
      <c r="A2422">
        <v>111</v>
      </c>
      <c r="B2422" t="s">
        <v>3301</v>
      </c>
    </row>
    <row r="2423" spans="1:2" x14ac:dyDescent="0.3">
      <c r="A2423">
        <v>111</v>
      </c>
      <c r="B2423" t="s">
        <v>3302</v>
      </c>
    </row>
    <row r="2424" spans="1:2" x14ac:dyDescent="0.3">
      <c r="A2424">
        <v>111</v>
      </c>
      <c r="B2424" t="s">
        <v>3303</v>
      </c>
    </row>
    <row r="2425" spans="1:2" x14ac:dyDescent="0.3">
      <c r="A2425">
        <v>111</v>
      </c>
      <c r="B2425" t="s">
        <v>3304</v>
      </c>
    </row>
    <row r="2426" spans="1:2" x14ac:dyDescent="0.3">
      <c r="A2426">
        <v>111</v>
      </c>
      <c r="B2426" t="s">
        <v>3305</v>
      </c>
    </row>
    <row r="2427" spans="1:2" x14ac:dyDescent="0.3">
      <c r="A2427">
        <v>111</v>
      </c>
      <c r="B2427" t="s">
        <v>3306</v>
      </c>
    </row>
    <row r="2428" spans="1:2" x14ac:dyDescent="0.3">
      <c r="A2428">
        <v>111</v>
      </c>
      <c r="B2428" t="s">
        <v>3307</v>
      </c>
    </row>
    <row r="2429" spans="1:2" x14ac:dyDescent="0.3">
      <c r="A2429">
        <v>111</v>
      </c>
      <c r="B2429" t="s">
        <v>3308</v>
      </c>
    </row>
    <row r="2430" spans="1:2" x14ac:dyDescent="0.3">
      <c r="A2430">
        <v>111</v>
      </c>
      <c r="B2430" t="s">
        <v>3309</v>
      </c>
    </row>
    <row r="2431" spans="1:2" x14ac:dyDescent="0.3">
      <c r="A2431">
        <v>111</v>
      </c>
      <c r="B2431" t="s">
        <v>3310</v>
      </c>
    </row>
    <row r="2432" spans="1:2" x14ac:dyDescent="0.3">
      <c r="A2432">
        <v>111</v>
      </c>
      <c r="B2432" t="s">
        <v>3311</v>
      </c>
    </row>
    <row r="2433" spans="1:2" x14ac:dyDescent="0.3">
      <c r="A2433">
        <v>111</v>
      </c>
      <c r="B2433" t="s">
        <v>3312</v>
      </c>
    </row>
    <row r="2434" spans="1:2" x14ac:dyDescent="0.3">
      <c r="A2434">
        <v>111</v>
      </c>
      <c r="B2434" t="s">
        <v>3313</v>
      </c>
    </row>
    <row r="2435" spans="1:2" x14ac:dyDescent="0.3">
      <c r="A2435">
        <v>111</v>
      </c>
      <c r="B2435" t="s">
        <v>3314</v>
      </c>
    </row>
    <row r="2436" spans="1:2" x14ac:dyDescent="0.3">
      <c r="A2436">
        <v>111</v>
      </c>
      <c r="B2436" t="s">
        <v>3315</v>
      </c>
    </row>
    <row r="2437" spans="1:2" x14ac:dyDescent="0.3">
      <c r="A2437">
        <v>111</v>
      </c>
      <c r="B2437" t="s">
        <v>3316</v>
      </c>
    </row>
    <row r="2438" spans="1:2" x14ac:dyDescent="0.3">
      <c r="A2438">
        <v>111</v>
      </c>
      <c r="B2438" t="s">
        <v>3317</v>
      </c>
    </row>
    <row r="2439" spans="1:2" x14ac:dyDescent="0.3">
      <c r="A2439">
        <v>111</v>
      </c>
      <c r="B2439" t="s">
        <v>3318</v>
      </c>
    </row>
    <row r="2440" spans="1:2" x14ac:dyDescent="0.3">
      <c r="A2440">
        <v>111</v>
      </c>
      <c r="B2440" t="s">
        <v>3319</v>
      </c>
    </row>
    <row r="2441" spans="1:2" x14ac:dyDescent="0.3">
      <c r="A2441">
        <v>111</v>
      </c>
      <c r="B2441" t="s">
        <v>3320</v>
      </c>
    </row>
    <row r="2442" spans="1:2" x14ac:dyDescent="0.3">
      <c r="A2442">
        <v>111</v>
      </c>
      <c r="B2442" t="s">
        <v>3321</v>
      </c>
    </row>
    <row r="2443" spans="1:2" x14ac:dyDescent="0.3">
      <c r="A2443">
        <v>111</v>
      </c>
      <c r="B2443" t="s">
        <v>3322</v>
      </c>
    </row>
    <row r="2444" spans="1:2" x14ac:dyDescent="0.3">
      <c r="A2444">
        <v>111</v>
      </c>
      <c r="B2444" t="s">
        <v>3323</v>
      </c>
    </row>
    <row r="2445" spans="1:2" x14ac:dyDescent="0.3">
      <c r="A2445">
        <v>111</v>
      </c>
      <c r="B2445" t="s">
        <v>3324</v>
      </c>
    </row>
    <row r="2446" spans="1:2" x14ac:dyDescent="0.3">
      <c r="A2446">
        <v>111</v>
      </c>
      <c r="B2446" t="s">
        <v>3325</v>
      </c>
    </row>
    <row r="2447" spans="1:2" x14ac:dyDescent="0.3">
      <c r="A2447">
        <v>111</v>
      </c>
      <c r="B2447" t="s">
        <v>3326</v>
      </c>
    </row>
    <row r="2448" spans="1:2" x14ac:dyDescent="0.3">
      <c r="A2448">
        <v>111</v>
      </c>
      <c r="B2448" t="s">
        <v>3327</v>
      </c>
    </row>
    <row r="2449" spans="1:2" x14ac:dyDescent="0.3">
      <c r="A2449">
        <v>111</v>
      </c>
      <c r="B2449" t="s">
        <v>3328</v>
      </c>
    </row>
    <row r="2450" spans="1:2" x14ac:dyDescent="0.3">
      <c r="A2450">
        <v>111</v>
      </c>
      <c r="B2450" t="s">
        <v>3329</v>
      </c>
    </row>
    <row r="2451" spans="1:2" x14ac:dyDescent="0.3">
      <c r="A2451">
        <v>111</v>
      </c>
      <c r="B2451" t="s">
        <v>3330</v>
      </c>
    </row>
    <row r="2452" spans="1:2" x14ac:dyDescent="0.3">
      <c r="A2452">
        <v>111</v>
      </c>
      <c r="B2452" t="s">
        <v>3331</v>
      </c>
    </row>
    <row r="2453" spans="1:2" x14ac:dyDescent="0.3">
      <c r="A2453">
        <v>111</v>
      </c>
      <c r="B2453" t="s">
        <v>3332</v>
      </c>
    </row>
    <row r="2454" spans="1:2" x14ac:dyDescent="0.3">
      <c r="A2454">
        <v>111</v>
      </c>
      <c r="B2454" t="s">
        <v>3333</v>
      </c>
    </row>
    <row r="2455" spans="1:2" x14ac:dyDescent="0.3">
      <c r="A2455">
        <v>111</v>
      </c>
      <c r="B2455" t="s">
        <v>3334</v>
      </c>
    </row>
    <row r="2456" spans="1:2" x14ac:dyDescent="0.3">
      <c r="A2456">
        <v>111</v>
      </c>
      <c r="B2456" t="s">
        <v>3335</v>
      </c>
    </row>
    <row r="2457" spans="1:2" x14ac:dyDescent="0.3">
      <c r="A2457">
        <v>111</v>
      </c>
      <c r="B2457" t="s">
        <v>3336</v>
      </c>
    </row>
    <row r="2458" spans="1:2" x14ac:dyDescent="0.3">
      <c r="A2458">
        <v>111</v>
      </c>
      <c r="B2458" t="s">
        <v>3337</v>
      </c>
    </row>
    <row r="2459" spans="1:2" x14ac:dyDescent="0.3">
      <c r="A2459">
        <v>111</v>
      </c>
      <c r="B2459" t="s">
        <v>3338</v>
      </c>
    </row>
    <row r="2460" spans="1:2" x14ac:dyDescent="0.3">
      <c r="A2460">
        <v>111</v>
      </c>
      <c r="B2460" t="s">
        <v>3339</v>
      </c>
    </row>
    <row r="2461" spans="1:2" x14ac:dyDescent="0.3">
      <c r="A2461">
        <v>111</v>
      </c>
      <c r="B2461" t="s">
        <v>3340</v>
      </c>
    </row>
    <row r="2462" spans="1:2" x14ac:dyDescent="0.3">
      <c r="A2462">
        <v>111</v>
      </c>
      <c r="B2462" t="s">
        <v>3341</v>
      </c>
    </row>
    <row r="2463" spans="1:2" x14ac:dyDescent="0.3">
      <c r="A2463">
        <v>111</v>
      </c>
      <c r="B2463" t="s">
        <v>3342</v>
      </c>
    </row>
    <row r="2464" spans="1:2" x14ac:dyDescent="0.3">
      <c r="A2464">
        <v>111</v>
      </c>
      <c r="B2464" t="s">
        <v>3343</v>
      </c>
    </row>
    <row r="2465" spans="1:2" x14ac:dyDescent="0.3">
      <c r="A2465">
        <v>111</v>
      </c>
      <c r="B2465" t="s">
        <v>3344</v>
      </c>
    </row>
    <row r="2466" spans="1:2" x14ac:dyDescent="0.3">
      <c r="A2466">
        <v>111</v>
      </c>
      <c r="B2466" t="s">
        <v>3345</v>
      </c>
    </row>
    <row r="2467" spans="1:2" x14ac:dyDescent="0.3">
      <c r="A2467">
        <v>111</v>
      </c>
      <c r="B2467" t="s">
        <v>3346</v>
      </c>
    </row>
    <row r="2468" spans="1:2" x14ac:dyDescent="0.3">
      <c r="A2468">
        <v>111</v>
      </c>
      <c r="B2468" t="s">
        <v>3347</v>
      </c>
    </row>
    <row r="2469" spans="1:2" x14ac:dyDescent="0.3">
      <c r="A2469">
        <v>111</v>
      </c>
      <c r="B2469" t="s">
        <v>3348</v>
      </c>
    </row>
    <row r="2470" spans="1:2" x14ac:dyDescent="0.3">
      <c r="A2470">
        <v>111</v>
      </c>
      <c r="B2470" t="s">
        <v>3349</v>
      </c>
    </row>
    <row r="2471" spans="1:2" x14ac:dyDescent="0.3">
      <c r="A2471">
        <v>111</v>
      </c>
      <c r="B2471" t="s">
        <v>3350</v>
      </c>
    </row>
    <row r="2472" spans="1:2" x14ac:dyDescent="0.3">
      <c r="A2472">
        <v>111</v>
      </c>
      <c r="B2472" t="s">
        <v>3351</v>
      </c>
    </row>
    <row r="2473" spans="1:2" x14ac:dyDescent="0.3">
      <c r="A2473">
        <v>111</v>
      </c>
      <c r="B2473" t="s">
        <v>3352</v>
      </c>
    </row>
    <row r="2474" spans="1:2" x14ac:dyDescent="0.3">
      <c r="A2474">
        <v>111</v>
      </c>
      <c r="B2474" t="s">
        <v>3353</v>
      </c>
    </row>
    <row r="2475" spans="1:2" x14ac:dyDescent="0.3">
      <c r="A2475">
        <v>111</v>
      </c>
      <c r="B2475" t="s">
        <v>3354</v>
      </c>
    </row>
    <row r="2476" spans="1:2" x14ac:dyDescent="0.3">
      <c r="A2476">
        <v>111</v>
      </c>
      <c r="B2476" t="s">
        <v>3355</v>
      </c>
    </row>
    <row r="2477" spans="1:2" x14ac:dyDescent="0.3">
      <c r="A2477">
        <v>111</v>
      </c>
      <c r="B2477" t="s">
        <v>3356</v>
      </c>
    </row>
    <row r="2478" spans="1:2" x14ac:dyDescent="0.3">
      <c r="A2478">
        <v>111</v>
      </c>
      <c r="B2478" t="s">
        <v>3357</v>
      </c>
    </row>
    <row r="2479" spans="1:2" x14ac:dyDescent="0.3">
      <c r="A2479">
        <v>111</v>
      </c>
      <c r="B2479" t="s">
        <v>3358</v>
      </c>
    </row>
    <row r="2480" spans="1:2" x14ac:dyDescent="0.3">
      <c r="A2480">
        <v>111</v>
      </c>
      <c r="B2480" t="s">
        <v>3359</v>
      </c>
    </row>
    <row r="2481" spans="1:2" x14ac:dyDescent="0.3">
      <c r="A2481">
        <v>111</v>
      </c>
      <c r="B2481" t="s">
        <v>3360</v>
      </c>
    </row>
    <row r="2482" spans="1:2" x14ac:dyDescent="0.3">
      <c r="A2482">
        <v>111</v>
      </c>
      <c r="B2482" t="s">
        <v>3361</v>
      </c>
    </row>
    <row r="2483" spans="1:2" x14ac:dyDescent="0.3">
      <c r="A2483">
        <v>111</v>
      </c>
      <c r="B2483" t="s">
        <v>3362</v>
      </c>
    </row>
    <row r="2484" spans="1:2" x14ac:dyDescent="0.3">
      <c r="A2484">
        <v>111</v>
      </c>
      <c r="B2484" t="s">
        <v>3363</v>
      </c>
    </row>
    <row r="2485" spans="1:2" x14ac:dyDescent="0.3">
      <c r="A2485">
        <v>111</v>
      </c>
      <c r="B2485" t="s">
        <v>3364</v>
      </c>
    </row>
    <row r="2486" spans="1:2" x14ac:dyDescent="0.3">
      <c r="A2486">
        <v>111</v>
      </c>
      <c r="B2486" t="s">
        <v>3365</v>
      </c>
    </row>
    <row r="2487" spans="1:2" x14ac:dyDescent="0.3">
      <c r="A2487">
        <v>111</v>
      </c>
      <c r="B2487" t="s">
        <v>3366</v>
      </c>
    </row>
    <row r="2488" spans="1:2" x14ac:dyDescent="0.3">
      <c r="A2488">
        <v>111</v>
      </c>
      <c r="B2488" t="s">
        <v>3367</v>
      </c>
    </row>
    <row r="2489" spans="1:2" x14ac:dyDescent="0.3">
      <c r="A2489">
        <v>111</v>
      </c>
      <c r="B2489" t="s">
        <v>3368</v>
      </c>
    </row>
    <row r="2490" spans="1:2" x14ac:dyDescent="0.3">
      <c r="A2490">
        <v>111</v>
      </c>
      <c r="B2490" t="s">
        <v>3369</v>
      </c>
    </row>
    <row r="2491" spans="1:2" x14ac:dyDescent="0.3">
      <c r="A2491">
        <v>111</v>
      </c>
      <c r="B2491" t="s">
        <v>3370</v>
      </c>
    </row>
    <row r="2492" spans="1:2" x14ac:dyDescent="0.3">
      <c r="A2492">
        <v>111</v>
      </c>
      <c r="B2492" t="s">
        <v>3371</v>
      </c>
    </row>
    <row r="2493" spans="1:2" x14ac:dyDescent="0.3">
      <c r="A2493">
        <v>111</v>
      </c>
      <c r="B2493" t="s">
        <v>3372</v>
      </c>
    </row>
    <row r="2494" spans="1:2" x14ac:dyDescent="0.3">
      <c r="A2494">
        <v>111</v>
      </c>
      <c r="B2494" t="s">
        <v>3373</v>
      </c>
    </row>
    <row r="2495" spans="1:2" x14ac:dyDescent="0.3">
      <c r="A2495">
        <v>111</v>
      </c>
      <c r="B2495" t="s">
        <v>3374</v>
      </c>
    </row>
    <row r="2496" spans="1:2" x14ac:dyDescent="0.3">
      <c r="A2496">
        <v>111</v>
      </c>
      <c r="B2496" t="s">
        <v>3375</v>
      </c>
    </row>
    <row r="2497" spans="1:2" x14ac:dyDescent="0.3">
      <c r="A2497">
        <v>111</v>
      </c>
      <c r="B2497" t="s">
        <v>3376</v>
      </c>
    </row>
    <row r="2498" spans="1:2" x14ac:dyDescent="0.3">
      <c r="A2498">
        <v>111</v>
      </c>
      <c r="B2498" t="s">
        <v>3377</v>
      </c>
    </row>
    <row r="2499" spans="1:2" x14ac:dyDescent="0.3">
      <c r="A2499">
        <v>111</v>
      </c>
      <c r="B2499" t="s">
        <v>3378</v>
      </c>
    </row>
    <row r="2500" spans="1:2" x14ac:dyDescent="0.3">
      <c r="A2500">
        <v>111</v>
      </c>
      <c r="B2500" t="s">
        <v>3379</v>
      </c>
    </row>
    <row r="2501" spans="1:2" x14ac:dyDescent="0.3">
      <c r="A2501">
        <v>111</v>
      </c>
      <c r="B2501" t="s">
        <v>3380</v>
      </c>
    </row>
    <row r="2502" spans="1:2" x14ac:dyDescent="0.3">
      <c r="A2502">
        <v>111</v>
      </c>
      <c r="B2502" t="s">
        <v>3381</v>
      </c>
    </row>
    <row r="2503" spans="1:2" x14ac:dyDescent="0.3">
      <c r="A2503">
        <v>111</v>
      </c>
      <c r="B2503" t="s">
        <v>3382</v>
      </c>
    </row>
    <row r="2504" spans="1:2" x14ac:dyDescent="0.3">
      <c r="A2504">
        <v>111</v>
      </c>
      <c r="B2504" t="s">
        <v>3383</v>
      </c>
    </row>
    <row r="2505" spans="1:2" x14ac:dyDescent="0.3">
      <c r="A2505">
        <v>111</v>
      </c>
      <c r="B2505" t="s">
        <v>3384</v>
      </c>
    </row>
    <row r="2506" spans="1:2" x14ac:dyDescent="0.3">
      <c r="A2506">
        <v>111</v>
      </c>
      <c r="B2506" t="s">
        <v>3385</v>
      </c>
    </row>
    <row r="2507" spans="1:2" x14ac:dyDescent="0.3">
      <c r="A2507">
        <v>111</v>
      </c>
      <c r="B2507" t="s">
        <v>3386</v>
      </c>
    </row>
    <row r="2508" spans="1:2" x14ac:dyDescent="0.3">
      <c r="A2508">
        <v>111</v>
      </c>
      <c r="B2508" t="s">
        <v>3387</v>
      </c>
    </row>
    <row r="2509" spans="1:2" x14ac:dyDescent="0.3">
      <c r="A2509">
        <v>111</v>
      </c>
      <c r="B2509" t="s">
        <v>3388</v>
      </c>
    </row>
    <row r="2510" spans="1:2" x14ac:dyDescent="0.3">
      <c r="A2510">
        <v>111</v>
      </c>
      <c r="B2510" t="s">
        <v>3389</v>
      </c>
    </row>
    <row r="2511" spans="1:2" x14ac:dyDescent="0.3">
      <c r="A2511">
        <v>111</v>
      </c>
      <c r="B2511" t="s">
        <v>3390</v>
      </c>
    </row>
    <row r="2512" spans="1:2" x14ac:dyDescent="0.3">
      <c r="A2512">
        <v>111</v>
      </c>
      <c r="B2512" t="s">
        <v>3391</v>
      </c>
    </row>
    <row r="2513" spans="1:2" x14ac:dyDescent="0.3">
      <c r="A2513">
        <v>111</v>
      </c>
      <c r="B2513" t="s">
        <v>3392</v>
      </c>
    </row>
    <row r="2514" spans="1:2" x14ac:dyDescent="0.3">
      <c r="A2514">
        <v>111</v>
      </c>
      <c r="B2514" t="s">
        <v>3393</v>
      </c>
    </row>
    <row r="2515" spans="1:2" x14ac:dyDescent="0.3">
      <c r="A2515">
        <v>111</v>
      </c>
      <c r="B2515" t="s">
        <v>3394</v>
      </c>
    </row>
    <row r="2516" spans="1:2" x14ac:dyDescent="0.3">
      <c r="A2516">
        <v>111</v>
      </c>
      <c r="B2516" t="s">
        <v>3395</v>
      </c>
    </row>
    <row r="2517" spans="1:2" x14ac:dyDescent="0.3">
      <c r="A2517">
        <v>111</v>
      </c>
      <c r="B2517" t="s">
        <v>3396</v>
      </c>
    </row>
    <row r="2518" spans="1:2" x14ac:dyDescent="0.3">
      <c r="A2518">
        <v>111</v>
      </c>
      <c r="B2518" t="s">
        <v>3397</v>
      </c>
    </row>
    <row r="2519" spans="1:2" x14ac:dyDescent="0.3">
      <c r="A2519">
        <v>111</v>
      </c>
      <c r="B2519" t="s">
        <v>3398</v>
      </c>
    </row>
    <row r="2520" spans="1:2" x14ac:dyDescent="0.3">
      <c r="A2520">
        <v>111</v>
      </c>
      <c r="B2520" t="s">
        <v>3399</v>
      </c>
    </row>
    <row r="2521" spans="1:2" x14ac:dyDescent="0.3">
      <c r="A2521">
        <v>111</v>
      </c>
      <c r="B2521" t="s">
        <v>3400</v>
      </c>
    </row>
    <row r="2522" spans="1:2" x14ac:dyDescent="0.3">
      <c r="A2522">
        <v>111</v>
      </c>
      <c r="B2522" t="s">
        <v>3401</v>
      </c>
    </row>
    <row r="2523" spans="1:2" x14ac:dyDescent="0.3">
      <c r="A2523">
        <v>111</v>
      </c>
      <c r="B2523" t="s">
        <v>3402</v>
      </c>
    </row>
    <row r="2524" spans="1:2" x14ac:dyDescent="0.3">
      <c r="A2524">
        <v>111</v>
      </c>
      <c r="B2524" t="s">
        <v>3403</v>
      </c>
    </row>
    <row r="2525" spans="1:2" x14ac:dyDescent="0.3">
      <c r="A2525">
        <v>111</v>
      </c>
      <c r="B2525" t="s">
        <v>3404</v>
      </c>
    </row>
    <row r="2526" spans="1:2" x14ac:dyDescent="0.3">
      <c r="A2526">
        <v>111</v>
      </c>
      <c r="B2526" t="s">
        <v>3405</v>
      </c>
    </row>
    <row r="2527" spans="1:2" x14ac:dyDescent="0.3">
      <c r="A2527">
        <v>111</v>
      </c>
      <c r="B2527" t="s">
        <v>3406</v>
      </c>
    </row>
    <row r="2528" spans="1:2" x14ac:dyDescent="0.3">
      <c r="A2528">
        <v>111</v>
      </c>
      <c r="B2528" t="s">
        <v>3407</v>
      </c>
    </row>
    <row r="2529" spans="1:2" x14ac:dyDescent="0.3">
      <c r="A2529">
        <v>111</v>
      </c>
      <c r="B2529" t="s">
        <v>3408</v>
      </c>
    </row>
    <row r="2530" spans="1:2" x14ac:dyDescent="0.3">
      <c r="A2530">
        <v>111</v>
      </c>
      <c r="B2530" t="s">
        <v>3409</v>
      </c>
    </row>
    <row r="2531" spans="1:2" x14ac:dyDescent="0.3">
      <c r="A2531">
        <v>111</v>
      </c>
      <c r="B2531" t="s">
        <v>3410</v>
      </c>
    </row>
    <row r="2532" spans="1:2" x14ac:dyDescent="0.3">
      <c r="A2532">
        <v>111</v>
      </c>
      <c r="B2532" t="s">
        <v>3411</v>
      </c>
    </row>
    <row r="2533" spans="1:2" x14ac:dyDescent="0.3">
      <c r="A2533">
        <v>111</v>
      </c>
      <c r="B2533" t="s">
        <v>3412</v>
      </c>
    </row>
    <row r="2534" spans="1:2" x14ac:dyDescent="0.3">
      <c r="A2534">
        <v>111</v>
      </c>
      <c r="B2534" t="s">
        <v>3413</v>
      </c>
    </row>
    <row r="2535" spans="1:2" x14ac:dyDescent="0.3">
      <c r="A2535">
        <v>111</v>
      </c>
      <c r="B2535" t="s">
        <v>3414</v>
      </c>
    </row>
    <row r="2536" spans="1:2" x14ac:dyDescent="0.3">
      <c r="A2536">
        <v>111</v>
      </c>
      <c r="B2536" t="s">
        <v>3415</v>
      </c>
    </row>
    <row r="2537" spans="1:2" x14ac:dyDescent="0.3">
      <c r="A2537">
        <v>111</v>
      </c>
      <c r="B2537" t="s">
        <v>3416</v>
      </c>
    </row>
    <row r="2538" spans="1:2" x14ac:dyDescent="0.3">
      <c r="A2538">
        <v>111</v>
      </c>
      <c r="B2538" t="s">
        <v>3417</v>
      </c>
    </row>
    <row r="2539" spans="1:2" x14ac:dyDescent="0.3">
      <c r="A2539">
        <v>111</v>
      </c>
      <c r="B2539" t="s">
        <v>3418</v>
      </c>
    </row>
    <row r="2540" spans="1:2" x14ac:dyDescent="0.3">
      <c r="A2540">
        <v>111</v>
      </c>
      <c r="B2540" t="s">
        <v>3419</v>
      </c>
    </row>
    <row r="2541" spans="1:2" x14ac:dyDescent="0.3">
      <c r="A2541">
        <v>111</v>
      </c>
      <c r="B2541" t="s">
        <v>3420</v>
      </c>
    </row>
    <row r="2542" spans="1:2" x14ac:dyDescent="0.3">
      <c r="A2542">
        <v>111</v>
      </c>
      <c r="B2542" t="s">
        <v>3421</v>
      </c>
    </row>
    <row r="2543" spans="1:2" x14ac:dyDescent="0.3">
      <c r="A2543">
        <v>111</v>
      </c>
      <c r="B2543" t="s">
        <v>3422</v>
      </c>
    </row>
    <row r="2544" spans="1:2" x14ac:dyDescent="0.3">
      <c r="A2544">
        <v>111</v>
      </c>
      <c r="B2544" t="s">
        <v>3423</v>
      </c>
    </row>
    <row r="2545" spans="1:2" x14ac:dyDescent="0.3">
      <c r="A2545">
        <v>111</v>
      </c>
      <c r="B2545" t="s">
        <v>3424</v>
      </c>
    </row>
    <row r="2546" spans="1:2" x14ac:dyDescent="0.3">
      <c r="A2546">
        <v>111</v>
      </c>
      <c r="B2546" t="s">
        <v>3425</v>
      </c>
    </row>
    <row r="2547" spans="1:2" x14ac:dyDescent="0.3">
      <c r="A2547">
        <v>111</v>
      </c>
      <c r="B2547" t="s">
        <v>3426</v>
      </c>
    </row>
    <row r="2548" spans="1:2" x14ac:dyDescent="0.3">
      <c r="A2548">
        <v>111</v>
      </c>
      <c r="B2548" t="s">
        <v>3427</v>
      </c>
    </row>
    <row r="2549" spans="1:2" x14ac:dyDescent="0.3">
      <c r="A2549">
        <v>111</v>
      </c>
      <c r="B2549" t="s">
        <v>3428</v>
      </c>
    </row>
    <row r="2550" spans="1:2" x14ac:dyDescent="0.3">
      <c r="A2550">
        <v>111</v>
      </c>
      <c r="B2550" t="s">
        <v>3429</v>
      </c>
    </row>
    <row r="2551" spans="1:2" x14ac:dyDescent="0.3">
      <c r="A2551">
        <v>111</v>
      </c>
      <c r="B2551" t="s">
        <v>3430</v>
      </c>
    </row>
    <row r="2552" spans="1:2" x14ac:dyDescent="0.3">
      <c r="A2552">
        <v>111</v>
      </c>
      <c r="B2552" t="s">
        <v>3431</v>
      </c>
    </row>
    <row r="2553" spans="1:2" x14ac:dyDescent="0.3">
      <c r="A2553">
        <v>111</v>
      </c>
      <c r="B2553" t="s">
        <v>3432</v>
      </c>
    </row>
    <row r="2554" spans="1:2" x14ac:dyDescent="0.3">
      <c r="A2554">
        <v>111</v>
      </c>
      <c r="B2554" t="s">
        <v>3433</v>
      </c>
    </row>
    <row r="2555" spans="1:2" x14ac:dyDescent="0.3">
      <c r="A2555">
        <v>111</v>
      </c>
      <c r="B2555" t="s">
        <v>3434</v>
      </c>
    </row>
    <row r="2556" spans="1:2" x14ac:dyDescent="0.3">
      <c r="A2556">
        <v>111</v>
      </c>
      <c r="B2556" t="s">
        <v>3435</v>
      </c>
    </row>
    <row r="2557" spans="1:2" x14ac:dyDescent="0.3">
      <c r="A2557">
        <v>111</v>
      </c>
      <c r="B2557" t="s">
        <v>3436</v>
      </c>
    </row>
    <row r="2558" spans="1:2" x14ac:dyDescent="0.3">
      <c r="A2558">
        <v>111</v>
      </c>
      <c r="B2558" t="s">
        <v>3437</v>
      </c>
    </row>
    <row r="2559" spans="1:2" x14ac:dyDescent="0.3">
      <c r="A2559">
        <v>111</v>
      </c>
      <c r="B2559" t="s">
        <v>3438</v>
      </c>
    </row>
    <row r="2560" spans="1:2" x14ac:dyDescent="0.3">
      <c r="A2560">
        <v>111</v>
      </c>
      <c r="B2560" t="s">
        <v>3439</v>
      </c>
    </row>
    <row r="2561" spans="1:2" x14ac:dyDescent="0.3">
      <c r="A2561">
        <v>111</v>
      </c>
      <c r="B2561" t="s">
        <v>3440</v>
      </c>
    </row>
    <row r="2562" spans="1:2" x14ac:dyDescent="0.3">
      <c r="A2562">
        <v>111</v>
      </c>
      <c r="B2562" t="s">
        <v>3441</v>
      </c>
    </row>
    <row r="2563" spans="1:2" x14ac:dyDescent="0.3">
      <c r="A2563">
        <v>111</v>
      </c>
      <c r="B2563" t="s">
        <v>3442</v>
      </c>
    </row>
    <row r="2564" spans="1:2" x14ac:dyDescent="0.3">
      <c r="A2564">
        <v>111</v>
      </c>
      <c r="B2564" t="s">
        <v>3443</v>
      </c>
    </row>
    <row r="2565" spans="1:2" x14ac:dyDescent="0.3">
      <c r="A2565">
        <v>111</v>
      </c>
      <c r="B2565" t="s">
        <v>3444</v>
      </c>
    </row>
    <row r="2566" spans="1:2" x14ac:dyDescent="0.3">
      <c r="A2566">
        <v>111</v>
      </c>
      <c r="B2566" t="s">
        <v>3445</v>
      </c>
    </row>
    <row r="2567" spans="1:2" x14ac:dyDescent="0.3">
      <c r="A2567">
        <v>111</v>
      </c>
      <c r="B2567" t="s">
        <v>3446</v>
      </c>
    </row>
    <row r="2568" spans="1:2" x14ac:dyDescent="0.3">
      <c r="A2568">
        <v>111</v>
      </c>
      <c r="B2568" t="s">
        <v>3447</v>
      </c>
    </row>
    <row r="2569" spans="1:2" x14ac:dyDescent="0.3">
      <c r="A2569">
        <v>111</v>
      </c>
      <c r="B2569" t="s">
        <v>3448</v>
      </c>
    </row>
    <row r="2570" spans="1:2" x14ac:dyDescent="0.3">
      <c r="A2570">
        <v>111</v>
      </c>
      <c r="B2570" t="s">
        <v>3449</v>
      </c>
    </row>
    <row r="2571" spans="1:2" x14ac:dyDescent="0.3">
      <c r="A2571">
        <v>111</v>
      </c>
      <c r="B2571" t="s">
        <v>3450</v>
      </c>
    </row>
    <row r="2572" spans="1:2" x14ac:dyDescent="0.3">
      <c r="A2572">
        <v>111</v>
      </c>
      <c r="B2572" t="s">
        <v>3451</v>
      </c>
    </row>
    <row r="2573" spans="1:2" x14ac:dyDescent="0.3">
      <c r="A2573">
        <v>111</v>
      </c>
      <c r="B2573" t="s">
        <v>3452</v>
      </c>
    </row>
    <row r="2574" spans="1:2" x14ac:dyDescent="0.3">
      <c r="A2574">
        <v>111</v>
      </c>
      <c r="B2574" t="s">
        <v>3453</v>
      </c>
    </row>
    <row r="2575" spans="1:2" x14ac:dyDescent="0.3">
      <c r="A2575">
        <v>111</v>
      </c>
      <c r="B2575" t="s">
        <v>3454</v>
      </c>
    </row>
    <row r="2576" spans="1:2" x14ac:dyDescent="0.3">
      <c r="A2576">
        <v>111</v>
      </c>
      <c r="B2576" t="s">
        <v>3455</v>
      </c>
    </row>
    <row r="2577" spans="1:2" x14ac:dyDescent="0.3">
      <c r="A2577">
        <v>111</v>
      </c>
      <c r="B2577" t="s">
        <v>3456</v>
      </c>
    </row>
    <row r="2578" spans="1:2" x14ac:dyDescent="0.3">
      <c r="A2578">
        <v>111</v>
      </c>
      <c r="B2578" t="s">
        <v>3457</v>
      </c>
    </row>
    <row r="2579" spans="1:2" x14ac:dyDescent="0.3">
      <c r="A2579">
        <v>111</v>
      </c>
      <c r="B2579" t="s">
        <v>3458</v>
      </c>
    </row>
    <row r="2580" spans="1:2" x14ac:dyDescent="0.3">
      <c r="A2580">
        <v>111</v>
      </c>
      <c r="B2580" t="s">
        <v>3459</v>
      </c>
    </row>
    <row r="2581" spans="1:2" x14ac:dyDescent="0.3">
      <c r="A2581">
        <v>111</v>
      </c>
      <c r="B2581" t="s">
        <v>3460</v>
      </c>
    </row>
    <row r="2582" spans="1:2" x14ac:dyDescent="0.3">
      <c r="A2582">
        <v>111</v>
      </c>
      <c r="B2582" t="s">
        <v>3461</v>
      </c>
    </row>
    <row r="2583" spans="1:2" x14ac:dyDescent="0.3">
      <c r="A2583">
        <v>111</v>
      </c>
      <c r="B2583" t="s">
        <v>3462</v>
      </c>
    </row>
    <row r="2584" spans="1:2" x14ac:dyDescent="0.3">
      <c r="A2584">
        <v>111</v>
      </c>
      <c r="B2584" t="s">
        <v>3463</v>
      </c>
    </row>
    <row r="2585" spans="1:2" x14ac:dyDescent="0.3">
      <c r="A2585">
        <v>111</v>
      </c>
      <c r="B2585" t="s">
        <v>3464</v>
      </c>
    </row>
    <row r="2586" spans="1:2" x14ac:dyDescent="0.3">
      <c r="A2586">
        <v>111</v>
      </c>
      <c r="B2586" t="s">
        <v>3465</v>
      </c>
    </row>
    <row r="2587" spans="1:2" x14ac:dyDescent="0.3">
      <c r="A2587">
        <v>111</v>
      </c>
      <c r="B2587" t="s">
        <v>3466</v>
      </c>
    </row>
    <row r="2588" spans="1:2" x14ac:dyDescent="0.3">
      <c r="A2588">
        <v>111</v>
      </c>
      <c r="B2588" t="s">
        <v>3467</v>
      </c>
    </row>
    <row r="2589" spans="1:2" x14ac:dyDescent="0.3">
      <c r="A2589">
        <v>111</v>
      </c>
      <c r="B2589" t="s">
        <v>3468</v>
      </c>
    </row>
    <row r="2590" spans="1:2" x14ac:dyDescent="0.3">
      <c r="A2590">
        <v>111</v>
      </c>
      <c r="B2590" t="s">
        <v>3469</v>
      </c>
    </row>
    <row r="2591" spans="1:2" x14ac:dyDescent="0.3">
      <c r="A2591">
        <v>111</v>
      </c>
      <c r="B2591" t="s">
        <v>3470</v>
      </c>
    </row>
    <row r="2592" spans="1:2" x14ac:dyDescent="0.3">
      <c r="A2592">
        <v>111</v>
      </c>
      <c r="B2592" t="s">
        <v>3471</v>
      </c>
    </row>
    <row r="2593" spans="1:2" x14ac:dyDescent="0.3">
      <c r="A2593">
        <v>111</v>
      </c>
      <c r="B2593" t="s">
        <v>3472</v>
      </c>
    </row>
    <row r="2594" spans="1:2" x14ac:dyDescent="0.3">
      <c r="A2594">
        <v>111</v>
      </c>
      <c r="B2594" t="s">
        <v>3473</v>
      </c>
    </row>
    <row r="2595" spans="1:2" x14ac:dyDescent="0.3">
      <c r="A2595">
        <v>111</v>
      </c>
      <c r="B2595" t="s">
        <v>3474</v>
      </c>
    </row>
    <row r="2596" spans="1:2" x14ac:dyDescent="0.3">
      <c r="A2596">
        <v>111</v>
      </c>
      <c r="B2596" t="s">
        <v>3475</v>
      </c>
    </row>
    <row r="2597" spans="1:2" x14ac:dyDescent="0.3">
      <c r="A2597">
        <v>111</v>
      </c>
      <c r="B2597" t="s">
        <v>3476</v>
      </c>
    </row>
    <row r="2598" spans="1:2" x14ac:dyDescent="0.3">
      <c r="A2598">
        <v>111</v>
      </c>
      <c r="B2598" t="s">
        <v>3477</v>
      </c>
    </row>
    <row r="2599" spans="1:2" x14ac:dyDescent="0.3">
      <c r="A2599">
        <v>111</v>
      </c>
      <c r="B2599" t="s">
        <v>3478</v>
      </c>
    </row>
    <row r="2600" spans="1:2" x14ac:dyDescent="0.3">
      <c r="A2600">
        <v>111</v>
      </c>
      <c r="B2600" t="s">
        <v>3479</v>
      </c>
    </row>
    <row r="2601" spans="1:2" x14ac:dyDescent="0.3">
      <c r="A2601">
        <v>111</v>
      </c>
      <c r="B2601" t="s">
        <v>3480</v>
      </c>
    </row>
    <row r="2602" spans="1:2" x14ac:dyDescent="0.3">
      <c r="A2602">
        <v>111</v>
      </c>
      <c r="B2602" t="s">
        <v>3481</v>
      </c>
    </row>
    <row r="2603" spans="1:2" x14ac:dyDescent="0.3">
      <c r="A2603">
        <v>111</v>
      </c>
      <c r="B2603" t="s">
        <v>3482</v>
      </c>
    </row>
    <row r="2604" spans="1:2" x14ac:dyDescent="0.3">
      <c r="A2604">
        <v>111</v>
      </c>
      <c r="B2604" t="s">
        <v>3483</v>
      </c>
    </row>
    <row r="2605" spans="1:2" x14ac:dyDescent="0.3">
      <c r="A2605">
        <v>111</v>
      </c>
      <c r="B2605" t="s">
        <v>3484</v>
      </c>
    </row>
    <row r="2606" spans="1:2" x14ac:dyDescent="0.3">
      <c r="A2606">
        <v>111</v>
      </c>
      <c r="B2606" t="s">
        <v>3485</v>
      </c>
    </row>
    <row r="2607" spans="1:2" x14ac:dyDescent="0.3">
      <c r="A2607">
        <v>111</v>
      </c>
      <c r="B2607" t="s">
        <v>3486</v>
      </c>
    </row>
    <row r="2608" spans="1:2" x14ac:dyDescent="0.3">
      <c r="A2608">
        <v>111</v>
      </c>
      <c r="B2608" t="s">
        <v>3487</v>
      </c>
    </row>
    <row r="2609" spans="1:2" x14ac:dyDescent="0.3">
      <c r="A2609">
        <v>111</v>
      </c>
      <c r="B2609" t="s">
        <v>3488</v>
      </c>
    </row>
    <row r="2610" spans="1:2" x14ac:dyDescent="0.3">
      <c r="A2610">
        <v>111</v>
      </c>
      <c r="B2610" t="s">
        <v>3489</v>
      </c>
    </row>
    <row r="2611" spans="1:2" x14ac:dyDescent="0.3">
      <c r="A2611">
        <v>111</v>
      </c>
      <c r="B2611" t="s">
        <v>3490</v>
      </c>
    </row>
    <row r="2612" spans="1:2" x14ac:dyDescent="0.3">
      <c r="A2612">
        <v>111</v>
      </c>
      <c r="B2612" t="s">
        <v>3491</v>
      </c>
    </row>
    <row r="2613" spans="1:2" x14ac:dyDescent="0.3">
      <c r="A2613">
        <v>111</v>
      </c>
      <c r="B2613" t="s">
        <v>3492</v>
      </c>
    </row>
    <row r="2614" spans="1:2" x14ac:dyDescent="0.3">
      <c r="A2614">
        <v>111</v>
      </c>
      <c r="B2614" t="s">
        <v>3493</v>
      </c>
    </row>
    <row r="2615" spans="1:2" x14ac:dyDescent="0.3">
      <c r="A2615">
        <v>111</v>
      </c>
      <c r="B2615" t="s">
        <v>3494</v>
      </c>
    </row>
    <row r="2616" spans="1:2" x14ac:dyDescent="0.3">
      <c r="A2616">
        <v>111</v>
      </c>
      <c r="B2616" t="s">
        <v>3495</v>
      </c>
    </row>
    <row r="2617" spans="1:2" x14ac:dyDescent="0.3">
      <c r="A2617">
        <v>111</v>
      </c>
      <c r="B2617" t="s">
        <v>3496</v>
      </c>
    </row>
    <row r="2618" spans="1:2" x14ac:dyDescent="0.3">
      <c r="A2618">
        <v>111</v>
      </c>
      <c r="B2618" t="s">
        <v>3497</v>
      </c>
    </row>
    <row r="2619" spans="1:2" x14ac:dyDescent="0.3">
      <c r="A2619">
        <v>111</v>
      </c>
      <c r="B2619" t="s">
        <v>3498</v>
      </c>
    </row>
    <row r="2620" spans="1:2" x14ac:dyDescent="0.3">
      <c r="A2620">
        <v>111</v>
      </c>
      <c r="B2620" t="s">
        <v>3499</v>
      </c>
    </row>
    <row r="2621" spans="1:2" x14ac:dyDescent="0.3">
      <c r="A2621">
        <v>111</v>
      </c>
      <c r="B2621" t="s">
        <v>3500</v>
      </c>
    </row>
    <row r="2622" spans="1:2" x14ac:dyDescent="0.3">
      <c r="A2622">
        <v>111</v>
      </c>
      <c r="B2622" t="s">
        <v>3501</v>
      </c>
    </row>
    <row r="2623" spans="1:2" x14ac:dyDescent="0.3">
      <c r="A2623">
        <v>111</v>
      </c>
      <c r="B2623" t="s">
        <v>3502</v>
      </c>
    </row>
    <row r="2624" spans="1:2" x14ac:dyDescent="0.3">
      <c r="A2624">
        <v>111</v>
      </c>
      <c r="B2624" t="s">
        <v>3503</v>
      </c>
    </row>
    <row r="2625" spans="1:2" x14ac:dyDescent="0.3">
      <c r="A2625">
        <v>111</v>
      </c>
      <c r="B2625" t="s">
        <v>3504</v>
      </c>
    </row>
    <row r="2626" spans="1:2" x14ac:dyDescent="0.3">
      <c r="A2626">
        <v>111</v>
      </c>
      <c r="B2626" t="s">
        <v>3505</v>
      </c>
    </row>
    <row r="2627" spans="1:2" x14ac:dyDescent="0.3">
      <c r="A2627">
        <v>111</v>
      </c>
      <c r="B2627" t="s">
        <v>3506</v>
      </c>
    </row>
    <row r="2628" spans="1:2" x14ac:dyDescent="0.3">
      <c r="A2628">
        <v>111</v>
      </c>
      <c r="B2628" t="s">
        <v>3507</v>
      </c>
    </row>
    <row r="2629" spans="1:2" x14ac:dyDescent="0.3">
      <c r="A2629">
        <v>111</v>
      </c>
      <c r="B2629" t="s">
        <v>3508</v>
      </c>
    </row>
    <row r="2630" spans="1:2" x14ac:dyDescent="0.3">
      <c r="A2630">
        <v>111</v>
      </c>
      <c r="B2630" t="s">
        <v>3509</v>
      </c>
    </row>
    <row r="2631" spans="1:2" x14ac:dyDescent="0.3">
      <c r="A2631">
        <v>111</v>
      </c>
      <c r="B2631" t="s">
        <v>3510</v>
      </c>
    </row>
    <row r="2632" spans="1:2" x14ac:dyDescent="0.3">
      <c r="A2632">
        <v>111</v>
      </c>
      <c r="B2632" t="s">
        <v>3511</v>
      </c>
    </row>
    <row r="2633" spans="1:2" x14ac:dyDescent="0.3">
      <c r="A2633">
        <v>111</v>
      </c>
      <c r="B2633" t="s">
        <v>3512</v>
      </c>
    </row>
    <row r="2634" spans="1:2" x14ac:dyDescent="0.3">
      <c r="A2634">
        <v>111</v>
      </c>
      <c r="B2634" t="s">
        <v>3513</v>
      </c>
    </row>
    <row r="2635" spans="1:2" x14ac:dyDescent="0.3">
      <c r="A2635">
        <v>111</v>
      </c>
      <c r="B2635" t="s">
        <v>3514</v>
      </c>
    </row>
    <row r="2636" spans="1:2" x14ac:dyDescent="0.3">
      <c r="A2636">
        <v>111</v>
      </c>
      <c r="B2636" t="s">
        <v>3515</v>
      </c>
    </row>
    <row r="2637" spans="1:2" x14ac:dyDescent="0.3">
      <c r="A2637">
        <v>111</v>
      </c>
      <c r="B2637" t="s">
        <v>3516</v>
      </c>
    </row>
    <row r="2638" spans="1:2" x14ac:dyDescent="0.3">
      <c r="A2638">
        <v>111</v>
      </c>
      <c r="B2638" t="s">
        <v>3517</v>
      </c>
    </row>
    <row r="2639" spans="1:2" x14ac:dyDescent="0.3">
      <c r="A2639">
        <v>111</v>
      </c>
      <c r="B2639" t="s">
        <v>3518</v>
      </c>
    </row>
    <row r="2640" spans="1:2" x14ac:dyDescent="0.3">
      <c r="A2640">
        <v>111</v>
      </c>
      <c r="B2640" t="s">
        <v>3519</v>
      </c>
    </row>
    <row r="2641" spans="1:2" x14ac:dyDescent="0.3">
      <c r="A2641">
        <v>111</v>
      </c>
      <c r="B2641" t="s">
        <v>3520</v>
      </c>
    </row>
    <row r="2642" spans="1:2" x14ac:dyDescent="0.3">
      <c r="A2642">
        <v>111</v>
      </c>
      <c r="B2642" t="s">
        <v>3521</v>
      </c>
    </row>
    <row r="2643" spans="1:2" x14ac:dyDescent="0.3">
      <c r="A2643">
        <v>111</v>
      </c>
      <c r="B2643" t="s">
        <v>3522</v>
      </c>
    </row>
    <row r="2644" spans="1:2" x14ac:dyDescent="0.3">
      <c r="A2644">
        <v>111</v>
      </c>
      <c r="B2644" t="s">
        <v>3523</v>
      </c>
    </row>
    <row r="2645" spans="1:2" x14ac:dyDescent="0.3">
      <c r="A2645">
        <v>111</v>
      </c>
      <c r="B2645" t="s">
        <v>3524</v>
      </c>
    </row>
    <row r="2646" spans="1:2" x14ac:dyDescent="0.3">
      <c r="A2646">
        <v>111</v>
      </c>
      <c r="B2646" t="s">
        <v>3525</v>
      </c>
    </row>
    <row r="2647" spans="1:2" x14ac:dyDescent="0.3">
      <c r="A2647">
        <v>111</v>
      </c>
      <c r="B2647" t="s">
        <v>3526</v>
      </c>
    </row>
    <row r="2648" spans="1:2" x14ac:dyDescent="0.3">
      <c r="A2648">
        <v>111</v>
      </c>
      <c r="B2648" t="s">
        <v>3527</v>
      </c>
    </row>
    <row r="2649" spans="1:2" x14ac:dyDescent="0.3">
      <c r="A2649">
        <v>111</v>
      </c>
      <c r="B2649" t="s">
        <v>3528</v>
      </c>
    </row>
    <row r="2650" spans="1:2" x14ac:dyDescent="0.3">
      <c r="A2650">
        <v>111</v>
      </c>
      <c r="B2650" t="s">
        <v>3529</v>
      </c>
    </row>
    <row r="2651" spans="1:2" x14ac:dyDescent="0.3">
      <c r="A2651">
        <v>111</v>
      </c>
      <c r="B2651" t="s">
        <v>3530</v>
      </c>
    </row>
    <row r="2652" spans="1:2" x14ac:dyDescent="0.3">
      <c r="A2652">
        <v>111</v>
      </c>
      <c r="B2652" t="s">
        <v>3531</v>
      </c>
    </row>
    <row r="2653" spans="1:2" x14ac:dyDescent="0.3">
      <c r="A2653">
        <v>111</v>
      </c>
      <c r="B2653" t="s">
        <v>3532</v>
      </c>
    </row>
    <row r="2654" spans="1:2" x14ac:dyDescent="0.3">
      <c r="A2654">
        <v>111</v>
      </c>
      <c r="B2654" t="s">
        <v>3533</v>
      </c>
    </row>
    <row r="2655" spans="1:2" x14ac:dyDescent="0.3">
      <c r="A2655">
        <v>111</v>
      </c>
      <c r="B2655" t="s">
        <v>3534</v>
      </c>
    </row>
    <row r="2656" spans="1:2" x14ac:dyDescent="0.3">
      <c r="A2656">
        <v>111</v>
      </c>
      <c r="B2656" t="s">
        <v>3535</v>
      </c>
    </row>
    <row r="2657" spans="1:2" x14ac:dyDescent="0.3">
      <c r="A2657">
        <v>111</v>
      </c>
      <c r="B2657" t="s">
        <v>3536</v>
      </c>
    </row>
    <row r="2658" spans="1:2" x14ac:dyDescent="0.3">
      <c r="A2658">
        <v>111</v>
      </c>
      <c r="B2658" t="s">
        <v>3537</v>
      </c>
    </row>
    <row r="2659" spans="1:2" x14ac:dyDescent="0.3">
      <c r="A2659">
        <v>111</v>
      </c>
      <c r="B2659" t="s">
        <v>3538</v>
      </c>
    </row>
    <row r="2660" spans="1:2" x14ac:dyDescent="0.3">
      <c r="A2660">
        <v>111</v>
      </c>
      <c r="B2660" t="s">
        <v>3539</v>
      </c>
    </row>
    <row r="2661" spans="1:2" x14ac:dyDescent="0.3">
      <c r="A2661">
        <v>111</v>
      </c>
      <c r="B2661" t="s">
        <v>3540</v>
      </c>
    </row>
    <row r="2662" spans="1:2" x14ac:dyDescent="0.3">
      <c r="A2662">
        <v>111</v>
      </c>
      <c r="B2662" t="s">
        <v>3541</v>
      </c>
    </row>
    <row r="2663" spans="1:2" x14ac:dyDescent="0.3">
      <c r="A2663">
        <v>111</v>
      </c>
      <c r="B2663" t="s">
        <v>3542</v>
      </c>
    </row>
    <row r="2664" spans="1:2" x14ac:dyDescent="0.3">
      <c r="A2664">
        <v>111</v>
      </c>
      <c r="B2664" t="s">
        <v>3543</v>
      </c>
    </row>
    <row r="2665" spans="1:2" x14ac:dyDescent="0.3">
      <c r="A2665">
        <v>111</v>
      </c>
      <c r="B2665" t="s">
        <v>3544</v>
      </c>
    </row>
    <row r="2666" spans="1:2" x14ac:dyDescent="0.3">
      <c r="A2666">
        <v>111</v>
      </c>
      <c r="B2666" t="s">
        <v>3545</v>
      </c>
    </row>
    <row r="2667" spans="1:2" x14ac:dyDescent="0.3">
      <c r="A2667">
        <v>111</v>
      </c>
      <c r="B2667" t="s">
        <v>3546</v>
      </c>
    </row>
    <row r="2668" spans="1:2" x14ac:dyDescent="0.3">
      <c r="A2668">
        <v>111</v>
      </c>
      <c r="B2668" t="s">
        <v>3547</v>
      </c>
    </row>
    <row r="2669" spans="1:2" x14ac:dyDescent="0.3">
      <c r="A2669">
        <v>111</v>
      </c>
      <c r="B2669" t="s">
        <v>3548</v>
      </c>
    </row>
    <row r="2670" spans="1:2" x14ac:dyDescent="0.3">
      <c r="A2670">
        <v>111</v>
      </c>
      <c r="B2670" t="s">
        <v>3549</v>
      </c>
    </row>
    <row r="2671" spans="1:2" x14ac:dyDescent="0.3">
      <c r="A2671">
        <v>111</v>
      </c>
      <c r="B2671" t="s">
        <v>3550</v>
      </c>
    </row>
    <row r="2672" spans="1:2" x14ac:dyDescent="0.3">
      <c r="A2672">
        <v>111</v>
      </c>
      <c r="B2672" t="s">
        <v>3551</v>
      </c>
    </row>
    <row r="2673" spans="1:2" x14ac:dyDescent="0.3">
      <c r="A2673">
        <v>111</v>
      </c>
      <c r="B2673" t="s">
        <v>3552</v>
      </c>
    </row>
    <row r="2674" spans="1:2" x14ac:dyDescent="0.3">
      <c r="A2674">
        <v>111</v>
      </c>
      <c r="B2674" t="s">
        <v>3553</v>
      </c>
    </row>
    <row r="2675" spans="1:2" x14ac:dyDescent="0.3">
      <c r="A2675">
        <v>111</v>
      </c>
      <c r="B2675" t="s">
        <v>3554</v>
      </c>
    </row>
    <row r="2676" spans="1:2" x14ac:dyDescent="0.3">
      <c r="A2676">
        <v>111</v>
      </c>
      <c r="B2676" t="s">
        <v>3555</v>
      </c>
    </row>
    <row r="2677" spans="1:2" x14ac:dyDescent="0.3">
      <c r="A2677">
        <v>111</v>
      </c>
      <c r="B2677" t="s">
        <v>3556</v>
      </c>
    </row>
    <row r="2678" spans="1:2" x14ac:dyDescent="0.3">
      <c r="A2678">
        <v>111</v>
      </c>
      <c r="B2678" t="s">
        <v>3557</v>
      </c>
    </row>
    <row r="2679" spans="1:2" x14ac:dyDescent="0.3">
      <c r="A2679">
        <v>111</v>
      </c>
      <c r="B2679" t="s">
        <v>3558</v>
      </c>
    </row>
    <row r="2680" spans="1:2" x14ac:dyDescent="0.3">
      <c r="A2680">
        <v>111</v>
      </c>
      <c r="B2680" t="s">
        <v>3559</v>
      </c>
    </row>
    <row r="2681" spans="1:2" x14ac:dyDescent="0.3">
      <c r="A2681">
        <v>111</v>
      </c>
      <c r="B2681" t="s">
        <v>3560</v>
      </c>
    </row>
    <row r="2682" spans="1:2" x14ac:dyDescent="0.3">
      <c r="A2682">
        <v>111</v>
      </c>
      <c r="B2682" t="s">
        <v>3561</v>
      </c>
    </row>
    <row r="2683" spans="1:2" x14ac:dyDescent="0.3">
      <c r="A2683">
        <v>111</v>
      </c>
      <c r="B2683" t="s">
        <v>3562</v>
      </c>
    </row>
    <row r="2684" spans="1:2" x14ac:dyDescent="0.3">
      <c r="A2684">
        <v>111</v>
      </c>
      <c r="B2684" t="s">
        <v>3563</v>
      </c>
    </row>
    <row r="2685" spans="1:2" x14ac:dyDescent="0.3">
      <c r="A2685">
        <v>111</v>
      </c>
      <c r="B2685" t="s">
        <v>3564</v>
      </c>
    </row>
    <row r="2686" spans="1:2" x14ac:dyDescent="0.3">
      <c r="A2686">
        <v>111</v>
      </c>
      <c r="B2686" t="s">
        <v>3565</v>
      </c>
    </row>
    <row r="2687" spans="1:2" x14ac:dyDescent="0.3">
      <c r="A2687">
        <v>111</v>
      </c>
      <c r="B2687" t="s">
        <v>3566</v>
      </c>
    </row>
    <row r="2688" spans="1:2" x14ac:dyDescent="0.3">
      <c r="A2688">
        <v>111</v>
      </c>
      <c r="B2688" t="s">
        <v>3567</v>
      </c>
    </row>
    <row r="2689" spans="1:2" x14ac:dyDescent="0.3">
      <c r="A2689">
        <v>111</v>
      </c>
      <c r="B2689" t="s">
        <v>3568</v>
      </c>
    </row>
    <row r="2690" spans="1:2" x14ac:dyDescent="0.3">
      <c r="A2690">
        <v>111</v>
      </c>
      <c r="B2690" t="s">
        <v>3569</v>
      </c>
    </row>
    <row r="2691" spans="1:2" x14ac:dyDescent="0.3">
      <c r="A2691">
        <v>111</v>
      </c>
      <c r="B2691" t="s">
        <v>3570</v>
      </c>
    </row>
    <row r="2692" spans="1:2" x14ac:dyDescent="0.3">
      <c r="A2692">
        <v>111</v>
      </c>
      <c r="B2692" t="s">
        <v>3571</v>
      </c>
    </row>
    <row r="2693" spans="1:2" x14ac:dyDescent="0.3">
      <c r="A2693">
        <v>111</v>
      </c>
      <c r="B2693" t="s">
        <v>3572</v>
      </c>
    </row>
    <row r="2694" spans="1:2" x14ac:dyDescent="0.3">
      <c r="A2694">
        <v>111</v>
      </c>
      <c r="B2694" t="s">
        <v>3573</v>
      </c>
    </row>
    <row r="2695" spans="1:2" x14ac:dyDescent="0.3">
      <c r="A2695">
        <v>111</v>
      </c>
      <c r="B2695" t="s">
        <v>3574</v>
      </c>
    </row>
    <row r="2696" spans="1:2" x14ac:dyDescent="0.3">
      <c r="A2696">
        <v>111</v>
      </c>
      <c r="B2696" t="s">
        <v>3575</v>
      </c>
    </row>
    <row r="2697" spans="1:2" x14ac:dyDescent="0.3">
      <c r="A2697">
        <v>111</v>
      </c>
      <c r="B2697" t="s">
        <v>3576</v>
      </c>
    </row>
    <row r="2698" spans="1:2" x14ac:dyDescent="0.3">
      <c r="A2698">
        <v>111</v>
      </c>
      <c r="B2698" t="s">
        <v>3577</v>
      </c>
    </row>
    <row r="2699" spans="1:2" x14ac:dyDescent="0.3">
      <c r="A2699">
        <v>111</v>
      </c>
      <c r="B2699" t="s">
        <v>3578</v>
      </c>
    </row>
    <row r="2700" spans="1:2" x14ac:dyDescent="0.3">
      <c r="A2700">
        <v>111</v>
      </c>
      <c r="B2700" t="s">
        <v>3579</v>
      </c>
    </row>
    <row r="2701" spans="1:2" x14ac:dyDescent="0.3">
      <c r="A2701">
        <v>111</v>
      </c>
      <c r="B2701" t="s">
        <v>3580</v>
      </c>
    </row>
    <row r="2702" spans="1:2" x14ac:dyDescent="0.3">
      <c r="A2702">
        <v>111</v>
      </c>
      <c r="B2702" t="s">
        <v>3581</v>
      </c>
    </row>
    <row r="2703" spans="1:2" x14ac:dyDescent="0.3">
      <c r="A2703">
        <v>111</v>
      </c>
      <c r="B2703" t="s">
        <v>3582</v>
      </c>
    </row>
    <row r="2704" spans="1:2" x14ac:dyDescent="0.3">
      <c r="A2704">
        <v>111</v>
      </c>
      <c r="B2704" t="s">
        <v>3583</v>
      </c>
    </row>
    <row r="2705" spans="1:2" x14ac:dyDescent="0.3">
      <c r="A2705">
        <v>111</v>
      </c>
      <c r="B2705" t="s">
        <v>3584</v>
      </c>
    </row>
    <row r="2706" spans="1:2" x14ac:dyDescent="0.3">
      <c r="A2706">
        <v>111</v>
      </c>
      <c r="B2706" t="s">
        <v>3585</v>
      </c>
    </row>
    <row r="2707" spans="1:2" x14ac:dyDescent="0.3">
      <c r="A2707">
        <v>111</v>
      </c>
      <c r="B2707" t="s">
        <v>3586</v>
      </c>
    </row>
    <row r="2708" spans="1:2" x14ac:dyDescent="0.3">
      <c r="A2708">
        <v>111</v>
      </c>
      <c r="B2708" t="s">
        <v>3587</v>
      </c>
    </row>
    <row r="2709" spans="1:2" x14ac:dyDescent="0.3">
      <c r="A2709">
        <v>111</v>
      </c>
      <c r="B2709" t="s">
        <v>3588</v>
      </c>
    </row>
    <row r="2710" spans="1:2" x14ac:dyDescent="0.3">
      <c r="A2710">
        <v>111</v>
      </c>
      <c r="B2710" t="s">
        <v>3589</v>
      </c>
    </row>
    <row r="2711" spans="1:2" x14ac:dyDescent="0.3">
      <c r="A2711">
        <v>111</v>
      </c>
      <c r="B2711" t="s">
        <v>3590</v>
      </c>
    </row>
    <row r="2712" spans="1:2" x14ac:dyDescent="0.3">
      <c r="A2712">
        <v>111</v>
      </c>
      <c r="B2712" t="s">
        <v>3591</v>
      </c>
    </row>
    <row r="2713" spans="1:2" x14ac:dyDescent="0.3">
      <c r="A2713">
        <v>111</v>
      </c>
      <c r="B2713" t="s">
        <v>3592</v>
      </c>
    </row>
    <row r="2714" spans="1:2" x14ac:dyDescent="0.3">
      <c r="A2714">
        <v>111</v>
      </c>
      <c r="B2714" t="s">
        <v>3593</v>
      </c>
    </row>
    <row r="2715" spans="1:2" x14ac:dyDescent="0.3">
      <c r="A2715">
        <v>111</v>
      </c>
      <c r="B2715" t="s">
        <v>3594</v>
      </c>
    </row>
    <row r="2716" spans="1:2" x14ac:dyDescent="0.3">
      <c r="A2716">
        <v>111</v>
      </c>
      <c r="B2716" t="s">
        <v>3595</v>
      </c>
    </row>
    <row r="2717" spans="1:2" x14ac:dyDescent="0.3">
      <c r="A2717">
        <v>111</v>
      </c>
      <c r="B2717" t="s">
        <v>3596</v>
      </c>
    </row>
    <row r="2718" spans="1:2" x14ac:dyDescent="0.3">
      <c r="A2718">
        <v>111</v>
      </c>
      <c r="B2718" t="s">
        <v>3597</v>
      </c>
    </row>
    <row r="2719" spans="1:2" x14ac:dyDescent="0.3">
      <c r="A2719">
        <v>111</v>
      </c>
      <c r="B2719" t="s">
        <v>3598</v>
      </c>
    </row>
    <row r="2720" spans="1:2" x14ac:dyDescent="0.3">
      <c r="A2720">
        <v>111</v>
      </c>
      <c r="B2720" t="s">
        <v>3599</v>
      </c>
    </row>
    <row r="2721" spans="1:2" x14ac:dyDescent="0.3">
      <c r="A2721">
        <v>111</v>
      </c>
      <c r="B2721" t="s">
        <v>3600</v>
      </c>
    </row>
    <row r="2722" spans="1:2" x14ac:dyDescent="0.3">
      <c r="A2722">
        <v>111</v>
      </c>
      <c r="B2722" t="s">
        <v>3601</v>
      </c>
    </row>
    <row r="2723" spans="1:2" x14ac:dyDescent="0.3">
      <c r="A2723">
        <v>111</v>
      </c>
      <c r="B2723" t="s">
        <v>3602</v>
      </c>
    </row>
    <row r="2724" spans="1:2" x14ac:dyDescent="0.3">
      <c r="A2724">
        <v>111</v>
      </c>
      <c r="B2724" t="s">
        <v>3603</v>
      </c>
    </row>
    <row r="2725" spans="1:2" x14ac:dyDescent="0.3">
      <c r="A2725">
        <v>111</v>
      </c>
      <c r="B2725" t="s">
        <v>3604</v>
      </c>
    </row>
    <row r="2726" spans="1:2" x14ac:dyDescent="0.3">
      <c r="A2726">
        <v>111</v>
      </c>
      <c r="B2726" t="s">
        <v>3605</v>
      </c>
    </row>
    <row r="2727" spans="1:2" x14ac:dyDescent="0.3">
      <c r="A2727">
        <v>111</v>
      </c>
      <c r="B2727" t="s">
        <v>3606</v>
      </c>
    </row>
    <row r="2728" spans="1:2" x14ac:dyDescent="0.3">
      <c r="A2728">
        <v>111</v>
      </c>
      <c r="B2728" t="s">
        <v>3607</v>
      </c>
    </row>
    <row r="2729" spans="1:2" x14ac:dyDescent="0.3">
      <c r="A2729">
        <v>111</v>
      </c>
      <c r="B2729" t="s">
        <v>3608</v>
      </c>
    </row>
    <row r="2730" spans="1:2" x14ac:dyDescent="0.3">
      <c r="A2730">
        <v>111</v>
      </c>
      <c r="B2730" t="s">
        <v>3609</v>
      </c>
    </row>
    <row r="2731" spans="1:2" x14ac:dyDescent="0.3">
      <c r="A2731">
        <v>111</v>
      </c>
      <c r="B2731" t="s">
        <v>3610</v>
      </c>
    </row>
    <row r="2732" spans="1:2" x14ac:dyDescent="0.3">
      <c r="A2732">
        <v>111</v>
      </c>
      <c r="B2732" t="s">
        <v>3611</v>
      </c>
    </row>
    <row r="2733" spans="1:2" x14ac:dyDescent="0.3">
      <c r="A2733">
        <v>111</v>
      </c>
      <c r="B2733" t="s">
        <v>3612</v>
      </c>
    </row>
    <row r="2734" spans="1:2" x14ac:dyDescent="0.3">
      <c r="A2734">
        <v>111</v>
      </c>
      <c r="B2734" t="s">
        <v>3613</v>
      </c>
    </row>
    <row r="2735" spans="1:2" x14ac:dyDescent="0.3">
      <c r="A2735">
        <v>111</v>
      </c>
      <c r="B2735" t="s">
        <v>3614</v>
      </c>
    </row>
    <row r="2736" spans="1:2" x14ac:dyDescent="0.3">
      <c r="A2736">
        <v>111</v>
      </c>
      <c r="B2736" t="s">
        <v>3615</v>
      </c>
    </row>
    <row r="2737" spans="1:2" x14ac:dyDescent="0.3">
      <c r="A2737">
        <v>111</v>
      </c>
      <c r="B2737" t="s">
        <v>3616</v>
      </c>
    </row>
    <row r="2738" spans="1:2" x14ac:dyDescent="0.3">
      <c r="A2738">
        <v>111</v>
      </c>
      <c r="B2738" t="s">
        <v>3617</v>
      </c>
    </row>
    <row r="2739" spans="1:2" x14ac:dyDescent="0.3">
      <c r="A2739">
        <v>111</v>
      </c>
      <c r="B2739" t="s">
        <v>3618</v>
      </c>
    </row>
    <row r="2740" spans="1:2" x14ac:dyDescent="0.3">
      <c r="A2740">
        <v>111</v>
      </c>
      <c r="B2740" t="s">
        <v>3619</v>
      </c>
    </row>
    <row r="2741" spans="1:2" x14ac:dyDescent="0.3">
      <c r="A2741">
        <v>111</v>
      </c>
      <c r="B2741" t="s">
        <v>3620</v>
      </c>
    </row>
    <row r="2742" spans="1:2" x14ac:dyDescent="0.3">
      <c r="A2742">
        <v>111</v>
      </c>
      <c r="B2742" t="s">
        <v>3621</v>
      </c>
    </row>
    <row r="2743" spans="1:2" x14ac:dyDescent="0.3">
      <c r="A2743">
        <v>111</v>
      </c>
      <c r="B2743" t="s">
        <v>3622</v>
      </c>
    </row>
    <row r="2744" spans="1:2" x14ac:dyDescent="0.3">
      <c r="A2744">
        <v>111</v>
      </c>
      <c r="B2744" t="s">
        <v>3623</v>
      </c>
    </row>
    <row r="2745" spans="1:2" x14ac:dyDescent="0.3">
      <c r="A2745">
        <v>111</v>
      </c>
      <c r="B2745" t="s">
        <v>3624</v>
      </c>
    </row>
    <row r="2746" spans="1:2" x14ac:dyDescent="0.3">
      <c r="A2746">
        <v>111</v>
      </c>
      <c r="B2746" t="s">
        <v>3625</v>
      </c>
    </row>
    <row r="2747" spans="1:2" x14ac:dyDescent="0.3">
      <c r="A2747">
        <v>111</v>
      </c>
      <c r="B2747" t="s">
        <v>3626</v>
      </c>
    </row>
    <row r="2748" spans="1:2" x14ac:dyDescent="0.3">
      <c r="A2748">
        <v>111</v>
      </c>
      <c r="B2748" t="s">
        <v>3627</v>
      </c>
    </row>
    <row r="2749" spans="1:2" x14ac:dyDescent="0.3">
      <c r="A2749">
        <v>111</v>
      </c>
      <c r="B2749" t="s">
        <v>3628</v>
      </c>
    </row>
    <row r="2750" spans="1:2" x14ac:dyDescent="0.3">
      <c r="A2750">
        <v>111</v>
      </c>
      <c r="B2750" t="s">
        <v>3629</v>
      </c>
    </row>
    <row r="2751" spans="1:2" x14ac:dyDescent="0.3">
      <c r="A2751">
        <v>111</v>
      </c>
      <c r="B2751" t="s">
        <v>3630</v>
      </c>
    </row>
    <row r="2752" spans="1:2" x14ac:dyDescent="0.3">
      <c r="A2752">
        <v>111</v>
      </c>
      <c r="B2752" t="s">
        <v>3631</v>
      </c>
    </row>
    <row r="2753" spans="1:2" x14ac:dyDescent="0.3">
      <c r="A2753">
        <v>111</v>
      </c>
      <c r="B2753" t="s">
        <v>3632</v>
      </c>
    </row>
    <row r="2754" spans="1:2" x14ac:dyDescent="0.3">
      <c r="A2754">
        <v>111</v>
      </c>
      <c r="B2754" t="s">
        <v>3633</v>
      </c>
    </row>
    <row r="2755" spans="1:2" x14ac:dyDescent="0.3">
      <c r="A2755">
        <v>111</v>
      </c>
      <c r="B2755" t="s">
        <v>3634</v>
      </c>
    </row>
    <row r="2756" spans="1:2" x14ac:dyDescent="0.3">
      <c r="A2756">
        <v>111</v>
      </c>
      <c r="B2756" t="s">
        <v>3635</v>
      </c>
    </row>
    <row r="2757" spans="1:2" x14ac:dyDescent="0.3">
      <c r="A2757">
        <v>111</v>
      </c>
      <c r="B2757" t="s">
        <v>3636</v>
      </c>
    </row>
    <row r="2758" spans="1:2" x14ac:dyDescent="0.3">
      <c r="A2758">
        <v>111</v>
      </c>
      <c r="B2758" t="s">
        <v>3637</v>
      </c>
    </row>
    <row r="2759" spans="1:2" x14ac:dyDescent="0.3">
      <c r="A2759">
        <v>111</v>
      </c>
      <c r="B2759" t="s">
        <v>3638</v>
      </c>
    </row>
    <row r="2760" spans="1:2" x14ac:dyDescent="0.3">
      <c r="A2760">
        <v>111</v>
      </c>
      <c r="B2760" t="s">
        <v>3639</v>
      </c>
    </row>
    <row r="2761" spans="1:2" x14ac:dyDescent="0.3">
      <c r="A2761">
        <v>111</v>
      </c>
      <c r="B2761" t="s">
        <v>3640</v>
      </c>
    </row>
    <row r="2762" spans="1:2" x14ac:dyDescent="0.3">
      <c r="A2762">
        <v>111</v>
      </c>
      <c r="B2762" t="s">
        <v>3641</v>
      </c>
    </row>
    <row r="2763" spans="1:2" x14ac:dyDescent="0.3">
      <c r="A2763">
        <v>111</v>
      </c>
      <c r="B2763" t="s">
        <v>3642</v>
      </c>
    </row>
    <row r="2764" spans="1:2" x14ac:dyDescent="0.3">
      <c r="A2764">
        <v>111</v>
      </c>
      <c r="B2764" t="s">
        <v>3643</v>
      </c>
    </row>
    <row r="2765" spans="1:2" x14ac:dyDescent="0.3">
      <c r="A2765">
        <v>111</v>
      </c>
      <c r="B2765" t="s">
        <v>3644</v>
      </c>
    </row>
    <row r="2766" spans="1:2" x14ac:dyDescent="0.3">
      <c r="A2766">
        <v>111</v>
      </c>
      <c r="B2766" t="s">
        <v>3645</v>
      </c>
    </row>
    <row r="2767" spans="1:2" x14ac:dyDescent="0.3">
      <c r="A2767">
        <v>111</v>
      </c>
      <c r="B2767" t="s">
        <v>3646</v>
      </c>
    </row>
    <row r="2768" spans="1:2" x14ac:dyDescent="0.3">
      <c r="A2768">
        <v>111</v>
      </c>
      <c r="B2768" t="s">
        <v>3647</v>
      </c>
    </row>
    <row r="2769" spans="1:2" x14ac:dyDescent="0.3">
      <c r="A2769">
        <v>111</v>
      </c>
      <c r="B2769" t="s">
        <v>3648</v>
      </c>
    </row>
    <row r="2770" spans="1:2" x14ac:dyDescent="0.3">
      <c r="A2770">
        <v>111</v>
      </c>
      <c r="B2770" t="s">
        <v>3649</v>
      </c>
    </row>
    <row r="2771" spans="1:2" x14ac:dyDescent="0.3">
      <c r="A2771">
        <v>111</v>
      </c>
      <c r="B2771" t="s">
        <v>3650</v>
      </c>
    </row>
    <row r="2772" spans="1:2" x14ac:dyDescent="0.3">
      <c r="A2772">
        <v>111</v>
      </c>
      <c r="B2772" t="s">
        <v>3651</v>
      </c>
    </row>
    <row r="2773" spans="1:2" x14ac:dyDescent="0.3">
      <c r="A2773">
        <v>111</v>
      </c>
      <c r="B2773" t="s">
        <v>3652</v>
      </c>
    </row>
    <row r="2774" spans="1:2" x14ac:dyDescent="0.3">
      <c r="A2774">
        <v>111</v>
      </c>
      <c r="B2774" t="s">
        <v>3653</v>
      </c>
    </row>
    <row r="2775" spans="1:2" x14ac:dyDescent="0.3">
      <c r="A2775">
        <v>111</v>
      </c>
      <c r="B2775" t="s">
        <v>3654</v>
      </c>
    </row>
    <row r="2776" spans="1:2" x14ac:dyDescent="0.3">
      <c r="A2776">
        <v>111</v>
      </c>
      <c r="B2776" t="s">
        <v>3655</v>
      </c>
    </row>
    <row r="2777" spans="1:2" x14ac:dyDescent="0.3">
      <c r="A2777">
        <v>111</v>
      </c>
      <c r="B2777" t="s">
        <v>3656</v>
      </c>
    </row>
    <row r="2778" spans="1:2" x14ac:dyDescent="0.3">
      <c r="A2778">
        <v>111</v>
      </c>
      <c r="B2778" t="s">
        <v>3657</v>
      </c>
    </row>
    <row r="2779" spans="1:2" x14ac:dyDescent="0.3">
      <c r="A2779">
        <v>111</v>
      </c>
      <c r="B2779" t="s">
        <v>3658</v>
      </c>
    </row>
    <row r="2780" spans="1:2" x14ac:dyDescent="0.3">
      <c r="A2780">
        <v>111</v>
      </c>
      <c r="B2780" t="s">
        <v>3659</v>
      </c>
    </row>
    <row r="2781" spans="1:2" x14ac:dyDescent="0.3">
      <c r="A2781">
        <v>111</v>
      </c>
      <c r="B2781" t="s">
        <v>3660</v>
      </c>
    </row>
    <row r="2782" spans="1:2" x14ac:dyDescent="0.3">
      <c r="A2782">
        <v>111</v>
      </c>
      <c r="B2782" t="s">
        <v>3661</v>
      </c>
    </row>
    <row r="2783" spans="1:2" x14ac:dyDescent="0.3">
      <c r="A2783">
        <v>111</v>
      </c>
      <c r="B2783" t="s">
        <v>3662</v>
      </c>
    </row>
    <row r="2784" spans="1:2" x14ac:dyDescent="0.3">
      <c r="A2784">
        <v>111</v>
      </c>
      <c r="B2784" t="s">
        <v>3663</v>
      </c>
    </row>
    <row r="2785" spans="1:2" x14ac:dyDescent="0.3">
      <c r="A2785">
        <v>111</v>
      </c>
      <c r="B2785" t="s">
        <v>3664</v>
      </c>
    </row>
    <row r="2786" spans="1:2" x14ac:dyDescent="0.3">
      <c r="A2786">
        <v>111</v>
      </c>
      <c r="B2786" t="s">
        <v>3665</v>
      </c>
    </row>
    <row r="2787" spans="1:2" x14ac:dyDescent="0.3">
      <c r="A2787">
        <v>111</v>
      </c>
      <c r="B2787" t="s">
        <v>3666</v>
      </c>
    </row>
    <row r="2788" spans="1:2" x14ac:dyDescent="0.3">
      <c r="A2788">
        <v>111</v>
      </c>
      <c r="B2788" t="s">
        <v>3667</v>
      </c>
    </row>
    <row r="2789" spans="1:2" x14ac:dyDescent="0.3">
      <c r="A2789">
        <v>111</v>
      </c>
      <c r="B2789" t="s">
        <v>3668</v>
      </c>
    </row>
    <row r="2790" spans="1:2" x14ac:dyDescent="0.3">
      <c r="A2790">
        <v>111</v>
      </c>
      <c r="B2790" t="s">
        <v>3669</v>
      </c>
    </row>
    <row r="2791" spans="1:2" x14ac:dyDescent="0.3">
      <c r="A2791">
        <v>111</v>
      </c>
      <c r="B2791" t="s">
        <v>3670</v>
      </c>
    </row>
    <row r="2792" spans="1:2" x14ac:dyDescent="0.3">
      <c r="A2792">
        <v>111</v>
      </c>
      <c r="B2792" t="s">
        <v>3671</v>
      </c>
    </row>
    <row r="2793" spans="1:2" x14ac:dyDescent="0.3">
      <c r="A2793">
        <v>111</v>
      </c>
      <c r="B2793" t="s">
        <v>3672</v>
      </c>
    </row>
    <row r="2794" spans="1:2" x14ac:dyDescent="0.3">
      <c r="A2794">
        <v>111</v>
      </c>
      <c r="B2794" t="s">
        <v>3673</v>
      </c>
    </row>
    <row r="2795" spans="1:2" x14ac:dyDescent="0.3">
      <c r="A2795">
        <v>111</v>
      </c>
      <c r="B2795" t="s">
        <v>3674</v>
      </c>
    </row>
    <row r="2796" spans="1:2" x14ac:dyDescent="0.3">
      <c r="A2796">
        <v>111</v>
      </c>
      <c r="B2796" t="s">
        <v>3675</v>
      </c>
    </row>
    <row r="2797" spans="1:2" x14ac:dyDescent="0.3">
      <c r="A2797">
        <v>111</v>
      </c>
      <c r="B2797" t="s">
        <v>3676</v>
      </c>
    </row>
    <row r="2798" spans="1:2" x14ac:dyDescent="0.3">
      <c r="A2798">
        <v>111</v>
      </c>
      <c r="B2798" t="s">
        <v>3677</v>
      </c>
    </row>
    <row r="2799" spans="1:2" x14ac:dyDescent="0.3">
      <c r="A2799">
        <v>111</v>
      </c>
      <c r="B2799" t="s">
        <v>3678</v>
      </c>
    </row>
    <row r="2800" spans="1:2" x14ac:dyDescent="0.3">
      <c r="A2800">
        <v>111</v>
      </c>
      <c r="B2800" t="s">
        <v>3679</v>
      </c>
    </row>
    <row r="2801" spans="1:2" x14ac:dyDescent="0.3">
      <c r="A2801">
        <v>111</v>
      </c>
      <c r="B2801" t="s">
        <v>3680</v>
      </c>
    </row>
    <row r="2802" spans="1:2" x14ac:dyDescent="0.3">
      <c r="A2802">
        <v>111</v>
      </c>
      <c r="B2802" t="s">
        <v>3681</v>
      </c>
    </row>
    <row r="2803" spans="1:2" x14ac:dyDescent="0.3">
      <c r="A2803">
        <v>111</v>
      </c>
      <c r="B2803" t="s">
        <v>3682</v>
      </c>
    </row>
    <row r="2804" spans="1:2" x14ac:dyDescent="0.3">
      <c r="A2804">
        <v>111</v>
      </c>
      <c r="B2804" t="s">
        <v>3683</v>
      </c>
    </row>
    <row r="2805" spans="1:2" x14ac:dyDescent="0.3">
      <c r="A2805">
        <v>111</v>
      </c>
      <c r="B2805" t="s">
        <v>3684</v>
      </c>
    </row>
    <row r="2806" spans="1:2" x14ac:dyDescent="0.3">
      <c r="A2806">
        <v>111</v>
      </c>
      <c r="B2806" t="s">
        <v>3685</v>
      </c>
    </row>
    <row r="2807" spans="1:2" x14ac:dyDescent="0.3">
      <c r="A2807">
        <v>111</v>
      </c>
      <c r="B2807" t="s">
        <v>3686</v>
      </c>
    </row>
    <row r="2808" spans="1:2" x14ac:dyDescent="0.3">
      <c r="A2808">
        <v>111</v>
      </c>
      <c r="B2808" t="s">
        <v>3687</v>
      </c>
    </row>
    <row r="2809" spans="1:2" x14ac:dyDescent="0.3">
      <c r="A2809">
        <v>111</v>
      </c>
      <c r="B2809" t="s">
        <v>3688</v>
      </c>
    </row>
    <row r="2810" spans="1:2" x14ac:dyDescent="0.3">
      <c r="A2810">
        <v>111</v>
      </c>
      <c r="B2810" t="s">
        <v>3689</v>
      </c>
    </row>
    <row r="2811" spans="1:2" x14ac:dyDescent="0.3">
      <c r="A2811">
        <v>111</v>
      </c>
      <c r="B2811" t="s">
        <v>3690</v>
      </c>
    </row>
    <row r="2812" spans="1:2" x14ac:dyDescent="0.3">
      <c r="A2812">
        <v>111</v>
      </c>
      <c r="B2812" t="s">
        <v>3691</v>
      </c>
    </row>
    <row r="2813" spans="1:2" x14ac:dyDescent="0.3">
      <c r="A2813">
        <v>111</v>
      </c>
      <c r="B2813" t="s">
        <v>3692</v>
      </c>
    </row>
    <row r="2814" spans="1:2" x14ac:dyDescent="0.3">
      <c r="A2814">
        <v>111</v>
      </c>
      <c r="B2814" t="s">
        <v>3693</v>
      </c>
    </row>
    <row r="2815" spans="1:2" x14ac:dyDescent="0.3">
      <c r="A2815">
        <v>111</v>
      </c>
      <c r="B2815" t="s">
        <v>3694</v>
      </c>
    </row>
    <row r="2816" spans="1:2" x14ac:dyDescent="0.3">
      <c r="A2816">
        <v>111</v>
      </c>
      <c r="B2816" t="s">
        <v>3695</v>
      </c>
    </row>
    <row r="2817" spans="1:2" x14ac:dyDescent="0.3">
      <c r="A2817">
        <v>111</v>
      </c>
      <c r="B2817" t="s">
        <v>3696</v>
      </c>
    </row>
    <row r="2818" spans="1:2" x14ac:dyDescent="0.3">
      <c r="A2818">
        <v>111</v>
      </c>
      <c r="B2818" t="s">
        <v>3697</v>
      </c>
    </row>
    <row r="2819" spans="1:2" x14ac:dyDescent="0.3">
      <c r="A2819">
        <v>111</v>
      </c>
      <c r="B2819" t="s">
        <v>3698</v>
      </c>
    </row>
    <row r="2820" spans="1:2" x14ac:dyDescent="0.3">
      <c r="A2820">
        <v>111</v>
      </c>
      <c r="B2820" t="s">
        <v>3699</v>
      </c>
    </row>
    <row r="2821" spans="1:2" x14ac:dyDescent="0.3">
      <c r="A2821">
        <v>111</v>
      </c>
      <c r="B2821" t="s">
        <v>3700</v>
      </c>
    </row>
    <row r="2822" spans="1:2" x14ac:dyDescent="0.3">
      <c r="A2822">
        <v>111</v>
      </c>
      <c r="B2822" t="s">
        <v>3701</v>
      </c>
    </row>
    <row r="2823" spans="1:2" x14ac:dyDescent="0.3">
      <c r="A2823">
        <v>111</v>
      </c>
      <c r="B2823" t="s">
        <v>3702</v>
      </c>
    </row>
    <row r="2824" spans="1:2" x14ac:dyDescent="0.3">
      <c r="A2824">
        <v>111</v>
      </c>
      <c r="B2824" t="s">
        <v>3703</v>
      </c>
    </row>
    <row r="2825" spans="1:2" x14ac:dyDescent="0.3">
      <c r="A2825">
        <v>111</v>
      </c>
      <c r="B2825" t="s">
        <v>3704</v>
      </c>
    </row>
    <row r="2826" spans="1:2" x14ac:dyDescent="0.3">
      <c r="A2826">
        <v>111</v>
      </c>
      <c r="B2826" t="s">
        <v>3705</v>
      </c>
    </row>
    <row r="2827" spans="1:2" x14ac:dyDescent="0.3">
      <c r="A2827">
        <v>111</v>
      </c>
      <c r="B2827" t="s">
        <v>3706</v>
      </c>
    </row>
    <row r="2828" spans="1:2" x14ac:dyDescent="0.3">
      <c r="A2828">
        <v>111</v>
      </c>
      <c r="B2828" t="s">
        <v>3707</v>
      </c>
    </row>
    <row r="2829" spans="1:2" x14ac:dyDescent="0.3">
      <c r="A2829">
        <v>111</v>
      </c>
      <c r="B2829" t="s">
        <v>3708</v>
      </c>
    </row>
    <row r="2830" spans="1:2" x14ac:dyDescent="0.3">
      <c r="A2830">
        <v>111</v>
      </c>
      <c r="B2830" t="s">
        <v>3709</v>
      </c>
    </row>
    <row r="2831" spans="1:2" x14ac:dyDescent="0.3">
      <c r="A2831">
        <v>111</v>
      </c>
      <c r="B2831" t="s">
        <v>3710</v>
      </c>
    </row>
    <row r="2832" spans="1:2" x14ac:dyDescent="0.3">
      <c r="A2832">
        <v>111</v>
      </c>
      <c r="B2832" t="s">
        <v>3711</v>
      </c>
    </row>
    <row r="2833" spans="1:2" x14ac:dyDescent="0.3">
      <c r="A2833">
        <v>111</v>
      </c>
      <c r="B2833" t="s">
        <v>3712</v>
      </c>
    </row>
    <row r="2834" spans="1:2" x14ac:dyDescent="0.3">
      <c r="A2834">
        <v>111</v>
      </c>
      <c r="B2834" t="s">
        <v>3713</v>
      </c>
    </row>
    <row r="2835" spans="1:2" x14ac:dyDescent="0.3">
      <c r="A2835">
        <v>111</v>
      </c>
      <c r="B2835" t="s">
        <v>3714</v>
      </c>
    </row>
    <row r="2836" spans="1:2" x14ac:dyDescent="0.3">
      <c r="A2836">
        <v>111</v>
      </c>
      <c r="B2836" t="s">
        <v>3715</v>
      </c>
    </row>
    <row r="2837" spans="1:2" x14ac:dyDescent="0.3">
      <c r="A2837">
        <v>111</v>
      </c>
      <c r="B2837" t="s">
        <v>3716</v>
      </c>
    </row>
    <row r="2838" spans="1:2" x14ac:dyDescent="0.3">
      <c r="A2838">
        <v>111</v>
      </c>
      <c r="B2838" t="s">
        <v>3717</v>
      </c>
    </row>
    <row r="2839" spans="1:2" x14ac:dyDescent="0.3">
      <c r="A2839">
        <v>111</v>
      </c>
      <c r="B2839" t="s">
        <v>3718</v>
      </c>
    </row>
    <row r="2840" spans="1:2" x14ac:dyDescent="0.3">
      <c r="A2840">
        <v>111</v>
      </c>
      <c r="B2840" t="s">
        <v>3719</v>
      </c>
    </row>
    <row r="2841" spans="1:2" x14ac:dyDescent="0.3">
      <c r="A2841">
        <v>111</v>
      </c>
      <c r="B2841" t="s">
        <v>3720</v>
      </c>
    </row>
    <row r="2842" spans="1:2" x14ac:dyDescent="0.3">
      <c r="A2842">
        <v>111</v>
      </c>
      <c r="B2842" t="s">
        <v>3721</v>
      </c>
    </row>
    <row r="2843" spans="1:2" x14ac:dyDescent="0.3">
      <c r="A2843">
        <v>111</v>
      </c>
      <c r="B2843" t="s">
        <v>3722</v>
      </c>
    </row>
    <row r="2844" spans="1:2" x14ac:dyDescent="0.3">
      <c r="A2844">
        <v>111</v>
      </c>
      <c r="B2844" t="s">
        <v>3723</v>
      </c>
    </row>
    <row r="2845" spans="1:2" x14ac:dyDescent="0.3">
      <c r="A2845">
        <v>111</v>
      </c>
      <c r="B2845" t="s">
        <v>3724</v>
      </c>
    </row>
    <row r="2846" spans="1:2" x14ac:dyDescent="0.3">
      <c r="A2846">
        <v>111</v>
      </c>
      <c r="B2846" t="s">
        <v>3725</v>
      </c>
    </row>
    <row r="2847" spans="1:2" x14ac:dyDescent="0.3">
      <c r="A2847">
        <v>111</v>
      </c>
      <c r="B2847" t="s">
        <v>3726</v>
      </c>
    </row>
    <row r="2848" spans="1:2" x14ac:dyDescent="0.3">
      <c r="A2848">
        <v>111</v>
      </c>
      <c r="B2848" t="s">
        <v>3727</v>
      </c>
    </row>
    <row r="2849" spans="1:2" x14ac:dyDescent="0.3">
      <c r="A2849">
        <v>111</v>
      </c>
      <c r="B2849" t="s">
        <v>3728</v>
      </c>
    </row>
    <row r="2850" spans="1:2" x14ac:dyDescent="0.3">
      <c r="A2850">
        <v>111</v>
      </c>
      <c r="B2850" t="s">
        <v>3729</v>
      </c>
    </row>
    <row r="2851" spans="1:2" x14ac:dyDescent="0.3">
      <c r="A2851">
        <v>111</v>
      </c>
      <c r="B2851" t="s">
        <v>3730</v>
      </c>
    </row>
    <row r="2852" spans="1:2" x14ac:dyDescent="0.3">
      <c r="A2852">
        <v>111</v>
      </c>
      <c r="B2852" t="s">
        <v>3731</v>
      </c>
    </row>
    <row r="2853" spans="1:2" x14ac:dyDescent="0.3">
      <c r="A2853">
        <v>111</v>
      </c>
      <c r="B2853" t="s">
        <v>3732</v>
      </c>
    </row>
    <row r="2854" spans="1:2" x14ac:dyDescent="0.3">
      <c r="A2854">
        <v>111</v>
      </c>
      <c r="B2854" t="s">
        <v>3733</v>
      </c>
    </row>
    <row r="2855" spans="1:2" x14ac:dyDescent="0.3">
      <c r="A2855">
        <v>111</v>
      </c>
      <c r="B2855" t="s">
        <v>3734</v>
      </c>
    </row>
    <row r="2856" spans="1:2" x14ac:dyDescent="0.3">
      <c r="A2856">
        <v>111</v>
      </c>
      <c r="B2856" t="s">
        <v>3735</v>
      </c>
    </row>
    <row r="2857" spans="1:2" x14ac:dyDescent="0.3">
      <c r="A2857">
        <v>111</v>
      </c>
      <c r="B2857" t="s">
        <v>3736</v>
      </c>
    </row>
    <row r="2858" spans="1:2" x14ac:dyDescent="0.3">
      <c r="A2858">
        <v>111</v>
      </c>
      <c r="B2858" t="s">
        <v>3737</v>
      </c>
    </row>
    <row r="2859" spans="1:2" x14ac:dyDescent="0.3">
      <c r="A2859">
        <v>111</v>
      </c>
      <c r="B2859" t="s">
        <v>3738</v>
      </c>
    </row>
    <row r="2860" spans="1:2" x14ac:dyDescent="0.3">
      <c r="A2860">
        <v>111</v>
      </c>
      <c r="B2860" t="s">
        <v>3739</v>
      </c>
    </row>
    <row r="2861" spans="1:2" x14ac:dyDescent="0.3">
      <c r="A2861">
        <v>111</v>
      </c>
      <c r="B2861" t="s">
        <v>3740</v>
      </c>
    </row>
    <row r="2862" spans="1:2" x14ac:dyDescent="0.3">
      <c r="A2862">
        <v>111</v>
      </c>
      <c r="B2862" t="s">
        <v>3741</v>
      </c>
    </row>
    <row r="2863" spans="1:2" x14ac:dyDescent="0.3">
      <c r="A2863">
        <v>111</v>
      </c>
      <c r="B2863" t="s">
        <v>3742</v>
      </c>
    </row>
    <row r="2864" spans="1:2" x14ac:dyDescent="0.3">
      <c r="A2864">
        <v>111</v>
      </c>
      <c r="B2864" t="s">
        <v>3743</v>
      </c>
    </row>
    <row r="2865" spans="1:2" x14ac:dyDescent="0.3">
      <c r="A2865">
        <v>111</v>
      </c>
      <c r="B2865" t="s">
        <v>3744</v>
      </c>
    </row>
    <row r="2866" spans="1:2" x14ac:dyDescent="0.3">
      <c r="A2866">
        <v>111</v>
      </c>
      <c r="B2866" t="s">
        <v>3745</v>
      </c>
    </row>
    <row r="2867" spans="1:2" x14ac:dyDescent="0.3">
      <c r="A2867">
        <v>111</v>
      </c>
      <c r="B2867" t="s">
        <v>3746</v>
      </c>
    </row>
    <row r="2868" spans="1:2" x14ac:dyDescent="0.3">
      <c r="A2868">
        <v>111</v>
      </c>
      <c r="B2868" t="s">
        <v>3747</v>
      </c>
    </row>
    <row r="2869" spans="1:2" x14ac:dyDescent="0.3">
      <c r="A2869">
        <v>111</v>
      </c>
      <c r="B2869" t="s">
        <v>3748</v>
      </c>
    </row>
    <row r="2870" spans="1:2" x14ac:dyDescent="0.3">
      <c r="A2870">
        <v>111</v>
      </c>
      <c r="B2870" t="s">
        <v>3749</v>
      </c>
    </row>
    <row r="2871" spans="1:2" x14ac:dyDescent="0.3">
      <c r="A2871">
        <v>111</v>
      </c>
      <c r="B2871" t="s">
        <v>3750</v>
      </c>
    </row>
    <row r="2872" spans="1:2" x14ac:dyDescent="0.3">
      <c r="A2872">
        <v>111</v>
      </c>
      <c r="B2872" t="s">
        <v>3751</v>
      </c>
    </row>
    <row r="2873" spans="1:2" x14ac:dyDescent="0.3">
      <c r="A2873">
        <v>111</v>
      </c>
      <c r="B2873" t="s">
        <v>3752</v>
      </c>
    </row>
    <row r="2874" spans="1:2" x14ac:dyDescent="0.3">
      <c r="A2874">
        <v>111</v>
      </c>
      <c r="B2874" t="s">
        <v>3753</v>
      </c>
    </row>
    <row r="2875" spans="1:2" x14ac:dyDescent="0.3">
      <c r="A2875">
        <v>111</v>
      </c>
      <c r="B2875" t="s">
        <v>3754</v>
      </c>
    </row>
    <row r="2876" spans="1:2" x14ac:dyDescent="0.3">
      <c r="A2876">
        <v>111</v>
      </c>
      <c r="B2876" t="s">
        <v>3755</v>
      </c>
    </row>
    <row r="2877" spans="1:2" x14ac:dyDescent="0.3">
      <c r="A2877">
        <v>111</v>
      </c>
      <c r="B2877" t="s">
        <v>3756</v>
      </c>
    </row>
    <row r="2878" spans="1:2" x14ac:dyDescent="0.3">
      <c r="A2878">
        <v>111</v>
      </c>
      <c r="B2878" t="s">
        <v>3757</v>
      </c>
    </row>
    <row r="2879" spans="1:2" x14ac:dyDescent="0.3">
      <c r="A2879">
        <v>111</v>
      </c>
      <c r="B2879" t="s">
        <v>3758</v>
      </c>
    </row>
    <row r="2880" spans="1:2" x14ac:dyDescent="0.3">
      <c r="A2880">
        <v>111</v>
      </c>
      <c r="B2880" t="s">
        <v>3759</v>
      </c>
    </row>
    <row r="2881" spans="1:2" x14ac:dyDescent="0.3">
      <c r="A2881">
        <v>111</v>
      </c>
      <c r="B2881" t="s">
        <v>3760</v>
      </c>
    </row>
    <row r="2882" spans="1:2" x14ac:dyDescent="0.3">
      <c r="A2882">
        <v>111</v>
      </c>
      <c r="B2882" t="s">
        <v>3761</v>
      </c>
    </row>
    <row r="2883" spans="1:2" x14ac:dyDescent="0.3">
      <c r="A2883">
        <v>111</v>
      </c>
      <c r="B2883" t="s">
        <v>3762</v>
      </c>
    </row>
    <row r="2884" spans="1:2" x14ac:dyDescent="0.3">
      <c r="A2884">
        <v>111</v>
      </c>
      <c r="B2884" t="s">
        <v>3763</v>
      </c>
    </row>
    <row r="2885" spans="1:2" x14ac:dyDescent="0.3">
      <c r="A2885">
        <v>111</v>
      </c>
      <c r="B2885" t="s">
        <v>3764</v>
      </c>
    </row>
    <row r="2886" spans="1:2" x14ac:dyDescent="0.3">
      <c r="A2886">
        <v>111</v>
      </c>
      <c r="B2886" t="s">
        <v>3765</v>
      </c>
    </row>
    <row r="2887" spans="1:2" x14ac:dyDescent="0.3">
      <c r="A2887">
        <v>111</v>
      </c>
      <c r="B2887" t="s">
        <v>3766</v>
      </c>
    </row>
    <row r="2888" spans="1:2" x14ac:dyDescent="0.3">
      <c r="A2888">
        <v>111</v>
      </c>
      <c r="B2888" t="s">
        <v>3767</v>
      </c>
    </row>
    <row r="2889" spans="1:2" x14ac:dyDescent="0.3">
      <c r="A2889">
        <v>111</v>
      </c>
      <c r="B2889" t="s">
        <v>3768</v>
      </c>
    </row>
    <row r="2890" spans="1:2" x14ac:dyDescent="0.3">
      <c r="A2890">
        <v>111</v>
      </c>
      <c r="B2890" t="s">
        <v>3769</v>
      </c>
    </row>
    <row r="2891" spans="1:2" x14ac:dyDescent="0.3">
      <c r="A2891">
        <v>111</v>
      </c>
      <c r="B2891" t="s">
        <v>3770</v>
      </c>
    </row>
    <row r="2892" spans="1:2" x14ac:dyDescent="0.3">
      <c r="A2892">
        <v>111</v>
      </c>
      <c r="B2892" t="s">
        <v>3771</v>
      </c>
    </row>
    <row r="2893" spans="1:2" x14ac:dyDescent="0.3">
      <c r="A2893">
        <v>111</v>
      </c>
      <c r="B2893" t="s">
        <v>3772</v>
      </c>
    </row>
    <row r="2894" spans="1:2" x14ac:dyDescent="0.3">
      <c r="A2894">
        <v>111</v>
      </c>
      <c r="B2894" t="s">
        <v>3773</v>
      </c>
    </row>
    <row r="2895" spans="1:2" x14ac:dyDescent="0.3">
      <c r="A2895">
        <v>111</v>
      </c>
      <c r="B2895" t="s">
        <v>3774</v>
      </c>
    </row>
    <row r="2896" spans="1:2" x14ac:dyDescent="0.3">
      <c r="A2896">
        <v>111</v>
      </c>
      <c r="B2896" t="s">
        <v>3775</v>
      </c>
    </row>
    <row r="2897" spans="1:2" x14ac:dyDescent="0.3">
      <c r="A2897">
        <v>111</v>
      </c>
      <c r="B2897" t="s">
        <v>3776</v>
      </c>
    </row>
    <row r="2898" spans="1:2" x14ac:dyDescent="0.3">
      <c r="A2898">
        <v>111</v>
      </c>
      <c r="B2898" t="s">
        <v>3777</v>
      </c>
    </row>
    <row r="2899" spans="1:2" x14ac:dyDescent="0.3">
      <c r="A2899">
        <v>111</v>
      </c>
      <c r="B2899" t="s">
        <v>3778</v>
      </c>
    </row>
    <row r="2900" spans="1:2" x14ac:dyDescent="0.3">
      <c r="A2900">
        <v>111</v>
      </c>
      <c r="B2900" t="s">
        <v>3779</v>
      </c>
    </row>
    <row r="2901" spans="1:2" x14ac:dyDescent="0.3">
      <c r="A2901">
        <v>111</v>
      </c>
      <c r="B2901" t="s">
        <v>3780</v>
      </c>
    </row>
    <row r="2902" spans="1:2" x14ac:dyDescent="0.3">
      <c r="A2902">
        <v>111</v>
      </c>
      <c r="B2902" t="s">
        <v>3781</v>
      </c>
    </row>
    <row r="2903" spans="1:2" x14ac:dyDescent="0.3">
      <c r="A2903">
        <v>111</v>
      </c>
      <c r="B2903" t="s">
        <v>3782</v>
      </c>
    </row>
    <row r="2904" spans="1:2" x14ac:dyDescent="0.3">
      <c r="A2904">
        <v>111</v>
      </c>
      <c r="B2904" t="s">
        <v>3783</v>
      </c>
    </row>
    <row r="2905" spans="1:2" x14ac:dyDescent="0.3">
      <c r="A2905">
        <v>111</v>
      </c>
      <c r="B2905" t="s">
        <v>3784</v>
      </c>
    </row>
    <row r="2906" spans="1:2" x14ac:dyDescent="0.3">
      <c r="A2906">
        <v>111</v>
      </c>
      <c r="B2906" t="s">
        <v>3785</v>
      </c>
    </row>
    <row r="2907" spans="1:2" x14ac:dyDescent="0.3">
      <c r="A2907">
        <v>111</v>
      </c>
      <c r="B2907" t="s">
        <v>3786</v>
      </c>
    </row>
    <row r="2908" spans="1:2" x14ac:dyDescent="0.3">
      <c r="A2908">
        <v>111</v>
      </c>
      <c r="B2908" t="s">
        <v>3787</v>
      </c>
    </row>
    <row r="2909" spans="1:2" x14ac:dyDescent="0.3">
      <c r="A2909">
        <v>111</v>
      </c>
      <c r="B2909" t="s">
        <v>3788</v>
      </c>
    </row>
    <row r="2910" spans="1:2" x14ac:dyDescent="0.3">
      <c r="A2910">
        <v>111</v>
      </c>
      <c r="B2910" t="s">
        <v>3789</v>
      </c>
    </row>
    <row r="2911" spans="1:2" x14ac:dyDescent="0.3">
      <c r="A2911">
        <v>111</v>
      </c>
      <c r="B2911" t="s">
        <v>3790</v>
      </c>
    </row>
    <row r="2912" spans="1:2" x14ac:dyDescent="0.3">
      <c r="A2912">
        <v>111</v>
      </c>
      <c r="B2912" t="s">
        <v>3791</v>
      </c>
    </row>
    <row r="2913" spans="1:2" x14ac:dyDescent="0.3">
      <c r="A2913">
        <v>111</v>
      </c>
      <c r="B2913" t="s">
        <v>3792</v>
      </c>
    </row>
    <row r="2914" spans="1:2" x14ac:dyDescent="0.3">
      <c r="A2914">
        <v>111</v>
      </c>
      <c r="B2914" t="s">
        <v>3793</v>
      </c>
    </row>
    <row r="2915" spans="1:2" x14ac:dyDescent="0.3">
      <c r="A2915">
        <v>111</v>
      </c>
      <c r="B2915" t="s">
        <v>3794</v>
      </c>
    </row>
    <row r="2916" spans="1:2" x14ac:dyDescent="0.3">
      <c r="A2916">
        <v>111</v>
      </c>
      <c r="B2916" t="s">
        <v>3795</v>
      </c>
    </row>
    <row r="2917" spans="1:2" x14ac:dyDescent="0.3">
      <c r="A2917">
        <v>111</v>
      </c>
      <c r="B2917" t="s">
        <v>3796</v>
      </c>
    </row>
    <row r="2918" spans="1:2" x14ac:dyDescent="0.3">
      <c r="A2918">
        <v>111</v>
      </c>
      <c r="B2918" t="s">
        <v>3797</v>
      </c>
    </row>
    <row r="2919" spans="1:2" x14ac:dyDescent="0.3">
      <c r="A2919">
        <v>111</v>
      </c>
      <c r="B2919" t="s">
        <v>3798</v>
      </c>
    </row>
    <row r="2920" spans="1:2" x14ac:dyDescent="0.3">
      <c r="A2920">
        <v>111</v>
      </c>
      <c r="B2920" t="s">
        <v>3799</v>
      </c>
    </row>
    <row r="2921" spans="1:2" x14ac:dyDescent="0.3">
      <c r="A2921">
        <v>111</v>
      </c>
      <c r="B2921" t="s">
        <v>3800</v>
      </c>
    </row>
    <row r="2922" spans="1:2" x14ac:dyDescent="0.3">
      <c r="A2922">
        <v>111</v>
      </c>
      <c r="B2922" t="s">
        <v>3801</v>
      </c>
    </row>
    <row r="2923" spans="1:2" x14ac:dyDescent="0.3">
      <c r="A2923">
        <v>111</v>
      </c>
      <c r="B2923" t="s">
        <v>3802</v>
      </c>
    </row>
    <row r="2924" spans="1:2" x14ac:dyDescent="0.3">
      <c r="A2924">
        <v>111</v>
      </c>
      <c r="B2924" t="s">
        <v>3803</v>
      </c>
    </row>
    <row r="2925" spans="1:2" x14ac:dyDescent="0.3">
      <c r="A2925">
        <v>111</v>
      </c>
      <c r="B2925" t="s">
        <v>3804</v>
      </c>
    </row>
    <row r="2926" spans="1:2" x14ac:dyDescent="0.3">
      <c r="A2926">
        <v>111</v>
      </c>
      <c r="B2926" t="s">
        <v>3805</v>
      </c>
    </row>
    <row r="2927" spans="1:2" x14ac:dyDescent="0.3">
      <c r="A2927">
        <v>111</v>
      </c>
      <c r="B2927" t="s">
        <v>3806</v>
      </c>
    </row>
    <row r="2928" spans="1:2" x14ac:dyDescent="0.3">
      <c r="A2928">
        <v>111</v>
      </c>
      <c r="B2928" t="s">
        <v>3807</v>
      </c>
    </row>
    <row r="2929" spans="1:2" x14ac:dyDescent="0.3">
      <c r="A2929">
        <v>111</v>
      </c>
      <c r="B2929" t="s">
        <v>3808</v>
      </c>
    </row>
    <row r="2930" spans="1:2" x14ac:dyDescent="0.3">
      <c r="A2930">
        <v>111</v>
      </c>
      <c r="B2930" t="s">
        <v>3809</v>
      </c>
    </row>
    <row r="2931" spans="1:2" x14ac:dyDescent="0.3">
      <c r="A2931">
        <v>111</v>
      </c>
      <c r="B2931" t="s">
        <v>3810</v>
      </c>
    </row>
    <row r="2932" spans="1:2" x14ac:dyDescent="0.3">
      <c r="A2932">
        <v>111</v>
      </c>
      <c r="B2932" t="s">
        <v>3811</v>
      </c>
    </row>
    <row r="2933" spans="1:2" x14ac:dyDescent="0.3">
      <c r="A2933">
        <v>111</v>
      </c>
      <c r="B2933" t="s">
        <v>3812</v>
      </c>
    </row>
    <row r="2934" spans="1:2" x14ac:dyDescent="0.3">
      <c r="A2934">
        <v>111</v>
      </c>
      <c r="B2934" t="s">
        <v>3813</v>
      </c>
    </row>
    <row r="2935" spans="1:2" x14ac:dyDescent="0.3">
      <c r="A2935">
        <v>111</v>
      </c>
      <c r="B2935" t="s">
        <v>3814</v>
      </c>
    </row>
    <row r="2936" spans="1:2" x14ac:dyDescent="0.3">
      <c r="A2936">
        <v>111</v>
      </c>
      <c r="B2936" t="s">
        <v>3815</v>
      </c>
    </row>
    <row r="2937" spans="1:2" x14ac:dyDescent="0.3">
      <c r="A2937">
        <v>111</v>
      </c>
      <c r="B2937" t="s">
        <v>3816</v>
      </c>
    </row>
    <row r="2938" spans="1:2" x14ac:dyDescent="0.3">
      <c r="A2938">
        <v>111</v>
      </c>
      <c r="B2938" t="s">
        <v>3817</v>
      </c>
    </row>
    <row r="2939" spans="1:2" x14ac:dyDescent="0.3">
      <c r="A2939">
        <v>111</v>
      </c>
      <c r="B2939" t="s">
        <v>3818</v>
      </c>
    </row>
    <row r="2940" spans="1:2" x14ac:dyDescent="0.3">
      <c r="A2940">
        <v>111</v>
      </c>
      <c r="B2940" t="s">
        <v>3819</v>
      </c>
    </row>
    <row r="2941" spans="1:2" x14ac:dyDescent="0.3">
      <c r="A2941">
        <v>111</v>
      </c>
      <c r="B2941" t="s">
        <v>3820</v>
      </c>
    </row>
    <row r="2942" spans="1:2" x14ac:dyDescent="0.3">
      <c r="A2942">
        <v>111</v>
      </c>
      <c r="B2942" t="s">
        <v>3821</v>
      </c>
    </row>
    <row r="2943" spans="1:2" x14ac:dyDescent="0.3">
      <c r="A2943">
        <v>111</v>
      </c>
      <c r="B2943" t="s">
        <v>3822</v>
      </c>
    </row>
    <row r="2944" spans="1:2" x14ac:dyDescent="0.3">
      <c r="A2944">
        <v>111</v>
      </c>
      <c r="B2944" t="s">
        <v>3823</v>
      </c>
    </row>
    <row r="2945" spans="1:2" x14ac:dyDescent="0.3">
      <c r="A2945">
        <v>111</v>
      </c>
      <c r="B2945" t="s">
        <v>3824</v>
      </c>
    </row>
    <row r="2946" spans="1:2" x14ac:dyDescent="0.3">
      <c r="A2946">
        <v>111</v>
      </c>
      <c r="B2946" t="s">
        <v>3825</v>
      </c>
    </row>
    <row r="2947" spans="1:2" x14ac:dyDescent="0.3">
      <c r="A2947">
        <v>111</v>
      </c>
      <c r="B2947" t="s">
        <v>3826</v>
      </c>
    </row>
    <row r="2948" spans="1:2" x14ac:dyDescent="0.3">
      <c r="A2948">
        <v>111</v>
      </c>
      <c r="B2948" t="s">
        <v>3827</v>
      </c>
    </row>
    <row r="2949" spans="1:2" x14ac:dyDescent="0.3">
      <c r="A2949">
        <v>111</v>
      </c>
      <c r="B2949" t="s">
        <v>3828</v>
      </c>
    </row>
    <row r="2950" spans="1:2" x14ac:dyDescent="0.3">
      <c r="A2950">
        <v>111</v>
      </c>
      <c r="B2950" t="s">
        <v>3829</v>
      </c>
    </row>
    <row r="2951" spans="1:2" x14ac:dyDescent="0.3">
      <c r="A2951">
        <v>111</v>
      </c>
      <c r="B2951" t="s">
        <v>3830</v>
      </c>
    </row>
    <row r="2952" spans="1:2" x14ac:dyDescent="0.3">
      <c r="A2952">
        <v>111</v>
      </c>
      <c r="B2952" t="s">
        <v>3831</v>
      </c>
    </row>
    <row r="2953" spans="1:2" x14ac:dyDescent="0.3">
      <c r="A2953">
        <v>111</v>
      </c>
      <c r="B2953" t="s">
        <v>3832</v>
      </c>
    </row>
    <row r="2954" spans="1:2" x14ac:dyDescent="0.3">
      <c r="A2954">
        <v>111</v>
      </c>
      <c r="B2954" t="s">
        <v>3833</v>
      </c>
    </row>
    <row r="2955" spans="1:2" x14ac:dyDescent="0.3">
      <c r="A2955">
        <v>111</v>
      </c>
      <c r="B2955" t="s">
        <v>3834</v>
      </c>
    </row>
    <row r="2956" spans="1:2" x14ac:dyDescent="0.3">
      <c r="A2956">
        <v>111</v>
      </c>
      <c r="B2956" t="s">
        <v>3835</v>
      </c>
    </row>
    <row r="2957" spans="1:2" x14ac:dyDescent="0.3">
      <c r="A2957">
        <v>111</v>
      </c>
      <c r="B2957" t="s">
        <v>3836</v>
      </c>
    </row>
    <row r="2958" spans="1:2" x14ac:dyDescent="0.3">
      <c r="A2958">
        <v>111</v>
      </c>
      <c r="B2958" t="s">
        <v>3837</v>
      </c>
    </row>
    <row r="2959" spans="1:2" x14ac:dyDescent="0.3">
      <c r="A2959">
        <v>111</v>
      </c>
      <c r="B2959" t="s">
        <v>3838</v>
      </c>
    </row>
    <row r="2960" spans="1:2" x14ac:dyDescent="0.3">
      <c r="A2960">
        <v>111</v>
      </c>
      <c r="B2960" t="s">
        <v>3839</v>
      </c>
    </row>
    <row r="2961" spans="1:2" x14ac:dyDescent="0.3">
      <c r="A2961">
        <v>111</v>
      </c>
      <c r="B2961" t="s">
        <v>3840</v>
      </c>
    </row>
    <row r="2962" spans="1:2" x14ac:dyDescent="0.3">
      <c r="A2962">
        <v>111</v>
      </c>
      <c r="B2962" t="s">
        <v>3841</v>
      </c>
    </row>
    <row r="2963" spans="1:2" x14ac:dyDescent="0.3">
      <c r="A2963">
        <v>111</v>
      </c>
      <c r="B2963" t="s">
        <v>3842</v>
      </c>
    </row>
    <row r="2964" spans="1:2" x14ac:dyDescent="0.3">
      <c r="A2964">
        <v>111</v>
      </c>
      <c r="B2964" t="s">
        <v>3843</v>
      </c>
    </row>
    <row r="2965" spans="1:2" x14ac:dyDescent="0.3">
      <c r="A2965">
        <v>111</v>
      </c>
      <c r="B2965" t="s">
        <v>3844</v>
      </c>
    </row>
    <row r="2966" spans="1:2" x14ac:dyDescent="0.3">
      <c r="A2966">
        <v>111</v>
      </c>
      <c r="B2966" t="s">
        <v>3845</v>
      </c>
    </row>
    <row r="2967" spans="1:2" x14ac:dyDescent="0.3">
      <c r="A2967">
        <v>111</v>
      </c>
      <c r="B2967" t="s">
        <v>3846</v>
      </c>
    </row>
    <row r="2968" spans="1:2" x14ac:dyDescent="0.3">
      <c r="A2968">
        <v>111</v>
      </c>
      <c r="B2968" t="s">
        <v>3847</v>
      </c>
    </row>
    <row r="2969" spans="1:2" x14ac:dyDescent="0.3">
      <c r="A2969">
        <v>111</v>
      </c>
      <c r="B2969" t="s">
        <v>3848</v>
      </c>
    </row>
    <row r="2970" spans="1:2" x14ac:dyDescent="0.3">
      <c r="A2970">
        <v>111</v>
      </c>
      <c r="B2970" t="s">
        <v>3849</v>
      </c>
    </row>
    <row r="2971" spans="1:2" x14ac:dyDescent="0.3">
      <c r="A2971">
        <v>111</v>
      </c>
      <c r="B2971" t="s">
        <v>3850</v>
      </c>
    </row>
    <row r="2972" spans="1:2" x14ac:dyDescent="0.3">
      <c r="A2972">
        <v>111</v>
      </c>
      <c r="B2972" t="s">
        <v>3851</v>
      </c>
    </row>
    <row r="2973" spans="1:2" x14ac:dyDescent="0.3">
      <c r="A2973">
        <v>111</v>
      </c>
      <c r="B2973" t="s">
        <v>3852</v>
      </c>
    </row>
    <row r="2974" spans="1:2" x14ac:dyDescent="0.3">
      <c r="A2974">
        <v>111</v>
      </c>
      <c r="B2974" t="s">
        <v>3853</v>
      </c>
    </row>
    <row r="2975" spans="1:2" x14ac:dyDescent="0.3">
      <c r="A2975">
        <v>111</v>
      </c>
      <c r="B2975" t="s">
        <v>3854</v>
      </c>
    </row>
    <row r="2976" spans="1:2" x14ac:dyDescent="0.3">
      <c r="A2976">
        <v>111</v>
      </c>
      <c r="B2976" t="s">
        <v>3855</v>
      </c>
    </row>
    <row r="2977" spans="1:2" x14ac:dyDescent="0.3">
      <c r="A2977">
        <v>111</v>
      </c>
      <c r="B2977" t="s">
        <v>3856</v>
      </c>
    </row>
    <row r="2978" spans="1:2" x14ac:dyDescent="0.3">
      <c r="A2978">
        <v>111</v>
      </c>
      <c r="B2978" t="s">
        <v>3857</v>
      </c>
    </row>
    <row r="2979" spans="1:2" x14ac:dyDescent="0.3">
      <c r="A2979">
        <v>111</v>
      </c>
      <c r="B2979" t="s">
        <v>3858</v>
      </c>
    </row>
    <row r="2980" spans="1:2" x14ac:dyDescent="0.3">
      <c r="A2980">
        <v>111</v>
      </c>
      <c r="B2980" t="s">
        <v>3859</v>
      </c>
    </row>
    <row r="2981" spans="1:2" x14ac:dyDescent="0.3">
      <c r="A2981">
        <v>111</v>
      </c>
      <c r="B2981" t="s">
        <v>3860</v>
      </c>
    </row>
    <row r="2982" spans="1:2" x14ac:dyDescent="0.3">
      <c r="A2982">
        <v>111</v>
      </c>
      <c r="B2982" t="s">
        <v>3861</v>
      </c>
    </row>
    <row r="2983" spans="1:2" x14ac:dyDescent="0.3">
      <c r="A2983">
        <v>111</v>
      </c>
      <c r="B2983" t="s">
        <v>3862</v>
      </c>
    </row>
    <row r="2984" spans="1:2" x14ac:dyDescent="0.3">
      <c r="A2984">
        <v>111</v>
      </c>
      <c r="B2984" t="s">
        <v>3863</v>
      </c>
    </row>
    <row r="2985" spans="1:2" x14ac:dyDescent="0.3">
      <c r="A2985">
        <v>111</v>
      </c>
      <c r="B2985" t="s">
        <v>3864</v>
      </c>
    </row>
    <row r="2986" spans="1:2" x14ac:dyDescent="0.3">
      <c r="A2986">
        <v>111</v>
      </c>
      <c r="B2986" t="s">
        <v>3865</v>
      </c>
    </row>
    <row r="2987" spans="1:2" x14ac:dyDescent="0.3">
      <c r="A2987">
        <v>111</v>
      </c>
      <c r="B2987" t="s">
        <v>3866</v>
      </c>
    </row>
    <row r="2988" spans="1:2" x14ac:dyDescent="0.3">
      <c r="A2988">
        <v>111</v>
      </c>
      <c r="B2988" t="s">
        <v>3867</v>
      </c>
    </row>
    <row r="2989" spans="1:2" x14ac:dyDescent="0.3">
      <c r="A2989">
        <v>111</v>
      </c>
      <c r="B2989" t="s">
        <v>3868</v>
      </c>
    </row>
    <row r="2990" spans="1:2" x14ac:dyDescent="0.3">
      <c r="A2990">
        <v>111</v>
      </c>
      <c r="B2990" t="s">
        <v>3869</v>
      </c>
    </row>
    <row r="2991" spans="1:2" x14ac:dyDescent="0.3">
      <c r="A2991">
        <v>111</v>
      </c>
      <c r="B2991" t="s">
        <v>3870</v>
      </c>
    </row>
    <row r="2992" spans="1:2" x14ac:dyDescent="0.3">
      <c r="A2992">
        <v>111</v>
      </c>
      <c r="B2992" t="s">
        <v>3871</v>
      </c>
    </row>
    <row r="2993" spans="1:2" x14ac:dyDescent="0.3">
      <c r="A2993">
        <v>111</v>
      </c>
      <c r="B2993" t="s">
        <v>3872</v>
      </c>
    </row>
    <row r="2994" spans="1:2" x14ac:dyDescent="0.3">
      <c r="A2994">
        <v>111</v>
      </c>
      <c r="B2994" t="s">
        <v>3873</v>
      </c>
    </row>
    <row r="2995" spans="1:2" x14ac:dyDescent="0.3">
      <c r="A2995">
        <v>111</v>
      </c>
      <c r="B2995" t="s">
        <v>3874</v>
      </c>
    </row>
    <row r="2996" spans="1:2" x14ac:dyDescent="0.3">
      <c r="A2996">
        <v>111</v>
      </c>
      <c r="B2996" t="s">
        <v>3875</v>
      </c>
    </row>
    <row r="2997" spans="1:2" x14ac:dyDescent="0.3">
      <c r="A2997">
        <v>111</v>
      </c>
      <c r="B2997" t="s">
        <v>3876</v>
      </c>
    </row>
    <row r="2998" spans="1:2" x14ac:dyDescent="0.3">
      <c r="A2998">
        <v>111</v>
      </c>
      <c r="B2998" t="s">
        <v>3877</v>
      </c>
    </row>
    <row r="2999" spans="1:2" x14ac:dyDescent="0.3">
      <c r="A2999">
        <v>111</v>
      </c>
      <c r="B2999" t="s">
        <v>3878</v>
      </c>
    </row>
    <row r="3000" spans="1:2" x14ac:dyDescent="0.3">
      <c r="A3000">
        <v>111</v>
      </c>
      <c r="B3000" t="s">
        <v>3879</v>
      </c>
    </row>
    <row r="3001" spans="1:2" x14ac:dyDescent="0.3">
      <c r="A3001">
        <v>111</v>
      </c>
      <c r="B3001" t="s">
        <v>3880</v>
      </c>
    </row>
    <row r="3002" spans="1:2" x14ac:dyDescent="0.3">
      <c r="A3002">
        <v>111</v>
      </c>
      <c r="B3002" t="s">
        <v>3881</v>
      </c>
    </row>
    <row r="3003" spans="1:2" x14ac:dyDescent="0.3">
      <c r="A3003">
        <v>111</v>
      </c>
      <c r="B3003" t="s">
        <v>3882</v>
      </c>
    </row>
    <row r="3004" spans="1:2" x14ac:dyDescent="0.3">
      <c r="A3004">
        <v>111</v>
      </c>
      <c r="B3004" t="s">
        <v>3883</v>
      </c>
    </row>
    <row r="3005" spans="1:2" x14ac:dyDescent="0.3">
      <c r="A3005">
        <v>111</v>
      </c>
      <c r="B3005" t="s">
        <v>3884</v>
      </c>
    </row>
    <row r="3006" spans="1:2" x14ac:dyDescent="0.3">
      <c r="A3006">
        <v>111</v>
      </c>
      <c r="B3006" t="s">
        <v>3885</v>
      </c>
    </row>
    <row r="3007" spans="1:2" x14ac:dyDescent="0.3">
      <c r="A3007">
        <v>111</v>
      </c>
      <c r="B3007" t="s">
        <v>3886</v>
      </c>
    </row>
    <row r="3008" spans="1:2" x14ac:dyDescent="0.3">
      <c r="A3008">
        <v>111</v>
      </c>
      <c r="B3008" t="s">
        <v>3887</v>
      </c>
    </row>
    <row r="3009" spans="1:2" x14ac:dyDescent="0.3">
      <c r="A3009">
        <v>111</v>
      </c>
      <c r="B3009" t="s">
        <v>3888</v>
      </c>
    </row>
    <row r="3010" spans="1:2" x14ac:dyDescent="0.3">
      <c r="A3010">
        <v>111</v>
      </c>
      <c r="B3010" t="s">
        <v>3889</v>
      </c>
    </row>
    <row r="3011" spans="1:2" x14ac:dyDescent="0.3">
      <c r="A3011">
        <v>111</v>
      </c>
      <c r="B3011" t="s">
        <v>3890</v>
      </c>
    </row>
    <row r="3012" spans="1:2" x14ac:dyDescent="0.3">
      <c r="A3012">
        <v>111</v>
      </c>
      <c r="B3012" t="s">
        <v>3891</v>
      </c>
    </row>
    <row r="3013" spans="1:2" x14ac:dyDescent="0.3">
      <c r="A3013">
        <v>111</v>
      </c>
      <c r="B3013" t="s">
        <v>3892</v>
      </c>
    </row>
    <row r="3014" spans="1:2" x14ac:dyDescent="0.3">
      <c r="A3014">
        <v>111</v>
      </c>
      <c r="B3014" t="s">
        <v>3893</v>
      </c>
    </row>
    <row r="3015" spans="1:2" x14ac:dyDescent="0.3">
      <c r="A3015">
        <v>111</v>
      </c>
      <c r="B3015" t="s">
        <v>3894</v>
      </c>
    </row>
    <row r="3016" spans="1:2" x14ac:dyDescent="0.3">
      <c r="A3016">
        <v>111</v>
      </c>
      <c r="B3016" t="s">
        <v>3895</v>
      </c>
    </row>
    <row r="3017" spans="1:2" x14ac:dyDescent="0.3">
      <c r="A3017">
        <v>111</v>
      </c>
      <c r="B3017" t="s">
        <v>3896</v>
      </c>
    </row>
    <row r="3018" spans="1:2" x14ac:dyDescent="0.3">
      <c r="A3018">
        <v>111</v>
      </c>
      <c r="B3018" t="s">
        <v>3897</v>
      </c>
    </row>
    <row r="3019" spans="1:2" x14ac:dyDescent="0.3">
      <c r="A3019">
        <v>111</v>
      </c>
      <c r="B3019" t="s">
        <v>3898</v>
      </c>
    </row>
    <row r="3020" spans="1:2" x14ac:dyDescent="0.3">
      <c r="A3020">
        <v>111</v>
      </c>
      <c r="B3020" t="s">
        <v>3899</v>
      </c>
    </row>
    <row r="3021" spans="1:2" x14ac:dyDescent="0.3">
      <c r="A3021">
        <v>111</v>
      </c>
      <c r="B3021" t="s">
        <v>3900</v>
      </c>
    </row>
    <row r="3022" spans="1:2" x14ac:dyDescent="0.3">
      <c r="A3022">
        <v>111</v>
      </c>
      <c r="B3022" t="s">
        <v>3901</v>
      </c>
    </row>
    <row r="3023" spans="1:2" x14ac:dyDescent="0.3">
      <c r="A3023">
        <v>111</v>
      </c>
      <c r="B3023" t="s">
        <v>3902</v>
      </c>
    </row>
    <row r="3024" spans="1:2" x14ac:dyDescent="0.3">
      <c r="A3024">
        <v>111</v>
      </c>
      <c r="B3024" t="s">
        <v>3903</v>
      </c>
    </row>
    <row r="3025" spans="1:2" x14ac:dyDescent="0.3">
      <c r="A3025">
        <v>111</v>
      </c>
      <c r="B3025" t="s">
        <v>3904</v>
      </c>
    </row>
    <row r="3026" spans="1:2" x14ac:dyDescent="0.3">
      <c r="A3026">
        <v>111</v>
      </c>
      <c r="B3026" t="s">
        <v>3905</v>
      </c>
    </row>
    <row r="3027" spans="1:2" x14ac:dyDescent="0.3">
      <c r="A3027">
        <v>111</v>
      </c>
      <c r="B3027" t="s">
        <v>3906</v>
      </c>
    </row>
    <row r="3028" spans="1:2" x14ac:dyDescent="0.3">
      <c r="A3028">
        <v>111</v>
      </c>
      <c r="B3028" t="s">
        <v>3907</v>
      </c>
    </row>
    <row r="3029" spans="1:2" x14ac:dyDescent="0.3">
      <c r="A3029">
        <v>111</v>
      </c>
      <c r="B3029" t="s">
        <v>3908</v>
      </c>
    </row>
    <row r="3030" spans="1:2" x14ac:dyDescent="0.3">
      <c r="A3030">
        <v>111</v>
      </c>
      <c r="B3030" t="s">
        <v>3909</v>
      </c>
    </row>
    <row r="3031" spans="1:2" x14ac:dyDescent="0.3">
      <c r="A3031">
        <v>111</v>
      </c>
      <c r="B3031" t="s">
        <v>3910</v>
      </c>
    </row>
    <row r="3032" spans="1:2" x14ac:dyDescent="0.3">
      <c r="A3032">
        <v>111</v>
      </c>
      <c r="B3032" t="s">
        <v>3911</v>
      </c>
    </row>
    <row r="3033" spans="1:2" x14ac:dyDescent="0.3">
      <c r="A3033">
        <v>111</v>
      </c>
      <c r="B3033" t="s">
        <v>3912</v>
      </c>
    </row>
    <row r="3034" spans="1:2" x14ac:dyDescent="0.3">
      <c r="A3034">
        <v>111</v>
      </c>
      <c r="B3034" t="s">
        <v>3913</v>
      </c>
    </row>
    <row r="3035" spans="1:2" x14ac:dyDescent="0.3">
      <c r="A3035">
        <v>111</v>
      </c>
      <c r="B3035" t="s">
        <v>3914</v>
      </c>
    </row>
    <row r="3036" spans="1:2" x14ac:dyDescent="0.3">
      <c r="A3036">
        <v>111</v>
      </c>
      <c r="B3036" t="s">
        <v>3915</v>
      </c>
    </row>
    <row r="3037" spans="1:2" x14ac:dyDescent="0.3">
      <c r="A3037">
        <v>111</v>
      </c>
      <c r="B3037" t="s">
        <v>3916</v>
      </c>
    </row>
    <row r="3038" spans="1:2" x14ac:dyDescent="0.3">
      <c r="A3038">
        <v>111</v>
      </c>
      <c r="B3038" t="s">
        <v>3917</v>
      </c>
    </row>
    <row r="3039" spans="1:2" x14ac:dyDescent="0.3">
      <c r="A3039">
        <v>111</v>
      </c>
      <c r="B3039" t="s">
        <v>3918</v>
      </c>
    </row>
    <row r="3040" spans="1:2" x14ac:dyDescent="0.3">
      <c r="A3040">
        <v>111</v>
      </c>
      <c r="B3040" t="s">
        <v>3919</v>
      </c>
    </row>
    <row r="3041" spans="1:2" x14ac:dyDescent="0.3">
      <c r="A3041">
        <v>111</v>
      </c>
      <c r="B3041" t="s">
        <v>3920</v>
      </c>
    </row>
    <row r="3042" spans="1:2" x14ac:dyDescent="0.3">
      <c r="A3042">
        <v>111</v>
      </c>
      <c r="B3042" t="s">
        <v>3921</v>
      </c>
    </row>
    <row r="3043" spans="1:2" x14ac:dyDescent="0.3">
      <c r="A3043">
        <v>111</v>
      </c>
      <c r="B3043" t="s">
        <v>3922</v>
      </c>
    </row>
    <row r="3044" spans="1:2" x14ac:dyDescent="0.3">
      <c r="A3044">
        <v>111</v>
      </c>
      <c r="B3044" t="s">
        <v>3923</v>
      </c>
    </row>
    <row r="3045" spans="1:2" x14ac:dyDescent="0.3">
      <c r="A3045">
        <v>111</v>
      </c>
      <c r="B3045" t="s">
        <v>3924</v>
      </c>
    </row>
    <row r="3046" spans="1:2" x14ac:dyDescent="0.3">
      <c r="A3046">
        <v>111</v>
      </c>
      <c r="B3046" t="s">
        <v>3925</v>
      </c>
    </row>
    <row r="3047" spans="1:2" x14ac:dyDescent="0.3">
      <c r="A3047">
        <v>111</v>
      </c>
      <c r="B3047" t="s">
        <v>3926</v>
      </c>
    </row>
    <row r="3048" spans="1:2" x14ac:dyDescent="0.3">
      <c r="A3048">
        <v>111</v>
      </c>
      <c r="B3048" t="s">
        <v>3927</v>
      </c>
    </row>
    <row r="3049" spans="1:2" x14ac:dyDescent="0.3">
      <c r="A3049">
        <v>111</v>
      </c>
      <c r="B3049" t="s">
        <v>3928</v>
      </c>
    </row>
    <row r="3050" spans="1:2" x14ac:dyDescent="0.3">
      <c r="A3050">
        <v>111</v>
      </c>
      <c r="B3050" t="s">
        <v>3929</v>
      </c>
    </row>
    <row r="3051" spans="1:2" x14ac:dyDescent="0.3">
      <c r="A3051">
        <v>111</v>
      </c>
      <c r="B3051" t="s">
        <v>3930</v>
      </c>
    </row>
    <row r="3052" spans="1:2" x14ac:dyDescent="0.3">
      <c r="A3052">
        <v>111</v>
      </c>
      <c r="B3052" t="s">
        <v>3931</v>
      </c>
    </row>
    <row r="3053" spans="1:2" x14ac:dyDescent="0.3">
      <c r="A3053">
        <v>111</v>
      </c>
      <c r="B3053" t="s">
        <v>3932</v>
      </c>
    </row>
    <row r="3054" spans="1:2" x14ac:dyDescent="0.3">
      <c r="A3054">
        <v>111</v>
      </c>
      <c r="B3054" t="s">
        <v>3933</v>
      </c>
    </row>
    <row r="3055" spans="1:2" x14ac:dyDescent="0.3">
      <c r="A3055">
        <v>111</v>
      </c>
      <c r="B3055" t="s">
        <v>3934</v>
      </c>
    </row>
    <row r="3056" spans="1:2" x14ac:dyDescent="0.3">
      <c r="A3056">
        <v>111</v>
      </c>
      <c r="B3056" t="s">
        <v>3935</v>
      </c>
    </row>
    <row r="3057" spans="1:2" x14ac:dyDescent="0.3">
      <c r="A3057">
        <v>111</v>
      </c>
      <c r="B3057" t="s">
        <v>3936</v>
      </c>
    </row>
    <row r="3058" spans="1:2" x14ac:dyDescent="0.3">
      <c r="A3058">
        <v>111</v>
      </c>
      <c r="B3058" t="s">
        <v>3937</v>
      </c>
    </row>
    <row r="3059" spans="1:2" x14ac:dyDescent="0.3">
      <c r="A3059">
        <v>111</v>
      </c>
      <c r="B3059" t="s">
        <v>3938</v>
      </c>
    </row>
    <row r="3060" spans="1:2" x14ac:dyDescent="0.3">
      <c r="A3060">
        <v>111</v>
      </c>
      <c r="B3060" t="s">
        <v>3939</v>
      </c>
    </row>
    <row r="3061" spans="1:2" x14ac:dyDescent="0.3">
      <c r="A3061">
        <v>111</v>
      </c>
      <c r="B3061" t="s">
        <v>3940</v>
      </c>
    </row>
    <row r="3062" spans="1:2" x14ac:dyDescent="0.3">
      <c r="A3062">
        <v>111</v>
      </c>
      <c r="B3062" t="s">
        <v>3941</v>
      </c>
    </row>
    <row r="3063" spans="1:2" x14ac:dyDescent="0.3">
      <c r="A3063">
        <v>111</v>
      </c>
      <c r="B3063" t="s">
        <v>3942</v>
      </c>
    </row>
    <row r="3064" spans="1:2" x14ac:dyDescent="0.3">
      <c r="A3064">
        <v>111</v>
      </c>
      <c r="B3064" t="s">
        <v>3943</v>
      </c>
    </row>
    <row r="3065" spans="1:2" x14ac:dyDescent="0.3">
      <c r="A3065">
        <v>111</v>
      </c>
      <c r="B3065" t="s">
        <v>3944</v>
      </c>
    </row>
    <row r="3066" spans="1:2" x14ac:dyDescent="0.3">
      <c r="A3066">
        <v>111</v>
      </c>
      <c r="B3066" t="s">
        <v>3945</v>
      </c>
    </row>
    <row r="3067" spans="1:2" x14ac:dyDescent="0.3">
      <c r="A3067">
        <v>111</v>
      </c>
      <c r="B3067" t="s">
        <v>3946</v>
      </c>
    </row>
    <row r="3068" spans="1:2" x14ac:dyDescent="0.3">
      <c r="A3068">
        <v>111</v>
      </c>
      <c r="B3068" t="s">
        <v>3947</v>
      </c>
    </row>
    <row r="3069" spans="1:2" x14ac:dyDescent="0.3">
      <c r="A3069">
        <v>111</v>
      </c>
      <c r="B3069" t="s">
        <v>3948</v>
      </c>
    </row>
    <row r="3070" spans="1:2" x14ac:dyDescent="0.3">
      <c r="A3070">
        <v>111</v>
      </c>
      <c r="B3070" t="s">
        <v>3949</v>
      </c>
    </row>
    <row r="3071" spans="1:2" x14ac:dyDescent="0.3">
      <c r="A3071">
        <v>111</v>
      </c>
      <c r="B3071" t="s">
        <v>3950</v>
      </c>
    </row>
    <row r="3072" spans="1:2" x14ac:dyDescent="0.3">
      <c r="A3072">
        <v>111</v>
      </c>
      <c r="B3072" t="s">
        <v>3951</v>
      </c>
    </row>
    <row r="3073" spans="1:2" x14ac:dyDescent="0.3">
      <c r="A3073">
        <v>111</v>
      </c>
      <c r="B3073" t="s">
        <v>3952</v>
      </c>
    </row>
    <row r="3074" spans="1:2" x14ac:dyDescent="0.3">
      <c r="A3074">
        <v>111</v>
      </c>
      <c r="B3074" t="s">
        <v>3953</v>
      </c>
    </row>
    <row r="3075" spans="1:2" x14ac:dyDescent="0.3">
      <c r="A3075">
        <v>111</v>
      </c>
      <c r="B3075" t="s">
        <v>3954</v>
      </c>
    </row>
    <row r="3076" spans="1:2" x14ac:dyDescent="0.3">
      <c r="A3076">
        <v>111</v>
      </c>
      <c r="B3076" t="s">
        <v>3955</v>
      </c>
    </row>
    <row r="3077" spans="1:2" x14ac:dyDescent="0.3">
      <c r="A3077">
        <v>111</v>
      </c>
      <c r="B3077" t="s">
        <v>3956</v>
      </c>
    </row>
    <row r="3078" spans="1:2" x14ac:dyDescent="0.3">
      <c r="A3078">
        <v>111</v>
      </c>
      <c r="B3078" t="s">
        <v>3957</v>
      </c>
    </row>
    <row r="3079" spans="1:2" x14ac:dyDescent="0.3">
      <c r="A3079">
        <v>111</v>
      </c>
      <c r="B3079" t="s">
        <v>3958</v>
      </c>
    </row>
    <row r="3080" spans="1:2" x14ac:dyDescent="0.3">
      <c r="A3080">
        <v>111</v>
      </c>
      <c r="B3080" t="s">
        <v>3959</v>
      </c>
    </row>
    <row r="3081" spans="1:2" x14ac:dyDescent="0.3">
      <c r="A3081">
        <v>111</v>
      </c>
      <c r="B3081" t="s">
        <v>3960</v>
      </c>
    </row>
    <row r="3082" spans="1:2" x14ac:dyDescent="0.3">
      <c r="A3082">
        <v>111</v>
      </c>
      <c r="B3082" t="s">
        <v>3961</v>
      </c>
    </row>
    <row r="3083" spans="1:2" x14ac:dyDescent="0.3">
      <c r="A3083">
        <v>111</v>
      </c>
      <c r="B3083" t="s">
        <v>3962</v>
      </c>
    </row>
    <row r="3084" spans="1:2" x14ac:dyDescent="0.3">
      <c r="A3084">
        <v>111</v>
      </c>
      <c r="B3084" t="s">
        <v>3963</v>
      </c>
    </row>
    <row r="3085" spans="1:2" x14ac:dyDescent="0.3">
      <c r="A3085">
        <v>111</v>
      </c>
      <c r="B3085" t="s">
        <v>3964</v>
      </c>
    </row>
    <row r="3086" spans="1:2" x14ac:dyDescent="0.3">
      <c r="A3086">
        <v>111</v>
      </c>
      <c r="B3086" t="s">
        <v>3965</v>
      </c>
    </row>
    <row r="3087" spans="1:2" x14ac:dyDescent="0.3">
      <c r="A3087">
        <v>111</v>
      </c>
      <c r="B3087" t="s">
        <v>3966</v>
      </c>
    </row>
    <row r="3088" spans="1:2" x14ac:dyDescent="0.3">
      <c r="A3088">
        <v>111</v>
      </c>
      <c r="B3088" t="s">
        <v>3967</v>
      </c>
    </row>
    <row r="3089" spans="1:2" x14ac:dyDescent="0.3">
      <c r="A3089">
        <v>111</v>
      </c>
      <c r="B3089" t="s">
        <v>3968</v>
      </c>
    </row>
    <row r="3090" spans="1:2" x14ac:dyDescent="0.3">
      <c r="A3090">
        <v>111</v>
      </c>
      <c r="B3090" t="s">
        <v>3969</v>
      </c>
    </row>
    <row r="3091" spans="1:2" x14ac:dyDescent="0.3">
      <c r="A3091">
        <v>111</v>
      </c>
      <c r="B3091" t="s">
        <v>3970</v>
      </c>
    </row>
    <row r="3092" spans="1:2" x14ac:dyDescent="0.3">
      <c r="A3092">
        <v>111</v>
      </c>
      <c r="B3092" t="s">
        <v>3971</v>
      </c>
    </row>
    <row r="3093" spans="1:2" x14ac:dyDescent="0.3">
      <c r="A3093">
        <v>111</v>
      </c>
      <c r="B3093" t="s">
        <v>3972</v>
      </c>
    </row>
    <row r="3094" spans="1:2" x14ac:dyDescent="0.3">
      <c r="A3094">
        <v>111</v>
      </c>
      <c r="B3094" t="s">
        <v>3973</v>
      </c>
    </row>
    <row r="3095" spans="1:2" x14ac:dyDescent="0.3">
      <c r="A3095">
        <v>111</v>
      </c>
      <c r="B3095" t="s">
        <v>3974</v>
      </c>
    </row>
    <row r="3096" spans="1:2" x14ac:dyDescent="0.3">
      <c r="A3096">
        <v>111</v>
      </c>
      <c r="B3096" t="s">
        <v>3975</v>
      </c>
    </row>
    <row r="3097" spans="1:2" x14ac:dyDescent="0.3">
      <c r="A3097">
        <v>111</v>
      </c>
      <c r="B3097" t="s">
        <v>3976</v>
      </c>
    </row>
    <row r="3098" spans="1:2" x14ac:dyDescent="0.3">
      <c r="A3098">
        <v>111</v>
      </c>
      <c r="B3098" t="s">
        <v>3977</v>
      </c>
    </row>
    <row r="3099" spans="1:2" x14ac:dyDescent="0.3">
      <c r="A3099">
        <v>111</v>
      </c>
      <c r="B3099" t="s">
        <v>3978</v>
      </c>
    </row>
    <row r="3100" spans="1:2" x14ac:dyDescent="0.3">
      <c r="A3100">
        <v>111</v>
      </c>
      <c r="B3100" t="s">
        <v>3979</v>
      </c>
    </row>
    <row r="3101" spans="1:2" x14ac:dyDescent="0.3">
      <c r="A3101">
        <v>111</v>
      </c>
      <c r="B3101" t="s">
        <v>3980</v>
      </c>
    </row>
    <row r="3102" spans="1:2" x14ac:dyDescent="0.3">
      <c r="A3102">
        <v>111</v>
      </c>
      <c r="B3102" t="s">
        <v>3981</v>
      </c>
    </row>
    <row r="3103" spans="1:2" x14ac:dyDescent="0.3">
      <c r="A3103">
        <v>111</v>
      </c>
      <c r="B3103" t="s">
        <v>3982</v>
      </c>
    </row>
    <row r="3104" spans="1:2" x14ac:dyDescent="0.3">
      <c r="A3104">
        <v>111</v>
      </c>
      <c r="B3104" t="s">
        <v>3983</v>
      </c>
    </row>
    <row r="3105" spans="1:2" x14ac:dyDescent="0.3">
      <c r="A3105">
        <v>111</v>
      </c>
      <c r="B3105" t="s">
        <v>3984</v>
      </c>
    </row>
    <row r="3106" spans="1:2" x14ac:dyDescent="0.3">
      <c r="A3106">
        <v>111</v>
      </c>
      <c r="B3106" t="s">
        <v>3985</v>
      </c>
    </row>
    <row r="3107" spans="1:2" x14ac:dyDescent="0.3">
      <c r="A3107">
        <v>111</v>
      </c>
      <c r="B3107" t="s">
        <v>3986</v>
      </c>
    </row>
    <row r="3108" spans="1:2" x14ac:dyDescent="0.3">
      <c r="A3108">
        <v>111</v>
      </c>
      <c r="B3108" t="s">
        <v>3987</v>
      </c>
    </row>
    <row r="3109" spans="1:2" x14ac:dyDescent="0.3">
      <c r="A3109">
        <v>111</v>
      </c>
      <c r="B3109" t="s">
        <v>3988</v>
      </c>
    </row>
    <row r="3110" spans="1:2" x14ac:dyDescent="0.3">
      <c r="A3110">
        <v>111</v>
      </c>
      <c r="B3110" t="s">
        <v>3989</v>
      </c>
    </row>
    <row r="3111" spans="1:2" x14ac:dyDescent="0.3">
      <c r="A3111">
        <v>111</v>
      </c>
      <c r="B3111" t="s">
        <v>3990</v>
      </c>
    </row>
    <row r="3112" spans="1:2" x14ac:dyDescent="0.3">
      <c r="A3112">
        <v>111</v>
      </c>
      <c r="B3112" t="s">
        <v>3991</v>
      </c>
    </row>
    <row r="3113" spans="1:2" x14ac:dyDescent="0.3">
      <c r="A3113">
        <v>111</v>
      </c>
      <c r="B3113" t="s">
        <v>3992</v>
      </c>
    </row>
    <row r="3114" spans="1:2" x14ac:dyDescent="0.3">
      <c r="A3114">
        <v>111</v>
      </c>
      <c r="B3114" t="s">
        <v>3993</v>
      </c>
    </row>
    <row r="3115" spans="1:2" x14ac:dyDescent="0.3">
      <c r="A3115">
        <v>111</v>
      </c>
      <c r="B3115" t="s">
        <v>3994</v>
      </c>
    </row>
    <row r="3116" spans="1:2" x14ac:dyDescent="0.3">
      <c r="A3116">
        <v>111</v>
      </c>
      <c r="B3116" t="s">
        <v>3995</v>
      </c>
    </row>
    <row r="3117" spans="1:2" x14ac:dyDescent="0.3">
      <c r="A3117">
        <v>111</v>
      </c>
      <c r="B3117" t="s">
        <v>3996</v>
      </c>
    </row>
    <row r="3118" spans="1:2" x14ac:dyDescent="0.3">
      <c r="A3118">
        <v>111</v>
      </c>
      <c r="B3118" t="s">
        <v>3997</v>
      </c>
    </row>
    <row r="3119" spans="1:2" x14ac:dyDescent="0.3">
      <c r="A3119">
        <v>111</v>
      </c>
      <c r="B3119" t="s">
        <v>3998</v>
      </c>
    </row>
    <row r="3120" spans="1:2" x14ac:dyDescent="0.3">
      <c r="A3120">
        <v>111</v>
      </c>
      <c r="B3120" t="s">
        <v>3999</v>
      </c>
    </row>
    <row r="3121" spans="1:2" x14ac:dyDescent="0.3">
      <c r="A3121">
        <v>111</v>
      </c>
      <c r="B3121" t="s">
        <v>4000</v>
      </c>
    </row>
    <row r="3122" spans="1:2" x14ac:dyDescent="0.3">
      <c r="A3122">
        <v>111</v>
      </c>
      <c r="B3122" t="s">
        <v>4001</v>
      </c>
    </row>
    <row r="3123" spans="1:2" x14ac:dyDescent="0.3">
      <c r="A3123">
        <v>111</v>
      </c>
      <c r="B3123" t="s">
        <v>4002</v>
      </c>
    </row>
    <row r="3124" spans="1:2" x14ac:dyDescent="0.3">
      <c r="A3124">
        <v>111</v>
      </c>
      <c r="B3124" t="s">
        <v>4003</v>
      </c>
    </row>
    <row r="3125" spans="1:2" x14ac:dyDescent="0.3">
      <c r="A3125">
        <v>111</v>
      </c>
      <c r="B3125" t="s">
        <v>4004</v>
      </c>
    </row>
    <row r="3126" spans="1:2" x14ac:dyDescent="0.3">
      <c r="A3126">
        <v>111</v>
      </c>
      <c r="B3126" t="s">
        <v>4005</v>
      </c>
    </row>
    <row r="3127" spans="1:2" x14ac:dyDescent="0.3">
      <c r="A3127">
        <v>111</v>
      </c>
      <c r="B3127" t="s">
        <v>4006</v>
      </c>
    </row>
    <row r="3128" spans="1:2" x14ac:dyDescent="0.3">
      <c r="A3128">
        <v>111</v>
      </c>
      <c r="B3128" t="s">
        <v>4007</v>
      </c>
    </row>
    <row r="3129" spans="1:2" x14ac:dyDescent="0.3">
      <c r="A3129">
        <v>111</v>
      </c>
      <c r="B3129" t="s">
        <v>4008</v>
      </c>
    </row>
    <row r="3130" spans="1:2" x14ac:dyDescent="0.3">
      <c r="A3130">
        <v>111</v>
      </c>
      <c r="B3130" t="s">
        <v>4009</v>
      </c>
    </row>
    <row r="3131" spans="1:2" x14ac:dyDescent="0.3">
      <c r="A3131">
        <v>111</v>
      </c>
      <c r="B3131" t="s">
        <v>4010</v>
      </c>
    </row>
    <row r="3132" spans="1:2" x14ac:dyDescent="0.3">
      <c r="A3132">
        <v>111</v>
      </c>
      <c r="B3132" t="s">
        <v>4011</v>
      </c>
    </row>
    <row r="3133" spans="1:2" x14ac:dyDescent="0.3">
      <c r="A3133">
        <v>111</v>
      </c>
      <c r="B3133" t="s">
        <v>4012</v>
      </c>
    </row>
    <row r="3134" spans="1:2" x14ac:dyDescent="0.3">
      <c r="A3134">
        <v>111</v>
      </c>
      <c r="B3134" t="s">
        <v>4013</v>
      </c>
    </row>
    <row r="3135" spans="1:2" x14ac:dyDescent="0.3">
      <c r="A3135">
        <v>111</v>
      </c>
      <c r="B3135" t="s">
        <v>4014</v>
      </c>
    </row>
    <row r="3136" spans="1:2" x14ac:dyDescent="0.3">
      <c r="A3136">
        <v>111</v>
      </c>
      <c r="B3136" t="s">
        <v>4015</v>
      </c>
    </row>
    <row r="3137" spans="1:2" x14ac:dyDescent="0.3">
      <c r="A3137">
        <v>111</v>
      </c>
      <c r="B3137" t="s">
        <v>4016</v>
      </c>
    </row>
    <row r="3138" spans="1:2" x14ac:dyDescent="0.3">
      <c r="A3138">
        <v>111</v>
      </c>
      <c r="B3138" t="s">
        <v>4017</v>
      </c>
    </row>
    <row r="3139" spans="1:2" x14ac:dyDescent="0.3">
      <c r="A3139">
        <v>111</v>
      </c>
      <c r="B3139" t="s">
        <v>4018</v>
      </c>
    </row>
    <row r="3140" spans="1:2" x14ac:dyDescent="0.3">
      <c r="A3140">
        <v>111</v>
      </c>
      <c r="B3140" t="s">
        <v>4019</v>
      </c>
    </row>
    <row r="3141" spans="1:2" x14ac:dyDescent="0.3">
      <c r="A3141">
        <v>111</v>
      </c>
      <c r="B3141" t="s">
        <v>4020</v>
      </c>
    </row>
    <row r="3142" spans="1:2" x14ac:dyDescent="0.3">
      <c r="A3142">
        <v>111</v>
      </c>
      <c r="B3142" t="s">
        <v>4021</v>
      </c>
    </row>
    <row r="3143" spans="1:2" x14ac:dyDescent="0.3">
      <c r="A3143">
        <v>111</v>
      </c>
      <c r="B3143" t="s">
        <v>4022</v>
      </c>
    </row>
    <row r="3144" spans="1:2" x14ac:dyDescent="0.3">
      <c r="A3144">
        <v>111</v>
      </c>
      <c r="B3144" t="s">
        <v>4023</v>
      </c>
    </row>
    <row r="3145" spans="1:2" x14ac:dyDescent="0.3">
      <c r="A3145">
        <v>111</v>
      </c>
      <c r="B3145" t="s">
        <v>4024</v>
      </c>
    </row>
    <row r="3146" spans="1:2" x14ac:dyDescent="0.3">
      <c r="A3146">
        <v>111</v>
      </c>
      <c r="B3146" t="s">
        <v>4025</v>
      </c>
    </row>
    <row r="3147" spans="1:2" x14ac:dyDescent="0.3">
      <c r="A3147">
        <v>111</v>
      </c>
      <c r="B3147" t="s">
        <v>4026</v>
      </c>
    </row>
    <row r="3148" spans="1:2" x14ac:dyDescent="0.3">
      <c r="A3148">
        <v>111</v>
      </c>
      <c r="B3148" t="s">
        <v>4027</v>
      </c>
    </row>
    <row r="3149" spans="1:2" x14ac:dyDescent="0.3">
      <c r="A3149">
        <v>111</v>
      </c>
      <c r="B3149" t="s">
        <v>4028</v>
      </c>
    </row>
    <row r="3150" spans="1:2" x14ac:dyDescent="0.3">
      <c r="A3150">
        <v>111</v>
      </c>
      <c r="B3150" t="s">
        <v>4029</v>
      </c>
    </row>
    <row r="3151" spans="1:2" x14ac:dyDescent="0.3">
      <c r="A3151">
        <v>111</v>
      </c>
      <c r="B3151" t="s">
        <v>4030</v>
      </c>
    </row>
    <row r="3152" spans="1:2" x14ac:dyDescent="0.3">
      <c r="A3152">
        <v>111</v>
      </c>
      <c r="B3152" t="s">
        <v>4031</v>
      </c>
    </row>
    <row r="3153" spans="1:2" x14ac:dyDescent="0.3">
      <c r="A3153">
        <v>111</v>
      </c>
      <c r="B3153" t="s">
        <v>4032</v>
      </c>
    </row>
    <row r="3154" spans="1:2" x14ac:dyDescent="0.3">
      <c r="A3154">
        <v>111</v>
      </c>
      <c r="B3154" t="s">
        <v>4033</v>
      </c>
    </row>
    <row r="3155" spans="1:2" x14ac:dyDescent="0.3">
      <c r="A3155">
        <v>111</v>
      </c>
      <c r="B3155" t="s">
        <v>4034</v>
      </c>
    </row>
    <row r="3156" spans="1:2" x14ac:dyDescent="0.3">
      <c r="A3156">
        <v>111</v>
      </c>
      <c r="B3156" t="s">
        <v>4035</v>
      </c>
    </row>
    <row r="3157" spans="1:2" x14ac:dyDescent="0.3">
      <c r="A3157">
        <v>111</v>
      </c>
      <c r="B3157" t="s">
        <v>4036</v>
      </c>
    </row>
    <row r="3158" spans="1:2" x14ac:dyDescent="0.3">
      <c r="A3158">
        <v>111</v>
      </c>
      <c r="B3158" t="s">
        <v>4037</v>
      </c>
    </row>
    <row r="3159" spans="1:2" x14ac:dyDescent="0.3">
      <c r="A3159">
        <v>111</v>
      </c>
      <c r="B3159" t="s">
        <v>4038</v>
      </c>
    </row>
    <row r="3160" spans="1:2" x14ac:dyDescent="0.3">
      <c r="A3160">
        <v>111</v>
      </c>
      <c r="B3160" t="s">
        <v>4039</v>
      </c>
    </row>
    <row r="3161" spans="1:2" x14ac:dyDescent="0.3">
      <c r="A3161">
        <v>111</v>
      </c>
      <c r="B3161" t="s">
        <v>4040</v>
      </c>
    </row>
    <row r="3162" spans="1:2" x14ac:dyDescent="0.3">
      <c r="A3162">
        <v>111</v>
      </c>
      <c r="B3162" t="s">
        <v>4041</v>
      </c>
    </row>
    <row r="3163" spans="1:2" x14ac:dyDescent="0.3">
      <c r="A3163">
        <v>111</v>
      </c>
      <c r="B3163" t="s">
        <v>4042</v>
      </c>
    </row>
    <row r="3164" spans="1:2" x14ac:dyDescent="0.3">
      <c r="A3164">
        <v>111</v>
      </c>
      <c r="B3164" t="s">
        <v>4043</v>
      </c>
    </row>
    <row r="3165" spans="1:2" x14ac:dyDescent="0.3">
      <c r="A3165">
        <v>111</v>
      </c>
      <c r="B3165" t="s">
        <v>4044</v>
      </c>
    </row>
    <row r="3166" spans="1:2" x14ac:dyDescent="0.3">
      <c r="A3166">
        <v>111</v>
      </c>
      <c r="B3166" t="s">
        <v>4045</v>
      </c>
    </row>
    <row r="3167" spans="1:2" x14ac:dyDescent="0.3">
      <c r="A3167">
        <v>111</v>
      </c>
      <c r="B3167" t="s">
        <v>4046</v>
      </c>
    </row>
    <row r="3168" spans="1:2" x14ac:dyDescent="0.3">
      <c r="A3168">
        <v>111</v>
      </c>
      <c r="B3168" t="s">
        <v>4047</v>
      </c>
    </row>
    <row r="3169" spans="1:2" x14ac:dyDescent="0.3">
      <c r="A3169">
        <v>111</v>
      </c>
      <c r="B3169" t="s">
        <v>4048</v>
      </c>
    </row>
    <row r="3170" spans="1:2" x14ac:dyDescent="0.3">
      <c r="A3170">
        <v>111</v>
      </c>
      <c r="B3170" t="s">
        <v>4049</v>
      </c>
    </row>
    <row r="3171" spans="1:2" x14ac:dyDescent="0.3">
      <c r="A3171">
        <v>111</v>
      </c>
      <c r="B3171" t="s">
        <v>4050</v>
      </c>
    </row>
    <row r="3172" spans="1:2" x14ac:dyDescent="0.3">
      <c r="A3172">
        <v>111</v>
      </c>
      <c r="B3172" t="s">
        <v>4051</v>
      </c>
    </row>
    <row r="3173" spans="1:2" x14ac:dyDescent="0.3">
      <c r="A3173">
        <v>111</v>
      </c>
      <c r="B3173" t="s">
        <v>4052</v>
      </c>
    </row>
    <row r="3174" spans="1:2" x14ac:dyDescent="0.3">
      <c r="A3174">
        <v>111</v>
      </c>
      <c r="B3174" t="s">
        <v>4053</v>
      </c>
    </row>
    <row r="3175" spans="1:2" x14ac:dyDescent="0.3">
      <c r="A3175">
        <v>111</v>
      </c>
      <c r="B3175" t="s">
        <v>4054</v>
      </c>
    </row>
    <row r="3176" spans="1:2" x14ac:dyDescent="0.3">
      <c r="A3176">
        <v>111</v>
      </c>
      <c r="B3176" t="s">
        <v>4055</v>
      </c>
    </row>
    <row r="3177" spans="1:2" x14ac:dyDescent="0.3">
      <c r="A3177">
        <v>111</v>
      </c>
      <c r="B3177" t="s">
        <v>4056</v>
      </c>
    </row>
    <row r="3178" spans="1:2" x14ac:dyDescent="0.3">
      <c r="A3178">
        <v>111</v>
      </c>
      <c r="B3178" t="s">
        <v>4057</v>
      </c>
    </row>
    <row r="3179" spans="1:2" x14ac:dyDescent="0.3">
      <c r="A3179">
        <v>111</v>
      </c>
      <c r="B3179" t="s">
        <v>4058</v>
      </c>
    </row>
    <row r="3180" spans="1:2" x14ac:dyDescent="0.3">
      <c r="A3180">
        <v>111</v>
      </c>
      <c r="B3180" t="s">
        <v>4059</v>
      </c>
    </row>
    <row r="3181" spans="1:2" x14ac:dyDescent="0.3">
      <c r="A3181">
        <v>111</v>
      </c>
      <c r="B3181" t="s">
        <v>4060</v>
      </c>
    </row>
    <row r="3182" spans="1:2" x14ac:dyDescent="0.3">
      <c r="A3182">
        <v>111</v>
      </c>
      <c r="B3182" t="s">
        <v>4061</v>
      </c>
    </row>
    <row r="3183" spans="1:2" x14ac:dyDescent="0.3">
      <c r="A3183">
        <v>111</v>
      </c>
      <c r="B3183" t="s">
        <v>4062</v>
      </c>
    </row>
    <row r="3184" spans="1:2" x14ac:dyDescent="0.3">
      <c r="A3184">
        <v>111</v>
      </c>
      <c r="B3184" t="s">
        <v>4063</v>
      </c>
    </row>
    <row r="3185" spans="1:2" x14ac:dyDescent="0.3">
      <c r="A3185">
        <v>111</v>
      </c>
      <c r="B3185" t="s">
        <v>4064</v>
      </c>
    </row>
    <row r="3186" spans="1:2" x14ac:dyDescent="0.3">
      <c r="A3186">
        <v>111</v>
      </c>
      <c r="B3186" t="s">
        <v>4065</v>
      </c>
    </row>
    <row r="3187" spans="1:2" x14ac:dyDescent="0.3">
      <c r="A3187">
        <v>111</v>
      </c>
      <c r="B3187" t="s">
        <v>4066</v>
      </c>
    </row>
    <row r="3188" spans="1:2" x14ac:dyDescent="0.3">
      <c r="A3188">
        <v>111</v>
      </c>
      <c r="B3188" t="s">
        <v>4067</v>
      </c>
    </row>
    <row r="3189" spans="1:2" x14ac:dyDescent="0.3">
      <c r="A3189">
        <v>111</v>
      </c>
      <c r="B3189" t="s">
        <v>4068</v>
      </c>
    </row>
    <row r="3190" spans="1:2" x14ac:dyDescent="0.3">
      <c r="A3190">
        <v>111</v>
      </c>
      <c r="B3190" t="s">
        <v>4069</v>
      </c>
    </row>
    <row r="3191" spans="1:2" x14ac:dyDescent="0.3">
      <c r="A3191">
        <v>111</v>
      </c>
      <c r="B3191" t="s">
        <v>4070</v>
      </c>
    </row>
    <row r="3192" spans="1:2" x14ac:dyDescent="0.3">
      <c r="A3192">
        <v>111</v>
      </c>
      <c r="B3192" t="s">
        <v>4071</v>
      </c>
    </row>
    <row r="3193" spans="1:2" x14ac:dyDescent="0.3">
      <c r="A3193">
        <v>111</v>
      </c>
      <c r="B3193" t="s">
        <v>4072</v>
      </c>
    </row>
    <row r="3194" spans="1:2" x14ac:dyDescent="0.3">
      <c r="A3194">
        <v>111</v>
      </c>
      <c r="B3194" t="s">
        <v>4073</v>
      </c>
    </row>
    <row r="3195" spans="1:2" x14ac:dyDescent="0.3">
      <c r="A3195">
        <v>111</v>
      </c>
      <c r="B3195" t="s">
        <v>4074</v>
      </c>
    </row>
    <row r="3196" spans="1:2" x14ac:dyDescent="0.3">
      <c r="A3196">
        <v>111</v>
      </c>
      <c r="B3196" t="s">
        <v>4075</v>
      </c>
    </row>
    <row r="3197" spans="1:2" x14ac:dyDescent="0.3">
      <c r="A3197">
        <v>111</v>
      </c>
      <c r="B3197" t="s">
        <v>4076</v>
      </c>
    </row>
    <row r="3198" spans="1:2" x14ac:dyDescent="0.3">
      <c r="A3198">
        <v>111</v>
      </c>
      <c r="B3198" t="s">
        <v>4077</v>
      </c>
    </row>
    <row r="3199" spans="1:2" x14ac:dyDescent="0.3">
      <c r="A3199">
        <v>111</v>
      </c>
      <c r="B3199" t="s">
        <v>4078</v>
      </c>
    </row>
    <row r="3200" spans="1:2" x14ac:dyDescent="0.3">
      <c r="A3200">
        <v>111</v>
      </c>
      <c r="B3200" t="s">
        <v>4079</v>
      </c>
    </row>
    <row r="3201" spans="1:2" x14ac:dyDescent="0.3">
      <c r="A3201">
        <v>111</v>
      </c>
      <c r="B3201" t="s">
        <v>4080</v>
      </c>
    </row>
    <row r="3202" spans="1:2" x14ac:dyDescent="0.3">
      <c r="A3202">
        <v>111</v>
      </c>
      <c r="B3202" t="s">
        <v>4081</v>
      </c>
    </row>
    <row r="3203" spans="1:2" x14ac:dyDescent="0.3">
      <c r="A3203">
        <v>111</v>
      </c>
      <c r="B3203" t="s">
        <v>4082</v>
      </c>
    </row>
    <row r="3204" spans="1:2" x14ac:dyDescent="0.3">
      <c r="A3204">
        <v>111</v>
      </c>
      <c r="B3204" t="s">
        <v>4083</v>
      </c>
    </row>
    <row r="3205" spans="1:2" x14ac:dyDescent="0.3">
      <c r="A3205">
        <v>111</v>
      </c>
      <c r="B3205" t="s">
        <v>4084</v>
      </c>
    </row>
    <row r="3206" spans="1:2" x14ac:dyDescent="0.3">
      <c r="A3206">
        <v>111</v>
      </c>
      <c r="B3206" t="s">
        <v>4085</v>
      </c>
    </row>
    <row r="3207" spans="1:2" x14ac:dyDescent="0.3">
      <c r="A3207">
        <v>111</v>
      </c>
      <c r="B3207" t="s">
        <v>4086</v>
      </c>
    </row>
    <row r="3208" spans="1:2" x14ac:dyDescent="0.3">
      <c r="A3208">
        <v>111</v>
      </c>
      <c r="B3208" t="s">
        <v>4087</v>
      </c>
    </row>
    <row r="3209" spans="1:2" x14ac:dyDescent="0.3">
      <c r="A3209">
        <v>111</v>
      </c>
      <c r="B3209" t="s">
        <v>4088</v>
      </c>
    </row>
    <row r="3210" spans="1:2" x14ac:dyDescent="0.3">
      <c r="A3210">
        <v>111</v>
      </c>
      <c r="B3210" t="s">
        <v>4089</v>
      </c>
    </row>
    <row r="3211" spans="1:2" x14ac:dyDescent="0.3">
      <c r="A3211">
        <v>111</v>
      </c>
      <c r="B3211" t="s">
        <v>4090</v>
      </c>
    </row>
    <row r="3212" spans="1:2" x14ac:dyDescent="0.3">
      <c r="A3212">
        <v>111</v>
      </c>
      <c r="B3212" t="s">
        <v>4091</v>
      </c>
    </row>
    <row r="3213" spans="1:2" x14ac:dyDescent="0.3">
      <c r="A3213">
        <v>111</v>
      </c>
      <c r="B3213" t="s">
        <v>4092</v>
      </c>
    </row>
    <row r="3214" spans="1:2" x14ac:dyDescent="0.3">
      <c r="A3214">
        <v>111</v>
      </c>
      <c r="B3214" t="s">
        <v>4093</v>
      </c>
    </row>
    <row r="3215" spans="1:2" x14ac:dyDescent="0.3">
      <c r="A3215">
        <v>111</v>
      </c>
      <c r="B3215" t="s">
        <v>4094</v>
      </c>
    </row>
    <row r="3216" spans="1:2" x14ac:dyDescent="0.3">
      <c r="A3216">
        <v>111</v>
      </c>
      <c r="B3216" t="s">
        <v>4095</v>
      </c>
    </row>
    <row r="3217" spans="1:2" x14ac:dyDescent="0.3">
      <c r="A3217">
        <v>111</v>
      </c>
      <c r="B3217" t="s">
        <v>4096</v>
      </c>
    </row>
    <row r="3218" spans="1:2" x14ac:dyDescent="0.3">
      <c r="A3218">
        <v>111</v>
      </c>
      <c r="B3218" t="s">
        <v>4097</v>
      </c>
    </row>
    <row r="3219" spans="1:2" x14ac:dyDescent="0.3">
      <c r="A3219">
        <v>111</v>
      </c>
      <c r="B3219" t="s">
        <v>4098</v>
      </c>
    </row>
    <row r="3220" spans="1:2" x14ac:dyDescent="0.3">
      <c r="A3220">
        <v>111</v>
      </c>
      <c r="B3220" t="s">
        <v>4099</v>
      </c>
    </row>
    <row r="3221" spans="1:2" x14ac:dyDescent="0.3">
      <c r="A3221">
        <v>111</v>
      </c>
      <c r="B3221" t="s">
        <v>4100</v>
      </c>
    </row>
    <row r="3222" spans="1:2" x14ac:dyDescent="0.3">
      <c r="A3222">
        <v>111</v>
      </c>
      <c r="B3222" t="s">
        <v>4101</v>
      </c>
    </row>
    <row r="3223" spans="1:2" x14ac:dyDescent="0.3">
      <c r="A3223">
        <v>111</v>
      </c>
      <c r="B3223" t="s">
        <v>4102</v>
      </c>
    </row>
    <row r="3224" spans="1:2" x14ac:dyDescent="0.3">
      <c r="A3224">
        <v>111</v>
      </c>
      <c r="B3224" t="s">
        <v>4103</v>
      </c>
    </row>
    <row r="3225" spans="1:2" x14ac:dyDescent="0.3">
      <c r="A3225">
        <v>111</v>
      </c>
      <c r="B3225" t="s">
        <v>4104</v>
      </c>
    </row>
    <row r="3226" spans="1:2" x14ac:dyDescent="0.3">
      <c r="A3226">
        <v>111</v>
      </c>
      <c r="B3226" t="s">
        <v>4105</v>
      </c>
    </row>
    <row r="3227" spans="1:2" x14ac:dyDescent="0.3">
      <c r="A3227">
        <v>111</v>
      </c>
      <c r="B3227" t="s">
        <v>4106</v>
      </c>
    </row>
    <row r="3228" spans="1:2" x14ac:dyDescent="0.3">
      <c r="A3228">
        <v>111</v>
      </c>
      <c r="B3228" t="s">
        <v>4107</v>
      </c>
    </row>
    <row r="3229" spans="1:2" x14ac:dyDescent="0.3">
      <c r="A3229">
        <v>111</v>
      </c>
      <c r="B3229" t="s">
        <v>4108</v>
      </c>
    </row>
    <row r="3230" spans="1:2" x14ac:dyDescent="0.3">
      <c r="A3230">
        <v>111</v>
      </c>
      <c r="B3230" t="s">
        <v>4109</v>
      </c>
    </row>
    <row r="3231" spans="1:2" x14ac:dyDescent="0.3">
      <c r="A3231">
        <v>111</v>
      </c>
      <c r="B3231" t="s">
        <v>4110</v>
      </c>
    </row>
    <row r="3232" spans="1:2" x14ac:dyDescent="0.3">
      <c r="A3232">
        <v>111</v>
      </c>
      <c r="B3232" t="s">
        <v>4111</v>
      </c>
    </row>
    <row r="3233" spans="1:2" x14ac:dyDescent="0.3">
      <c r="A3233">
        <v>111</v>
      </c>
      <c r="B3233" t="s">
        <v>4112</v>
      </c>
    </row>
    <row r="3234" spans="1:2" x14ac:dyDescent="0.3">
      <c r="A3234">
        <v>111</v>
      </c>
      <c r="B3234" t="s">
        <v>4113</v>
      </c>
    </row>
    <row r="3235" spans="1:2" x14ac:dyDescent="0.3">
      <c r="A3235">
        <v>111</v>
      </c>
      <c r="B3235" t="s">
        <v>4114</v>
      </c>
    </row>
    <row r="3236" spans="1:2" x14ac:dyDescent="0.3">
      <c r="A3236">
        <v>111</v>
      </c>
      <c r="B3236" t="s">
        <v>4115</v>
      </c>
    </row>
    <row r="3237" spans="1:2" x14ac:dyDescent="0.3">
      <c r="A3237">
        <v>111</v>
      </c>
      <c r="B3237" t="s">
        <v>4116</v>
      </c>
    </row>
    <row r="3238" spans="1:2" x14ac:dyDescent="0.3">
      <c r="A3238">
        <v>111</v>
      </c>
      <c r="B3238" t="s">
        <v>4117</v>
      </c>
    </row>
    <row r="3239" spans="1:2" x14ac:dyDescent="0.3">
      <c r="A3239">
        <v>111</v>
      </c>
      <c r="B3239" t="s">
        <v>4118</v>
      </c>
    </row>
    <row r="3240" spans="1:2" x14ac:dyDescent="0.3">
      <c r="A3240">
        <v>111</v>
      </c>
      <c r="B3240" t="s">
        <v>4119</v>
      </c>
    </row>
    <row r="3241" spans="1:2" x14ac:dyDescent="0.3">
      <c r="A3241">
        <v>111</v>
      </c>
      <c r="B3241" t="s">
        <v>4120</v>
      </c>
    </row>
    <row r="3242" spans="1:2" x14ac:dyDescent="0.3">
      <c r="A3242">
        <v>111</v>
      </c>
      <c r="B3242" t="s">
        <v>4121</v>
      </c>
    </row>
    <row r="3243" spans="1:2" x14ac:dyDescent="0.3">
      <c r="A3243">
        <v>111</v>
      </c>
      <c r="B3243" t="s">
        <v>4122</v>
      </c>
    </row>
    <row r="3244" spans="1:2" x14ac:dyDescent="0.3">
      <c r="A3244">
        <v>111</v>
      </c>
      <c r="B3244" t="s">
        <v>4123</v>
      </c>
    </row>
    <row r="3245" spans="1:2" x14ac:dyDescent="0.3">
      <c r="A3245">
        <v>111</v>
      </c>
      <c r="B3245" t="s">
        <v>4124</v>
      </c>
    </row>
    <row r="3246" spans="1:2" x14ac:dyDescent="0.3">
      <c r="A3246">
        <v>111</v>
      </c>
      <c r="B3246" t="s">
        <v>4125</v>
      </c>
    </row>
    <row r="3247" spans="1:2" x14ac:dyDescent="0.3">
      <c r="A3247">
        <v>111</v>
      </c>
      <c r="B3247" t="s">
        <v>4126</v>
      </c>
    </row>
    <row r="3248" spans="1:2" x14ac:dyDescent="0.3">
      <c r="A3248">
        <v>111</v>
      </c>
      <c r="B3248" t="s">
        <v>4127</v>
      </c>
    </row>
    <row r="3249" spans="1:2" x14ac:dyDescent="0.3">
      <c r="A3249">
        <v>111</v>
      </c>
      <c r="B3249" t="s">
        <v>4128</v>
      </c>
    </row>
    <row r="3250" spans="1:2" x14ac:dyDescent="0.3">
      <c r="A3250">
        <v>111</v>
      </c>
      <c r="B3250" t="s">
        <v>4129</v>
      </c>
    </row>
    <row r="3251" spans="1:2" x14ac:dyDescent="0.3">
      <c r="A3251">
        <v>111</v>
      </c>
      <c r="B3251" t="s">
        <v>4130</v>
      </c>
    </row>
    <row r="3252" spans="1:2" x14ac:dyDescent="0.3">
      <c r="A3252">
        <v>111</v>
      </c>
      <c r="B3252" t="s">
        <v>4131</v>
      </c>
    </row>
    <row r="3253" spans="1:2" x14ac:dyDescent="0.3">
      <c r="A3253">
        <v>111</v>
      </c>
      <c r="B3253" t="s">
        <v>4132</v>
      </c>
    </row>
    <row r="3254" spans="1:2" x14ac:dyDescent="0.3">
      <c r="A3254">
        <v>111</v>
      </c>
      <c r="B3254" t="s">
        <v>4133</v>
      </c>
    </row>
    <row r="3255" spans="1:2" x14ac:dyDescent="0.3">
      <c r="A3255">
        <v>111</v>
      </c>
      <c r="B3255" t="s">
        <v>4134</v>
      </c>
    </row>
    <row r="3256" spans="1:2" x14ac:dyDescent="0.3">
      <c r="A3256">
        <v>111</v>
      </c>
      <c r="B3256" t="s">
        <v>4135</v>
      </c>
    </row>
    <row r="3257" spans="1:2" x14ac:dyDescent="0.3">
      <c r="A3257">
        <v>111</v>
      </c>
      <c r="B3257" t="s">
        <v>4136</v>
      </c>
    </row>
    <row r="3258" spans="1:2" x14ac:dyDescent="0.3">
      <c r="A3258">
        <v>111</v>
      </c>
      <c r="B3258" t="s">
        <v>4137</v>
      </c>
    </row>
    <row r="3259" spans="1:2" x14ac:dyDescent="0.3">
      <c r="A3259">
        <v>111</v>
      </c>
      <c r="B3259" t="s">
        <v>4138</v>
      </c>
    </row>
    <row r="3260" spans="1:2" x14ac:dyDescent="0.3">
      <c r="A3260">
        <v>111</v>
      </c>
      <c r="B3260" t="s">
        <v>4139</v>
      </c>
    </row>
    <row r="3261" spans="1:2" x14ac:dyDescent="0.3">
      <c r="A3261">
        <v>111</v>
      </c>
      <c r="B3261" t="s">
        <v>4140</v>
      </c>
    </row>
    <row r="3262" spans="1:2" x14ac:dyDescent="0.3">
      <c r="A3262">
        <v>111</v>
      </c>
      <c r="B3262" t="s">
        <v>4141</v>
      </c>
    </row>
    <row r="3263" spans="1:2" x14ac:dyDescent="0.3">
      <c r="A3263">
        <v>111</v>
      </c>
      <c r="B3263" t="s">
        <v>4142</v>
      </c>
    </row>
    <row r="3264" spans="1:2" x14ac:dyDescent="0.3">
      <c r="A3264">
        <v>111</v>
      </c>
      <c r="B3264" t="s">
        <v>4143</v>
      </c>
    </row>
    <row r="3265" spans="1:2" x14ac:dyDescent="0.3">
      <c r="A3265">
        <v>111</v>
      </c>
      <c r="B3265" t="s">
        <v>4144</v>
      </c>
    </row>
    <row r="3266" spans="1:2" x14ac:dyDescent="0.3">
      <c r="A3266">
        <v>111</v>
      </c>
      <c r="B3266" t="s">
        <v>4145</v>
      </c>
    </row>
    <row r="3267" spans="1:2" x14ac:dyDescent="0.3">
      <c r="A3267">
        <v>111</v>
      </c>
      <c r="B3267" t="s">
        <v>4146</v>
      </c>
    </row>
    <row r="3268" spans="1:2" x14ac:dyDescent="0.3">
      <c r="A3268">
        <v>111</v>
      </c>
      <c r="B3268" t="s">
        <v>4147</v>
      </c>
    </row>
    <row r="3269" spans="1:2" x14ac:dyDescent="0.3">
      <c r="A3269">
        <v>111</v>
      </c>
      <c r="B3269" t="s">
        <v>4148</v>
      </c>
    </row>
    <row r="3270" spans="1:2" x14ac:dyDescent="0.3">
      <c r="A3270">
        <v>111</v>
      </c>
      <c r="B3270" t="s">
        <v>4149</v>
      </c>
    </row>
    <row r="3271" spans="1:2" x14ac:dyDescent="0.3">
      <c r="A3271">
        <v>111</v>
      </c>
      <c r="B3271" t="s">
        <v>4150</v>
      </c>
    </row>
    <row r="3272" spans="1:2" x14ac:dyDescent="0.3">
      <c r="A3272">
        <v>111</v>
      </c>
      <c r="B3272" t="s">
        <v>4151</v>
      </c>
    </row>
    <row r="3273" spans="1:2" x14ac:dyDescent="0.3">
      <c r="A3273">
        <v>111</v>
      </c>
      <c r="B3273" t="s">
        <v>4152</v>
      </c>
    </row>
    <row r="3274" spans="1:2" x14ac:dyDescent="0.3">
      <c r="A3274">
        <v>111</v>
      </c>
      <c r="B3274" t="s">
        <v>4153</v>
      </c>
    </row>
    <row r="3275" spans="1:2" x14ac:dyDescent="0.3">
      <c r="A3275">
        <v>111</v>
      </c>
      <c r="B3275" t="s">
        <v>4154</v>
      </c>
    </row>
    <row r="3276" spans="1:2" x14ac:dyDescent="0.3">
      <c r="A3276">
        <v>111</v>
      </c>
      <c r="B3276" t="s">
        <v>4155</v>
      </c>
    </row>
    <row r="3277" spans="1:2" x14ac:dyDescent="0.3">
      <c r="A3277">
        <v>111</v>
      </c>
      <c r="B3277" t="s">
        <v>4156</v>
      </c>
    </row>
    <row r="3278" spans="1:2" x14ac:dyDescent="0.3">
      <c r="A3278">
        <v>111</v>
      </c>
      <c r="B3278" t="s">
        <v>4157</v>
      </c>
    </row>
    <row r="3279" spans="1:2" x14ac:dyDescent="0.3">
      <c r="A3279">
        <v>111</v>
      </c>
      <c r="B3279" t="s">
        <v>4158</v>
      </c>
    </row>
    <row r="3280" spans="1:2" x14ac:dyDescent="0.3">
      <c r="A3280">
        <v>111</v>
      </c>
      <c r="B3280" t="s">
        <v>4159</v>
      </c>
    </row>
    <row r="3281" spans="1:2" x14ac:dyDescent="0.3">
      <c r="A3281">
        <v>111</v>
      </c>
      <c r="B3281" t="s">
        <v>4160</v>
      </c>
    </row>
    <row r="3282" spans="1:2" x14ac:dyDescent="0.3">
      <c r="A3282">
        <v>111</v>
      </c>
      <c r="B3282" t="s">
        <v>4161</v>
      </c>
    </row>
    <row r="3283" spans="1:2" x14ac:dyDescent="0.3">
      <c r="A3283">
        <v>111</v>
      </c>
      <c r="B3283" t="s">
        <v>4162</v>
      </c>
    </row>
    <row r="3284" spans="1:2" x14ac:dyDescent="0.3">
      <c r="A3284">
        <v>111</v>
      </c>
      <c r="B3284" t="s">
        <v>4163</v>
      </c>
    </row>
    <row r="3285" spans="1:2" x14ac:dyDescent="0.3">
      <c r="A3285">
        <v>111</v>
      </c>
      <c r="B3285" t="s">
        <v>4164</v>
      </c>
    </row>
    <row r="3286" spans="1:2" x14ac:dyDescent="0.3">
      <c r="A3286">
        <v>111</v>
      </c>
      <c r="B3286" t="s">
        <v>4165</v>
      </c>
    </row>
    <row r="3287" spans="1:2" x14ac:dyDescent="0.3">
      <c r="A3287">
        <v>111</v>
      </c>
      <c r="B3287" t="s">
        <v>4166</v>
      </c>
    </row>
    <row r="3288" spans="1:2" x14ac:dyDescent="0.3">
      <c r="A3288">
        <v>111</v>
      </c>
      <c r="B3288" t="s">
        <v>4167</v>
      </c>
    </row>
    <row r="3289" spans="1:2" x14ac:dyDescent="0.3">
      <c r="A3289">
        <v>111</v>
      </c>
      <c r="B3289" t="s">
        <v>4168</v>
      </c>
    </row>
    <row r="3290" spans="1:2" x14ac:dyDescent="0.3">
      <c r="A3290">
        <v>111</v>
      </c>
      <c r="B3290" t="s">
        <v>4169</v>
      </c>
    </row>
    <row r="3291" spans="1:2" x14ac:dyDescent="0.3">
      <c r="A3291">
        <v>111</v>
      </c>
      <c r="B3291" t="s">
        <v>4170</v>
      </c>
    </row>
    <row r="3292" spans="1:2" x14ac:dyDescent="0.3">
      <c r="A3292">
        <v>111</v>
      </c>
      <c r="B3292" t="s">
        <v>4171</v>
      </c>
    </row>
    <row r="3293" spans="1:2" x14ac:dyDescent="0.3">
      <c r="A3293">
        <v>111</v>
      </c>
      <c r="B3293" t="s">
        <v>4172</v>
      </c>
    </row>
    <row r="3294" spans="1:2" x14ac:dyDescent="0.3">
      <c r="A3294">
        <v>111</v>
      </c>
      <c r="B3294" t="s">
        <v>4173</v>
      </c>
    </row>
    <row r="3295" spans="1:2" x14ac:dyDescent="0.3">
      <c r="A3295">
        <v>111</v>
      </c>
      <c r="B3295" t="s">
        <v>4174</v>
      </c>
    </row>
    <row r="3296" spans="1:2" x14ac:dyDescent="0.3">
      <c r="A3296">
        <v>111</v>
      </c>
      <c r="B3296" t="s">
        <v>4175</v>
      </c>
    </row>
    <row r="3297" spans="1:2" x14ac:dyDescent="0.3">
      <c r="A3297">
        <v>111</v>
      </c>
      <c r="B3297" t="s">
        <v>4176</v>
      </c>
    </row>
    <row r="3298" spans="1:2" x14ac:dyDescent="0.3">
      <c r="A3298">
        <v>111</v>
      </c>
      <c r="B3298" t="s">
        <v>4177</v>
      </c>
    </row>
    <row r="3299" spans="1:2" x14ac:dyDescent="0.3">
      <c r="A3299">
        <v>111</v>
      </c>
      <c r="B3299" t="s">
        <v>4178</v>
      </c>
    </row>
    <row r="3300" spans="1:2" x14ac:dyDescent="0.3">
      <c r="A3300">
        <v>111</v>
      </c>
      <c r="B3300" t="s">
        <v>4179</v>
      </c>
    </row>
    <row r="3301" spans="1:2" x14ac:dyDescent="0.3">
      <c r="A3301">
        <v>111</v>
      </c>
      <c r="B3301" t="s">
        <v>4180</v>
      </c>
    </row>
    <row r="3302" spans="1:2" x14ac:dyDescent="0.3">
      <c r="A3302">
        <v>111</v>
      </c>
      <c r="B3302" t="s">
        <v>4181</v>
      </c>
    </row>
    <row r="3303" spans="1:2" x14ac:dyDescent="0.3">
      <c r="A3303">
        <v>111</v>
      </c>
      <c r="B3303" t="s">
        <v>4182</v>
      </c>
    </row>
    <row r="3304" spans="1:2" x14ac:dyDescent="0.3">
      <c r="A3304">
        <v>111</v>
      </c>
      <c r="B3304" t="s">
        <v>4183</v>
      </c>
    </row>
    <row r="3305" spans="1:2" x14ac:dyDescent="0.3">
      <c r="A3305">
        <v>111</v>
      </c>
      <c r="B3305" t="s">
        <v>4184</v>
      </c>
    </row>
    <row r="3306" spans="1:2" x14ac:dyDescent="0.3">
      <c r="A3306">
        <v>111</v>
      </c>
      <c r="B3306" t="s">
        <v>4185</v>
      </c>
    </row>
    <row r="3307" spans="1:2" x14ac:dyDescent="0.3">
      <c r="A3307">
        <v>111</v>
      </c>
      <c r="B3307" t="s">
        <v>4186</v>
      </c>
    </row>
    <row r="3308" spans="1:2" x14ac:dyDescent="0.3">
      <c r="A3308">
        <v>111</v>
      </c>
      <c r="B3308" t="s">
        <v>4187</v>
      </c>
    </row>
    <row r="3309" spans="1:2" x14ac:dyDescent="0.3">
      <c r="A3309">
        <v>111</v>
      </c>
      <c r="B3309" t="s">
        <v>4188</v>
      </c>
    </row>
    <row r="3310" spans="1:2" x14ac:dyDescent="0.3">
      <c r="A3310">
        <v>111</v>
      </c>
      <c r="B3310" t="s">
        <v>4189</v>
      </c>
    </row>
    <row r="3311" spans="1:2" x14ac:dyDescent="0.3">
      <c r="A3311">
        <v>111</v>
      </c>
      <c r="B3311" t="s">
        <v>4190</v>
      </c>
    </row>
    <row r="3312" spans="1:2" x14ac:dyDescent="0.3">
      <c r="A3312">
        <v>111</v>
      </c>
      <c r="B3312" t="s">
        <v>4191</v>
      </c>
    </row>
    <row r="3313" spans="1:2" x14ac:dyDescent="0.3">
      <c r="A3313">
        <v>111</v>
      </c>
      <c r="B3313" t="s">
        <v>4192</v>
      </c>
    </row>
    <row r="3314" spans="1:2" x14ac:dyDescent="0.3">
      <c r="A3314">
        <v>111</v>
      </c>
      <c r="B3314" t="s">
        <v>4193</v>
      </c>
    </row>
    <row r="3315" spans="1:2" x14ac:dyDescent="0.3">
      <c r="A3315">
        <v>111</v>
      </c>
      <c r="B3315" t="s">
        <v>4194</v>
      </c>
    </row>
    <row r="3316" spans="1:2" x14ac:dyDescent="0.3">
      <c r="A3316">
        <v>111</v>
      </c>
      <c r="B3316" t="s">
        <v>4195</v>
      </c>
    </row>
    <row r="3317" spans="1:2" x14ac:dyDescent="0.3">
      <c r="A3317">
        <v>111</v>
      </c>
      <c r="B3317" t="s">
        <v>4196</v>
      </c>
    </row>
    <row r="3318" spans="1:2" x14ac:dyDescent="0.3">
      <c r="A3318">
        <v>111</v>
      </c>
      <c r="B3318" t="s">
        <v>4197</v>
      </c>
    </row>
    <row r="3319" spans="1:2" x14ac:dyDescent="0.3">
      <c r="A3319">
        <v>111</v>
      </c>
      <c r="B3319" t="s">
        <v>4198</v>
      </c>
    </row>
    <row r="3320" spans="1:2" x14ac:dyDescent="0.3">
      <c r="A3320">
        <v>111</v>
      </c>
      <c r="B3320" t="s">
        <v>4199</v>
      </c>
    </row>
    <row r="3321" spans="1:2" x14ac:dyDescent="0.3">
      <c r="A3321">
        <v>111</v>
      </c>
      <c r="B3321" t="s">
        <v>4200</v>
      </c>
    </row>
    <row r="3322" spans="1:2" x14ac:dyDescent="0.3">
      <c r="A3322">
        <v>111</v>
      </c>
      <c r="B3322" t="s">
        <v>4201</v>
      </c>
    </row>
    <row r="3323" spans="1:2" x14ac:dyDescent="0.3">
      <c r="A3323">
        <v>111</v>
      </c>
      <c r="B3323" t="s">
        <v>4202</v>
      </c>
    </row>
    <row r="3324" spans="1:2" x14ac:dyDescent="0.3">
      <c r="A3324">
        <v>111</v>
      </c>
      <c r="B3324" t="s">
        <v>4203</v>
      </c>
    </row>
    <row r="3325" spans="1:2" x14ac:dyDescent="0.3">
      <c r="A3325">
        <v>111</v>
      </c>
      <c r="B3325" t="s">
        <v>4204</v>
      </c>
    </row>
    <row r="3326" spans="1:2" x14ac:dyDescent="0.3">
      <c r="A3326">
        <v>111</v>
      </c>
      <c r="B3326" t="s">
        <v>4205</v>
      </c>
    </row>
    <row r="3327" spans="1:2" x14ac:dyDescent="0.3">
      <c r="A3327">
        <v>111</v>
      </c>
      <c r="B3327" t="s">
        <v>4206</v>
      </c>
    </row>
    <row r="3328" spans="1:2" x14ac:dyDescent="0.3">
      <c r="A3328">
        <v>111</v>
      </c>
      <c r="B3328" t="s">
        <v>4207</v>
      </c>
    </row>
    <row r="3329" spans="1:2" x14ac:dyDescent="0.3">
      <c r="A3329">
        <v>111</v>
      </c>
      <c r="B3329" t="s">
        <v>4208</v>
      </c>
    </row>
    <row r="3330" spans="1:2" x14ac:dyDescent="0.3">
      <c r="A3330">
        <v>111</v>
      </c>
      <c r="B3330" t="s">
        <v>4209</v>
      </c>
    </row>
    <row r="3331" spans="1:2" x14ac:dyDescent="0.3">
      <c r="A3331">
        <v>111</v>
      </c>
      <c r="B3331" t="s">
        <v>4210</v>
      </c>
    </row>
    <row r="3332" spans="1:2" x14ac:dyDescent="0.3">
      <c r="A3332">
        <v>111</v>
      </c>
      <c r="B3332" t="s">
        <v>4211</v>
      </c>
    </row>
    <row r="3333" spans="1:2" x14ac:dyDescent="0.3">
      <c r="A3333">
        <v>111</v>
      </c>
      <c r="B3333" t="s">
        <v>4212</v>
      </c>
    </row>
    <row r="3334" spans="1:2" x14ac:dyDescent="0.3">
      <c r="A3334">
        <v>111</v>
      </c>
      <c r="B3334" t="s">
        <v>4213</v>
      </c>
    </row>
    <row r="3335" spans="1:2" x14ac:dyDescent="0.3">
      <c r="A3335">
        <v>111</v>
      </c>
      <c r="B3335" t="s">
        <v>4214</v>
      </c>
    </row>
    <row r="3336" spans="1:2" x14ac:dyDescent="0.3">
      <c r="A3336">
        <v>111</v>
      </c>
      <c r="B3336" t="s">
        <v>4215</v>
      </c>
    </row>
    <row r="3337" spans="1:2" x14ac:dyDescent="0.3">
      <c r="A3337">
        <v>111</v>
      </c>
      <c r="B3337" t="s">
        <v>4216</v>
      </c>
    </row>
    <row r="3338" spans="1:2" x14ac:dyDescent="0.3">
      <c r="A3338">
        <v>111</v>
      </c>
      <c r="B3338" t="s">
        <v>4217</v>
      </c>
    </row>
    <row r="3339" spans="1:2" x14ac:dyDescent="0.3">
      <c r="A3339">
        <v>111</v>
      </c>
      <c r="B3339" t="s">
        <v>4218</v>
      </c>
    </row>
    <row r="3340" spans="1:2" x14ac:dyDescent="0.3">
      <c r="A3340">
        <v>111</v>
      </c>
      <c r="B3340" t="s">
        <v>4219</v>
      </c>
    </row>
    <row r="3341" spans="1:2" x14ac:dyDescent="0.3">
      <c r="A3341">
        <v>111</v>
      </c>
      <c r="B3341" t="s">
        <v>4220</v>
      </c>
    </row>
    <row r="3342" spans="1:2" x14ac:dyDescent="0.3">
      <c r="A3342">
        <v>111</v>
      </c>
      <c r="B3342" t="s">
        <v>4221</v>
      </c>
    </row>
    <row r="3343" spans="1:2" x14ac:dyDescent="0.3">
      <c r="A3343">
        <v>111</v>
      </c>
      <c r="B3343" t="s">
        <v>4222</v>
      </c>
    </row>
    <row r="3344" spans="1:2" x14ac:dyDescent="0.3">
      <c r="A3344">
        <v>111</v>
      </c>
      <c r="B3344" t="s">
        <v>4223</v>
      </c>
    </row>
    <row r="3345" spans="1:2" x14ac:dyDescent="0.3">
      <c r="A3345">
        <v>111</v>
      </c>
      <c r="B3345" t="s">
        <v>4224</v>
      </c>
    </row>
    <row r="3346" spans="1:2" x14ac:dyDescent="0.3">
      <c r="A3346">
        <v>111</v>
      </c>
      <c r="B3346" t="s">
        <v>4225</v>
      </c>
    </row>
    <row r="3347" spans="1:2" x14ac:dyDescent="0.3">
      <c r="A3347">
        <v>111</v>
      </c>
      <c r="B3347" t="s">
        <v>4226</v>
      </c>
    </row>
    <row r="3348" spans="1:2" x14ac:dyDescent="0.3">
      <c r="A3348">
        <v>111</v>
      </c>
      <c r="B3348" t="s">
        <v>4227</v>
      </c>
    </row>
    <row r="3349" spans="1:2" x14ac:dyDescent="0.3">
      <c r="A3349">
        <v>111</v>
      </c>
      <c r="B3349" t="s">
        <v>4228</v>
      </c>
    </row>
    <row r="3350" spans="1:2" x14ac:dyDescent="0.3">
      <c r="A3350">
        <v>111</v>
      </c>
      <c r="B3350" t="s">
        <v>4229</v>
      </c>
    </row>
    <row r="3351" spans="1:2" x14ac:dyDescent="0.3">
      <c r="A3351">
        <v>111</v>
      </c>
      <c r="B3351" t="s">
        <v>4230</v>
      </c>
    </row>
    <row r="3352" spans="1:2" x14ac:dyDescent="0.3">
      <c r="A3352">
        <v>111</v>
      </c>
      <c r="B3352" t="s">
        <v>4231</v>
      </c>
    </row>
    <row r="3353" spans="1:2" x14ac:dyDescent="0.3">
      <c r="A3353">
        <v>111</v>
      </c>
      <c r="B3353" t="s">
        <v>4232</v>
      </c>
    </row>
    <row r="3354" spans="1:2" x14ac:dyDescent="0.3">
      <c r="A3354">
        <v>111</v>
      </c>
      <c r="B3354" t="s">
        <v>4233</v>
      </c>
    </row>
    <row r="3355" spans="1:2" x14ac:dyDescent="0.3">
      <c r="A3355">
        <v>111</v>
      </c>
      <c r="B3355" t="s">
        <v>4234</v>
      </c>
    </row>
    <row r="3356" spans="1:2" x14ac:dyDescent="0.3">
      <c r="A3356">
        <v>111</v>
      </c>
      <c r="B3356" t="s">
        <v>4235</v>
      </c>
    </row>
    <row r="3357" spans="1:2" x14ac:dyDescent="0.3">
      <c r="A3357">
        <v>111</v>
      </c>
      <c r="B3357" t="s">
        <v>4236</v>
      </c>
    </row>
    <row r="3358" spans="1:2" x14ac:dyDescent="0.3">
      <c r="A3358">
        <v>111</v>
      </c>
      <c r="B3358" t="s">
        <v>4237</v>
      </c>
    </row>
    <row r="3359" spans="1:2" x14ac:dyDescent="0.3">
      <c r="A3359">
        <v>111</v>
      </c>
      <c r="B3359" t="s">
        <v>4238</v>
      </c>
    </row>
    <row r="3360" spans="1:2" x14ac:dyDescent="0.3">
      <c r="A3360">
        <v>111</v>
      </c>
      <c r="B3360" t="s">
        <v>4239</v>
      </c>
    </row>
    <row r="3361" spans="1:2" x14ac:dyDescent="0.3">
      <c r="A3361">
        <v>111</v>
      </c>
      <c r="B3361" t="s">
        <v>4240</v>
      </c>
    </row>
    <row r="3362" spans="1:2" x14ac:dyDescent="0.3">
      <c r="A3362">
        <v>111</v>
      </c>
      <c r="B3362" t="s">
        <v>4241</v>
      </c>
    </row>
    <row r="3363" spans="1:2" x14ac:dyDescent="0.3">
      <c r="A3363">
        <v>111</v>
      </c>
      <c r="B3363" t="s">
        <v>4242</v>
      </c>
    </row>
    <row r="3364" spans="1:2" x14ac:dyDescent="0.3">
      <c r="A3364">
        <v>111</v>
      </c>
      <c r="B3364" t="s">
        <v>4243</v>
      </c>
    </row>
    <row r="3365" spans="1:2" x14ac:dyDescent="0.3">
      <c r="A3365">
        <v>111</v>
      </c>
      <c r="B3365" t="s">
        <v>4244</v>
      </c>
    </row>
    <row r="3366" spans="1:2" x14ac:dyDescent="0.3">
      <c r="A3366">
        <v>111</v>
      </c>
      <c r="B3366" t="s">
        <v>4245</v>
      </c>
    </row>
    <row r="3367" spans="1:2" x14ac:dyDescent="0.3">
      <c r="A3367">
        <v>111</v>
      </c>
      <c r="B3367" t="s">
        <v>4246</v>
      </c>
    </row>
    <row r="3368" spans="1:2" x14ac:dyDescent="0.3">
      <c r="A3368">
        <v>111</v>
      </c>
      <c r="B3368" t="s">
        <v>4247</v>
      </c>
    </row>
    <row r="3369" spans="1:2" x14ac:dyDescent="0.3">
      <c r="A3369">
        <v>111</v>
      </c>
      <c r="B3369" t="s">
        <v>4248</v>
      </c>
    </row>
    <row r="3370" spans="1:2" x14ac:dyDescent="0.3">
      <c r="A3370">
        <v>111</v>
      </c>
      <c r="B3370" t="s">
        <v>4249</v>
      </c>
    </row>
    <row r="3371" spans="1:2" x14ac:dyDescent="0.3">
      <c r="A3371">
        <v>111</v>
      </c>
      <c r="B3371" t="s">
        <v>4250</v>
      </c>
    </row>
    <row r="3372" spans="1:2" x14ac:dyDescent="0.3">
      <c r="A3372">
        <v>111</v>
      </c>
      <c r="B3372" t="s">
        <v>4251</v>
      </c>
    </row>
    <row r="3373" spans="1:2" x14ac:dyDescent="0.3">
      <c r="A3373">
        <v>111</v>
      </c>
      <c r="B3373" t="s">
        <v>4252</v>
      </c>
    </row>
    <row r="3374" spans="1:2" x14ac:dyDescent="0.3">
      <c r="A3374">
        <v>111</v>
      </c>
      <c r="B3374" t="s">
        <v>4253</v>
      </c>
    </row>
    <row r="3375" spans="1:2" x14ac:dyDescent="0.3">
      <c r="A3375">
        <v>111</v>
      </c>
      <c r="B3375" t="s">
        <v>4254</v>
      </c>
    </row>
    <row r="3376" spans="1:2" x14ac:dyDescent="0.3">
      <c r="A3376">
        <v>111</v>
      </c>
      <c r="B3376" t="s">
        <v>4255</v>
      </c>
    </row>
    <row r="3377" spans="1:2" x14ac:dyDescent="0.3">
      <c r="A3377">
        <v>111</v>
      </c>
      <c r="B3377" t="s">
        <v>4256</v>
      </c>
    </row>
    <row r="3378" spans="1:2" x14ac:dyDescent="0.3">
      <c r="A3378">
        <v>111</v>
      </c>
      <c r="B3378" t="s">
        <v>4257</v>
      </c>
    </row>
    <row r="3379" spans="1:2" x14ac:dyDescent="0.3">
      <c r="A3379">
        <v>111</v>
      </c>
      <c r="B3379" t="s">
        <v>4258</v>
      </c>
    </row>
    <row r="3380" spans="1:2" x14ac:dyDescent="0.3">
      <c r="A3380">
        <v>111</v>
      </c>
      <c r="B3380" t="s">
        <v>4259</v>
      </c>
    </row>
    <row r="3381" spans="1:2" x14ac:dyDescent="0.3">
      <c r="A3381">
        <v>111</v>
      </c>
      <c r="B3381" t="s">
        <v>4260</v>
      </c>
    </row>
    <row r="3382" spans="1:2" x14ac:dyDescent="0.3">
      <c r="A3382">
        <v>111</v>
      </c>
      <c r="B3382" t="s">
        <v>4261</v>
      </c>
    </row>
    <row r="3383" spans="1:2" x14ac:dyDescent="0.3">
      <c r="A3383">
        <v>111</v>
      </c>
      <c r="B3383" t="s">
        <v>4262</v>
      </c>
    </row>
    <row r="3384" spans="1:2" x14ac:dyDescent="0.3">
      <c r="A3384">
        <v>111</v>
      </c>
      <c r="B3384" t="s">
        <v>4263</v>
      </c>
    </row>
    <row r="3385" spans="1:2" x14ac:dyDescent="0.3">
      <c r="A3385">
        <v>111</v>
      </c>
      <c r="B3385" t="s">
        <v>4264</v>
      </c>
    </row>
    <row r="3386" spans="1:2" x14ac:dyDescent="0.3">
      <c r="A3386">
        <v>111</v>
      </c>
      <c r="B3386" t="s">
        <v>4265</v>
      </c>
    </row>
    <row r="3387" spans="1:2" x14ac:dyDescent="0.3">
      <c r="A3387">
        <v>111</v>
      </c>
      <c r="B3387" t="s">
        <v>4266</v>
      </c>
    </row>
    <row r="3388" spans="1:2" x14ac:dyDescent="0.3">
      <c r="A3388">
        <v>111</v>
      </c>
      <c r="B3388" t="s">
        <v>4267</v>
      </c>
    </row>
    <row r="3389" spans="1:2" x14ac:dyDescent="0.3">
      <c r="A3389">
        <v>111</v>
      </c>
      <c r="B3389" t="s">
        <v>4268</v>
      </c>
    </row>
    <row r="3390" spans="1:2" x14ac:dyDescent="0.3">
      <c r="A3390">
        <v>111</v>
      </c>
      <c r="B3390" t="s">
        <v>4269</v>
      </c>
    </row>
    <row r="3391" spans="1:2" x14ac:dyDescent="0.3">
      <c r="A3391">
        <v>111</v>
      </c>
      <c r="B3391" t="s">
        <v>4270</v>
      </c>
    </row>
    <row r="3392" spans="1:2" x14ac:dyDescent="0.3">
      <c r="A3392">
        <v>111</v>
      </c>
      <c r="B3392" t="s">
        <v>4271</v>
      </c>
    </row>
    <row r="3393" spans="1:2" x14ac:dyDescent="0.3">
      <c r="A3393">
        <v>111</v>
      </c>
      <c r="B3393" t="s">
        <v>4272</v>
      </c>
    </row>
    <row r="3394" spans="1:2" x14ac:dyDescent="0.3">
      <c r="A3394">
        <v>111</v>
      </c>
      <c r="B3394" t="s">
        <v>4273</v>
      </c>
    </row>
    <row r="3395" spans="1:2" x14ac:dyDescent="0.3">
      <c r="A3395">
        <v>111</v>
      </c>
      <c r="B3395" t="s">
        <v>4274</v>
      </c>
    </row>
    <row r="3396" spans="1:2" x14ac:dyDescent="0.3">
      <c r="A3396">
        <v>111</v>
      </c>
      <c r="B3396" t="s">
        <v>4275</v>
      </c>
    </row>
    <row r="3397" spans="1:2" x14ac:dyDescent="0.3">
      <c r="A3397">
        <v>111</v>
      </c>
      <c r="B3397" t="s">
        <v>4276</v>
      </c>
    </row>
    <row r="3398" spans="1:2" x14ac:dyDescent="0.3">
      <c r="A3398">
        <v>111</v>
      </c>
      <c r="B3398" t="s">
        <v>4277</v>
      </c>
    </row>
    <row r="3399" spans="1:2" x14ac:dyDescent="0.3">
      <c r="A3399">
        <v>111</v>
      </c>
      <c r="B3399" t="s">
        <v>4278</v>
      </c>
    </row>
    <row r="3400" spans="1:2" x14ac:dyDescent="0.3">
      <c r="A3400">
        <v>111</v>
      </c>
      <c r="B3400" t="s">
        <v>4279</v>
      </c>
    </row>
    <row r="3401" spans="1:2" x14ac:dyDescent="0.3">
      <c r="A3401">
        <v>111</v>
      </c>
      <c r="B3401" t="s">
        <v>4280</v>
      </c>
    </row>
    <row r="3402" spans="1:2" x14ac:dyDescent="0.3">
      <c r="A3402">
        <v>111</v>
      </c>
      <c r="B3402" t="s">
        <v>4281</v>
      </c>
    </row>
    <row r="3403" spans="1:2" x14ac:dyDescent="0.3">
      <c r="A3403">
        <v>111</v>
      </c>
      <c r="B3403" t="s">
        <v>4282</v>
      </c>
    </row>
    <row r="3404" spans="1:2" x14ac:dyDescent="0.3">
      <c r="A3404">
        <v>111</v>
      </c>
      <c r="B3404" t="s">
        <v>4283</v>
      </c>
    </row>
    <row r="3405" spans="1:2" x14ac:dyDescent="0.3">
      <c r="A3405">
        <v>111</v>
      </c>
      <c r="B3405" t="s">
        <v>4284</v>
      </c>
    </row>
    <row r="3406" spans="1:2" x14ac:dyDescent="0.3">
      <c r="A3406">
        <v>111</v>
      </c>
      <c r="B3406" t="s">
        <v>4285</v>
      </c>
    </row>
    <row r="3407" spans="1:2" x14ac:dyDescent="0.3">
      <c r="A3407">
        <v>111</v>
      </c>
      <c r="B3407" t="s">
        <v>4286</v>
      </c>
    </row>
    <row r="3408" spans="1:2" x14ac:dyDescent="0.3">
      <c r="A3408">
        <v>111</v>
      </c>
      <c r="B3408" t="s">
        <v>4287</v>
      </c>
    </row>
    <row r="3409" spans="1:2" x14ac:dyDescent="0.3">
      <c r="A3409">
        <v>111</v>
      </c>
      <c r="B3409" t="s">
        <v>4288</v>
      </c>
    </row>
    <row r="3410" spans="1:2" x14ac:dyDescent="0.3">
      <c r="A3410">
        <v>111</v>
      </c>
      <c r="B3410" t="s">
        <v>4289</v>
      </c>
    </row>
    <row r="3411" spans="1:2" x14ac:dyDescent="0.3">
      <c r="A3411">
        <v>111</v>
      </c>
      <c r="B3411" t="s">
        <v>4290</v>
      </c>
    </row>
    <row r="3412" spans="1:2" x14ac:dyDescent="0.3">
      <c r="A3412">
        <v>111</v>
      </c>
      <c r="B3412" t="s">
        <v>4291</v>
      </c>
    </row>
    <row r="3413" spans="1:2" x14ac:dyDescent="0.3">
      <c r="A3413">
        <v>111</v>
      </c>
      <c r="B3413" t="s">
        <v>4292</v>
      </c>
    </row>
    <row r="3414" spans="1:2" x14ac:dyDescent="0.3">
      <c r="A3414">
        <v>111</v>
      </c>
      <c r="B3414" t="s">
        <v>4293</v>
      </c>
    </row>
    <row r="3415" spans="1:2" x14ac:dyDescent="0.3">
      <c r="A3415">
        <v>111</v>
      </c>
      <c r="B3415" t="s">
        <v>4294</v>
      </c>
    </row>
    <row r="3416" spans="1:2" x14ac:dyDescent="0.3">
      <c r="A3416">
        <v>111</v>
      </c>
      <c r="B3416" t="s">
        <v>4295</v>
      </c>
    </row>
    <row r="3417" spans="1:2" x14ac:dyDescent="0.3">
      <c r="A3417">
        <v>111</v>
      </c>
      <c r="B3417" t="s">
        <v>4296</v>
      </c>
    </row>
    <row r="3418" spans="1:2" x14ac:dyDescent="0.3">
      <c r="A3418">
        <v>111</v>
      </c>
      <c r="B3418" t="s">
        <v>4297</v>
      </c>
    </row>
    <row r="3419" spans="1:2" x14ac:dyDescent="0.3">
      <c r="A3419">
        <v>111</v>
      </c>
      <c r="B3419" t="s">
        <v>4298</v>
      </c>
    </row>
    <row r="3420" spans="1:2" x14ac:dyDescent="0.3">
      <c r="A3420">
        <v>111</v>
      </c>
      <c r="B3420" t="s">
        <v>4299</v>
      </c>
    </row>
    <row r="3421" spans="1:2" x14ac:dyDescent="0.3">
      <c r="A3421">
        <v>111</v>
      </c>
      <c r="B3421" t="s">
        <v>4300</v>
      </c>
    </row>
    <row r="3422" spans="1:2" x14ac:dyDescent="0.3">
      <c r="A3422">
        <v>111</v>
      </c>
      <c r="B3422" t="s">
        <v>4301</v>
      </c>
    </row>
    <row r="3423" spans="1:2" x14ac:dyDescent="0.3">
      <c r="A3423">
        <v>111</v>
      </c>
      <c r="B3423" t="s">
        <v>4302</v>
      </c>
    </row>
    <row r="3424" spans="1:2" x14ac:dyDescent="0.3">
      <c r="A3424">
        <v>111</v>
      </c>
      <c r="B3424" t="s">
        <v>4303</v>
      </c>
    </row>
    <row r="3425" spans="1:2" x14ac:dyDescent="0.3">
      <c r="A3425">
        <v>111</v>
      </c>
      <c r="B3425" t="s">
        <v>4304</v>
      </c>
    </row>
    <row r="3426" spans="1:2" x14ac:dyDescent="0.3">
      <c r="A3426">
        <v>111</v>
      </c>
      <c r="B3426" t="s">
        <v>4305</v>
      </c>
    </row>
    <row r="3427" spans="1:2" x14ac:dyDescent="0.3">
      <c r="A3427">
        <v>111</v>
      </c>
      <c r="B3427" t="s">
        <v>4306</v>
      </c>
    </row>
    <row r="3428" spans="1:2" x14ac:dyDescent="0.3">
      <c r="A3428">
        <v>111</v>
      </c>
      <c r="B3428" t="s">
        <v>4307</v>
      </c>
    </row>
    <row r="3429" spans="1:2" x14ac:dyDescent="0.3">
      <c r="A3429">
        <v>111</v>
      </c>
      <c r="B3429" t="s">
        <v>4308</v>
      </c>
    </row>
    <row r="3430" spans="1:2" x14ac:dyDescent="0.3">
      <c r="A3430">
        <v>111</v>
      </c>
      <c r="B3430" t="s">
        <v>4309</v>
      </c>
    </row>
    <row r="3431" spans="1:2" x14ac:dyDescent="0.3">
      <c r="A3431">
        <v>111</v>
      </c>
      <c r="B3431" t="s">
        <v>4310</v>
      </c>
    </row>
    <row r="3432" spans="1:2" x14ac:dyDescent="0.3">
      <c r="A3432">
        <v>111</v>
      </c>
      <c r="B3432" t="s">
        <v>4311</v>
      </c>
    </row>
    <row r="3433" spans="1:2" x14ac:dyDescent="0.3">
      <c r="A3433">
        <v>111</v>
      </c>
      <c r="B3433" t="s">
        <v>4312</v>
      </c>
    </row>
    <row r="3434" spans="1:2" x14ac:dyDescent="0.3">
      <c r="A3434">
        <v>111</v>
      </c>
      <c r="B3434" t="s">
        <v>4313</v>
      </c>
    </row>
    <row r="3435" spans="1:2" x14ac:dyDescent="0.3">
      <c r="A3435">
        <v>111</v>
      </c>
      <c r="B3435" t="s">
        <v>4314</v>
      </c>
    </row>
    <row r="3436" spans="1:2" x14ac:dyDescent="0.3">
      <c r="A3436">
        <v>111</v>
      </c>
      <c r="B3436" t="s">
        <v>4315</v>
      </c>
    </row>
    <row r="3437" spans="1:2" x14ac:dyDescent="0.3">
      <c r="A3437">
        <v>111</v>
      </c>
      <c r="B3437" t="s">
        <v>4316</v>
      </c>
    </row>
    <row r="3438" spans="1:2" x14ac:dyDescent="0.3">
      <c r="A3438">
        <v>111</v>
      </c>
      <c r="B3438" t="s">
        <v>4317</v>
      </c>
    </row>
    <row r="3439" spans="1:2" x14ac:dyDescent="0.3">
      <c r="A3439">
        <v>111</v>
      </c>
      <c r="B3439" t="s">
        <v>4318</v>
      </c>
    </row>
    <row r="3440" spans="1:2" x14ac:dyDescent="0.3">
      <c r="A3440">
        <v>111</v>
      </c>
      <c r="B3440" t="s">
        <v>4319</v>
      </c>
    </row>
    <row r="3441" spans="1:2" x14ac:dyDescent="0.3">
      <c r="A3441">
        <v>111</v>
      </c>
      <c r="B3441" t="s">
        <v>4320</v>
      </c>
    </row>
    <row r="3442" spans="1:2" x14ac:dyDescent="0.3">
      <c r="A3442">
        <v>111</v>
      </c>
      <c r="B3442" t="s">
        <v>4321</v>
      </c>
    </row>
    <row r="3443" spans="1:2" x14ac:dyDescent="0.3">
      <c r="A3443">
        <v>111</v>
      </c>
      <c r="B3443" t="s">
        <v>4322</v>
      </c>
    </row>
    <row r="3444" spans="1:2" x14ac:dyDescent="0.3">
      <c r="A3444">
        <v>111</v>
      </c>
      <c r="B3444" t="s">
        <v>4323</v>
      </c>
    </row>
    <row r="3445" spans="1:2" x14ac:dyDescent="0.3">
      <c r="A3445">
        <v>111</v>
      </c>
      <c r="B3445" t="s">
        <v>4324</v>
      </c>
    </row>
    <row r="3446" spans="1:2" x14ac:dyDescent="0.3">
      <c r="A3446">
        <v>111</v>
      </c>
      <c r="B3446" t="s">
        <v>4325</v>
      </c>
    </row>
    <row r="3447" spans="1:2" x14ac:dyDescent="0.3">
      <c r="A3447">
        <v>111</v>
      </c>
      <c r="B3447" t="s">
        <v>4326</v>
      </c>
    </row>
    <row r="3448" spans="1:2" x14ac:dyDescent="0.3">
      <c r="A3448">
        <v>111</v>
      </c>
      <c r="B3448" t="s">
        <v>4327</v>
      </c>
    </row>
    <row r="3449" spans="1:2" x14ac:dyDescent="0.3">
      <c r="A3449">
        <v>111</v>
      </c>
      <c r="B3449" t="s">
        <v>4328</v>
      </c>
    </row>
    <row r="3450" spans="1:2" x14ac:dyDescent="0.3">
      <c r="A3450">
        <v>111</v>
      </c>
      <c r="B3450" t="s">
        <v>4329</v>
      </c>
    </row>
    <row r="3451" spans="1:2" x14ac:dyDescent="0.3">
      <c r="A3451">
        <v>111</v>
      </c>
      <c r="B3451" t="s">
        <v>4330</v>
      </c>
    </row>
    <row r="3452" spans="1:2" x14ac:dyDescent="0.3">
      <c r="A3452">
        <v>111</v>
      </c>
      <c r="B3452" t="s">
        <v>4331</v>
      </c>
    </row>
    <row r="3453" spans="1:2" x14ac:dyDescent="0.3">
      <c r="A3453">
        <v>111</v>
      </c>
      <c r="B3453" t="s">
        <v>4332</v>
      </c>
    </row>
    <row r="3454" spans="1:2" x14ac:dyDescent="0.3">
      <c r="A3454">
        <v>111</v>
      </c>
      <c r="B3454" t="s">
        <v>4333</v>
      </c>
    </row>
    <row r="3455" spans="1:2" x14ac:dyDescent="0.3">
      <c r="A3455">
        <v>111</v>
      </c>
      <c r="B3455" t="s">
        <v>4334</v>
      </c>
    </row>
    <row r="3456" spans="1:2" x14ac:dyDescent="0.3">
      <c r="A3456">
        <v>111</v>
      </c>
      <c r="B3456" t="s">
        <v>4335</v>
      </c>
    </row>
    <row r="3457" spans="1:2" x14ac:dyDescent="0.3">
      <c r="A3457">
        <v>111</v>
      </c>
      <c r="B3457" t="s">
        <v>4336</v>
      </c>
    </row>
    <row r="3458" spans="1:2" x14ac:dyDescent="0.3">
      <c r="A3458">
        <v>111</v>
      </c>
      <c r="B3458" t="s">
        <v>4337</v>
      </c>
    </row>
    <row r="3459" spans="1:2" x14ac:dyDescent="0.3">
      <c r="A3459">
        <v>111</v>
      </c>
      <c r="B3459" t="s">
        <v>4338</v>
      </c>
    </row>
    <row r="3460" spans="1:2" x14ac:dyDescent="0.3">
      <c r="A3460">
        <v>111</v>
      </c>
      <c r="B3460" t="s">
        <v>4339</v>
      </c>
    </row>
    <row r="3461" spans="1:2" x14ac:dyDescent="0.3">
      <c r="A3461">
        <v>111</v>
      </c>
      <c r="B3461" t="s">
        <v>4340</v>
      </c>
    </row>
    <row r="3462" spans="1:2" x14ac:dyDescent="0.3">
      <c r="A3462">
        <v>111</v>
      </c>
      <c r="B3462" t="s">
        <v>4341</v>
      </c>
    </row>
    <row r="3463" spans="1:2" x14ac:dyDescent="0.3">
      <c r="A3463">
        <v>111</v>
      </c>
      <c r="B3463" t="s">
        <v>4342</v>
      </c>
    </row>
    <row r="3464" spans="1:2" x14ac:dyDescent="0.3">
      <c r="A3464">
        <v>111</v>
      </c>
      <c r="B3464" t="s">
        <v>4343</v>
      </c>
    </row>
    <row r="3465" spans="1:2" x14ac:dyDescent="0.3">
      <c r="A3465">
        <v>111</v>
      </c>
      <c r="B3465" t="s">
        <v>4344</v>
      </c>
    </row>
    <row r="3466" spans="1:2" x14ac:dyDescent="0.3">
      <c r="A3466">
        <v>111</v>
      </c>
      <c r="B3466" t="s">
        <v>4345</v>
      </c>
    </row>
    <row r="3467" spans="1:2" x14ac:dyDescent="0.3">
      <c r="A3467">
        <v>111</v>
      </c>
      <c r="B3467" t="s">
        <v>4346</v>
      </c>
    </row>
    <row r="3468" spans="1:2" x14ac:dyDescent="0.3">
      <c r="A3468">
        <v>111</v>
      </c>
      <c r="B3468" t="s">
        <v>4347</v>
      </c>
    </row>
    <row r="3469" spans="1:2" x14ac:dyDescent="0.3">
      <c r="A3469">
        <v>111</v>
      </c>
      <c r="B3469" t="s">
        <v>4348</v>
      </c>
    </row>
    <row r="3470" spans="1:2" x14ac:dyDescent="0.3">
      <c r="A3470">
        <v>111</v>
      </c>
      <c r="B3470" t="s">
        <v>4349</v>
      </c>
    </row>
    <row r="3471" spans="1:2" x14ac:dyDescent="0.3">
      <c r="A3471">
        <v>111</v>
      </c>
      <c r="B3471" t="s">
        <v>4350</v>
      </c>
    </row>
    <row r="3472" spans="1:2" x14ac:dyDescent="0.3">
      <c r="A3472">
        <v>111</v>
      </c>
      <c r="B3472" t="s">
        <v>4351</v>
      </c>
    </row>
    <row r="3473" spans="1:2" x14ac:dyDescent="0.3">
      <c r="A3473">
        <v>111</v>
      </c>
      <c r="B3473" t="s">
        <v>4352</v>
      </c>
    </row>
    <row r="3474" spans="1:2" x14ac:dyDescent="0.3">
      <c r="A3474">
        <v>111</v>
      </c>
      <c r="B3474" t="s">
        <v>4353</v>
      </c>
    </row>
    <row r="3475" spans="1:2" x14ac:dyDescent="0.3">
      <c r="A3475">
        <v>111</v>
      </c>
      <c r="B3475" t="s">
        <v>4354</v>
      </c>
    </row>
    <row r="3476" spans="1:2" x14ac:dyDescent="0.3">
      <c r="A3476">
        <v>111</v>
      </c>
      <c r="B3476" t="s">
        <v>4355</v>
      </c>
    </row>
    <row r="3477" spans="1:2" x14ac:dyDescent="0.3">
      <c r="A3477">
        <v>111</v>
      </c>
      <c r="B3477" t="s">
        <v>4356</v>
      </c>
    </row>
    <row r="3478" spans="1:2" x14ac:dyDescent="0.3">
      <c r="A3478">
        <v>111</v>
      </c>
      <c r="B3478" t="s">
        <v>4357</v>
      </c>
    </row>
    <row r="3479" spans="1:2" x14ac:dyDescent="0.3">
      <c r="A3479">
        <v>111</v>
      </c>
      <c r="B3479" t="s">
        <v>4358</v>
      </c>
    </row>
    <row r="3480" spans="1:2" x14ac:dyDescent="0.3">
      <c r="A3480">
        <v>111</v>
      </c>
      <c r="B3480" t="s">
        <v>4359</v>
      </c>
    </row>
    <row r="3481" spans="1:2" x14ac:dyDescent="0.3">
      <c r="A3481">
        <v>111</v>
      </c>
      <c r="B3481" t="s">
        <v>4360</v>
      </c>
    </row>
    <row r="3482" spans="1:2" x14ac:dyDescent="0.3">
      <c r="A3482">
        <v>111</v>
      </c>
      <c r="B3482" t="s">
        <v>4361</v>
      </c>
    </row>
    <row r="3483" spans="1:2" x14ac:dyDescent="0.3">
      <c r="A3483">
        <v>111</v>
      </c>
      <c r="B3483" t="s">
        <v>4362</v>
      </c>
    </row>
    <row r="3484" spans="1:2" x14ac:dyDescent="0.3">
      <c r="A3484">
        <v>111</v>
      </c>
      <c r="B3484" t="s">
        <v>4363</v>
      </c>
    </row>
    <row r="3485" spans="1:2" x14ac:dyDescent="0.3">
      <c r="A3485">
        <v>111</v>
      </c>
      <c r="B3485" t="s">
        <v>4364</v>
      </c>
    </row>
    <row r="3486" spans="1:2" x14ac:dyDescent="0.3">
      <c r="A3486">
        <v>1126</v>
      </c>
      <c r="B3486" t="s">
        <v>4365</v>
      </c>
    </row>
    <row r="3487" spans="1:2" x14ac:dyDescent="0.3">
      <c r="A3487">
        <v>1126</v>
      </c>
      <c r="B3487" t="s">
        <v>4366</v>
      </c>
    </row>
    <row r="3488" spans="1:2" x14ac:dyDescent="0.3">
      <c r="A3488">
        <v>1126</v>
      </c>
      <c r="B3488" t="s">
        <v>4367</v>
      </c>
    </row>
    <row r="3489" spans="1:2" x14ac:dyDescent="0.3">
      <c r="A3489">
        <v>1126</v>
      </c>
      <c r="B3489" t="s">
        <v>4368</v>
      </c>
    </row>
    <row r="3490" spans="1:2" x14ac:dyDescent="0.3">
      <c r="A3490">
        <v>1126</v>
      </c>
      <c r="B3490" t="s">
        <v>4369</v>
      </c>
    </row>
    <row r="3491" spans="1:2" x14ac:dyDescent="0.3">
      <c r="A3491">
        <v>1126</v>
      </c>
      <c r="B3491" t="s">
        <v>4370</v>
      </c>
    </row>
    <row r="3492" spans="1:2" x14ac:dyDescent="0.3">
      <c r="A3492">
        <v>1126</v>
      </c>
      <c r="B3492" t="s">
        <v>4371</v>
      </c>
    </row>
    <row r="3493" spans="1:2" x14ac:dyDescent="0.3">
      <c r="A3493">
        <v>1126</v>
      </c>
      <c r="B3493" t="s">
        <v>4372</v>
      </c>
    </row>
    <row r="3494" spans="1:2" x14ac:dyDescent="0.3">
      <c r="A3494">
        <v>1126</v>
      </c>
      <c r="B3494" t="s">
        <v>4373</v>
      </c>
    </row>
    <row r="3495" spans="1:2" x14ac:dyDescent="0.3">
      <c r="A3495">
        <v>1126</v>
      </c>
      <c r="B3495" t="s">
        <v>4374</v>
      </c>
    </row>
    <row r="3496" spans="1:2" x14ac:dyDescent="0.3">
      <c r="A3496">
        <v>1126</v>
      </c>
      <c r="B3496" t="s">
        <v>4375</v>
      </c>
    </row>
    <row r="3497" spans="1:2" x14ac:dyDescent="0.3">
      <c r="A3497">
        <v>1126</v>
      </c>
      <c r="B3497" t="s">
        <v>4376</v>
      </c>
    </row>
    <row r="3498" spans="1:2" x14ac:dyDescent="0.3">
      <c r="A3498">
        <v>1126</v>
      </c>
      <c r="B3498" t="s">
        <v>4377</v>
      </c>
    </row>
    <row r="3499" spans="1:2" x14ac:dyDescent="0.3">
      <c r="A3499">
        <v>1126</v>
      </c>
      <c r="B3499" t="s">
        <v>4378</v>
      </c>
    </row>
    <row r="3500" spans="1:2" x14ac:dyDescent="0.3">
      <c r="A3500">
        <v>1126</v>
      </c>
      <c r="B3500" t="s">
        <v>4379</v>
      </c>
    </row>
    <row r="3501" spans="1:2" x14ac:dyDescent="0.3">
      <c r="A3501">
        <v>1126</v>
      </c>
      <c r="B3501" t="s">
        <v>4380</v>
      </c>
    </row>
    <row r="3502" spans="1:2" x14ac:dyDescent="0.3">
      <c r="A3502">
        <v>1126</v>
      </c>
      <c r="B3502" t="s">
        <v>4381</v>
      </c>
    </row>
    <row r="3503" spans="1:2" x14ac:dyDescent="0.3">
      <c r="A3503">
        <v>1126</v>
      </c>
      <c r="B3503" t="s">
        <v>4382</v>
      </c>
    </row>
    <row r="3504" spans="1:2" x14ac:dyDescent="0.3">
      <c r="A3504">
        <v>1126</v>
      </c>
      <c r="B3504" t="s">
        <v>4383</v>
      </c>
    </row>
    <row r="3505" spans="1:2" x14ac:dyDescent="0.3">
      <c r="A3505">
        <v>1126</v>
      </c>
      <c r="B3505" t="s">
        <v>4384</v>
      </c>
    </row>
    <row r="3506" spans="1:2" x14ac:dyDescent="0.3">
      <c r="A3506">
        <v>1126</v>
      </c>
      <c r="B3506" t="s">
        <v>4385</v>
      </c>
    </row>
    <row r="3507" spans="1:2" x14ac:dyDescent="0.3">
      <c r="A3507">
        <v>1126</v>
      </c>
      <c r="B3507" t="s">
        <v>4386</v>
      </c>
    </row>
    <row r="3508" spans="1:2" x14ac:dyDescent="0.3">
      <c r="A3508">
        <v>1126</v>
      </c>
      <c r="B3508" t="s">
        <v>4387</v>
      </c>
    </row>
    <row r="3509" spans="1:2" x14ac:dyDescent="0.3">
      <c r="A3509">
        <v>1126</v>
      </c>
      <c r="B3509" t="s">
        <v>4388</v>
      </c>
    </row>
    <row r="3510" spans="1:2" x14ac:dyDescent="0.3">
      <c r="A3510">
        <v>1126</v>
      </c>
      <c r="B3510" t="s">
        <v>4389</v>
      </c>
    </row>
    <row r="3511" spans="1:2" x14ac:dyDescent="0.3">
      <c r="A3511">
        <v>1126</v>
      </c>
      <c r="B3511" t="s">
        <v>4390</v>
      </c>
    </row>
    <row r="3512" spans="1:2" x14ac:dyDescent="0.3">
      <c r="A3512">
        <v>1126</v>
      </c>
      <c r="B3512" t="s">
        <v>4391</v>
      </c>
    </row>
    <row r="3513" spans="1:2" x14ac:dyDescent="0.3">
      <c r="A3513">
        <v>1126</v>
      </c>
      <c r="B3513" t="s">
        <v>4392</v>
      </c>
    </row>
    <row r="3514" spans="1:2" x14ac:dyDescent="0.3">
      <c r="A3514">
        <v>1126</v>
      </c>
      <c r="B3514" t="s">
        <v>4393</v>
      </c>
    </row>
    <row r="3515" spans="1:2" x14ac:dyDescent="0.3">
      <c r="A3515">
        <v>1126</v>
      </c>
      <c r="B3515" t="s">
        <v>4394</v>
      </c>
    </row>
    <row r="3516" spans="1:2" x14ac:dyDescent="0.3">
      <c r="A3516">
        <v>1126</v>
      </c>
      <c r="B3516" t="s">
        <v>4395</v>
      </c>
    </row>
    <row r="3517" spans="1:2" x14ac:dyDescent="0.3">
      <c r="A3517">
        <v>1126</v>
      </c>
      <c r="B3517" t="s">
        <v>4396</v>
      </c>
    </row>
    <row r="3518" spans="1:2" x14ac:dyDescent="0.3">
      <c r="A3518">
        <v>1126</v>
      </c>
      <c r="B3518" t="s">
        <v>4397</v>
      </c>
    </row>
    <row r="3519" spans="1:2" x14ac:dyDescent="0.3">
      <c r="A3519">
        <v>1126</v>
      </c>
      <c r="B3519" t="s">
        <v>4398</v>
      </c>
    </row>
    <row r="3520" spans="1:2" x14ac:dyDescent="0.3">
      <c r="A3520">
        <v>1126</v>
      </c>
      <c r="B3520" t="s">
        <v>4399</v>
      </c>
    </row>
    <row r="3521" spans="1:2" x14ac:dyDescent="0.3">
      <c r="A3521">
        <v>1126</v>
      </c>
      <c r="B3521" t="s">
        <v>4400</v>
      </c>
    </row>
    <row r="3522" spans="1:2" x14ac:dyDescent="0.3">
      <c r="A3522">
        <v>1126</v>
      </c>
      <c r="B3522" t="s">
        <v>4401</v>
      </c>
    </row>
    <row r="3523" spans="1:2" x14ac:dyDescent="0.3">
      <c r="A3523">
        <v>1126</v>
      </c>
      <c r="B3523" t="s">
        <v>4402</v>
      </c>
    </row>
    <row r="3524" spans="1:2" x14ac:dyDescent="0.3">
      <c r="A3524">
        <v>1126</v>
      </c>
      <c r="B3524" t="s">
        <v>4403</v>
      </c>
    </row>
    <row r="3525" spans="1:2" x14ac:dyDescent="0.3">
      <c r="A3525">
        <v>1126</v>
      </c>
      <c r="B3525" t="s">
        <v>4404</v>
      </c>
    </row>
    <row r="3526" spans="1:2" x14ac:dyDescent="0.3">
      <c r="A3526">
        <v>1126</v>
      </c>
      <c r="B3526" t="s">
        <v>4405</v>
      </c>
    </row>
    <row r="3527" spans="1:2" x14ac:dyDescent="0.3">
      <c r="A3527">
        <v>1126</v>
      </c>
      <c r="B3527" t="s">
        <v>4406</v>
      </c>
    </row>
    <row r="3528" spans="1:2" x14ac:dyDescent="0.3">
      <c r="A3528">
        <v>1126</v>
      </c>
      <c r="B3528" t="s">
        <v>4407</v>
      </c>
    </row>
    <row r="3529" spans="1:2" x14ac:dyDescent="0.3">
      <c r="A3529">
        <v>1126</v>
      </c>
      <c r="B3529" t="s">
        <v>4408</v>
      </c>
    </row>
    <row r="3530" spans="1:2" x14ac:dyDescent="0.3">
      <c r="A3530">
        <v>1126</v>
      </c>
      <c r="B3530" t="s">
        <v>4409</v>
      </c>
    </row>
    <row r="3531" spans="1:2" x14ac:dyDescent="0.3">
      <c r="A3531">
        <v>1126</v>
      </c>
      <c r="B3531" t="s">
        <v>4410</v>
      </c>
    </row>
    <row r="3532" spans="1:2" x14ac:dyDescent="0.3">
      <c r="A3532">
        <v>1126</v>
      </c>
      <c r="B3532" t="s">
        <v>4411</v>
      </c>
    </row>
    <row r="3533" spans="1:2" x14ac:dyDescent="0.3">
      <c r="A3533">
        <v>1126</v>
      </c>
      <c r="B3533" t="s">
        <v>4412</v>
      </c>
    </row>
    <row r="3534" spans="1:2" x14ac:dyDescent="0.3">
      <c r="A3534">
        <v>1126</v>
      </c>
      <c r="B3534" t="s">
        <v>4413</v>
      </c>
    </row>
    <row r="3535" spans="1:2" x14ac:dyDescent="0.3">
      <c r="A3535">
        <v>1126</v>
      </c>
      <c r="B3535" t="s">
        <v>4414</v>
      </c>
    </row>
    <row r="3536" spans="1:2" x14ac:dyDescent="0.3">
      <c r="A3536">
        <v>1126</v>
      </c>
      <c r="B3536" t="s">
        <v>4415</v>
      </c>
    </row>
    <row r="3537" spans="1:2" x14ac:dyDescent="0.3">
      <c r="A3537">
        <v>1126</v>
      </c>
      <c r="B3537" t="s">
        <v>4416</v>
      </c>
    </row>
    <row r="3538" spans="1:2" x14ac:dyDescent="0.3">
      <c r="A3538">
        <v>1126</v>
      </c>
      <c r="B3538" t="s">
        <v>4417</v>
      </c>
    </row>
    <row r="3539" spans="1:2" x14ac:dyDescent="0.3">
      <c r="A3539">
        <v>1126</v>
      </c>
      <c r="B3539" t="s">
        <v>4418</v>
      </c>
    </row>
    <row r="3540" spans="1:2" x14ac:dyDescent="0.3">
      <c r="A3540">
        <v>1126</v>
      </c>
      <c r="B3540" t="s">
        <v>4419</v>
      </c>
    </row>
    <row r="3541" spans="1:2" x14ac:dyDescent="0.3">
      <c r="A3541">
        <v>1126</v>
      </c>
      <c r="B3541" t="s">
        <v>4420</v>
      </c>
    </row>
    <row r="3542" spans="1:2" x14ac:dyDescent="0.3">
      <c r="A3542">
        <v>1134</v>
      </c>
      <c r="B3542" t="s">
        <v>4421</v>
      </c>
    </row>
    <row r="3543" spans="1:2" x14ac:dyDescent="0.3">
      <c r="A3543">
        <v>1134</v>
      </c>
      <c r="B3543" t="s">
        <v>4422</v>
      </c>
    </row>
    <row r="3544" spans="1:2" x14ac:dyDescent="0.3">
      <c r="A3544">
        <v>1134</v>
      </c>
      <c r="B3544" t="s">
        <v>4423</v>
      </c>
    </row>
    <row r="3545" spans="1:2" x14ac:dyDescent="0.3">
      <c r="A3545">
        <v>1134</v>
      </c>
      <c r="B3545" t="s">
        <v>4424</v>
      </c>
    </row>
    <row r="3546" spans="1:2" x14ac:dyDescent="0.3">
      <c r="A3546">
        <v>1134</v>
      </c>
      <c r="B3546" t="s">
        <v>4425</v>
      </c>
    </row>
    <row r="3547" spans="1:2" x14ac:dyDescent="0.3">
      <c r="A3547">
        <v>1134</v>
      </c>
      <c r="B3547" t="s">
        <v>4426</v>
      </c>
    </row>
    <row r="3548" spans="1:2" x14ac:dyDescent="0.3">
      <c r="A3548">
        <v>1134</v>
      </c>
      <c r="B3548" t="s">
        <v>4427</v>
      </c>
    </row>
    <row r="3549" spans="1:2" x14ac:dyDescent="0.3">
      <c r="A3549">
        <v>1134</v>
      </c>
      <c r="B3549" t="s">
        <v>4428</v>
      </c>
    </row>
    <row r="3550" spans="1:2" x14ac:dyDescent="0.3">
      <c r="A3550">
        <v>1134</v>
      </c>
      <c r="B3550" t="s">
        <v>4429</v>
      </c>
    </row>
    <row r="3551" spans="1:2" x14ac:dyDescent="0.3">
      <c r="A3551">
        <v>1134</v>
      </c>
      <c r="B3551" t="s">
        <v>4430</v>
      </c>
    </row>
    <row r="3552" spans="1:2" x14ac:dyDescent="0.3">
      <c r="A3552">
        <v>1134</v>
      </c>
      <c r="B3552" t="s">
        <v>4431</v>
      </c>
    </row>
    <row r="3553" spans="1:2" x14ac:dyDescent="0.3">
      <c r="A3553">
        <v>1134</v>
      </c>
      <c r="B3553" t="s">
        <v>4432</v>
      </c>
    </row>
    <row r="3554" spans="1:2" x14ac:dyDescent="0.3">
      <c r="A3554">
        <v>1134</v>
      </c>
      <c r="B3554" t="s">
        <v>4433</v>
      </c>
    </row>
    <row r="3555" spans="1:2" x14ac:dyDescent="0.3">
      <c r="A3555">
        <v>1134</v>
      </c>
      <c r="B3555" t="s">
        <v>4434</v>
      </c>
    </row>
    <row r="3556" spans="1:2" x14ac:dyDescent="0.3">
      <c r="A3556">
        <v>1134</v>
      </c>
      <c r="B3556" t="s">
        <v>4435</v>
      </c>
    </row>
    <row r="3557" spans="1:2" x14ac:dyDescent="0.3">
      <c r="A3557">
        <v>1134</v>
      </c>
      <c r="B3557" t="s">
        <v>4436</v>
      </c>
    </row>
    <row r="3558" spans="1:2" x14ac:dyDescent="0.3">
      <c r="A3558">
        <v>1134</v>
      </c>
      <c r="B3558" t="s">
        <v>4437</v>
      </c>
    </row>
    <row r="3559" spans="1:2" x14ac:dyDescent="0.3">
      <c r="A3559">
        <v>1134</v>
      </c>
      <c r="B3559" t="s">
        <v>4438</v>
      </c>
    </row>
    <row r="3560" spans="1:2" x14ac:dyDescent="0.3">
      <c r="A3560">
        <v>1134</v>
      </c>
      <c r="B3560" t="s">
        <v>4439</v>
      </c>
    </row>
    <row r="3561" spans="1:2" x14ac:dyDescent="0.3">
      <c r="A3561">
        <v>1134</v>
      </c>
      <c r="B3561" t="s">
        <v>4440</v>
      </c>
    </row>
    <row r="3562" spans="1:2" x14ac:dyDescent="0.3">
      <c r="A3562">
        <v>1134</v>
      </c>
      <c r="B3562" t="s">
        <v>4441</v>
      </c>
    </row>
    <row r="3563" spans="1:2" x14ac:dyDescent="0.3">
      <c r="A3563">
        <v>1134</v>
      </c>
      <c r="B3563" t="s">
        <v>4442</v>
      </c>
    </row>
    <row r="3564" spans="1:2" x14ac:dyDescent="0.3">
      <c r="A3564">
        <v>1134</v>
      </c>
      <c r="B3564" t="s">
        <v>4443</v>
      </c>
    </row>
    <row r="3565" spans="1:2" x14ac:dyDescent="0.3">
      <c r="A3565">
        <v>1134</v>
      </c>
      <c r="B3565" t="s">
        <v>4444</v>
      </c>
    </row>
    <row r="3566" spans="1:2" x14ac:dyDescent="0.3">
      <c r="A3566">
        <v>1134</v>
      </c>
      <c r="B3566" t="s">
        <v>4445</v>
      </c>
    </row>
    <row r="3567" spans="1:2" x14ac:dyDescent="0.3">
      <c r="A3567">
        <v>1134</v>
      </c>
      <c r="B3567" t="s">
        <v>4446</v>
      </c>
    </row>
    <row r="3568" spans="1:2" x14ac:dyDescent="0.3">
      <c r="A3568">
        <v>1134</v>
      </c>
      <c r="B3568" t="s">
        <v>4447</v>
      </c>
    </row>
    <row r="3569" spans="1:2" x14ac:dyDescent="0.3">
      <c r="A3569">
        <v>1134</v>
      </c>
      <c r="B3569" t="s">
        <v>4448</v>
      </c>
    </row>
    <row r="3570" spans="1:2" x14ac:dyDescent="0.3">
      <c r="A3570">
        <v>1134</v>
      </c>
      <c r="B3570" t="s">
        <v>4449</v>
      </c>
    </row>
    <row r="3571" spans="1:2" x14ac:dyDescent="0.3">
      <c r="A3571">
        <v>1134</v>
      </c>
      <c r="B3571" t="s">
        <v>4450</v>
      </c>
    </row>
    <row r="3572" spans="1:2" x14ac:dyDescent="0.3">
      <c r="A3572">
        <v>1134</v>
      </c>
      <c r="B3572" t="s">
        <v>4451</v>
      </c>
    </row>
    <row r="3573" spans="1:2" x14ac:dyDescent="0.3">
      <c r="A3573">
        <v>1134</v>
      </c>
      <c r="B3573" t="s">
        <v>4452</v>
      </c>
    </row>
    <row r="3574" spans="1:2" x14ac:dyDescent="0.3">
      <c r="A3574">
        <v>1134</v>
      </c>
      <c r="B3574" t="s">
        <v>4453</v>
      </c>
    </row>
    <row r="3575" spans="1:2" x14ac:dyDescent="0.3">
      <c r="A3575">
        <v>1134</v>
      </c>
      <c r="B3575" t="s">
        <v>4454</v>
      </c>
    </row>
    <row r="3576" spans="1:2" x14ac:dyDescent="0.3">
      <c r="A3576">
        <v>1134</v>
      </c>
      <c r="B3576" t="s">
        <v>4455</v>
      </c>
    </row>
    <row r="3577" spans="1:2" x14ac:dyDescent="0.3">
      <c r="A3577">
        <v>1134</v>
      </c>
      <c r="B3577" t="s">
        <v>4456</v>
      </c>
    </row>
    <row r="3578" spans="1:2" x14ac:dyDescent="0.3">
      <c r="A3578">
        <v>1134</v>
      </c>
      <c r="B3578" t="s">
        <v>4457</v>
      </c>
    </row>
    <row r="3579" spans="1:2" x14ac:dyDescent="0.3">
      <c r="A3579">
        <v>1134</v>
      </c>
      <c r="B3579" t="s">
        <v>4458</v>
      </c>
    </row>
    <row r="3580" spans="1:2" x14ac:dyDescent="0.3">
      <c r="A3580">
        <v>1134</v>
      </c>
      <c r="B3580" t="s">
        <v>4459</v>
      </c>
    </row>
    <row r="3581" spans="1:2" x14ac:dyDescent="0.3">
      <c r="A3581">
        <v>1134</v>
      </c>
      <c r="B3581" t="s">
        <v>4460</v>
      </c>
    </row>
    <row r="3582" spans="1:2" x14ac:dyDescent="0.3">
      <c r="A3582">
        <v>1134</v>
      </c>
      <c r="B3582" t="s">
        <v>4461</v>
      </c>
    </row>
    <row r="3583" spans="1:2" x14ac:dyDescent="0.3">
      <c r="A3583">
        <v>1134</v>
      </c>
      <c r="B3583" t="s">
        <v>4462</v>
      </c>
    </row>
    <row r="3584" spans="1:2" x14ac:dyDescent="0.3">
      <c r="A3584">
        <v>1134</v>
      </c>
      <c r="B3584" t="s">
        <v>4463</v>
      </c>
    </row>
    <row r="3585" spans="1:2" x14ac:dyDescent="0.3">
      <c r="A3585">
        <v>1134</v>
      </c>
      <c r="B3585" t="s">
        <v>4464</v>
      </c>
    </row>
    <row r="3586" spans="1:2" x14ac:dyDescent="0.3">
      <c r="A3586">
        <v>1134</v>
      </c>
      <c r="B3586" t="s">
        <v>4465</v>
      </c>
    </row>
    <row r="3587" spans="1:2" x14ac:dyDescent="0.3">
      <c r="A3587">
        <v>1134</v>
      </c>
      <c r="B3587" t="s">
        <v>4466</v>
      </c>
    </row>
    <row r="3588" spans="1:2" x14ac:dyDescent="0.3">
      <c r="A3588">
        <v>1134</v>
      </c>
      <c r="B3588" t="s">
        <v>4467</v>
      </c>
    </row>
    <row r="3589" spans="1:2" x14ac:dyDescent="0.3">
      <c r="A3589">
        <v>1134</v>
      </c>
      <c r="B3589" t="s">
        <v>4468</v>
      </c>
    </row>
    <row r="3590" spans="1:2" x14ac:dyDescent="0.3">
      <c r="A3590">
        <v>1134</v>
      </c>
      <c r="B3590" t="s">
        <v>4469</v>
      </c>
    </row>
    <row r="3591" spans="1:2" x14ac:dyDescent="0.3">
      <c r="A3591">
        <v>1134</v>
      </c>
      <c r="B3591" t="s">
        <v>4470</v>
      </c>
    </row>
    <row r="3592" spans="1:2" x14ac:dyDescent="0.3">
      <c r="A3592">
        <v>1134</v>
      </c>
      <c r="B3592" t="s">
        <v>4471</v>
      </c>
    </row>
    <row r="3593" spans="1:2" x14ac:dyDescent="0.3">
      <c r="A3593">
        <v>1134</v>
      </c>
      <c r="B3593" t="s">
        <v>4472</v>
      </c>
    </row>
    <row r="3594" spans="1:2" x14ac:dyDescent="0.3">
      <c r="A3594">
        <v>1134</v>
      </c>
      <c r="B3594" t="s">
        <v>4473</v>
      </c>
    </row>
    <row r="3595" spans="1:2" x14ac:dyDescent="0.3">
      <c r="A3595">
        <v>1134</v>
      </c>
      <c r="B3595" t="s">
        <v>4474</v>
      </c>
    </row>
    <row r="3596" spans="1:2" x14ac:dyDescent="0.3">
      <c r="A3596">
        <v>1134</v>
      </c>
      <c r="B3596" t="s">
        <v>4475</v>
      </c>
    </row>
    <row r="3597" spans="1:2" x14ac:dyDescent="0.3">
      <c r="A3597">
        <v>1134</v>
      </c>
      <c r="B3597" t="s">
        <v>4476</v>
      </c>
    </row>
    <row r="3598" spans="1:2" x14ac:dyDescent="0.3">
      <c r="A3598">
        <v>1134</v>
      </c>
      <c r="B3598" t="s">
        <v>4477</v>
      </c>
    </row>
    <row r="3599" spans="1:2" x14ac:dyDescent="0.3">
      <c r="A3599">
        <v>1134</v>
      </c>
      <c r="B3599" t="s">
        <v>4478</v>
      </c>
    </row>
    <row r="3600" spans="1:2" x14ac:dyDescent="0.3">
      <c r="A3600">
        <v>1134</v>
      </c>
      <c r="B3600" t="s">
        <v>4479</v>
      </c>
    </row>
    <row r="3601" spans="1:2" x14ac:dyDescent="0.3">
      <c r="A3601">
        <v>1134</v>
      </c>
      <c r="B3601" t="s">
        <v>4480</v>
      </c>
    </row>
    <row r="3602" spans="1:2" x14ac:dyDescent="0.3">
      <c r="A3602">
        <v>1134</v>
      </c>
      <c r="B3602" t="s">
        <v>1794</v>
      </c>
    </row>
    <row r="3603" spans="1:2" x14ac:dyDescent="0.3">
      <c r="A3603">
        <v>1134</v>
      </c>
      <c r="B3603" t="s">
        <v>4481</v>
      </c>
    </row>
    <row r="3604" spans="1:2" x14ac:dyDescent="0.3">
      <c r="A3604">
        <v>1134</v>
      </c>
      <c r="B3604" t="s">
        <v>4482</v>
      </c>
    </row>
    <row r="3605" spans="1:2" x14ac:dyDescent="0.3">
      <c r="A3605">
        <v>1134</v>
      </c>
      <c r="B3605" t="s">
        <v>4483</v>
      </c>
    </row>
    <row r="3606" spans="1:2" x14ac:dyDescent="0.3">
      <c r="A3606">
        <v>1134</v>
      </c>
      <c r="B3606" t="s">
        <v>4484</v>
      </c>
    </row>
    <row r="3607" spans="1:2" x14ac:dyDescent="0.3">
      <c r="A3607">
        <v>1134</v>
      </c>
      <c r="B3607" t="s">
        <v>4485</v>
      </c>
    </row>
    <row r="3608" spans="1:2" x14ac:dyDescent="0.3">
      <c r="A3608">
        <v>1134</v>
      </c>
      <c r="B3608" t="s">
        <v>4486</v>
      </c>
    </row>
    <row r="3609" spans="1:2" x14ac:dyDescent="0.3">
      <c r="A3609">
        <v>1134</v>
      </c>
      <c r="B3609" t="s">
        <v>4487</v>
      </c>
    </row>
    <row r="3610" spans="1:2" x14ac:dyDescent="0.3">
      <c r="A3610">
        <v>1134</v>
      </c>
      <c r="B3610" t="s">
        <v>4488</v>
      </c>
    </row>
    <row r="3611" spans="1:2" x14ac:dyDescent="0.3">
      <c r="A3611">
        <v>1134</v>
      </c>
      <c r="B3611" t="s">
        <v>4489</v>
      </c>
    </row>
    <row r="3612" spans="1:2" x14ac:dyDescent="0.3">
      <c r="A3612">
        <v>1134</v>
      </c>
      <c r="B3612" t="s">
        <v>4490</v>
      </c>
    </row>
    <row r="3613" spans="1:2" x14ac:dyDescent="0.3">
      <c r="A3613">
        <v>1134</v>
      </c>
      <c r="B3613" t="s">
        <v>4491</v>
      </c>
    </row>
    <row r="3614" spans="1:2" x14ac:dyDescent="0.3">
      <c r="A3614">
        <v>1134</v>
      </c>
      <c r="B3614" t="s">
        <v>4492</v>
      </c>
    </row>
    <row r="3615" spans="1:2" x14ac:dyDescent="0.3">
      <c r="A3615">
        <v>1134</v>
      </c>
      <c r="B3615" t="s">
        <v>4493</v>
      </c>
    </row>
    <row r="3616" spans="1:2" x14ac:dyDescent="0.3">
      <c r="A3616">
        <v>1134</v>
      </c>
      <c r="B3616" t="s">
        <v>4494</v>
      </c>
    </row>
    <row r="3617" spans="1:2" x14ac:dyDescent="0.3">
      <c r="A3617">
        <v>1134</v>
      </c>
      <c r="B3617" t="s">
        <v>4495</v>
      </c>
    </row>
    <row r="3618" spans="1:2" x14ac:dyDescent="0.3">
      <c r="A3618">
        <v>1134</v>
      </c>
      <c r="B3618" t="s">
        <v>4496</v>
      </c>
    </row>
    <row r="3619" spans="1:2" x14ac:dyDescent="0.3">
      <c r="A3619">
        <v>1134</v>
      </c>
      <c r="B3619" t="s">
        <v>4497</v>
      </c>
    </row>
    <row r="3620" spans="1:2" x14ac:dyDescent="0.3">
      <c r="A3620">
        <v>1134</v>
      </c>
      <c r="B3620" t="s">
        <v>4498</v>
      </c>
    </row>
    <row r="3621" spans="1:2" x14ac:dyDescent="0.3">
      <c r="A3621">
        <v>1134</v>
      </c>
      <c r="B3621" t="s">
        <v>4499</v>
      </c>
    </row>
    <row r="3622" spans="1:2" x14ac:dyDescent="0.3">
      <c r="A3622">
        <v>1134</v>
      </c>
      <c r="B3622" t="s">
        <v>4500</v>
      </c>
    </row>
    <row r="3623" spans="1:2" x14ac:dyDescent="0.3">
      <c r="A3623">
        <v>1134</v>
      </c>
      <c r="B3623" t="s">
        <v>4501</v>
      </c>
    </row>
    <row r="3624" spans="1:2" x14ac:dyDescent="0.3">
      <c r="A3624">
        <v>1134</v>
      </c>
      <c r="B3624" t="s">
        <v>4502</v>
      </c>
    </row>
    <row r="3625" spans="1:2" x14ac:dyDescent="0.3">
      <c r="A3625">
        <v>1134</v>
      </c>
      <c r="B3625" t="s">
        <v>4503</v>
      </c>
    </row>
    <row r="3626" spans="1:2" x14ac:dyDescent="0.3">
      <c r="A3626">
        <v>1134</v>
      </c>
      <c r="B3626" t="s">
        <v>4504</v>
      </c>
    </row>
    <row r="3627" spans="1:2" x14ac:dyDescent="0.3">
      <c r="A3627">
        <v>1134</v>
      </c>
      <c r="B3627" t="s">
        <v>4505</v>
      </c>
    </row>
    <row r="3628" spans="1:2" x14ac:dyDescent="0.3">
      <c r="A3628">
        <v>1134</v>
      </c>
      <c r="B3628" t="s">
        <v>4506</v>
      </c>
    </row>
    <row r="3629" spans="1:2" x14ac:dyDescent="0.3">
      <c r="A3629">
        <v>1134</v>
      </c>
      <c r="B3629" t="s">
        <v>4507</v>
      </c>
    </row>
    <row r="3630" spans="1:2" x14ac:dyDescent="0.3">
      <c r="A3630">
        <v>1134</v>
      </c>
      <c r="B3630" t="s">
        <v>4508</v>
      </c>
    </row>
    <row r="3631" spans="1:2" x14ac:dyDescent="0.3">
      <c r="A3631">
        <v>1134</v>
      </c>
      <c r="B3631" t="s">
        <v>4509</v>
      </c>
    </row>
    <row r="3632" spans="1:2" x14ac:dyDescent="0.3">
      <c r="A3632">
        <v>1134</v>
      </c>
      <c r="B3632" t="s">
        <v>4510</v>
      </c>
    </row>
    <row r="3633" spans="1:2" x14ac:dyDescent="0.3">
      <c r="A3633">
        <v>1134</v>
      </c>
      <c r="B3633" t="s">
        <v>4511</v>
      </c>
    </row>
    <row r="3634" spans="1:2" x14ac:dyDescent="0.3">
      <c r="A3634">
        <v>1134</v>
      </c>
      <c r="B3634" t="s">
        <v>4512</v>
      </c>
    </row>
    <row r="3635" spans="1:2" x14ac:dyDescent="0.3">
      <c r="A3635">
        <v>1134</v>
      </c>
      <c r="B3635" t="s">
        <v>4513</v>
      </c>
    </row>
    <row r="3636" spans="1:2" x14ac:dyDescent="0.3">
      <c r="A3636">
        <v>1134</v>
      </c>
      <c r="B3636" t="s">
        <v>4514</v>
      </c>
    </row>
    <row r="3637" spans="1:2" x14ac:dyDescent="0.3">
      <c r="A3637">
        <v>1134</v>
      </c>
      <c r="B3637" t="s">
        <v>4515</v>
      </c>
    </row>
    <row r="3638" spans="1:2" x14ac:dyDescent="0.3">
      <c r="A3638">
        <v>1134</v>
      </c>
      <c r="B3638" t="s">
        <v>4516</v>
      </c>
    </row>
    <row r="3639" spans="1:2" x14ac:dyDescent="0.3">
      <c r="A3639">
        <v>1134</v>
      </c>
      <c r="B3639" t="s">
        <v>4517</v>
      </c>
    </row>
    <row r="3640" spans="1:2" x14ac:dyDescent="0.3">
      <c r="A3640">
        <v>1134</v>
      </c>
      <c r="B3640" t="s">
        <v>4518</v>
      </c>
    </row>
    <row r="3641" spans="1:2" x14ac:dyDescent="0.3">
      <c r="A3641">
        <v>1134</v>
      </c>
      <c r="B3641" t="s">
        <v>4519</v>
      </c>
    </row>
    <row r="3642" spans="1:2" x14ac:dyDescent="0.3">
      <c r="A3642">
        <v>1134</v>
      </c>
      <c r="B3642" t="s">
        <v>4520</v>
      </c>
    </row>
    <row r="3643" spans="1:2" x14ac:dyDescent="0.3">
      <c r="A3643">
        <v>1134</v>
      </c>
      <c r="B3643" t="s">
        <v>4521</v>
      </c>
    </row>
    <row r="3644" spans="1:2" x14ac:dyDescent="0.3">
      <c r="A3644">
        <v>1134</v>
      </c>
      <c r="B3644" t="s">
        <v>4522</v>
      </c>
    </row>
    <row r="3645" spans="1:2" x14ac:dyDescent="0.3">
      <c r="A3645">
        <v>1134</v>
      </c>
      <c r="B3645" t="s">
        <v>4523</v>
      </c>
    </row>
    <row r="3646" spans="1:2" x14ac:dyDescent="0.3">
      <c r="A3646">
        <v>1134</v>
      </c>
      <c r="B3646" t="s">
        <v>4524</v>
      </c>
    </row>
    <row r="3647" spans="1:2" x14ac:dyDescent="0.3">
      <c r="A3647">
        <v>1134</v>
      </c>
      <c r="B3647" t="s">
        <v>4525</v>
      </c>
    </row>
    <row r="3648" spans="1:2" x14ac:dyDescent="0.3">
      <c r="A3648">
        <v>1134</v>
      </c>
      <c r="B3648" t="s">
        <v>4526</v>
      </c>
    </row>
    <row r="3649" spans="1:2" x14ac:dyDescent="0.3">
      <c r="A3649">
        <v>1134</v>
      </c>
      <c r="B3649" t="s">
        <v>4527</v>
      </c>
    </row>
    <row r="3650" spans="1:2" x14ac:dyDescent="0.3">
      <c r="A3650">
        <v>1134</v>
      </c>
      <c r="B3650" t="s">
        <v>4528</v>
      </c>
    </row>
    <row r="3651" spans="1:2" x14ac:dyDescent="0.3">
      <c r="A3651">
        <v>1134</v>
      </c>
      <c r="B3651" t="s">
        <v>4529</v>
      </c>
    </row>
    <row r="3652" spans="1:2" x14ac:dyDescent="0.3">
      <c r="A3652">
        <v>1134</v>
      </c>
      <c r="B3652" t="s">
        <v>4530</v>
      </c>
    </row>
    <row r="3653" spans="1:2" x14ac:dyDescent="0.3">
      <c r="A3653">
        <v>1134</v>
      </c>
      <c r="B3653" t="s">
        <v>4531</v>
      </c>
    </row>
    <row r="3654" spans="1:2" x14ac:dyDescent="0.3">
      <c r="A3654">
        <v>1134</v>
      </c>
      <c r="B3654" t="s">
        <v>4532</v>
      </c>
    </row>
    <row r="3655" spans="1:2" x14ac:dyDescent="0.3">
      <c r="A3655">
        <v>1134</v>
      </c>
      <c r="B3655" t="s">
        <v>4533</v>
      </c>
    </row>
    <row r="3656" spans="1:2" x14ac:dyDescent="0.3">
      <c r="A3656">
        <v>1134</v>
      </c>
      <c r="B3656" t="s">
        <v>4534</v>
      </c>
    </row>
    <row r="3657" spans="1:2" x14ac:dyDescent="0.3">
      <c r="A3657">
        <v>1134</v>
      </c>
      <c r="B3657" t="s">
        <v>4535</v>
      </c>
    </row>
    <row r="3658" spans="1:2" x14ac:dyDescent="0.3">
      <c r="A3658">
        <v>1134</v>
      </c>
      <c r="B3658" t="s">
        <v>4536</v>
      </c>
    </row>
    <row r="3659" spans="1:2" x14ac:dyDescent="0.3">
      <c r="A3659">
        <v>1134</v>
      </c>
      <c r="B3659" t="s">
        <v>4537</v>
      </c>
    </row>
    <row r="3660" spans="1:2" x14ac:dyDescent="0.3">
      <c r="A3660">
        <v>1134</v>
      </c>
      <c r="B3660" t="s">
        <v>4538</v>
      </c>
    </row>
    <row r="3661" spans="1:2" x14ac:dyDescent="0.3">
      <c r="A3661">
        <v>1134</v>
      </c>
      <c r="B3661" t="s">
        <v>4539</v>
      </c>
    </row>
    <row r="3662" spans="1:2" x14ac:dyDescent="0.3">
      <c r="A3662">
        <v>1134</v>
      </c>
      <c r="B3662" t="s">
        <v>4540</v>
      </c>
    </row>
    <row r="3663" spans="1:2" x14ac:dyDescent="0.3">
      <c r="A3663">
        <v>1134</v>
      </c>
      <c r="B3663" t="s">
        <v>4541</v>
      </c>
    </row>
    <row r="3664" spans="1:2" x14ac:dyDescent="0.3">
      <c r="A3664">
        <v>1134</v>
      </c>
      <c r="B3664" t="s">
        <v>4542</v>
      </c>
    </row>
    <row r="3665" spans="1:2" x14ac:dyDescent="0.3">
      <c r="A3665">
        <v>1134</v>
      </c>
      <c r="B3665" t="s">
        <v>4543</v>
      </c>
    </row>
    <row r="3666" spans="1:2" x14ac:dyDescent="0.3">
      <c r="A3666">
        <v>1134</v>
      </c>
      <c r="B3666" t="s">
        <v>4544</v>
      </c>
    </row>
    <row r="3667" spans="1:2" x14ac:dyDescent="0.3">
      <c r="A3667">
        <v>1134</v>
      </c>
      <c r="B3667" t="s">
        <v>4545</v>
      </c>
    </row>
    <row r="3668" spans="1:2" x14ac:dyDescent="0.3">
      <c r="A3668">
        <v>1134</v>
      </c>
      <c r="B3668" t="s">
        <v>4546</v>
      </c>
    </row>
    <row r="3669" spans="1:2" x14ac:dyDescent="0.3">
      <c r="A3669">
        <v>1134</v>
      </c>
      <c r="B3669" t="s">
        <v>4547</v>
      </c>
    </row>
    <row r="3670" spans="1:2" x14ac:dyDescent="0.3">
      <c r="A3670">
        <v>1134</v>
      </c>
      <c r="B3670" t="s">
        <v>4548</v>
      </c>
    </row>
    <row r="3671" spans="1:2" x14ac:dyDescent="0.3">
      <c r="A3671">
        <v>1134</v>
      </c>
      <c r="B3671" t="s">
        <v>4549</v>
      </c>
    </row>
    <row r="3672" spans="1:2" x14ac:dyDescent="0.3">
      <c r="A3672">
        <v>1134</v>
      </c>
      <c r="B3672" t="s">
        <v>4550</v>
      </c>
    </row>
    <row r="3673" spans="1:2" x14ac:dyDescent="0.3">
      <c r="A3673">
        <v>1134</v>
      </c>
      <c r="B3673" t="s">
        <v>4551</v>
      </c>
    </row>
    <row r="3674" spans="1:2" x14ac:dyDescent="0.3">
      <c r="A3674">
        <v>1134</v>
      </c>
      <c r="B3674" t="s">
        <v>4552</v>
      </c>
    </row>
    <row r="3675" spans="1:2" x14ac:dyDescent="0.3">
      <c r="A3675">
        <v>1134</v>
      </c>
      <c r="B3675" t="s">
        <v>4553</v>
      </c>
    </row>
    <row r="3676" spans="1:2" x14ac:dyDescent="0.3">
      <c r="A3676">
        <v>1134</v>
      </c>
      <c r="B3676" t="s">
        <v>4554</v>
      </c>
    </row>
    <row r="3677" spans="1:2" x14ac:dyDescent="0.3">
      <c r="A3677">
        <v>1134</v>
      </c>
      <c r="B3677" t="s">
        <v>4555</v>
      </c>
    </row>
    <row r="3678" spans="1:2" x14ac:dyDescent="0.3">
      <c r="A3678">
        <v>1134</v>
      </c>
      <c r="B3678" t="s">
        <v>4556</v>
      </c>
    </row>
    <row r="3679" spans="1:2" x14ac:dyDescent="0.3">
      <c r="A3679">
        <v>1134</v>
      </c>
      <c r="B3679" t="s">
        <v>4557</v>
      </c>
    </row>
    <row r="3680" spans="1:2" x14ac:dyDescent="0.3">
      <c r="A3680">
        <v>1134</v>
      </c>
      <c r="B3680" t="s">
        <v>4558</v>
      </c>
    </row>
    <row r="3681" spans="1:2" x14ac:dyDescent="0.3">
      <c r="A3681">
        <v>1134</v>
      </c>
      <c r="B3681" t="s">
        <v>4559</v>
      </c>
    </row>
    <row r="3682" spans="1:2" x14ac:dyDescent="0.3">
      <c r="A3682">
        <v>1134</v>
      </c>
      <c r="B3682" t="s">
        <v>4560</v>
      </c>
    </row>
    <row r="3683" spans="1:2" x14ac:dyDescent="0.3">
      <c r="A3683">
        <v>1134</v>
      </c>
      <c r="B3683" t="s">
        <v>4561</v>
      </c>
    </row>
    <row r="3684" spans="1:2" x14ac:dyDescent="0.3">
      <c r="A3684">
        <v>1134</v>
      </c>
      <c r="B3684" t="s">
        <v>4562</v>
      </c>
    </row>
    <row r="3685" spans="1:2" x14ac:dyDescent="0.3">
      <c r="A3685">
        <v>1134</v>
      </c>
      <c r="B3685" t="s">
        <v>4563</v>
      </c>
    </row>
    <row r="3686" spans="1:2" x14ac:dyDescent="0.3">
      <c r="A3686">
        <v>1134</v>
      </c>
      <c r="B3686" t="s">
        <v>4564</v>
      </c>
    </row>
    <row r="3687" spans="1:2" x14ac:dyDescent="0.3">
      <c r="A3687">
        <v>1134</v>
      </c>
      <c r="B3687" t="s">
        <v>4565</v>
      </c>
    </row>
    <row r="3688" spans="1:2" x14ac:dyDescent="0.3">
      <c r="A3688">
        <v>1134</v>
      </c>
      <c r="B3688" t="s">
        <v>4566</v>
      </c>
    </row>
    <row r="3689" spans="1:2" x14ac:dyDescent="0.3">
      <c r="A3689">
        <v>1134</v>
      </c>
      <c r="B3689" t="s">
        <v>4567</v>
      </c>
    </row>
    <row r="3690" spans="1:2" x14ac:dyDescent="0.3">
      <c r="A3690">
        <v>1134</v>
      </c>
      <c r="B3690" t="s">
        <v>4568</v>
      </c>
    </row>
    <row r="3691" spans="1:2" x14ac:dyDescent="0.3">
      <c r="A3691">
        <v>1134</v>
      </c>
      <c r="B3691" t="s">
        <v>4569</v>
      </c>
    </row>
    <row r="3692" spans="1:2" x14ac:dyDescent="0.3">
      <c r="A3692">
        <v>1134</v>
      </c>
      <c r="B3692" t="s">
        <v>4570</v>
      </c>
    </row>
    <row r="3693" spans="1:2" x14ac:dyDescent="0.3">
      <c r="A3693">
        <v>1134</v>
      </c>
      <c r="B3693" t="s">
        <v>4571</v>
      </c>
    </row>
    <row r="3694" spans="1:2" x14ac:dyDescent="0.3">
      <c r="A3694">
        <v>1134</v>
      </c>
      <c r="B3694" t="s">
        <v>4572</v>
      </c>
    </row>
    <row r="3695" spans="1:2" x14ac:dyDescent="0.3">
      <c r="A3695">
        <v>1134</v>
      </c>
      <c r="B3695" t="s">
        <v>4573</v>
      </c>
    </row>
    <row r="3696" spans="1:2" x14ac:dyDescent="0.3">
      <c r="A3696">
        <v>1134</v>
      </c>
      <c r="B3696" t="s">
        <v>4574</v>
      </c>
    </row>
    <row r="3697" spans="1:2" x14ac:dyDescent="0.3">
      <c r="A3697">
        <v>1134</v>
      </c>
      <c r="B3697" t="s">
        <v>4575</v>
      </c>
    </row>
    <row r="3698" spans="1:2" x14ac:dyDescent="0.3">
      <c r="A3698">
        <v>1134</v>
      </c>
      <c r="B3698" t="s">
        <v>4576</v>
      </c>
    </row>
    <row r="3699" spans="1:2" x14ac:dyDescent="0.3">
      <c r="A3699">
        <v>1134</v>
      </c>
      <c r="B3699" t="s">
        <v>4577</v>
      </c>
    </row>
    <row r="3700" spans="1:2" x14ac:dyDescent="0.3">
      <c r="A3700">
        <v>1134</v>
      </c>
      <c r="B3700" t="s">
        <v>4578</v>
      </c>
    </row>
    <row r="3701" spans="1:2" x14ac:dyDescent="0.3">
      <c r="A3701">
        <v>1134</v>
      </c>
      <c r="B3701" t="s">
        <v>4579</v>
      </c>
    </row>
    <row r="3702" spans="1:2" x14ac:dyDescent="0.3">
      <c r="A3702">
        <v>1134</v>
      </c>
      <c r="B3702" t="s">
        <v>4580</v>
      </c>
    </row>
    <row r="3703" spans="1:2" x14ac:dyDescent="0.3">
      <c r="A3703">
        <v>1134</v>
      </c>
      <c r="B3703" t="s">
        <v>4581</v>
      </c>
    </row>
    <row r="3704" spans="1:2" x14ac:dyDescent="0.3">
      <c r="A3704">
        <v>1134</v>
      </c>
      <c r="B3704" t="s">
        <v>4582</v>
      </c>
    </row>
    <row r="3705" spans="1:2" x14ac:dyDescent="0.3">
      <c r="A3705">
        <v>1134</v>
      </c>
      <c r="B3705" t="s">
        <v>4583</v>
      </c>
    </row>
    <row r="3706" spans="1:2" x14ac:dyDescent="0.3">
      <c r="A3706">
        <v>1134</v>
      </c>
      <c r="B3706" t="s">
        <v>4584</v>
      </c>
    </row>
    <row r="3707" spans="1:2" x14ac:dyDescent="0.3">
      <c r="A3707">
        <v>1134</v>
      </c>
      <c r="B3707" t="s">
        <v>4585</v>
      </c>
    </row>
    <row r="3708" spans="1:2" x14ac:dyDescent="0.3">
      <c r="A3708">
        <v>1134</v>
      </c>
      <c r="B3708" t="s">
        <v>4586</v>
      </c>
    </row>
    <row r="3709" spans="1:2" x14ac:dyDescent="0.3">
      <c r="A3709">
        <v>1134</v>
      </c>
      <c r="B3709" t="s">
        <v>4587</v>
      </c>
    </row>
    <row r="3710" spans="1:2" x14ac:dyDescent="0.3">
      <c r="A3710">
        <v>1134</v>
      </c>
      <c r="B3710" t="s">
        <v>4588</v>
      </c>
    </row>
    <row r="3711" spans="1:2" x14ac:dyDescent="0.3">
      <c r="A3711">
        <v>1134</v>
      </c>
      <c r="B3711" t="s">
        <v>4589</v>
      </c>
    </row>
    <row r="3712" spans="1:2" x14ac:dyDescent="0.3">
      <c r="A3712">
        <v>1134</v>
      </c>
      <c r="B3712" t="s">
        <v>4590</v>
      </c>
    </row>
    <row r="3713" spans="1:2" x14ac:dyDescent="0.3">
      <c r="A3713">
        <v>1134</v>
      </c>
      <c r="B3713" t="s">
        <v>4591</v>
      </c>
    </row>
    <row r="3714" spans="1:2" x14ac:dyDescent="0.3">
      <c r="A3714">
        <v>1134</v>
      </c>
      <c r="B3714" t="s">
        <v>4592</v>
      </c>
    </row>
    <row r="3715" spans="1:2" x14ac:dyDescent="0.3">
      <c r="A3715">
        <v>1134</v>
      </c>
      <c r="B3715" t="s">
        <v>4593</v>
      </c>
    </row>
    <row r="3716" spans="1:2" x14ac:dyDescent="0.3">
      <c r="A3716">
        <v>1134</v>
      </c>
      <c r="B3716" t="s">
        <v>4594</v>
      </c>
    </row>
    <row r="3717" spans="1:2" x14ac:dyDescent="0.3">
      <c r="A3717">
        <v>1134</v>
      </c>
      <c r="B3717" t="s">
        <v>4595</v>
      </c>
    </row>
    <row r="3718" spans="1:2" x14ac:dyDescent="0.3">
      <c r="A3718">
        <v>1134</v>
      </c>
      <c r="B3718" t="s">
        <v>4596</v>
      </c>
    </row>
    <row r="3719" spans="1:2" x14ac:dyDescent="0.3">
      <c r="A3719">
        <v>1134</v>
      </c>
      <c r="B3719" t="s">
        <v>4597</v>
      </c>
    </row>
    <row r="3720" spans="1:2" x14ac:dyDescent="0.3">
      <c r="A3720">
        <v>1134</v>
      </c>
      <c r="B3720" t="s">
        <v>4598</v>
      </c>
    </row>
    <row r="3721" spans="1:2" x14ac:dyDescent="0.3">
      <c r="A3721">
        <v>1134</v>
      </c>
      <c r="B3721" t="s">
        <v>4599</v>
      </c>
    </row>
    <row r="3722" spans="1:2" x14ac:dyDescent="0.3">
      <c r="A3722">
        <v>1134</v>
      </c>
      <c r="B3722" t="s">
        <v>4600</v>
      </c>
    </row>
    <row r="3723" spans="1:2" x14ac:dyDescent="0.3">
      <c r="A3723">
        <v>1134</v>
      </c>
      <c r="B3723" t="s">
        <v>4601</v>
      </c>
    </row>
    <row r="3724" spans="1:2" x14ac:dyDescent="0.3">
      <c r="A3724">
        <v>1134</v>
      </c>
      <c r="B3724" t="s">
        <v>4602</v>
      </c>
    </row>
    <row r="3725" spans="1:2" x14ac:dyDescent="0.3">
      <c r="A3725">
        <v>1134</v>
      </c>
      <c r="B3725" t="s">
        <v>4603</v>
      </c>
    </row>
    <row r="3726" spans="1:2" x14ac:dyDescent="0.3">
      <c r="A3726">
        <v>1134</v>
      </c>
      <c r="B3726" t="s">
        <v>4604</v>
      </c>
    </row>
    <row r="3727" spans="1:2" x14ac:dyDescent="0.3">
      <c r="A3727">
        <v>1134</v>
      </c>
      <c r="B3727" t="s">
        <v>4605</v>
      </c>
    </row>
    <row r="3728" spans="1:2" x14ac:dyDescent="0.3">
      <c r="A3728">
        <v>1134</v>
      </c>
      <c r="B3728" t="s">
        <v>4606</v>
      </c>
    </row>
    <row r="3729" spans="1:2" x14ac:dyDescent="0.3">
      <c r="A3729">
        <v>1134</v>
      </c>
      <c r="B3729" t="s">
        <v>4607</v>
      </c>
    </row>
    <row r="3730" spans="1:2" x14ac:dyDescent="0.3">
      <c r="A3730">
        <v>1134</v>
      </c>
      <c r="B3730" t="s">
        <v>4608</v>
      </c>
    </row>
    <row r="3731" spans="1:2" x14ac:dyDescent="0.3">
      <c r="A3731">
        <v>1134</v>
      </c>
      <c r="B3731" t="s">
        <v>4609</v>
      </c>
    </row>
    <row r="3732" spans="1:2" x14ac:dyDescent="0.3">
      <c r="A3732">
        <v>1134</v>
      </c>
      <c r="B3732" t="s">
        <v>4610</v>
      </c>
    </row>
    <row r="3733" spans="1:2" x14ac:dyDescent="0.3">
      <c r="A3733">
        <v>1134</v>
      </c>
      <c r="B3733" t="s">
        <v>4611</v>
      </c>
    </row>
    <row r="3734" spans="1:2" x14ac:dyDescent="0.3">
      <c r="A3734">
        <v>1134</v>
      </c>
      <c r="B3734" t="s">
        <v>4612</v>
      </c>
    </row>
    <row r="3735" spans="1:2" x14ac:dyDescent="0.3">
      <c r="A3735">
        <v>1134</v>
      </c>
      <c r="B3735" t="s">
        <v>4613</v>
      </c>
    </row>
    <row r="3736" spans="1:2" x14ac:dyDescent="0.3">
      <c r="A3736">
        <v>1134</v>
      </c>
      <c r="B3736" t="s">
        <v>4614</v>
      </c>
    </row>
    <row r="3737" spans="1:2" x14ac:dyDescent="0.3">
      <c r="A3737">
        <v>1134</v>
      </c>
      <c r="B3737" t="s">
        <v>4615</v>
      </c>
    </row>
    <row r="3738" spans="1:2" x14ac:dyDescent="0.3">
      <c r="A3738">
        <v>1134</v>
      </c>
      <c r="B3738" t="s">
        <v>4616</v>
      </c>
    </row>
    <row r="3739" spans="1:2" x14ac:dyDescent="0.3">
      <c r="A3739">
        <v>1134</v>
      </c>
      <c r="B3739" t="s">
        <v>4617</v>
      </c>
    </row>
    <row r="3740" spans="1:2" x14ac:dyDescent="0.3">
      <c r="A3740">
        <v>1134</v>
      </c>
      <c r="B3740" t="s">
        <v>4618</v>
      </c>
    </row>
    <row r="3741" spans="1:2" x14ac:dyDescent="0.3">
      <c r="A3741">
        <v>1134</v>
      </c>
      <c r="B3741" t="s">
        <v>4619</v>
      </c>
    </row>
    <row r="3742" spans="1:2" x14ac:dyDescent="0.3">
      <c r="A3742">
        <v>1134</v>
      </c>
      <c r="B3742" t="s">
        <v>4620</v>
      </c>
    </row>
    <row r="3743" spans="1:2" x14ac:dyDescent="0.3">
      <c r="A3743">
        <v>1134</v>
      </c>
      <c r="B3743" t="s">
        <v>4621</v>
      </c>
    </row>
    <row r="3744" spans="1:2" x14ac:dyDescent="0.3">
      <c r="A3744">
        <v>1134</v>
      </c>
      <c r="B3744" t="s">
        <v>4622</v>
      </c>
    </row>
    <row r="3745" spans="1:2" x14ac:dyDescent="0.3">
      <c r="A3745">
        <v>1134</v>
      </c>
      <c r="B3745" t="s">
        <v>4623</v>
      </c>
    </row>
    <row r="3746" spans="1:2" x14ac:dyDescent="0.3">
      <c r="A3746">
        <v>1134</v>
      </c>
      <c r="B3746" t="s">
        <v>4624</v>
      </c>
    </row>
    <row r="3747" spans="1:2" x14ac:dyDescent="0.3">
      <c r="A3747">
        <v>1134</v>
      </c>
      <c r="B3747" t="s">
        <v>4625</v>
      </c>
    </row>
    <row r="3748" spans="1:2" x14ac:dyDescent="0.3">
      <c r="A3748">
        <v>1134</v>
      </c>
      <c r="B3748" t="s">
        <v>4626</v>
      </c>
    </row>
    <row r="3749" spans="1:2" x14ac:dyDescent="0.3">
      <c r="A3749">
        <v>1134</v>
      </c>
      <c r="B3749" t="s">
        <v>4627</v>
      </c>
    </row>
    <row r="3750" spans="1:2" x14ac:dyDescent="0.3">
      <c r="A3750">
        <v>1134</v>
      </c>
      <c r="B3750" t="s">
        <v>4628</v>
      </c>
    </row>
    <row r="3751" spans="1:2" x14ac:dyDescent="0.3">
      <c r="A3751">
        <v>1134</v>
      </c>
      <c r="B3751" t="s">
        <v>4629</v>
      </c>
    </row>
    <row r="3752" spans="1:2" x14ac:dyDescent="0.3">
      <c r="A3752">
        <v>1134</v>
      </c>
      <c r="B3752" t="s">
        <v>4630</v>
      </c>
    </row>
    <row r="3753" spans="1:2" x14ac:dyDescent="0.3">
      <c r="A3753">
        <v>1134</v>
      </c>
      <c r="B3753" t="s">
        <v>4631</v>
      </c>
    </row>
    <row r="3754" spans="1:2" x14ac:dyDescent="0.3">
      <c r="A3754">
        <v>1134</v>
      </c>
      <c r="B3754" t="s">
        <v>4632</v>
      </c>
    </row>
    <row r="3755" spans="1:2" x14ac:dyDescent="0.3">
      <c r="A3755">
        <v>1134</v>
      </c>
      <c r="B3755" t="s">
        <v>4633</v>
      </c>
    </row>
    <row r="3756" spans="1:2" x14ac:dyDescent="0.3">
      <c r="A3756">
        <v>1134</v>
      </c>
      <c r="B3756" t="s">
        <v>4634</v>
      </c>
    </row>
    <row r="3757" spans="1:2" x14ac:dyDescent="0.3">
      <c r="A3757">
        <v>1134</v>
      </c>
      <c r="B3757" t="s">
        <v>4635</v>
      </c>
    </row>
    <row r="3758" spans="1:2" x14ac:dyDescent="0.3">
      <c r="A3758">
        <v>1134</v>
      </c>
      <c r="B3758" t="s">
        <v>4636</v>
      </c>
    </row>
    <row r="3759" spans="1:2" x14ac:dyDescent="0.3">
      <c r="A3759">
        <v>1134</v>
      </c>
      <c r="B3759" t="s">
        <v>4637</v>
      </c>
    </row>
    <row r="3760" spans="1:2" x14ac:dyDescent="0.3">
      <c r="A3760">
        <v>1134</v>
      </c>
      <c r="B3760" t="s">
        <v>4638</v>
      </c>
    </row>
    <row r="3761" spans="1:2" x14ac:dyDescent="0.3">
      <c r="A3761">
        <v>1134</v>
      </c>
      <c r="B3761" t="s">
        <v>4639</v>
      </c>
    </row>
    <row r="3762" spans="1:2" x14ac:dyDescent="0.3">
      <c r="A3762">
        <v>1134</v>
      </c>
      <c r="B3762" t="s">
        <v>4640</v>
      </c>
    </row>
    <row r="3763" spans="1:2" x14ac:dyDescent="0.3">
      <c r="A3763">
        <v>1134</v>
      </c>
      <c r="B3763" t="s">
        <v>4641</v>
      </c>
    </row>
    <row r="3764" spans="1:2" x14ac:dyDescent="0.3">
      <c r="A3764">
        <v>1134</v>
      </c>
      <c r="B3764" t="s">
        <v>4642</v>
      </c>
    </row>
    <row r="3765" spans="1:2" x14ac:dyDescent="0.3">
      <c r="A3765">
        <v>1134</v>
      </c>
      <c r="B3765" t="s">
        <v>4643</v>
      </c>
    </row>
    <row r="3766" spans="1:2" x14ac:dyDescent="0.3">
      <c r="A3766">
        <v>1134</v>
      </c>
      <c r="B3766" t="s">
        <v>4644</v>
      </c>
    </row>
    <row r="3767" spans="1:2" x14ac:dyDescent="0.3">
      <c r="A3767">
        <v>1134</v>
      </c>
      <c r="B3767" t="s">
        <v>4645</v>
      </c>
    </row>
    <row r="3768" spans="1:2" x14ac:dyDescent="0.3">
      <c r="A3768">
        <v>1134</v>
      </c>
      <c r="B3768" t="s">
        <v>4646</v>
      </c>
    </row>
    <row r="3769" spans="1:2" x14ac:dyDescent="0.3">
      <c r="A3769">
        <v>1134</v>
      </c>
      <c r="B3769" t="s">
        <v>4647</v>
      </c>
    </row>
    <row r="3770" spans="1:2" x14ac:dyDescent="0.3">
      <c r="A3770">
        <v>1134</v>
      </c>
      <c r="B3770" t="s">
        <v>4648</v>
      </c>
    </row>
    <row r="3771" spans="1:2" x14ac:dyDescent="0.3">
      <c r="A3771">
        <v>1134</v>
      </c>
      <c r="B3771" t="s">
        <v>4649</v>
      </c>
    </row>
    <row r="3772" spans="1:2" x14ac:dyDescent="0.3">
      <c r="A3772">
        <v>1134</v>
      </c>
      <c r="B3772" t="s">
        <v>4650</v>
      </c>
    </row>
    <row r="3773" spans="1:2" x14ac:dyDescent="0.3">
      <c r="A3773">
        <v>1134</v>
      </c>
      <c r="B3773" t="s">
        <v>4651</v>
      </c>
    </row>
    <row r="3774" spans="1:2" x14ac:dyDescent="0.3">
      <c r="A3774">
        <v>1134</v>
      </c>
      <c r="B3774" t="s">
        <v>4652</v>
      </c>
    </row>
    <row r="3775" spans="1:2" x14ac:dyDescent="0.3">
      <c r="A3775">
        <v>1134</v>
      </c>
      <c r="B3775" t="s">
        <v>4653</v>
      </c>
    </row>
    <row r="3776" spans="1:2" x14ac:dyDescent="0.3">
      <c r="A3776">
        <v>1134</v>
      </c>
      <c r="B3776" t="s">
        <v>4654</v>
      </c>
    </row>
    <row r="3777" spans="1:2" x14ac:dyDescent="0.3">
      <c r="A3777">
        <v>1134</v>
      </c>
      <c r="B3777" t="s">
        <v>4655</v>
      </c>
    </row>
    <row r="3778" spans="1:2" x14ac:dyDescent="0.3">
      <c r="A3778">
        <v>1134</v>
      </c>
      <c r="B3778" t="s">
        <v>4656</v>
      </c>
    </row>
    <row r="3779" spans="1:2" x14ac:dyDescent="0.3">
      <c r="A3779">
        <v>1134</v>
      </c>
      <c r="B3779" t="s">
        <v>4657</v>
      </c>
    </row>
    <row r="3780" spans="1:2" x14ac:dyDescent="0.3">
      <c r="A3780">
        <v>1134</v>
      </c>
      <c r="B3780" t="s">
        <v>4658</v>
      </c>
    </row>
    <row r="3781" spans="1:2" x14ac:dyDescent="0.3">
      <c r="A3781">
        <v>1134</v>
      </c>
      <c r="B3781" t="s">
        <v>4659</v>
      </c>
    </row>
    <row r="3782" spans="1:2" x14ac:dyDescent="0.3">
      <c r="A3782">
        <v>1134</v>
      </c>
      <c r="B3782" t="s">
        <v>4660</v>
      </c>
    </row>
    <row r="3783" spans="1:2" x14ac:dyDescent="0.3">
      <c r="A3783">
        <v>1134</v>
      </c>
      <c r="B3783" t="s">
        <v>4661</v>
      </c>
    </row>
    <row r="3784" spans="1:2" x14ac:dyDescent="0.3">
      <c r="A3784">
        <v>1134</v>
      </c>
      <c r="B3784" t="s">
        <v>4662</v>
      </c>
    </row>
    <row r="3785" spans="1:2" x14ac:dyDescent="0.3">
      <c r="A3785">
        <v>1134</v>
      </c>
      <c r="B3785" t="s">
        <v>4663</v>
      </c>
    </row>
    <row r="3786" spans="1:2" x14ac:dyDescent="0.3">
      <c r="A3786">
        <v>1134</v>
      </c>
      <c r="B3786" t="s">
        <v>4664</v>
      </c>
    </row>
    <row r="3787" spans="1:2" x14ac:dyDescent="0.3">
      <c r="A3787">
        <v>1134</v>
      </c>
      <c r="B3787" t="s">
        <v>4665</v>
      </c>
    </row>
    <row r="3788" spans="1:2" x14ac:dyDescent="0.3">
      <c r="A3788">
        <v>1134</v>
      </c>
      <c r="B3788" t="s">
        <v>4666</v>
      </c>
    </row>
    <row r="3789" spans="1:2" x14ac:dyDescent="0.3">
      <c r="A3789">
        <v>1134</v>
      </c>
      <c r="B3789" t="s">
        <v>4667</v>
      </c>
    </row>
    <row r="3790" spans="1:2" x14ac:dyDescent="0.3">
      <c r="A3790">
        <v>1134</v>
      </c>
      <c r="B3790" t="s">
        <v>4668</v>
      </c>
    </row>
    <row r="3791" spans="1:2" x14ac:dyDescent="0.3">
      <c r="A3791">
        <v>1134</v>
      </c>
      <c r="B3791" t="s">
        <v>4669</v>
      </c>
    </row>
    <row r="3792" spans="1:2" x14ac:dyDescent="0.3">
      <c r="A3792">
        <v>1134</v>
      </c>
      <c r="B3792" t="s">
        <v>4670</v>
      </c>
    </row>
    <row r="3793" spans="1:2" x14ac:dyDescent="0.3">
      <c r="A3793">
        <v>1134</v>
      </c>
      <c r="B3793" t="s">
        <v>4671</v>
      </c>
    </row>
    <row r="3794" spans="1:2" x14ac:dyDescent="0.3">
      <c r="A3794">
        <v>1134</v>
      </c>
      <c r="B3794" t="s">
        <v>4672</v>
      </c>
    </row>
    <row r="3795" spans="1:2" x14ac:dyDescent="0.3">
      <c r="A3795">
        <v>1134</v>
      </c>
      <c r="B3795" t="s">
        <v>4673</v>
      </c>
    </row>
    <row r="3796" spans="1:2" x14ac:dyDescent="0.3">
      <c r="A3796">
        <v>1134</v>
      </c>
      <c r="B3796" t="s">
        <v>4674</v>
      </c>
    </row>
    <row r="3797" spans="1:2" x14ac:dyDescent="0.3">
      <c r="A3797">
        <v>1134</v>
      </c>
      <c r="B3797" t="s">
        <v>4675</v>
      </c>
    </row>
    <row r="3798" spans="1:2" x14ac:dyDescent="0.3">
      <c r="A3798">
        <v>1134</v>
      </c>
      <c r="B3798" t="s">
        <v>4676</v>
      </c>
    </row>
    <row r="3799" spans="1:2" x14ac:dyDescent="0.3">
      <c r="A3799">
        <v>1134</v>
      </c>
      <c r="B3799" t="s">
        <v>4677</v>
      </c>
    </row>
    <row r="3800" spans="1:2" x14ac:dyDescent="0.3">
      <c r="A3800">
        <v>1134</v>
      </c>
      <c r="B3800" t="s">
        <v>4678</v>
      </c>
    </row>
    <row r="3801" spans="1:2" x14ac:dyDescent="0.3">
      <c r="A3801">
        <v>1134</v>
      </c>
      <c r="B3801" t="s">
        <v>4679</v>
      </c>
    </row>
    <row r="3802" spans="1:2" x14ac:dyDescent="0.3">
      <c r="A3802">
        <v>1134</v>
      </c>
      <c r="B3802" t="s">
        <v>4680</v>
      </c>
    </row>
    <row r="3803" spans="1:2" x14ac:dyDescent="0.3">
      <c r="A3803">
        <v>1134</v>
      </c>
      <c r="B3803" t="s">
        <v>4681</v>
      </c>
    </row>
    <row r="3804" spans="1:2" x14ac:dyDescent="0.3">
      <c r="A3804">
        <v>1134</v>
      </c>
      <c r="B3804" t="s">
        <v>4682</v>
      </c>
    </row>
    <row r="3805" spans="1:2" x14ac:dyDescent="0.3">
      <c r="A3805">
        <v>1134</v>
      </c>
      <c r="B3805" t="s">
        <v>4683</v>
      </c>
    </row>
    <row r="3806" spans="1:2" x14ac:dyDescent="0.3">
      <c r="A3806">
        <v>1134</v>
      </c>
      <c r="B3806" t="s">
        <v>4684</v>
      </c>
    </row>
    <row r="3807" spans="1:2" x14ac:dyDescent="0.3">
      <c r="A3807">
        <v>1134</v>
      </c>
      <c r="B3807" t="s">
        <v>4685</v>
      </c>
    </row>
    <row r="3808" spans="1:2" x14ac:dyDescent="0.3">
      <c r="A3808">
        <v>1134</v>
      </c>
      <c r="B3808" t="s">
        <v>4686</v>
      </c>
    </row>
    <row r="3809" spans="1:2" x14ac:dyDescent="0.3">
      <c r="A3809">
        <v>1134</v>
      </c>
      <c r="B3809" t="s">
        <v>4687</v>
      </c>
    </row>
    <row r="3810" spans="1:2" x14ac:dyDescent="0.3">
      <c r="A3810">
        <v>1134</v>
      </c>
      <c r="B3810" t="s">
        <v>4688</v>
      </c>
    </row>
    <row r="3811" spans="1:2" x14ac:dyDescent="0.3">
      <c r="A3811">
        <v>1134</v>
      </c>
      <c r="B3811" t="s">
        <v>4689</v>
      </c>
    </row>
    <row r="3812" spans="1:2" x14ac:dyDescent="0.3">
      <c r="A3812">
        <v>1134</v>
      </c>
      <c r="B3812" t="s">
        <v>4690</v>
      </c>
    </row>
    <row r="3813" spans="1:2" x14ac:dyDescent="0.3">
      <c r="A3813">
        <v>1134</v>
      </c>
      <c r="B3813" t="s">
        <v>4691</v>
      </c>
    </row>
    <row r="3814" spans="1:2" x14ac:dyDescent="0.3">
      <c r="A3814">
        <v>1134</v>
      </c>
      <c r="B3814" t="s">
        <v>4692</v>
      </c>
    </row>
    <row r="3815" spans="1:2" x14ac:dyDescent="0.3">
      <c r="A3815">
        <v>1134</v>
      </c>
      <c r="B3815" t="s">
        <v>4693</v>
      </c>
    </row>
    <row r="3816" spans="1:2" x14ac:dyDescent="0.3">
      <c r="A3816">
        <v>1134</v>
      </c>
      <c r="B3816" t="s">
        <v>4694</v>
      </c>
    </row>
    <row r="3817" spans="1:2" x14ac:dyDescent="0.3">
      <c r="A3817">
        <v>1134</v>
      </c>
      <c r="B3817" t="s">
        <v>4695</v>
      </c>
    </row>
    <row r="3818" spans="1:2" x14ac:dyDescent="0.3">
      <c r="A3818">
        <v>1134</v>
      </c>
      <c r="B3818" t="s">
        <v>4696</v>
      </c>
    </row>
    <row r="3819" spans="1:2" x14ac:dyDescent="0.3">
      <c r="A3819">
        <v>1134</v>
      </c>
      <c r="B3819" t="s">
        <v>4697</v>
      </c>
    </row>
    <row r="3820" spans="1:2" x14ac:dyDescent="0.3">
      <c r="A3820">
        <v>1134</v>
      </c>
      <c r="B3820" t="s">
        <v>4698</v>
      </c>
    </row>
    <row r="3821" spans="1:2" x14ac:dyDescent="0.3">
      <c r="A3821">
        <v>1134</v>
      </c>
      <c r="B3821" t="s">
        <v>4699</v>
      </c>
    </row>
    <row r="3822" spans="1:2" x14ac:dyDescent="0.3">
      <c r="A3822">
        <v>1134</v>
      </c>
      <c r="B3822" t="s">
        <v>4700</v>
      </c>
    </row>
    <row r="3823" spans="1:2" x14ac:dyDescent="0.3">
      <c r="A3823">
        <v>1134</v>
      </c>
      <c r="B3823" t="s">
        <v>4701</v>
      </c>
    </row>
    <row r="3824" spans="1:2" x14ac:dyDescent="0.3">
      <c r="A3824">
        <v>1134</v>
      </c>
      <c r="B3824" t="s">
        <v>4702</v>
      </c>
    </row>
    <row r="3825" spans="1:2" x14ac:dyDescent="0.3">
      <c r="A3825">
        <v>1134</v>
      </c>
      <c r="B3825" t="s">
        <v>4703</v>
      </c>
    </row>
    <row r="3826" spans="1:2" x14ac:dyDescent="0.3">
      <c r="A3826">
        <v>1134</v>
      </c>
      <c r="B3826" t="s">
        <v>4704</v>
      </c>
    </row>
    <row r="3827" spans="1:2" x14ac:dyDescent="0.3">
      <c r="A3827">
        <v>1134</v>
      </c>
      <c r="B3827" t="s">
        <v>4705</v>
      </c>
    </row>
    <row r="3828" spans="1:2" x14ac:dyDescent="0.3">
      <c r="A3828">
        <v>1134</v>
      </c>
      <c r="B3828" t="s">
        <v>4706</v>
      </c>
    </row>
    <row r="3829" spans="1:2" x14ac:dyDescent="0.3">
      <c r="A3829">
        <v>1134</v>
      </c>
      <c r="B3829" t="s">
        <v>4707</v>
      </c>
    </row>
    <row r="3830" spans="1:2" x14ac:dyDescent="0.3">
      <c r="A3830">
        <v>1134</v>
      </c>
      <c r="B3830" t="s">
        <v>4708</v>
      </c>
    </row>
    <row r="3831" spans="1:2" x14ac:dyDescent="0.3">
      <c r="A3831">
        <v>1134</v>
      </c>
      <c r="B3831" t="s">
        <v>4709</v>
      </c>
    </row>
    <row r="3832" spans="1:2" x14ac:dyDescent="0.3">
      <c r="A3832">
        <v>1134</v>
      </c>
      <c r="B3832" t="s">
        <v>4710</v>
      </c>
    </row>
    <row r="3833" spans="1:2" x14ac:dyDescent="0.3">
      <c r="A3833">
        <v>1134</v>
      </c>
      <c r="B3833" t="s">
        <v>4711</v>
      </c>
    </row>
    <row r="3834" spans="1:2" x14ac:dyDescent="0.3">
      <c r="A3834">
        <v>1134</v>
      </c>
      <c r="B3834" t="s">
        <v>4712</v>
      </c>
    </row>
    <row r="3835" spans="1:2" x14ac:dyDescent="0.3">
      <c r="A3835">
        <v>1134</v>
      </c>
      <c r="B3835" t="s">
        <v>4713</v>
      </c>
    </row>
    <row r="3836" spans="1:2" x14ac:dyDescent="0.3">
      <c r="A3836">
        <v>1134</v>
      </c>
      <c r="B3836" t="s">
        <v>4714</v>
      </c>
    </row>
    <row r="3837" spans="1:2" x14ac:dyDescent="0.3">
      <c r="A3837">
        <v>1134</v>
      </c>
      <c r="B3837" t="s">
        <v>4715</v>
      </c>
    </row>
    <row r="3838" spans="1:2" x14ac:dyDescent="0.3">
      <c r="A3838">
        <v>1134</v>
      </c>
      <c r="B3838" t="s">
        <v>4716</v>
      </c>
    </row>
    <row r="3839" spans="1:2" x14ac:dyDescent="0.3">
      <c r="A3839">
        <v>1134</v>
      </c>
      <c r="B3839" t="s">
        <v>4717</v>
      </c>
    </row>
    <row r="3840" spans="1:2" x14ac:dyDescent="0.3">
      <c r="A3840">
        <v>1134</v>
      </c>
      <c r="B3840" t="s">
        <v>4718</v>
      </c>
    </row>
    <row r="3841" spans="1:2" x14ac:dyDescent="0.3">
      <c r="A3841">
        <v>1134</v>
      </c>
      <c r="B3841" t="s">
        <v>4719</v>
      </c>
    </row>
    <row r="3842" spans="1:2" x14ac:dyDescent="0.3">
      <c r="A3842">
        <v>1134</v>
      </c>
      <c r="B3842" t="s">
        <v>4720</v>
      </c>
    </row>
    <row r="3843" spans="1:2" x14ac:dyDescent="0.3">
      <c r="A3843">
        <v>1134</v>
      </c>
      <c r="B3843" t="s">
        <v>4721</v>
      </c>
    </row>
    <row r="3844" spans="1:2" x14ac:dyDescent="0.3">
      <c r="A3844">
        <v>1134</v>
      </c>
      <c r="B3844" t="s">
        <v>4722</v>
      </c>
    </row>
    <row r="3845" spans="1:2" x14ac:dyDescent="0.3">
      <c r="A3845">
        <v>1134</v>
      </c>
      <c r="B3845" t="s">
        <v>4723</v>
      </c>
    </row>
    <row r="3846" spans="1:2" x14ac:dyDescent="0.3">
      <c r="A3846">
        <v>1134</v>
      </c>
      <c r="B3846" t="s">
        <v>4724</v>
      </c>
    </row>
    <row r="3847" spans="1:2" x14ac:dyDescent="0.3">
      <c r="A3847">
        <v>1134</v>
      </c>
      <c r="B3847" t="s">
        <v>4725</v>
      </c>
    </row>
    <row r="3848" spans="1:2" x14ac:dyDescent="0.3">
      <c r="A3848">
        <v>1134</v>
      </c>
      <c r="B3848" t="s">
        <v>4726</v>
      </c>
    </row>
    <row r="3849" spans="1:2" x14ac:dyDescent="0.3">
      <c r="A3849">
        <v>1134</v>
      </c>
      <c r="B3849" t="s">
        <v>4727</v>
      </c>
    </row>
    <row r="3850" spans="1:2" x14ac:dyDescent="0.3">
      <c r="A3850">
        <v>1134</v>
      </c>
      <c r="B3850" t="s">
        <v>4728</v>
      </c>
    </row>
    <row r="3851" spans="1:2" x14ac:dyDescent="0.3">
      <c r="A3851">
        <v>1134</v>
      </c>
      <c r="B3851" t="s">
        <v>4729</v>
      </c>
    </row>
    <row r="3852" spans="1:2" x14ac:dyDescent="0.3">
      <c r="A3852">
        <v>1134</v>
      </c>
      <c r="B3852" t="s">
        <v>4730</v>
      </c>
    </row>
    <row r="3853" spans="1:2" x14ac:dyDescent="0.3">
      <c r="A3853">
        <v>1134</v>
      </c>
      <c r="B3853" t="s">
        <v>4731</v>
      </c>
    </row>
    <row r="3854" spans="1:2" x14ac:dyDescent="0.3">
      <c r="A3854">
        <v>1134</v>
      </c>
      <c r="B3854" t="s">
        <v>4732</v>
      </c>
    </row>
    <row r="3855" spans="1:2" x14ac:dyDescent="0.3">
      <c r="A3855">
        <v>1134</v>
      </c>
      <c r="B3855" t="s">
        <v>4733</v>
      </c>
    </row>
    <row r="3856" spans="1:2" x14ac:dyDescent="0.3">
      <c r="A3856">
        <v>1134</v>
      </c>
      <c r="B3856" t="s">
        <v>4734</v>
      </c>
    </row>
    <row r="3857" spans="1:2" x14ac:dyDescent="0.3">
      <c r="A3857">
        <v>1134</v>
      </c>
      <c r="B3857" t="s">
        <v>4735</v>
      </c>
    </row>
    <row r="3858" spans="1:2" x14ac:dyDescent="0.3">
      <c r="A3858">
        <v>1134</v>
      </c>
      <c r="B3858" t="s">
        <v>4736</v>
      </c>
    </row>
    <row r="3859" spans="1:2" x14ac:dyDescent="0.3">
      <c r="A3859">
        <v>1134</v>
      </c>
      <c r="B3859" t="s">
        <v>4737</v>
      </c>
    </row>
    <row r="3860" spans="1:2" x14ac:dyDescent="0.3">
      <c r="A3860">
        <v>1134</v>
      </c>
      <c r="B3860" t="s">
        <v>4738</v>
      </c>
    </row>
    <row r="3861" spans="1:2" x14ac:dyDescent="0.3">
      <c r="A3861">
        <v>1134</v>
      </c>
      <c r="B3861" t="s">
        <v>4739</v>
      </c>
    </row>
    <row r="3862" spans="1:2" x14ac:dyDescent="0.3">
      <c r="A3862">
        <v>1134</v>
      </c>
      <c r="B3862" t="s">
        <v>4740</v>
      </c>
    </row>
    <row r="3863" spans="1:2" x14ac:dyDescent="0.3">
      <c r="A3863">
        <v>1134</v>
      </c>
      <c r="B3863" t="s">
        <v>4741</v>
      </c>
    </row>
    <row r="3864" spans="1:2" x14ac:dyDescent="0.3">
      <c r="A3864">
        <v>1134</v>
      </c>
      <c r="B3864" t="s">
        <v>4742</v>
      </c>
    </row>
    <row r="3865" spans="1:2" x14ac:dyDescent="0.3">
      <c r="A3865">
        <v>1134</v>
      </c>
      <c r="B3865" t="s">
        <v>4743</v>
      </c>
    </row>
    <row r="3866" spans="1:2" x14ac:dyDescent="0.3">
      <c r="A3866">
        <v>1134</v>
      </c>
      <c r="B3866" t="s">
        <v>4744</v>
      </c>
    </row>
    <row r="3867" spans="1:2" x14ac:dyDescent="0.3">
      <c r="A3867">
        <v>1134</v>
      </c>
      <c r="B3867" t="s">
        <v>4745</v>
      </c>
    </row>
    <row r="3868" spans="1:2" x14ac:dyDescent="0.3">
      <c r="A3868">
        <v>1134</v>
      </c>
      <c r="B3868" t="s">
        <v>4746</v>
      </c>
    </row>
    <row r="3869" spans="1:2" x14ac:dyDescent="0.3">
      <c r="A3869">
        <v>1134</v>
      </c>
      <c r="B3869" t="s">
        <v>4747</v>
      </c>
    </row>
    <row r="3870" spans="1:2" x14ac:dyDescent="0.3">
      <c r="A3870">
        <v>1134</v>
      </c>
      <c r="B3870" t="s">
        <v>4748</v>
      </c>
    </row>
    <row r="3871" spans="1:2" x14ac:dyDescent="0.3">
      <c r="A3871">
        <v>1134</v>
      </c>
      <c r="B3871" t="s">
        <v>4749</v>
      </c>
    </row>
    <row r="3872" spans="1:2" x14ac:dyDescent="0.3">
      <c r="A3872">
        <v>1134</v>
      </c>
      <c r="B3872" t="s">
        <v>4750</v>
      </c>
    </row>
    <row r="3873" spans="1:2" x14ac:dyDescent="0.3">
      <c r="A3873">
        <v>1134</v>
      </c>
      <c r="B3873" t="s">
        <v>4751</v>
      </c>
    </row>
    <row r="3874" spans="1:2" x14ac:dyDescent="0.3">
      <c r="A3874">
        <v>1134</v>
      </c>
      <c r="B3874" t="s">
        <v>4752</v>
      </c>
    </row>
    <row r="3875" spans="1:2" x14ac:dyDescent="0.3">
      <c r="A3875">
        <v>1134</v>
      </c>
      <c r="B3875" t="s">
        <v>4753</v>
      </c>
    </row>
    <row r="3876" spans="1:2" x14ac:dyDescent="0.3">
      <c r="A3876">
        <v>1134</v>
      </c>
      <c r="B3876" t="s">
        <v>4754</v>
      </c>
    </row>
    <row r="3877" spans="1:2" x14ac:dyDescent="0.3">
      <c r="A3877">
        <v>1134</v>
      </c>
      <c r="B3877" t="s">
        <v>4755</v>
      </c>
    </row>
    <row r="3878" spans="1:2" x14ac:dyDescent="0.3">
      <c r="A3878">
        <v>1134</v>
      </c>
      <c r="B3878" t="s">
        <v>4756</v>
      </c>
    </row>
    <row r="3879" spans="1:2" x14ac:dyDescent="0.3">
      <c r="A3879">
        <v>1134</v>
      </c>
      <c r="B3879" t="s">
        <v>4757</v>
      </c>
    </row>
    <row r="3880" spans="1:2" x14ac:dyDescent="0.3">
      <c r="A3880">
        <v>1134</v>
      </c>
      <c r="B3880" t="s">
        <v>4758</v>
      </c>
    </row>
    <row r="3881" spans="1:2" x14ac:dyDescent="0.3">
      <c r="A3881">
        <v>1134</v>
      </c>
      <c r="B3881" t="s">
        <v>4759</v>
      </c>
    </row>
    <row r="3882" spans="1:2" x14ac:dyDescent="0.3">
      <c r="A3882">
        <v>1134</v>
      </c>
      <c r="B3882" t="s">
        <v>4760</v>
      </c>
    </row>
    <row r="3883" spans="1:2" x14ac:dyDescent="0.3">
      <c r="A3883">
        <v>1134</v>
      </c>
      <c r="B3883" t="s">
        <v>4761</v>
      </c>
    </row>
    <row r="3884" spans="1:2" x14ac:dyDescent="0.3">
      <c r="A3884">
        <v>1134</v>
      </c>
      <c r="B3884" t="s">
        <v>4762</v>
      </c>
    </row>
    <row r="3885" spans="1:2" x14ac:dyDescent="0.3">
      <c r="A3885">
        <v>1134</v>
      </c>
      <c r="B3885" t="s">
        <v>4763</v>
      </c>
    </row>
    <row r="3886" spans="1:2" x14ac:dyDescent="0.3">
      <c r="A3886">
        <v>1134</v>
      </c>
      <c r="B3886" t="s">
        <v>4764</v>
      </c>
    </row>
    <row r="3887" spans="1:2" x14ac:dyDescent="0.3">
      <c r="A3887">
        <v>1134</v>
      </c>
      <c r="B3887" t="s">
        <v>4765</v>
      </c>
    </row>
    <row r="3888" spans="1:2" x14ac:dyDescent="0.3">
      <c r="A3888">
        <v>1134</v>
      </c>
      <c r="B3888" t="s">
        <v>4766</v>
      </c>
    </row>
    <row r="3889" spans="1:2" x14ac:dyDescent="0.3">
      <c r="A3889">
        <v>1134</v>
      </c>
      <c r="B3889" t="s">
        <v>4767</v>
      </c>
    </row>
    <row r="3890" spans="1:2" x14ac:dyDescent="0.3">
      <c r="A3890">
        <v>1134</v>
      </c>
      <c r="B3890" t="s">
        <v>4768</v>
      </c>
    </row>
    <row r="3891" spans="1:2" x14ac:dyDescent="0.3">
      <c r="A3891">
        <v>1134</v>
      </c>
      <c r="B3891" t="s">
        <v>4769</v>
      </c>
    </row>
    <row r="3892" spans="1:2" x14ac:dyDescent="0.3">
      <c r="A3892">
        <v>1134</v>
      </c>
      <c r="B3892" t="s">
        <v>4770</v>
      </c>
    </row>
    <row r="3893" spans="1:2" x14ac:dyDescent="0.3">
      <c r="A3893">
        <v>1134</v>
      </c>
      <c r="B3893" t="s">
        <v>4771</v>
      </c>
    </row>
    <row r="3894" spans="1:2" x14ac:dyDescent="0.3">
      <c r="A3894">
        <v>1134</v>
      </c>
      <c r="B3894" t="s">
        <v>4772</v>
      </c>
    </row>
    <row r="3895" spans="1:2" x14ac:dyDescent="0.3">
      <c r="A3895">
        <v>1134</v>
      </c>
      <c r="B3895" t="s">
        <v>4773</v>
      </c>
    </row>
    <row r="3896" spans="1:2" x14ac:dyDescent="0.3">
      <c r="A3896">
        <v>1134</v>
      </c>
      <c r="B3896" t="s">
        <v>4774</v>
      </c>
    </row>
    <row r="3897" spans="1:2" x14ac:dyDescent="0.3">
      <c r="A3897">
        <v>1134</v>
      </c>
      <c r="B3897" t="s">
        <v>4775</v>
      </c>
    </row>
    <row r="3898" spans="1:2" x14ac:dyDescent="0.3">
      <c r="A3898">
        <v>1134</v>
      </c>
      <c r="B3898" t="s">
        <v>4776</v>
      </c>
    </row>
    <row r="3899" spans="1:2" x14ac:dyDescent="0.3">
      <c r="A3899">
        <v>1134</v>
      </c>
      <c r="B3899" t="s">
        <v>4777</v>
      </c>
    </row>
    <row r="3900" spans="1:2" x14ac:dyDescent="0.3">
      <c r="A3900">
        <v>1134</v>
      </c>
      <c r="B3900" t="s">
        <v>4778</v>
      </c>
    </row>
    <row r="3901" spans="1:2" x14ac:dyDescent="0.3">
      <c r="A3901">
        <v>1134</v>
      </c>
      <c r="B3901" t="s">
        <v>4779</v>
      </c>
    </row>
    <row r="3902" spans="1:2" x14ac:dyDescent="0.3">
      <c r="A3902">
        <v>1134</v>
      </c>
      <c r="B3902" t="s">
        <v>4780</v>
      </c>
    </row>
    <row r="3903" spans="1:2" x14ac:dyDescent="0.3">
      <c r="A3903">
        <v>1134</v>
      </c>
      <c r="B3903" t="s">
        <v>4781</v>
      </c>
    </row>
    <row r="3904" spans="1:2" x14ac:dyDescent="0.3">
      <c r="A3904">
        <v>1134</v>
      </c>
      <c r="B3904" t="s">
        <v>4782</v>
      </c>
    </row>
    <row r="3905" spans="1:2" x14ac:dyDescent="0.3">
      <c r="A3905">
        <v>1134</v>
      </c>
      <c r="B3905" t="s">
        <v>4783</v>
      </c>
    </row>
    <row r="3906" spans="1:2" x14ac:dyDescent="0.3">
      <c r="A3906">
        <v>1134</v>
      </c>
      <c r="B3906" t="s">
        <v>4784</v>
      </c>
    </row>
    <row r="3907" spans="1:2" x14ac:dyDescent="0.3">
      <c r="A3907">
        <v>1134</v>
      </c>
      <c r="B3907" t="s">
        <v>4785</v>
      </c>
    </row>
    <row r="3908" spans="1:2" x14ac:dyDescent="0.3">
      <c r="A3908">
        <v>1134</v>
      </c>
      <c r="B3908" t="s">
        <v>4786</v>
      </c>
    </row>
    <row r="3909" spans="1:2" x14ac:dyDescent="0.3">
      <c r="A3909">
        <v>1134</v>
      </c>
      <c r="B3909" t="s">
        <v>4787</v>
      </c>
    </row>
    <row r="3910" spans="1:2" x14ac:dyDescent="0.3">
      <c r="A3910">
        <v>1134</v>
      </c>
      <c r="B3910" t="s">
        <v>4788</v>
      </c>
    </row>
    <row r="3911" spans="1:2" x14ac:dyDescent="0.3">
      <c r="A3911">
        <v>1134</v>
      </c>
      <c r="B3911" t="s">
        <v>4789</v>
      </c>
    </row>
    <row r="3912" spans="1:2" x14ac:dyDescent="0.3">
      <c r="A3912">
        <v>1134</v>
      </c>
      <c r="B3912" t="s">
        <v>4790</v>
      </c>
    </row>
    <row r="3913" spans="1:2" x14ac:dyDescent="0.3">
      <c r="A3913">
        <v>1134</v>
      </c>
      <c r="B3913" t="s">
        <v>4791</v>
      </c>
    </row>
    <row r="3914" spans="1:2" x14ac:dyDescent="0.3">
      <c r="A3914">
        <v>1134</v>
      </c>
      <c r="B3914" t="s">
        <v>4792</v>
      </c>
    </row>
    <row r="3915" spans="1:2" x14ac:dyDescent="0.3">
      <c r="A3915">
        <v>1134</v>
      </c>
      <c r="B3915" t="s">
        <v>4793</v>
      </c>
    </row>
    <row r="3916" spans="1:2" x14ac:dyDescent="0.3">
      <c r="A3916">
        <v>1134</v>
      </c>
      <c r="B3916" t="s">
        <v>4794</v>
      </c>
    </row>
    <row r="3917" spans="1:2" x14ac:dyDescent="0.3">
      <c r="A3917">
        <v>1134</v>
      </c>
      <c r="B3917" t="s">
        <v>4795</v>
      </c>
    </row>
    <row r="3918" spans="1:2" x14ac:dyDescent="0.3">
      <c r="A3918">
        <v>1134</v>
      </c>
      <c r="B3918" t="s">
        <v>4796</v>
      </c>
    </row>
    <row r="3919" spans="1:2" x14ac:dyDescent="0.3">
      <c r="A3919">
        <v>1134</v>
      </c>
      <c r="B3919" t="s">
        <v>4797</v>
      </c>
    </row>
    <row r="3920" spans="1:2" x14ac:dyDescent="0.3">
      <c r="A3920">
        <v>1134</v>
      </c>
      <c r="B3920" t="s">
        <v>4798</v>
      </c>
    </row>
    <row r="3921" spans="1:2" x14ac:dyDescent="0.3">
      <c r="A3921">
        <v>1134</v>
      </c>
      <c r="B3921" t="s">
        <v>4799</v>
      </c>
    </row>
    <row r="3922" spans="1:2" x14ac:dyDescent="0.3">
      <c r="A3922">
        <v>1134</v>
      </c>
      <c r="B3922" t="s">
        <v>4800</v>
      </c>
    </row>
    <row r="3923" spans="1:2" x14ac:dyDescent="0.3">
      <c r="A3923">
        <v>1134</v>
      </c>
      <c r="B3923" t="s">
        <v>4801</v>
      </c>
    </row>
    <row r="3924" spans="1:2" x14ac:dyDescent="0.3">
      <c r="A3924">
        <v>1134</v>
      </c>
      <c r="B3924" t="s">
        <v>4802</v>
      </c>
    </row>
    <row r="3925" spans="1:2" x14ac:dyDescent="0.3">
      <c r="A3925">
        <v>1134</v>
      </c>
      <c r="B3925" t="s">
        <v>4803</v>
      </c>
    </row>
    <row r="3926" spans="1:2" x14ac:dyDescent="0.3">
      <c r="A3926">
        <v>1134</v>
      </c>
      <c r="B3926" t="s">
        <v>4804</v>
      </c>
    </row>
    <row r="3927" spans="1:2" x14ac:dyDescent="0.3">
      <c r="A3927">
        <v>1134</v>
      </c>
      <c r="B3927" t="s">
        <v>4805</v>
      </c>
    </row>
    <row r="3928" spans="1:2" x14ac:dyDescent="0.3">
      <c r="A3928">
        <v>1134</v>
      </c>
      <c r="B3928" t="s">
        <v>4806</v>
      </c>
    </row>
    <row r="3929" spans="1:2" x14ac:dyDescent="0.3">
      <c r="A3929">
        <v>1134</v>
      </c>
      <c r="B3929" t="s">
        <v>4807</v>
      </c>
    </row>
    <row r="3930" spans="1:2" x14ac:dyDescent="0.3">
      <c r="A3930">
        <v>1134</v>
      </c>
      <c r="B3930" t="s">
        <v>4808</v>
      </c>
    </row>
    <row r="3931" spans="1:2" x14ac:dyDescent="0.3">
      <c r="A3931">
        <v>1134</v>
      </c>
      <c r="B3931" t="s">
        <v>4809</v>
      </c>
    </row>
    <row r="3932" spans="1:2" x14ac:dyDescent="0.3">
      <c r="A3932">
        <v>1134</v>
      </c>
      <c r="B3932" t="s">
        <v>4810</v>
      </c>
    </row>
    <row r="3933" spans="1:2" x14ac:dyDescent="0.3">
      <c r="A3933">
        <v>1134</v>
      </c>
      <c r="B3933" t="s">
        <v>4811</v>
      </c>
    </row>
    <row r="3934" spans="1:2" x14ac:dyDescent="0.3">
      <c r="A3934">
        <v>1134</v>
      </c>
      <c r="B3934" t="s">
        <v>4812</v>
      </c>
    </row>
    <row r="3935" spans="1:2" x14ac:dyDescent="0.3">
      <c r="A3935">
        <v>1134</v>
      </c>
      <c r="B3935" t="s">
        <v>4813</v>
      </c>
    </row>
    <row r="3936" spans="1:2" x14ac:dyDescent="0.3">
      <c r="A3936">
        <v>1134</v>
      </c>
      <c r="B3936" t="s">
        <v>4814</v>
      </c>
    </row>
    <row r="3937" spans="1:2" x14ac:dyDescent="0.3">
      <c r="A3937">
        <v>1134</v>
      </c>
      <c r="B3937" t="s">
        <v>4815</v>
      </c>
    </row>
    <row r="3938" spans="1:2" x14ac:dyDescent="0.3">
      <c r="A3938">
        <v>1134</v>
      </c>
      <c r="B3938" t="s">
        <v>4816</v>
      </c>
    </row>
    <row r="3939" spans="1:2" x14ac:dyDescent="0.3">
      <c r="A3939">
        <v>1134</v>
      </c>
      <c r="B3939" t="s">
        <v>4817</v>
      </c>
    </row>
    <row r="3940" spans="1:2" x14ac:dyDescent="0.3">
      <c r="A3940">
        <v>1134</v>
      </c>
      <c r="B3940" t="s">
        <v>4818</v>
      </c>
    </row>
    <row r="3941" spans="1:2" x14ac:dyDescent="0.3">
      <c r="A3941">
        <v>1134</v>
      </c>
      <c r="B3941" t="s">
        <v>4819</v>
      </c>
    </row>
    <row r="3942" spans="1:2" x14ac:dyDescent="0.3">
      <c r="A3942">
        <v>1134</v>
      </c>
      <c r="B3942" t="s">
        <v>4820</v>
      </c>
    </row>
    <row r="3943" spans="1:2" x14ac:dyDescent="0.3">
      <c r="A3943">
        <v>1134</v>
      </c>
      <c r="B3943" t="s">
        <v>4821</v>
      </c>
    </row>
    <row r="3944" spans="1:2" x14ac:dyDescent="0.3">
      <c r="A3944">
        <v>1134</v>
      </c>
      <c r="B3944" t="s">
        <v>4822</v>
      </c>
    </row>
    <row r="3945" spans="1:2" x14ac:dyDescent="0.3">
      <c r="A3945">
        <v>1134</v>
      </c>
      <c r="B3945" t="s">
        <v>4823</v>
      </c>
    </row>
    <row r="3946" spans="1:2" x14ac:dyDescent="0.3">
      <c r="A3946">
        <v>1134</v>
      </c>
      <c r="B3946" t="s">
        <v>4824</v>
      </c>
    </row>
    <row r="3947" spans="1:2" x14ac:dyDescent="0.3">
      <c r="A3947">
        <v>1134</v>
      </c>
      <c r="B3947" t="s">
        <v>4825</v>
      </c>
    </row>
    <row r="3948" spans="1:2" x14ac:dyDescent="0.3">
      <c r="A3948">
        <v>1134</v>
      </c>
      <c r="B3948" t="s">
        <v>4826</v>
      </c>
    </row>
    <row r="3949" spans="1:2" x14ac:dyDescent="0.3">
      <c r="A3949">
        <v>1134</v>
      </c>
      <c r="B3949" t="s">
        <v>4827</v>
      </c>
    </row>
    <row r="3950" spans="1:2" x14ac:dyDescent="0.3">
      <c r="A3950">
        <v>1134</v>
      </c>
      <c r="B3950" t="s">
        <v>4828</v>
      </c>
    </row>
    <row r="3951" spans="1:2" x14ac:dyDescent="0.3">
      <c r="A3951">
        <v>1134</v>
      </c>
      <c r="B3951" t="s">
        <v>4829</v>
      </c>
    </row>
    <row r="3952" spans="1:2" x14ac:dyDescent="0.3">
      <c r="A3952">
        <v>1134</v>
      </c>
      <c r="B3952" t="s">
        <v>4830</v>
      </c>
    </row>
    <row r="3953" spans="1:2" x14ac:dyDescent="0.3">
      <c r="A3953">
        <v>1134</v>
      </c>
      <c r="B3953" t="s">
        <v>4831</v>
      </c>
    </row>
    <row r="3954" spans="1:2" x14ac:dyDescent="0.3">
      <c r="A3954">
        <v>1134</v>
      </c>
      <c r="B3954" t="s">
        <v>4832</v>
      </c>
    </row>
    <row r="3955" spans="1:2" x14ac:dyDescent="0.3">
      <c r="A3955">
        <v>1134</v>
      </c>
      <c r="B3955" t="s">
        <v>4833</v>
      </c>
    </row>
    <row r="3956" spans="1:2" x14ac:dyDescent="0.3">
      <c r="A3956">
        <v>1134</v>
      </c>
      <c r="B3956" t="s">
        <v>4834</v>
      </c>
    </row>
    <row r="3957" spans="1:2" x14ac:dyDescent="0.3">
      <c r="A3957">
        <v>1134</v>
      </c>
      <c r="B3957" t="s">
        <v>4835</v>
      </c>
    </row>
    <row r="3958" spans="1:2" x14ac:dyDescent="0.3">
      <c r="A3958">
        <v>1134</v>
      </c>
      <c r="B3958" t="s">
        <v>4836</v>
      </c>
    </row>
    <row r="3959" spans="1:2" x14ac:dyDescent="0.3">
      <c r="A3959">
        <v>1134</v>
      </c>
      <c r="B3959" t="s">
        <v>4837</v>
      </c>
    </row>
    <row r="3960" spans="1:2" x14ac:dyDescent="0.3">
      <c r="A3960">
        <v>1134</v>
      </c>
      <c r="B3960" t="s">
        <v>4838</v>
      </c>
    </row>
    <row r="3961" spans="1:2" x14ac:dyDescent="0.3">
      <c r="A3961">
        <v>1134</v>
      </c>
      <c r="B3961" t="s">
        <v>4839</v>
      </c>
    </row>
    <row r="3962" spans="1:2" x14ac:dyDescent="0.3">
      <c r="A3962">
        <v>1134</v>
      </c>
      <c r="B3962" t="s">
        <v>4840</v>
      </c>
    </row>
    <row r="3963" spans="1:2" x14ac:dyDescent="0.3">
      <c r="A3963">
        <v>1134</v>
      </c>
      <c r="B3963" t="s">
        <v>4841</v>
      </c>
    </row>
    <row r="3964" spans="1:2" x14ac:dyDescent="0.3">
      <c r="A3964">
        <v>1134</v>
      </c>
      <c r="B3964" t="s">
        <v>4842</v>
      </c>
    </row>
    <row r="3965" spans="1:2" x14ac:dyDescent="0.3">
      <c r="A3965">
        <v>1134</v>
      </c>
      <c r="B3965" t="s">
        <v>4843</v>
      </c>
    </row>
    <row r="3966" spans="1:2" x14ac:dyDescent="0.3">
      <c r="A3966">
        <v>1134</v>
      </c>
      <c r="B3966" t="s">
        <v>4844</v>
      </c>
    </row>
    <row r="3967" spans="1:2" x14ac:dyDescent="0.3">
      <c r="A3967">
        <v>1134</v>
      </c>
      <c r="B3967" t="s">
        <v>4845</v>
      </c>
    </row>
    <row r="3968" spans="1:2" x14ac:dyDescent="0.3">
      <c r="A3968">
        <v>1134</v>
      </c>
      <c r="B3968" t="s">
        <v>4846</v>
      </c>
    </row>
    <row r="3969" spans="1:2" x14ac:dyDescent="0.3">
      <c r="A3969">
        <v>1134</v>
      </c>
      <c r="B3969" t="s">
        <v>4847</v>
      </c>
    </row>
    <row r="3970" spans="1:2" x14ac:dyDescent="0.3">
      <c r="A3970">
        <v>1134</v>
      </c>
      <c r="B3970" t="s">
        <v>4848</v>
      </c>
    </row>
    <row r="3971" spans="1:2" x14ac:dyDescent="0.3">
      <c r="A3971">
        <v>1134</v>
      </c>
      <c r="B3971" t="s">
        <v>4849</v>
      </c>
    </row>
    <row r="3972" spans="1:2" x14ac:dyDescent="0.3">
      <c r="A3972">
        <v>1134</v>
      </c>
      <c r="B3972" t="s">
        <v>4850</v>
      </c>
    </row>
    <row r="3973" spans="1:2" x14ac:dyDescent="0.3">
      <c r="A3973">
        <v>1134</v>
      </c>
      <c r="B3973" t="s">
        <v>4851</v>
      </c>
    </row>
    <row r="3974" spans="1:2" x14ac:dyDescent="0.3">
      <c r="A3974">
        <v>1134</v>
      </c>
      <c r="B3974" t="s">
        <v>4852</v>
      </c>
    </row>
    <row r="3975" spans="1:2" x14ac:dyDescent="0.3">
      <c r="A3975">
        <v>1134</v>
      </c>
      <c r="B3975" t="s">
        <v>4853</v>
      </c>
    </row>
    <row r="3976" spans="1:2" x14ac:dyDescent="0.3">
      <c r="A3976">
        <v>1134</v>
      </c>
      <c r="B3976" t="s">
        <v>4854</v>
      </c>
    </row>
    <row r="3977" spans="1:2" x14ac:dyDescent="0.3">
      <c r="A3977">
        <v>1134</v>
      </c>
      <c r="B3977" t="s">
        <v>4855</v>
      </c>
    </row>
    <row r="3978" spans="1:2" x14ac:dyDescent="0.3">
      <c r="A3978">
        <v>1134</v>
      </c>
      <c r="B3978" t="s">
        <v>4856</v>
      </c>
    </row>
    <row r="3979" spans="1:2" x14ac:dyDescent="0.3">
      <c r="A3979">
        <v>1134</v>
      </c>
      <c r="B3979" t="s">
        <v>4857</v>
      </c>
    </row>
    <row r="3980" spans="1:2" x14ac:dyDescent="0.3">
      <c r="A3980">
        <v>1134</v>
      </c>
      <c r="B3980" t="s">
        <v>4858</v>
      </c>
    </row>
    <row r="3981" spans="1:2" x14ac:dyDescent="0.3">
      <c r="A3981">
        <v>1134</v>
      </c>
      <c r="B3981" t="s">
        <v>4859</v>
      </c>
    </row>
    <row r="3982" spans="1:2" x14ac:dyDescent="0.3">
      <c r="A3982">
        <v>1134</v>
      </c>
      <c r="B3982" t="s">
        <v>4860</v>
      </c>
    </row>
    <row r="3983" spans="1:2" x14ac:dyDescent="0.3">
      <c r="A3983">
        <v>1134</v>
      </c>
      <c r="B3983" t="s">
        <v>4861</v>
      </c>
    </row>
    <row r="3984" spans="1:2" x14ac:dyDescent="0.3">
      <c r="A3984">
        <v>1134</v>
      </c>
      <c r="B3984" t="s">
        <v>4862</v>
      </c>
    </row>
    <row r="3985" spans="1:2" x14ac:dyDescent="0.3">
      <c r="A3985">
        <v>1134</v>
      </c>
      <c r="B3985" t="s">
        <v>4863</v>
      </c>
    </row>
    <row r="3986" spans="1:2" x14ac:dyDescent="0.3">
      <c r="A3986">
        <v>1134</v>
      </c>
      <c r="B3986" t="s">
        <v>4864</v>
      </c>
    </row>
    <row r="3987" spans="1:2" x14ac:dyDescent="0.3">
      <c r="A3987">
        <v>1134</v>
      </c>
      <c r="B3987" t="s">
        <v>4865</v>
      </c>
    </row>
    <row r="3988" spans="1:2" x14ac:dyDescent="0.3">
      <c r="A3988">
        <v>1134</v>
      </c>
      <c r="B3988" t="s">
        <v>4866</v>
      </c>
    </row>
    <row r="3989" spans="1:2" x14ac:dyDescent="0.3">
      <c r="A3989">
        <v>1134</v>
      </c>
      <c r="B3989" t="s">
        <v>4867</v>
      </c>
    </row>
    <row r="3990" spans="1:2" x14ac:dyDescent="0.3">
      <c r="A3990">
        <v>1134</v>
      </c>
      <c r="B3990" t="s">
        <v>4868</v>
      </c>
    </row>
    <row r="3991" spans="1:2" x14ac:dyDescent="0.3">
      <c r="A3991">
        <v>1134</v>
      </c>
      <c r="B3991" t="s">
        <v>4869</v>
      </c>
    </row>
    <row r="3992" spans="1:2" x14ac:dyDescent="0.3">
      <c r="A3992">
        <v>1134</v>
      </c>
      <c r="B3992" t="s">
        <v>4870</v>
      </c>
    </row>
    <row r="3993" spans="1:2" x14ac:dyDescent="0.3">
      <c r="A3993">
        <v>1134</v>
      </c>
      <c r="B3993" t="s">
        <v>4871</v>
      </c>
    </row>
    <row r="3994" spans="1:2" x14ac:dyDescent="0.3">
      <c r="A3994">
        <v>1134</v>
      </c>
      <c r="B3994" t="s">
        <v>4872</v>
      </c>
    </row>
    <row r="3995" spans="1:2" x14ac:dyDescent="0.3">
      <c r="A3995">
        <v>1134</v>
      </c>
      <c r="B3995" t="s">
        <v>4873</v>
      </c>
    </row>
    <row r="3996" spans="1:2" x14ac:dyDescent="0.3">
      <c r="A3996">
        <v>1134</v>
      </c>
      <c r="B3996" t="s">
        <v>4874</v>
      </c>
    </row>
    <row r="3997" spans="1:2" x14ac:dyDescent="0.3">
      <c r="A3997">
        <v>1134</v>
      </c>
      <c r="B3997" t="s">
        <v>4875</v>
      </c>
    </row>
    <row r="3998" spans="1:2" x14ac:dyDescent="0.3">
      <c r="A3998">
        <v>1134</v>
      </c>
      <c r="B3998" t="s">
        <v>4876</v>
      </c>
    </row>
    <row r="3999" spans="1:2" x14ac:dyDescent="0.3">
      <c r="A3999">
        <v>1134</v>
      </c>
      <c r="B3999" t="s">
        <v>4877</v>
      </c>
    </row>
    <row r="4000" spans="1:2" x14ac:dyDescent="0.3">
      <c r="A4000">
        <v>1134</v>
      </c>
      <c r="B4000" t="s">
        <v>4878</v>
      </c>
    </row>
    <row r="4001" spans="1:2" x14ac:dyDescent="0.3">
      <c r="A4001">
        <v>1134</v>
      </c>
      <c r="B4001" t="s">
        <v>4879</v>
      </c>
    </row>
    <row r="4002" spans="1:2" x14ac:dyDescent="0.3">
      <c r="A4002">
        <v>1134</v>
      </c>
      <c r="B4002" t="s">
        <v>4880</v>
      </c>
    </row>
    <row r="4003" spans="1:2" x14ac:dyDescent="0.3">
      <c r="A4003">
        <v>1134</v>
      </c>
      <c r="B4003" t="s">
        <v>4881</v>
      </c>
    </row>
    <row r="4004" spans="1:2" x14ac:dyDescent="0.3">
      <c r="A4004">
        <v>1134</v>
      </c>
      <c r="B4004" t="s">
        <v>4882</v>
      </c>
    </row>
    <row r="4005" spans="1:2" x14ac:dyDescent="0.3">
      <c r="A4005">
        <v>1134</v>
      </c>
      <c r="B4005" t="s">
        <v>4883</v>
      </c>
    </row>
    <row r="4006" spans="1:2" x14ac:dyDescent="0.3">
      <c r="A4006">
        <v>1134</v>
      </c>
      <c r="B4006" t="s">
        <v>4884</v>
      </c>
    </row>
    <row r="4007" spans="1:2" x14ac:dyDescent="0.3">
      <c r="A4007">
        <v>1134</v>
      </c>
      <c r="B4007" t="s">
        <v>4885</v>
      </c>
    </row>
    <row r="4008" spans="1:2" x14ac:dyDescent="0.3">
      <c r="A4008">
        <v>1134</v>
      </c>
      <c r="B4008" t="s">
        <v>4886</v>
      </c>
    </row>
    <row r="4009" spans="1:2" x14ac:dyDescent="0.3">
      <c r="A4009">
        <v>1134</v>
      </c>
      <c r="B4009" t="s">
        <v>4887</v>
      </c>
    </row>
    <row r="4010" spans="1:2" x14ac:dyDescent="0.3">
      <c r="A4010">
        <v>1134</v>
      </c>
      <c r="B4010" t="s">
        <v>4888</v>
      </c>
    </row>
    <row r="4011" spans="1:2" x14ac:dyDescent="0.3">
      <c r="A4011">
        <v>1134</v>
      </c>
      <c r="B4011" t="s">
        <v>4889</v>
      </c>
    </row>
    <row r="4012" spans="1:2" x14ac:dyDescent="0.3">
      <c r="A4012">
        <v>1134</v>
      </c>
      <c r="B4012" t="s">
        <v>4890</v>
      </c>
    </row>
    <row r="4013" spans="1:2" x14ac:dyDescent="0.3">
      <c r="A4013">
        <v>1134</v>
      </c>
      <c r="B4013" t="s">
        <v>4891</v>
      </c>
    </row>
    <row r="4014" spans="1:2" x14ac:dyDescent="0.3">
      <c r="A4014">
        <v>1134</v>
      </c>
      <c r="B4014" t="s">
        <v>4892</v>
      </c>
    </row>
    <row r="4015" spans="1:2" x14ac:dyDescent="0.3">
      <c r="A4015">
        <v>1134</v>
      </c>
      <c r="B4015" t="s">
        <v>4893</v>
      </c>
    </row>
    <row r="4016" spans="1:2" x14ac:dyDescent="0.3">
      <c r="A4016">
        <v>1134</v>
      </c>
      <c r="B4016" t="s">
        <v>4894</v>
      </c>
    </row>
    <row r="4017" spans="1:2" x14ac:dyDescent="0.3">
      <c r="A4017">
        <v>1134</v>
      </c>
      <c r="B4017" t="s">
        <v>4895</v>
      </c>
    </row>
    <row r="4018" spans="1:2" x14ac:dyDescent="0.3">
      <c r="A4018">
        <v>1134</v>
      </c>
      <c r="B4018" t="s">
        <v>4896</v>
      </c>
    </row>
    <row r="4019" spans="1:2" x14ac:dyDescent="0.3">
      <c r="A4019">
        <v>1134</v>
      </c>
      <c r="B4019" t="s">
        <v>4897</v>
      </c>
    </row>
    <row r="4020" spans="1:2" x14ac:dyDescent="0.3">
      <c r="A4020">
        <v>1134</v>
      </c>
      <c r="B4020" t="s">
        <v>4898</v>
      </c>
    </row>
    <row r="4021" spans="1:2" x14ac:dyDescent="0.3">
      <c r="A4021">
        <v>1134</v>
      </c>
      <c r="B4021" t="s">
        <v>4899</v>
      </c>
    </row>
    <row r="4022" spans="1:2" x14ac:dyDescent="0.3">
      <c r="A4022">
        <v>1134</v>
      </c>
      <c r="B4022" t="s">
        <v>4900</v>
      </c>
    </row>
    <row r="4023" spans="1:2" x14ac:dyDescent="0.3">
      <c r="A4023">
        <v>1134</v>
      </c>
      <c r="B4023" t="s">
        <v>4901</v>
      </c>
    </row>
    <row r="4024" spans="1:2" x14ac:dyDescent="0.3">
      <c r="A4024">
        <v>1134</v>
      </c>
      <c r="B4024" t="s">
        <v>4902</v>
      </c>
    </row>
    <row r="4025" spans="1:2" x14ac:dyDescent="0.3">
      <c r="A4025">
        <v>1134</v>
      </c>
      <c r="B4025" t="s">
        <v>4903</v>
      </c>
    </row>
    <row r="4026" spans="1:2" x14ac:dyDescent="0.3">
      <c r="A4026">
        <v>1134</v>
      </c>
      <c r="B4026" t="s">
        <v>4904</v>
      </c>
    </row>
    <row r="4027" spans="1:2" x14ac:dyDescent="0.3">
      <c r="A4027">
        <v>1134</v>
      </c>
      <c r="B4027" t="s">
        <v>4905</v>
      </c>
    </row>
    <row r="4028" spans="1:2" x14ac:dyDescent="0.3">
      <c r="A4028">
        <v>1134</v>
      </c>
      <c r="B4028" t="s">
        <v>4906</v>
      </c>
    </row>
    <row r="4029" spans="1:2" x14ac:dyDescent="0.3">
      <c r="A4029">
        <v>1134</v>
      </c>
      <c r="B4029" t="s">
        <v>4907</v>
      </c>
    </row>
    <row r="4030" spans="1:2" x14ac:dyDescent="0.3">
      <c r="A4030">
        <v>1134</v>
      </c>
      <c r="B4030" t="s">
        <v>4908</v>
      </c>
    </row>
    <row r="4031" spans="1:2" x14ac:dyDescent="0.3">
      <c r="A4031">
        <v>1134</v>
      </c>
      <c r="B4031" t="s">
        <v>4909</v>
      </c>
    </row>
    <row r="4032" spans="1:2" x14ac:dyDescent="0.3">
      <c r="A4032">
        <v>1134</v>
      </c>
      <c r="B4032" t="s">
        <v>4910</v>
      </c>
    </row>
    <row r="4033" spans="1:2" x14ac:dyDescent="0.3">
      <c r="A4033">
        <v>1134</v>
      </c>
      <c r="B4033" t="s">
        <v>4911</v>
      </c>
    </row>
    <row r="4034" spans="1:2" x14ac:dyDescent="0.3">
      <c r="A4034">
        <v>1134</v>
      </c>
      <c r="B4034" t="s">
        <v>4912</v>
      </c>
    </row>
    <row r="4035" spans="1:2" x14ac:dyDescent="0.3">
      <c r="A4035">
        <v>1134</v>
      </c>
      <c r="B4035" t="s">
        <v>4913</v>
      </c>
    </row>
    <row r="4036" spans="1:2" x14ac:dyDescent="0.3">
      <c r="A4036">
        <v>1134</v>
      </c>
      <c r="B4036" t="s">
        <v>4914</v>
      </c>
    </row>
    <row r="4037" spans="1:2" x14ac:dyDescent="0.3">
      <c r="A4037">
        <v>1134</v>
      </c>
      <c r="B4037" t="s">
        <v>4915</v>
      </c>
    </row>
    <row r="4038" spans="1:2" x14ac:dyDescent="0.3">
      <c r="A4038">
        <v>1134</v>
      </c>
      <c r="B4038" t="s">
        <v>4916</v>
      </c>
    </row>
    <row r="4039" spans="1:2" x14ac:dyDescent="0.3">
      <c r="A4039">
        <v>1134</v>
      </c>
      <c r="B4039" t="s">
        <v>4917</v>
      </c>
    </row>
    <row r="4040" spans="1:2" x14ac:dyDescent="0.3">
      <c r="A4040">
        <v>1134</v>
      </c>
      <c r="B4040" t="s">
        <v>4918</v>
      </c>
    </row>
    <row r="4041" spans="1:2" x14ac:dyDescent="0.3">
      <c r="A4041">
        <v>1134</v>
      </c>
      <c r="B4041" t="s">
        <v>4919</v>
      </c>
    </row>
    <row r="4042" spans="1:2" x14ac:dyDescent="0.3">
      <c r="A4042">
        <v>1134</v>
      </c>
      <c r="B4042" t="s">
        <v>4920</v>
      </c>
    </row>
    <row r="4043" spans="1:2" x14ac:dyDescent="0.3">
      <c r="A4043">
        <v>1134</v>
      </c>
      <c r="B4043" t="s">
        <v>4921</v>
      </c>
    </row>
    <row r="4044" spans="1:2" x14ac:dyDescent="0.3">
      <c r="A4044">
        <v>1134</v>
      </c>
      <c r="B4044" t="s">
        <v>4922</v>
      </c>
    </row>
    <row r="4045" spans="1:2" x14ac:dyDescent="0.3">
      <c r="A4045">
        <v>1134</v>
      </c>
      <c r="B4045" t="s">
        <v>4923</v>
      </c>
    </row>
    <row r="4046" spans="1:2" x14ac:dyDescent="0.3">
      <c r="A4046">
        <v>1134</v>
      </c>
      <c r="B4046" t="s">
        <v>4924</v>
      </c>
    </row>
    <row r="4047" spans="1:2" x14ac:dyDescent="0.3">
      <c r="A4047">
        <v>1134</v>
      </c>
      <c r="B4047" t="s">
        <v>4925</v>
      </c>
    </row>
    <row r="4048" spans="1:2" x14ac:dyDescent="0.3">
      <c r="A4048">
        <v>1134</v>
      </c>
      <c r="B4048" t="s">
        <v>4926</v>
      </c>
    </row>
    <row r="4049" spans="1:2" x14ac:dyDescent="0.3">
      <c r="A4049">
        <v>1134</v>
      </c>
      <c r="B4049" t="s">
        <v>4927</v>
      </c>
    </row>
    <row r="4050" spans="1:2" x14ac:dyDescent="0.3">
      <c r="A4050">
        <v>1134</v>
      </c>
      <c r="B4050" t="s">
        <v>4928</v>
      </c>
    </row>
    <row r="4051" spans="1:2" x14ac:dyDescent="0.3">
      <c r="A4051">
        <v>1134</v>
      </c>
      <c r="B4051" t="s">
        <v>4929</v>
      </c>
    </row>
    <row r="4052" spans="1:2" x14ac:dyDescent="0.3">
      <c r="A4052">
        <v>1134</v>
      </c>
      <c r="B4052" t="s">
        <v>4930</v>
      </c>
    </row>
    <row r="4053" spans="1:2" x14ac:dyDescent="0.3">
      <c r="A4053">
        <v>1134</v>
      </c>
      <c r="B4053" t="s">
        <v>4931</v>
      </c>
    </row>
    <row r="4054" spans="1:2" x14ac:dyDescent="0.3">
      <c r="A4054">
        <v>1134</v>
      </c>
      <c r="B4054" t="s">
        <v>4932</v>
      </c>
    </row>
    <row r="4055" spans="1:2" x14ac:dyDescent="0.3">
      <c r="A4055">
        <v>1134</v>
      </c>
      <c r="B4055" t="s">
        <v>4933</v>
      </c>
    </row>
    <row r="4056" spans="1:2" x14ac:dyDescent="0.3">
      <c r="A4056">
        <v>1134</v>
      </c>
      <c r="B4056" t="s">
        <v>4934</v>
      </c>
    </row>
    <row r="4057" spans="1:2" x14ac:dyDescent="0.3">
      <c r="A4057">
        <v>1134</v>
      </c>
      <c r="B4057" t="s">
        <v>4935</v>
      </c>
    </row>
    <row r="4058" spans="1:2" x14ac:dyDescent="0.3">
      <c r="A4058">
        <v>1134</v>
      </c>
      <c r="B4058" t="s">
        <v>4936</v>
      </c>
    </row>
    <row r="4059" spans="1:2" x14ac:dyDescent="0.3">
      <c r="A4059">
        <v>1134</v>
      </c>
      <c r="B4059" t="s">
        <v>4937</v>
      </c>
    </row>
    <row r="4060" spans="1:2" x14ac:dyDescent="0.3">
      <c r="A4060">
        <v>1134</v>
      </c>
      <c r="B4060" t="s">
        <v>4938</v>
      </c>
    </row>
    <row r="4061" spans="1:2" x14ac:dyDescent="0.3">
      <c r="A4061">
        <v>1134</v>
      </c>
      <c r="B4061" t="s">
        <v>4939</v>
      </c>
    </row>
    <row r="4062" spans="1:2" x14ac:dyDescent="0.3">
      <c r="A4062">
        <v>1134</v>
      </c>
      <c r="B4062" t="s">
        <v>4940</v>
      </c>
    </row>
    <row r="4063" spans="1:2" x14ac:dyDescent="0.3">
      <c r="A4063">
        <v>1134</v>
      </c>
      <c r="B4063" t="s">
        <v>4941</v>
      </c>
    </row>
    <row r="4064" spans="1:2" x14ac:dyDescent="0.3">
      <c r="A4064">
        <v>1134</v>
      </c>
      <c r="B4064" t="s">
        <v>4942</v>
      </c>
    </row>
    <row r="4065" spans="1:2" x14ac:dyDescent="0.3">
      <c r="A4065">
        <v>1134</v>
      </c>
      <c r="B4065" t="s">
        <v>4943</v>
      </c>
    </row>
    <row r="4066" spans="1:2" x14ac:dyDescent="0.3">
      <c r="A4066">
        <v>1134</v>
      </c>
      <c r="B4066" t="s">
        <v>4944</v>
      </c>
    </row>
    <row r="4067" spans="1:2" x14ac:dyDescent="0.3">
      <c r="A4067">
        <v>1134</v>
      </c>
      <c r="B4067" t="s">
        <v>4945</v>
      </c>
    </row>
    <row r="4068" spans="1:2" x14ac:dyDescent="0.3">
      <c r="A4068">
        <v>1134</v>
      </c>
      <c r="B4068" t="s">
        <v>4946</v>
      </c>
    </row>
    <row r="4069" spans="1:2" x14ac:dyDescent="0.3">
      <c r="A4069">
        <v>1134</v>
      </c>
      <c r="B4069" t="s">
        <v>4947</v>
      </c>
    </row>
    <row r="4070" spans="1:2" x14ac:dyDescent="0.3">
      <c r="A4070">
        <v>1134</v>
      </c>
      <c r="B4070" t="s">
        <v>4948</v>
      </c>
    </row>
    <row r="4071" spans="1:2" x14ac:dyDescent="0.3">
      <c r="A4071">
        <v>1134</v>
      </c>
      <c r="B4071" t="s">
        <v>4949</v>
      </c>
    </row>
    <row r="4072" spans="1:2" x14ac:dyDescent="0.3">
      <c r="A4072">
        <v>1134</v>
      </c>
      <c r="B4072" t="s">
        <v>4950</v>
      </c>
    </row>
    <row r="4073" spans="1:2" x14ac:dyDescent="0.3">
      <c r="A4073">
        <v>1134</v>
      </c>
      <c r="B4073" t="s">
        <v>4951</v>
      </c>
    </row>
    <row r="4074" spans="1:2" x14ac:dyDescent="0.3">
      <c r="A4074">
        <v>1134</v>
      </c>
      <c r="B4074" t="s">
        <v>4952</v>
      </c>
    </row>
    <row r="4075" spans="1:2" x14ac:dyDescent="0.3">
      <c r="A4075">
        <v>1134</v>
      </c>
      <c r="B4075" t="s">
        <v>4953</v>
      </c>
    </row>
    <row r="4076" spans="1:2" x14ac:dyDescent="0.3">
      <c r="A4076">
        <v>1134</v>
      </c>
      <c r="B4076" t="s">
        <v>4954</v>
      </c>
    </row>
    <row r="4077" spans="1:2" x14ac:dyDescent="0.3">
      <c r="A4077">
        <v>1134</v>
      </c>
      <c r="B4077" t="s">
        <v>4955</v>
      </c>
    </row>
    <row r="4078" spans="1:2" x14ac:dyDescent="0.3">
      <c r="A4078">
        <v>1134</v>
      </c>
      <c r="B4078" t="s">
        <v>4956</v>
      </c>
    </row>
    <row r="4079" spans="1:2" x14ac:dyDescent="0.3">
      <c r="A4079">
        <v>1134</v>
      </c>
      <c r="B4079" t="s">
        <v>4957</v>
      </c>
    </row>
    <row r="4080" spans="1:2" x14ac:dyDescent="0.3">
      <c r="A4080">
        <v>1134</v>
      </c>
      <c r="B4080" t="s">
        <v>4958</v>
      </c>
    </row>
    <row r="4081" spans="1:2" x14ac:dyDescent="0.3">
      <c r="A4081">
        <v>1134</v>
      </c>
      <c r="B4081" t="s">
        <v>4959</v>
      </c>
    </row>
    <row r="4082" spans="1:2" x14ac:dyDescent="0.3">
      <c r="A4082">
        <v>1134</v>
      </c>
      <c r="B4082" t="s">
        <v>4960</v>
      </c>
    </row>
    <row r="4083" spans="1:2" x14ac:dyDescent="0.3">
      <c r="A4083">
        <v>1134</v>
      </c>
      <c r="B4083" t="s">
        <v>4961</v>
      </c>
    </row>
    <row r="4084" spans="1:2" x14ac:dyDescent="0.3">
      <c r="A4084">
        <v>1134</v>
      </c>
      <c r="B4084" t="s">
        <v>4962</v>
      </c>
    </row>
    <row r="4085" spans="1:2" x14ac:dyDescent="0.3">
      <c r="A4085">
        <v>1134</v>
      </c>
      <c r="B4085" t="s">
        <v>4963</v>
      </c>
    </row>
    <row r="4086" spans="1:2" x14ac:dyDescent="0.3">
      <c r="A4086">
        <v>1134</v>
      </c>
      <c r="B4086" t="s">
        <v>4964</v>
      </c>
    </row>
    <row r="4087" spans="1:2" x14ac:dyDescent="0.3">
      <c r="A4087">
        <v>1134</v>
      </c>
      <c r="B4087" t="s">
        <v>4965</v>
      </c>
    </row>
    <row r="4088" spans="1:2" x14ac:dyDescent="0.3">
      <c r="A4088">
        <v>1134</v>
      </c>
      <c r="B4088" t="s">
        <v>4966</v>
      </c>
    </row>
    <row r="4089" spans="1:2" x14ac:dyDescent="0.3">
      <c r="A4089">
        <v>1134</v>
      </c>
      <c r="B4089" t="s">
        <v>4967</v>
      </c>
    </row>
    <row r="4090" spans="1:2" x14ac:dyDescent="0.3">
      <c r="A4090">
        <v>1134</v>
      </c>
      <c r="B4090" t="s">
        <v>4968</v>
      </c>
    </row>
    <row r="4091" spans="1:2" x14ac:dyDescent="0.3">
      <c r="A4091">
        <v>1134</v>
      </c>
      <c r="B4091" t="s">
        <v>4969</v>
      </c>
    </row>
    <row r="4092" spans="1:2" x14ac:dyDescent="0.3">
      <c r="A4092">
        <v>1134</v>
      </c>
      <c r="B4092" t="s">
        <v>4970</v>
      </c>
    </row>
    <row r="4093" spans="1:2" x14ac:dyDescent="0.3">
      <c r="A4093">
        <v>1134</v>
      </c>
      <c r="B4093" t="s">
        <v>4971</v>
      </c>
    </row>
    <row r="4094" spans="1:2" x14ac:dyDescent="0.3">
      <c r="A4094">
        <v>1134</v>
      </c>
      <c r="B4094" t="s">
        <v>4972</v>
      </c>
    </row>
    <row r="4095" spans="1:2" x14ac:dyDescent="0.3">
      <c r="A4095">
        <v>1134</v>
      </c>
      <c r="B4095" t="s">
        <v>4973</v>
      </c>
    </row>
    <row r="4096" spans="1:2" x14ac:dyDescent="0.3">
      <c r="A4096">
        <v>1134</v>
      </c>
      <c r="B4096" t="s">
        <v>4974</v>
      </c>
    </row>
    <row r="4097" spans="1:2" x14ac:dyDescent="0.3">
      <c r="A4097">
        <v>1134</v>
      </c>
      <c r="B4097" t="s">
        <v>4975</v>
      </c>
    </row>
    <row r="4098" spans="1:2" x14ac:dyDescent="0.3">
      <c r="A4098">
        <v>1134</v>
      </c>
      <c r="B4098" t="s">
        <v>4976</v>
      </c>
    </row>
    <row r="4099" spans="1:2" x14ac:dyDescent="0.3">
      <c r="A4099">
        <v>1134</v>
      </c>
      <c r="B4099" t="s">
        <v>4977</v>
      </c>
    </row>
    <row r="4100" spans="1:2" x14ac:dyDescent="0.3">
      <c r="A4100">
        <v>1134</v>
      </c>
      <c r="B4100" t="s">
        <v>4978</v>
      </c>
    </row>
    <row r="4101" spans="1:2" x14ac:dyDescent="0.3">
      <c r="A4101">
        <v>1134</v>
      </c>
      <c r="B4101" t="s">
        <v>4979</v>
      </c>
    </row>
    <row r="4102" spans="1:2" x14ac:dyDescent="0.3">
      <c r="A4102">
        <v>1134</v>
      </c>
      <c r="B4102" t="s">
        <v>4980</v>
      </c>
    </row>
    <row r="4103" spans="1:2" x14ac:dyDescent="0.3">
      <c r="A4103">
        <v>1134</v>
      </c>
      <c r="B4103" t="s">
        <v>4981</v>
      </c>
    </row>
    <row r="4104" spans="1:2" x14ac:dyDescent="0.3">
      <c r="A4104">
        <v>1134</v>
      </c>
      <c r="B4104" t="s">
        <v>4982</v>
      </c>
    </row>
    <row r="4105" spans="1:2" x14ac:dyDescent="0.3">
      <c r="A4105">
        <v>1134</v>
      </c>
      <c r="B4105" t="s">
        <v>4983</v>
      </c>
    </row>
    <row r="4106" spans="1:2" x14ac:dyDescent="0.3">
      <c r="A4106">
        <v>1134</v>
      </c>
      <c r="B4106" t="s">
        <v>4984</v>
      </c>
    </row>
    <row r="4107" spans="1:2" x14ac:dyDescent="0.3">
      <c r="A4107">
        <v>1134</v>
      </c>
      <c r="B4107" t="s">
        <v>4985</v>
      </c>
    </row>
    <row r="4108" spans="1:2" x14ac:dyDescent="0.3">
      <c r="A4108">
        <v>1134</v>
      </c>
      <c r="B4108" t="s">
        <v>4986</v>
      </c>
    </row>
    <row r="4109" spans="1:2" x14ac:dyDescent="0.3">
      <c r="A4109">
        <v>1134</v>
      </c>
      <c r="B4109" t="s">
        <v>4987</v>
      </c>
    </row>
    <row r="4110" spans="1:2" x14ac:dyDescent="0.3">
      <c r="A4110">
        <v>1134</v>
      </c>
      <c r="B4110" t="s">
        <v>4988</v>
      </c>
    </row>
    <row r="4111" spans="1:2" x14ac:dyDescent="0.3">
      <c r="A4111">
        <v>1134</v>
      </c>
      <c r="B4111" t="s">
        <v>4989</v>
      </c>
    </row>
    <row r="4112" spans="1:2" x14ac:dyDescent="0.3">
      <c r="A4112">
        <v>1134</v>
      </c>
      <c r="B4112" t="s">
        <v>4990</v>
      </c>
    </row>
    <row r="4113" spans="1:2" x14ac:dyDescent="0.3">
      <c r="A4113">
        <v>1134</v>
      </c>
      <c r="B4113" t="s">
        <v>4991</v>
      </c>
    </row>
    <row r="4114" spans="1:2" x14ac:dyDescent="0.3">
      <c r="A4114">
        <v>1134</v>
      </c>
      <c r="B4114" t="s">
        <v>4992</v>
      </c>
    </row>
    <row r="4115" spans="1:2" x14ac:dyDescent="0.3">
      <c r="A4115">
        <v>1134</v>
      </c>
      <c r="B4115" t="s">
        <v>4993</v>
      </c>
    </row>
    <row r="4116" spans="1:2" x14ac:dyDescent="0.3">
      <c r="A4116">
        <v>1134</v>
      </c>
      <c r="B4116" t="s">
        <v>4994</v>
      </c>
    </row>
    <row r="4117" spans="1:2" x14ac:dyDescent="0.3">
      <c r="A4117">
        <v>1134</v>
      </c>
      <c r="B4117" t="s">
        <v>4995</v>
      </c>
    </row>
    <row r="4118" spans="1:2" x14ac:dyDescent="0.3">
      <c r="A4118">
        <v>1134</v>
      </c>
      <c r="B4118" t="s">
        <v>4996</v>
      </c>
    </row>
    <row r="4119" spans="1:2" x14ac:dyDescent="0.3">
      <c r="A4119">
        <v>1134</v>
      </c>
      <c r="B4119" t="s">
        <v>4997</v>
      </c>
    </row>
    <row r="4120" spans="1:2" x14ac:dyDescent="0.3">
      <c r="A4120">
        <v>1134</v>
      </c>
      <c r="B4120" t="s">
        <v>4998</v>
      </c>
    </row>
    <row r="4121" spans="1:2" x14ac:dyDescent="0.3">
      <c r="A4121">
        <v>1134</v>
      </c>
      <c r="B4121" t="s">
        <v>4999</v>
      </c>
    </row>
    <row r="4122" spans="1:2" x14ac:dyDescent="0.3">
      <c r="A4122">
        <v>1134</v>
      </c>
      <c r="B4122" t="s">
        <v>5000</v>
      </c>
    </row>
    <row r="4123" spans="1:2" x14ac:dyDescent="0.3">
      <c r="A4123">
        <v>1134</v>
      </c>
      <c r="B4123" t="s">
        <v>5001</v>
      </c>
    </row>
    <row r="4124" spans="1:2" x14ac:dyDescent="0.3">
      <c r="A4124">
        <v>1134</v>
      </c>
      <c r="B4124" t="s">
        <v>5002</v>
      </c>
    </row>
    <row r="4125" spans="1:2" x14ac:dyDescent="0.3">
      <c r="A4125">
        <v>1134</v>
      </c>
      <c r="B4125" t="s">
        <v>5003</v>
      </c>
    </row>
    <row r="4126" spans="1:2" x14ac:dyDescent="0.3">
      <c r="A4126">
        <v>1134</v>
      </c>
      <c r="B4126" t="s">
        <v>5004</v>
      </c>
    </row>
    <row r="4127" spans="1:2" x14ac:dyDescent="0.3">
      <c r="A4127">
        <v>1134</v>
      </c>
      <c r="B4127" t="s">
        <v>5005</v>
      </c>
    </row>
    <row r="4128" spans="1:2" x14ac:dyDescent="0.3">
      <c r="A4128">
        <v>1134</v>
      </c>
      <c r="B4128" t="s">
        <v>5006</v>
      </c>
    </row>
    <row r="4129" spans="1:2" x14ac:dyDescent="0.3">
      <c r="A4129">
        <v>1134</v>
      </c>
      <c r="B4129" t="s">
        <v>5007</v>
      </c>
    </row>
    <row r="4130" spans="1:2" x14ac:dyDescent="0.3">
      <c r="A4130">
        <v>1134</v>
      </c>
      <c r="B4130" t="s">
        <v>5008</v>
      </c>
    </row>
    <row r="4131" spans="1:2" x14ac:dyDescent="0.3">
      <c r="A4131">
        <v>1134</v>
      </c>
      <c r="B4131" t="s">
        <v>5009</v>
      </c>
    </row>
    <row r="4132" spans="1:2" x14ac:dyDescent="0.3">
      <c r="A4132">
        <v>1134</v>
      </c>
      <c r="B4132" t="s">
        <v>5010</v>
      </c>
    </row>
    <row r="4133" spans="1:2" x14ac:dyDescent="0.3">
      <c r="A4133">
        <v>1134</v>
      </c>
      <c r="B4133" t="s">
        <v>5011</v>
      </c>
    </row>
    <row r="4134" spans="1:2" x14ac:dyDescent="0.3">
      <c r="A4134">
        <v>1134</v>
      </c>
      <c r="B4134" t="s">
        <v>5012</v>
      </c>
    </row>
    <row r="4135" spans="1:2" x14ac:dyDescent="0.3">
      <c r="A4135">
        <v>1134</v>
      </c>
      <c r="B4135" t="s">
        <v>5013</v>
      </c>
    </row>
    <row r="4136" spans="1:2" x14ac:dyDescent="0.3">
      <c r="A4136">
        <v>1134</v>
      </c>
      <c r="B4136" t="s">
        <v>5014</v>
      </c>
    </row>
    <row r="4137" spans="1:2" x14ac:dyDescent="0.3">
      <c r="A4137">
        <v>1134</v>
      </c>
      <c r="B4137" t="s">
        <v>5015</v>
      </c>
    </row>
    <row r="4138" spans="1:2" x14ac:dyDescent="0.3">
      <c r="A4138">
        <v>1134</v>
      </c>
      <c r="B4138" t="s">
        <v>5016</v>
      </c>
    </row>
    <row r="4139" spans="1:2" x14ac:dyDescent="0.3">
      <c r="A4139">
        <v>1134</v>
      </c>
      <c r="B4139" t="s">
        <v>5017</v>
      </c>
    </row>
    <row r="4140" spans="1:2" x14ac:dyDescent="0.3">
      <c r="A4140">
        <v>1134</v>
      </c>
      <c r="B4140" t="s">
        <v>5018</v>
      </c>
    </row>
    <row r="4141" spans="1:2" x14ac:dyDescent="0.3">
      <c r="A4141">
        <v>1134</v>
      </c>
      <c r="B4141" t="s">
        <v>5019</v>
      </c>
    </row>
    <row r="4142" spans="1:2" x14ac:dyDescent="0.3">
      <c r="A4142">
        <v>1134</v>
      </c>
      <c r="B4142" t="s">
        <v>5020</v>
      </c>
    </row>
    <row r="4143" spans="1:2" x14ac:dyDescent="0.3">
      <c r="A4143">
        <v>1134</v>
      </c>
      <c r="B4143" t="s">
        <v>5021</v>
      </c>
    </row>
    <row r="4144" spans="1:2" x14ac:dyDescent="0.3">
      <c r="A4144">
        <v>1134</v>
      </c>
      <c r="B4144" t="s">
        <v>5022</v>
      </c>
    </row>
    <row r="4145" spans="1:2" x14ac:dyDescent="0.3">
      <c r="A4145">
        <v>1134</v>
      </c>
      <c r="B4145" t="s">
        <v>5023</v>
      </c>
    </row>
    <row r="4146" spans="1:2" x14ac:dyDescent="0.3">
      <c r="A4146">
        <v>1134</v>
      </c>
      <c r="B4146" t="s">
        <v>5024</v>
      </c>
    </row>
    <row r="4147" spans="1:2" x14ac:dyDescent="0.3">
      <c r="A4147">
        <v>1134</v>
      </c>
      <c r="B4147" t="s">
        <v>5025</v>
      </c>
    </row>
    <row r="4148" spans="1:2" x14ac:dyDescent="0.3">
      <c r="A4148">
        <v>1134</v>
      </c>
      <c r="B4148" t="s">
        <v>5026</v>
      </c>
    </row>
    <row r="4149" spans="1:2" x14ac:dyDescent="0.3">
      <c r="A4149">
        <v>1134</v>
      </c>
      <c r="B4149" t="s">
        <v>5027</v>
      </c>
    </row>
    <row r="4150" spans="1:2" x14ac:dyDescent="0.3">
      <c r="A4150">
        <v>1134</v>
      </c>
      <c r="B4150" t="s">
        <v>5028</v>
      </c>
    </row>
    <row r="4151" spans="1:2" x14ac:dyDescent="0.3">
      <c r="A4151">
        <v>1134</v>
      </c>
      <c r="B4151" t="s">
        <v>5029</v>
      </c>
    </row>
    <row r="4152" spans="1:2" x14ac:dyDescent="0.3">
      <c r="A4152">
        <v>1134</v>
      </c>
      <c r="B4152" t="s">
        <v>5030</v>
      </c>
    </row>
    <row r="4153" spans="1:2" x14ac:dyDescent="0.3">
      <c r="A4153">
        <v>1134</v>
      </c>
      <c r="B4153" t="s">
        <v>5031</v>
      </c>
    </row>
    <row r="4154" spans="1:2" x14ac:dyDescent="0.3">
      <c r="A4154">
        <v>1134</v>
      </c>
      <c r="B4154" t="s">
        <v>5032</v>
      </c>
    </row>
    <row r="4155" spans="1:2" x14ac:dyDescent="0.3">
      <c r="A4155">
        <v>1134</v>
      </c>
      <c r="B4155" t="s">
        <v>5033</v>
      </c>
    </row>
    <row r="4156" spans="1:2" x14ac:dyDescent="0.3">
      <c r="A4156">
        <v>1134</v>
      </c>
      <c r="B4156" t="s">
        <v>5034</v>
      </c>
    </row>
    <row r="4157" spans="1:2" x14ac:dyDescent="0.3">
      <c r="A4157">
        <v>1134</v>
      </c>
      <c r="B4157" t="s">
        <v>5035</v>
      </c>
    </row>
    <row r="4158" spans="1:2" x14ac:dyDescent="0.3">
      <c r="A4158">
        <v>1134</v>
      </c>
      <c r="B4158" t="s">
        <v>5036</v>
      </c>
    </row>
    <row r="4159" spans="1:2" x14ac:dyDescent="0.3">
      <c r="A4159">
        <v>1134</v>
      </c>
      <c r="B4159" t="s">
        <v>5037</v>
      </c>
    </row>
    <row r="4160" spans="1:2" x14ac:dyDescent="0.3">
      <c r="A4160">
        <v>1134</v>
      </c>
      <c r="B4160" t="s">
        <v>5038</v>
      </c>
    </row>
    <row r="4161" spans="1:2" x14ac:dyDescent="0.3">
      <c r="A4161">
        <v>1134</v>
      </c>
      <c r="B4161" t="s">
        <v>5039</v>
      </c>
    </row>
    <row r="4162" spans="1:2" x14ac:dyDescent="0.3">
      <c r="A4162">
        <v>1134</v>
      </c>
      <c r="B4162" t="s">
        <v>5040</v>
      </c>
    </row>
    <row r="4163" spans="1:2" x14ac:dyDescent="0.3">
      <c r="A4163">
        <v>1134</v>
      </c>
      <c r="B4163" t="s">
        <v>5041</v>
      </c>
    </row>
    <row r="4164" spans="1:2" x14ac:dyDescent="0.3">
      <c r="A4164">
        <v>1134</v>
      </c>
      <c r="B4164" t="s">
        <v>5042</v>
      </c>
    </row>
    <row r="4165" spans="1:2" x14ac:dyDescent="0.3">
      <c r="A4165">
        <v>1134</v>
      </c>
      <c r="B4165" t="s">
        <v>5043</v>
      </c>
    </row>
    <row r="4166" spans="1:2" x14ac:dyDescent="0.3">
      <c r="A4166">
        <v>1134</v>
      </c>
      <c r="B4166" t="s">
        <v>5044</v>
      </c>
    </row>
    <row r="4167" spans="1:2" x14ac:dyDescent="0.3">
      <c r="A4167">
        <v>1134</v>
      </c>
      <c r="B4167" t="s">
        <v>5045</v>
      </c>
    </row>
    <row r="4168" spans="1:2" x14ac:dyDescent="0.3">
      <c r="A4168">
        <v>1134</v>
      </c>
      <c r="B4168" t="s">
        <v>5046</v>
      </c>
    </row>
    <row r="4169" spans="1:2" x14ac:dyDescent="0.3">
      <c r="A4169">
        <v>1134</v>
      </c>
      <c r="B4169" t="s">
        <v>5047</v>
      </c>
    </row>
    <row r="4170" spans="1:2" x14ac:dyDescent="0.3">
      <c r="A4170">
        <v>1134</v>
      </c>
      <c r="B4170" t="s">
        <v>5048</v>
      </c>
    </row>
    <row r="4171" spans="1:2" x14ac:dyDescent="0.3">
      <c r="A4171">
        <v>1134</v>
      </c>
      <c r="B4171" t="s">
        <v>5049</v>
      </c>
    </row>
    <row r="4172" spans="1:2" x14ac:dyDescent="0.3">
      <c r="A4172">
        <v>1134</v>
      </c>
      <c r="B4172" t="s">
        <v>5050</v>
      </c>
    </row>
    <row r="4173" spans="1:2" x14ac:dyDescent="0.3">
      <c r="A4173">
        <v>1134</v>
      </c>
      <c r="B4173" t="s">
        <v>5051</v>
      </c>
    </row>
    <row r="4174" spans="1:2" x14ac:dyDescent="0.3">
      <c r="A4174">
        <v>1134</v>
      </c>
      <c r="B4174" t="s">
        <v>5052</v>
      </c>
    </row>
    <row r="4175" spans="1:2" x14ac:dyDescent="0.3">
      <c r="A4175">
        <v>1134</v>
      </c>
      <c r="B4175" t="s">
        <v>5053</v>
      </c>
    </row>
    <row r="4176" spans="1:2" x14ac:dyDescent="0.3">
      <c r="A4176">
        <v>1134</v>
      </c>
      <c r="B4176" t="s">
        <v>5054</v>
      </c>
    </row>
    <row r="4177" spans="1:2" x14ac:dyDescent="0.3">
      <c r="A4177">
        <v>1134</v>
      </c>
      <c r="B4177" t="s">
        <v>5055</v>
      </c>
    </row>
    <row r="4178" spans="1:2" x14ac:dyDescent="0.3">
      <c r="A4178">
        <v>1134</v>
      </c>
      <c r="B4178" t="s">
        <v>5056</v>
      </c>
    </row>
    <row r="4179" spans="1:2" x14ac:dyDescent="0.3">
      <c r="A4179">
        <v>1134</v>
      </c>
      <c r="B4179" t="s">
        <v>5057</v>
      </c>
    </row>
    <row r="4180" spans="1:2" x14ac:dyDescent="0.3">
      <c r="A4180">
        <v>1134</v>
      </c>
      <c r="B4180" t="s">
        <v>5058</v>
      </c>
    </row>
    <row r="4181" spans="1:2" x14ac:dyDescent="0.3">
      <c r="A4181">
        <v>1134</v>
      </c>
      <c r="B4181" t="s">
        <v>5059</v>
      </c>
    </row>
    <row r="4182" spans="1:2" x14ac:dyDescent="0.3">
      <c r="A4182">
        <v>1134</v>
      </c>
      <c r="B4182" t="s">
        <v>5060</v>
      </c>
    </row>
    <row r="4183" spans="1:2" x14ac:dyDescent="0.3">
      <c r="A4183">
        <v>1134</v>
      </c>
      <c r="B4183" t="s">
        <v>5061</v>
      </c>
    </row>
    <row r="4184" spans="1:2" x14ac:dyDescent="0.3">
      <c r="A4184">
        <v>1134</v>
      </c>
      <c r="B4184" t="s">
        <v>5062</v>
      </c>
    </row>
    <row r="4185" spans="1:2" x14ac:dyDescent="0.3">
      <c r="A4185">
        <v>1134</v>
      </c>
      <c r="B4185" t="s">
        <v>5063</v>
      </c>
    </row>
    <row r="4186" spans="1:2" x14ac:dyDescent="0.3">
      <c r="A4186">
        <v>1134</v>
      </c>
      <c r="B4186" t="s">
        <v>5064</v>
      </c>
    </row>
    <row r="4187" spans="1:2" x14ac:dyDescent="0.3">
      <c r="A4187">
        <v>1134</v>
      </c>
      <c r="B4187" t="s">
        <v>5065</v>
      </c>
    </row>
    <row r="4188" spans="1:2" x14ac:dyDescent="0.3">
      <c r="A4188">
        <v>1134</v>
      </c>
      <c r="B4188" t="s">
        <v>5066</v>
      </c>
    </row>
    <row r="4189" spans="1:2" x14ac:dyDescent="0.3">
      <c r="A4189">
        <v>1134</v>
      </c>
      <c r="B4189" t="s">
        <v>5067</v>
      </c>
    </row>
    <row r="4190" spans="1:2" x14ac:dyDescent="0.3">
      <c r="A4190">
        <v>1134</v>
      </c>
      <c r="B4190" t="s">
        <v>5068</v>
      </c>
    </row>
    <row r="4191" spans="1:2" x14ac:dyDescent="0.3">
      <c r="A4191">
        <v>1134</v>
      </c>
      <c r="B4191" t="s">
        <v>5069</v>
      </c>
    </row>
    <row r="4192" spans="1:2" x14ac:dyDescent="0.3">
      <c r="A4192">
        <v>1134</v>
      </c>
      <c r="B4192" t="s">
        <v>5070</v>
      </c>
    </row>
    <row r="4193" spans="1:2" x14ac:dyDescent="0.3">
      <c r="A4193">
        <v>1134</v>
      </c>
      <c r="B4193" t="s">
        <v>5071</v>
      </c>
    </row>
    <row r="4194" spans="1:2" x14ac:dyDescent="0.3">
      <c r="A4194">
        <v>1134</v>
      </c>
      <c r="B4194" t="s">
        <v>5072</v>
      </c>
    </row>
    <row r="4195" spans="1:2" x14ac:dyDescent="0.3">
      <c r="A4195">
        <v>1134</v>
      </c>
      <c r="B4195" t="s">
        <v>5073</v>
      </c>
    </row>
    <row r="4196" spans="1:2" x14ac:dyDescent="0.3">
      <c r="A4196">
        <v>1134</v>
      </c>
      <c r="B4196" t="s">
        <v>5074</v>
      </c>
    </row>
    <row r="4197" spans="1:2" x14ac:dyDescent="0.3">
      <c r="A4197">
        <v>1134</v>
      </c>
      <c r="B4197" t="s">
        <v>5075</v>
      </c>
    </row>
    <row r="4198" spans="1:2" x14ac:dyDescent="0.3">
      <c r="A4198">
        <v>1134</v>
      </c>
      <c r="B4198" t="s">
        <v>5076</v>
      </c>
    </row>
    <row r="4199" spans="1:2" x14ac:dyDescent="0.3">
      <c r="A4199">
        <v>1134</v>
      </c>
      <c r="B4199" t="s">
        <v>5077</v>
      </c>
    </row>
    <row r="4200" spans="1:2" x14ac:dyDescent="0.3">
      <c r="A4200">
        <v>1134</v>
      </c>
      <c r="B4200" t="s">
        <v>5078</v>
      </c>
    </row>
    <row r="4201" spans="1:2" x14ac:dyDescent="0.3">
      <c r="A4201">
        <v>1134</v>
      </c>
      <c r="B4201" t="s">
        <v>5079</v>
      </c>
    </row>
    <row r="4202" spans="1:2" x14ac:dyDescent="0.3">
      <c r="A4202">
        <v>1134</v>
      </c>
      <c r="B4202" t="s">
        <v>5080</v>
      </c>
    </row>
    <row r="4203" spans="1:2" x14ac:dyDescent="0.3">
      <c r="A4203">
        <v>1134</v>
      </c>
      <c r="B4203" t="s">
        <v>5081</v>
      </c>
    </row>
    <row r="4204" spans="1:2" x14ac:dyDescent="0.3">
      <c r="A4204">
        <v>1134</v>
      </c>
      <c r="B4204" t="s">
        <v>5082</v>
      </c>
    </row>
    <row r="4205" spans="1:2" x14ac:dyDescent="0.3">
      <c r="A4205">
        <v>1134</v>
      </c>
      <c r="B4205" t="s">
        <v>5083</v>
      </c>
    </row>
    <row r="4206" spans="1:2" x14ac:dyDescent="0.3">
      <c r="A4206">
        <v>1134</v>
      </c>
      <c r="B4206" t="s">
        <v>5084</v>
      </c>
    </row>
    <row r="4207" spans="1:2" x14ac:dyDescent="0.3">
      <c r="A4207">
        <v>1134</v>
      </c>
      <c r="B4207" t="s">
        <v>5085</v>
      </c>
    </row>
    <row r="4208" spans="1:2" x14ac:dyDescent="0.3">
      <c r="A4208">
        <v>1134</v>
      </c>
      <c r="B4208" t="s">
        <v>5086</v>
      </c>
    </row>
    <row r="4209" spans="1:2" x14ac:dyDescent="0.3">
      <c r="A4209">
        <v>1134</v>
      </c>
      <c r="B4209" t="s">
        <v>5087</v>
      </c>
    </row>
    <row r="4210" spans="1:2" x14ac:dyDescent="0.3">
      <c r="A4210">
        <v>1134</v>
      </c>
      <c r="B4210" t="s">
        <v>5088</v>
      </c>
    </row>
    <row r="4211" spans="1:2" x14ac:dyDescent="0.3">
      <c r="A4211">
        <v>1134</v>
      </c>
      <c r="B4211" t="s">
        <v>5089</v>
      </c>
    </row>
    <row r="4212" spans="1:2" x14ac:dyDescent="0.3">
      <c r="A4212">
        <v>1134</v>
      </c>
      <c r="B4212" t="s">
        <v>5090</v>
      </c>
    </row>
    <row r="4213" spans="1:2" x14ac:dyDescent="0.3">
      <c r="A4213">
        <v>1134</v>
      </c>
      <c r="B4213" t="s">
        <v>5091</v>
      </c>
    </row>
    <row r="4214" spans="1:2" x14ac:dyDescent="0.3">
      <c r="A4214">
        <v>1134</v>
      </c>
      <c r="B4214" t="s">
        <v>5092</v>
      </c>
    </row>
    <row r="4215" spans="1:2" x14ac:dyDescent="0.3">
      <c r="A4215">
        <v>1134</v>
      </c>
      <c r="B4215" t="s">
        <v>5093</v>
      </c>
    </row>
    <row r="4216" spans="1:2" x14ac:dyDescent="0.3">
      <c r="A4216">
        <v>1134</v>
      </c>
      <c r="B4216" t="s">
        <v>5094</v>
      </c>
    </row>
    <row r="4217" spans="1:2" x14ac:dyDescent="0.3">
      <c r="A4217">
        <v>1134</v>
      </c>
      <c r="B4217" t="s">
        <v>5095</v>
      </c>
    </row>
    <row r="4218" spans="1:2" x14ac:dyDescent="0.3">
      <c r="A4218">
        <v>1134</v>
      </c>
      <c r="B4218" t="s">
        <v>5096</v>
      </c>
    </row>
    <row r="4219" spans="1:2" x14ac:dyDescent="0.3">
      <c r="A4219">
        <v>1134</v>
      </c>
      <c r="B4219" t="s">
        <v>5097</v>
      </c>
    </row>
    <row r="4220" spans="1:2" x14ac:dyDescent="0.3">
      <c r="A4220">
        <v>1134</v>
      </c>
      <c r="B4220" t="s">
        <v>5098</v>
      </c>
    </row>
    <row r="4221" spans="1:2" x14ac:dyDescent="0.3">
      <c r="A4221">
        <v>1134</v>
      </c>
      <c r="B4221" t="s">
        <v>5099</v>
      </c>
    </row>
    <row r="4222" spans="1:2" x14ac:dyDescent="0.3">
      <c r="A4222">
        <v>1134</v>
      </c>
      <c r="B4222" t="s">
        <v>5100</v>
      </c>
    </row>
    <row r="4223" spans="1:2" x14ac:dyDescent="0.3">
      <c r="A4223">
        <v>1134</v>
      </c>
      <c r="B4223" t="s">
        <v>5101</v>
      </c>
    </row>
    <row r="4224" spans="1:2" x14ac:dyDescent="0.3">
      <c r="A4224">
        <v>1134</v>
      </c>
      <c r="B4224" t="s">
        <v>5102</v>
      </c>
    </row>
    <row r="4225" spans="1:2" x14ac:dyDescent="0.3">
      <c r="A4225">
        <v>1134</v>
      </c>
      <c r="B4225" t="s">
        <v>5103</v>
      </c>
    </row>
    <row r="4226" spans="1:2" x14ac:dyDescent="0.3">
      <c r="A4226">
        <v>1134</v>
      </c>
      <c r="B4226" t="s">
        <v>5104</v>
      </c>
    </row>
    <row r="4227" spans="1:2" x14ac:dyDescent="0.3">
      <c r="A4227">
        <v>1134</v>
      </c>
      <c r="B4227" t="s">
        <v>5105</v>
      </c>
    </row>
    <row r="4228" spans="1:2" x14ac:dyDescent="0.3">
      <c r="A4228">
        <v>1134</v>
      </c>
      <c r="B4228" t="s">
        <v>5106</v>
      </c>
    </row>
    <row r="4229" spans="1:2" x14ac:dyDescent="0.3">
      <c r="A4229">
        <v>1134</v>
      </c>
      <c r="B4229" t="s">
        <v>5107</v>
      </c>
    </row>
    <row r="4230" spans="1:2" x14ac:dyDescent="0.3">
      <c r="A4230">
        <v>1134</v>
      </c>
      <c r="B4230" t="s">
        <v>5108</v>
      </c>
    </row>
    <row r="4231" spans="1:2" x14ac:dyDescent="0.3">
      <c r="A4231">
        <v>1134</v>
      </c>
      <c r="B4231" t="s">
        <v>5109</v>
      </c>
    </row>
    <row r="4232" spans="1:2" x14ac:dyDescent="0.3">
      <c r="A4232">
        <v>1134</v>
      </c>
      <c r="B4232" t="s">
        <v>5110</v>
      </c>
    </row>
    <row r="4233" spans="1:2" x14ac:dyDescent="0.3">
      <c r="A4233">
        <v>1134</v>
      </c>
      <c r="B4233" t="s">
        <v>5111</v>
      </c>
    </row>
    <row r="4234" spans="1:2" x14ac:dyDescent="0.3">
      <c r="A4234">
        <v>1134</v>
      </c>
      <c r="B4234" t="s">
        <v>5112</v>
      </c>
    </row>
    <row r="4235" spans="1:2" x14ac:dyDescent="0.3">
      <c r="A4235">
        <v>1134</v>
      </c>
      <c r="B4235" t="s">
        <v>5113</v>
      </c>
    </row>
    <row r="4236" spans="1:2" x14ac:dyDescent="0.3">
      <c r="A4236">
        <v>1134</v>
      </c>
      <c r="B4236" t="s">
        <v>5114</v>
      </c>
    </row>
    <row r="4237" spans="1:2" x14ac:dyDescent="0.3">
      <c r="A4237">
        <v>1134</v>
      </c>
      <c r="B4237" t="s">
        <v>5115</v>
      </c>
    </row>
    <row r="4238" spans="1:2" x14ac:dyDescent="0.3">
      <c r="A4238">
        <v>1134</v>
      </c>
      <c r="B4238" t="s">
        <v>5116</v>
      </c>
    </row>
    <row r="4239" spans="1:2" x14ac:dyDescent="0.3">
      <c r="A4239">
        <v>1134</v>
      </c>
      <c r="B4239" t="s">
        <v>5117</v>
      </c>
    </row>
    <row r="4240" spans="1:2" x14ac:dyDescent="0.3">
      <c r="A4240">
        <v>1134</v>
      </c>
      <c r="B4240" t="s">
        <v>5118</v>
      </c>
    </row>
    <row r="4241" spans="1:2" x14ac:dyDescent="0.3">
      <c r="A4241">
        <v>1134</v>
      </c>
      <c r="B4241" t="s">
        <v>5119</v>
      </c>
    </row>
    <row r="4242" spans="1:2" x14ac:dyDescent="0.3">
      <c r="A4242">
        <v>1134</v>
      </c>
      <c r="B4242" t="s">
        <v>5120</v>
      </c>
    </row>
    <row r="4243" spans="1:2" x14ac:dyDescent="0.3">
      <c r="A4243">
        <v>1134</v>
      </c>
      <c r="B4243" t="s">
        <v>5121</v>
      </c>
    </row>
    <row r="4244" spans="1:2" x14ac:dyDescent="0.3">
      <c r="A4244">
        <v>1134</v>
      </c>
      <c r="B4244" t="s">
        <v>5122</v>
      </c>
    </row>
    <row r="4245" spans="1:2" x14ac:dyDescent="0.3">
      <c r="A4245">
        <v>1134</v>
      </c>
      <c r="B4245" t="s">
        <v>5123</v>
      </c>
    </row>
    <row r="4246" spans="1:2" x14ac:dyDescent="0.3">
      <c r="A4246">
        <v>1134</v>
      </c>
      <c r="B4246" t="s">
        <v>5124</v>
      </c>
    </row>
    <row r="4247" spans="1:2" x14ac:dyDescent="0.3">
      <c r="A4247">
        <v>1134</v>
      </c>
      <c r="B4247" t="s">
        <v>5125</v>
      </c>
    </row>
    <row r="4248" spans="1:2" x14ac:dyDescent="0.3">
      <c r="A4248">
        <v>1134</v>
      </c>
      <c r="B4248" t="s">
        <v>5126</v>
      </c>
    </row>
    <row r="4249" spans="1:2" x14ac:dyDescent="0.3">
      <c r="A4249">
        <v>1134</v>
      </c>
      <c r="B4249" t="s">
        <v>5127</v>
      </c>
    </row>
    <row r="4250" spans="1:2" x14ac:dyDescent="0.3">
      <c r="A4250">
        <v>1134</v>
      </c>
      <c r="B4250" t="s">
        <v>5128</v>
      </c>
    </row>
    <row r="4251" spans="1:2" x14ac:dyDescent="0.3">
      <c r="A4251">
        <v>1134</v>
      </c>
      <c r="B4251" t="s">
        <v>5129</v>
      </c>
    </row>
    <row r="4252" spans="1:2" x14ac:dyDescent="0.3">
      <c r="A4252">
        <v>1134</v>
      </c>
      <c r="B4252" t="s">
        <v>5130</v>
      </c>
    </row>
    <row r="4253" spans="1:2" x14ac:dyDescent="0.3">
      <c r="A4253">
        <v>1134</v>
      </c>
      <c r="B4253" t="s">
        <v>5131</v>
      </c>
    </row>
    <row r="4254" spans="1:2" x14ac:dyDescent="0.3">
      <c r="A4254">
        <v>1134</v>
      </c>
      <c r="B4254" t="s">
        <v>5132</v>
      </c>
    </row>
    <row r="4255" spans="1:2" x14ac:dyDescent="0.3">
      <c r="A4255">
        <v>1134</v>
      </c>
      <c r="B4255" t="s">
        <v>5133</v>
      </c>
    </row>
    <row r="4256" spans="1:2" x14ac:dyDescent="0.3">
      <c r="A4256">
        <v>1134</v>
      </c>
      <c r="B4256" t="s">
        <v>5134</v>
      </c>
    </row>
    <row r="4257" spans="1:2" x14ac:dyDescent="0.3">
      <c r="A4257">
        <v>1134</v>
      </c>
      <c r="B4257" t="s">
        <v>5135</v>
      </c>
    </row>
    <row r="4258" spans="1:2" x14ac:dyDescent="0.3">
      <c r="A4258">
        <v>1134</v>
      </c>
      <c r="B4258" t="s">
        <v>5136</v>
      </c>
    </row>
    <row r="4259" spans="1:2" x14ac:dyDescent="0.3">
      <c r="A4259">
        <v>1134</v>
      </c>
      <c r="B4259" t="s">
        <v>5137</v>
      </c>
    </row>
    <row r="4260" spans="1:2" x14ac:dyDescent="0.3">
      <c r="A4260">
        <v>1134</v>
      </c>
      <c r="B4260" t="s">
        <v>5138</v>
      </c>
    </row>
    <row r="4261" spans="1:2" x14ac:dyDescent="0.3">
      <c r="A4261">
        <v>1134</v>
      </c>
      <c r="B4261" t="s">
        <v>5139</v>
      </c>
    </row>
    <row r="4262" spans="1:2" x14ac:dyDescent="0.3">
      <c r="A4262">
        <v>1134</v>
      </c>
      <c r="B4262" t="s">
        <v>5140</v>
      </c>
    </row>
    <row r="4263" spans="1:2" x14ac:dyDescent="0.3">
      <c r="A4263">
        <v>1134</v>
      </c>
      <c r="B4263" t="s">
        <v>5141</v>
      </c>
    </row>
    <row r="4264" spans="1:2" x14ac:dyDescent="0.3">
      <c r="A4264">
        <v>1134</v>
      </c>
      <c r="B4264" t="s">
        <v>5142</v>
      </c>
    </row>
    <row r="4265" spans="1:2" x14ac:dyDescent="0.3">
      <c r="A4265">
        <v>1134</v>
      </c>
      <c r="B4265" t="s">
        <v>5143</v>
      </c>
    </row>
    <row r="4266" spans="1:2" x14ac:dyDescent="0.3">
      <c r="A4266">
        <v>1134</v>
      </c>
      <c r="B4266" t="s">
        <v>5144</v>
      </c>
    </row>
    <row r="4267" spans="1:2" x14ac:dyDescent="0.3">
      <c r="A4267">
        <v>1134</v>
      </c>
      <c r="B4267" t="s">
        <v>5145</v>
      </c>
    </row>
    <row r="4268" spans="1:2" x14ac:dyDescent="0.3">
      <c r="A4268">
        <v>1134</v>
      </c>
      <c r="B4268" t="s">
        <v>5146</v>
      </c>
    </row>
    <row r="4269" spans="1:2" x14ac:dyDescent="0.3">
      <c r="A4269">
        <v>1134</v>
      </c>
      <c r="B4269" t="s">
        <v>5147</v>
      </c>
    </row>
    <row r="4270" spans="1:2" x14ac:dyDescent="0.3">
      <c r="A4270">
        <v>1134</v>
      </c>
      <c r="B4270" t="s">
        <v>5148</v>
      </c>
    </row>
    <row r="4271" spans="1:2" x14ac:dyDescent="0.3">
      <c r="A4271">
        <v>1134</v>
      </c>
      <c r="B4271" t="s">
        <v>5149</v>
      </c>
    </row>
    <row r="4272" spans="1:2" x14ac:dyDescent="0.3">
      <c r="A4272">
        <v>1134</v>
      </c>
      <c r="B4272" t="s">
        <v>5150</v>
      </c>
    </row>
    <row r="4273" spans="1:2" x14ac:dyDescent="0.3">
      <c r="A4273">
        <v>1134</v>
      </c>
      <c r="B4273" t="s">
        <v>5151</v>
      </c>
    </row>
    <row r="4274" spans="1:2" x14ac:dyDescent="0.3">
      <c r="A4274">
        <v>1134</v>
      </c>
      <c r="B4274" t="s">
        <v>5152</v>
      </c>
    </row>
    <row r="4275" spans="1:2" x14ac:dyDescent="0.3">
      <c r="A4275">
        <v>1134</v>
      </c>
      <c r="B4275" t="s">
        <v>5153</v>
      </c>
    </row>
    <row r="4276" spans="1:2" x14ac:dyDescent="0.3">
      <c r="A4276">
        <v>1134</v>
      </c>
      <c r="B4276" t="s">
        <v>5154</v>
      </c>
    </row>
    <row r="4277" spans="1:2" x14ac:dyDescent="0.3">
      <c r="A4277">
        <v>1134</v>
      </c>
      <c r="B4277" t="s">
        <v>5155</v>
      </c>
    </row>
    <row r="4278" spans="1:2" x14ac:dyDescent="0.3">
      <c r="A4278">
        <v>1134</v>
      </c>
      <c r="B4278" t="s">
        <v>5156</v>
      </c>
    </row>
    <row r="4279" spans="1:2" x14ac:dyDescent="0.3">
      <c r="A4279">
        <v>1134</v>
      </c>
      <c r="B4279" t="s">
        <v>5157</v>
      </c>
    </row>
    <row r="4280" spans="1:2" x14ac:dyDescent="0.3">
      <c r="A4280">
        <v>1134</v>
      </c>
      <c r="B4280" t="s">
        <v>5158</v>
      </c>
    </row>
    <row r="4281" spans="1:2" x14ac:dyDescent="0.3">
      <c r="A4281">
        <v>1134</v>
      </c>
      <c r="B4281" t="s">
        <v>5159</v>
      </c>
    </row>
    <row r="4282" spans="1:2" x14ac:dyDescent="0.3">
      <c r="A4282">
        <v>1134</v>
      </c>
      <c r="B4282" t="s">
        <v>5160</v>
      </c>
    </row>
    <row r="4283" spans="1:2" x14ac:dyDescent="0.3">
      <c r="A4283">
        <v>1134</v>
      </c>
      <c r="B4283" t="s">
        <v>5161</v>
      </c>
    </row>
    <row r="4284" spans="1:2" x14ac:dyDescent="0.3">
      <c r="A4284">
        <v>1134</v>
      </c>
      <c r="B4284" t="s">
        <v>5162</v>
      </c>
    </row>
    <row r="4285" spans="1:2" x14ac:dyDescent="0.3">
      <c r="A4285">
        <v>1134</v>
      </c>
      <c r="B4285" t="s">
        <v>5163</v>
      </c>
    </row>
    <row r="4286" spans="1:2" x14ac:dyDescent="0.3">
      <c r="A4286">
        <v>1134</v>
      </c>
      <c r="B4286" t="s">
        <v>5164</v>
      </c>
    </row>
    <row r="4287" spans="1:2" x14ac:dyDescent="0.3">
      <c r="A4287">
        <v>1134</v>
      </c>
      <c r="B4287" t="s">
        <v>5165</v>
      </c>
    </row>
    <row r="4288" spans="1:2" x14ac:dyDescent="0.3">
      <c r="A4288">
        <v>1134</v>
      </c>
      <c r="B4288" t="s">
        <v>5166</v>
      </c>
    </row>
    <row r="4289" spans="1:2" x14ac:dyDescent="0.3">
      <c r="A4289">
        <v>1134</v>
      </c>
      <c r="B4289" t="s">
        <v>5167</v>
      </c>
    </row>
    <row r="4290" spans="1:2" x14ac:dyDescent="0.3">
      <c r="A4290">
        <v>1134</v>
      </c>
      <c r="B4290" t="s">
        <v>5168</v>
      </c>
    </row>
    <row r="4291" spans="1:2" x14ac:dyDescent="0.3">
      <c r="A4291">
        <v>1134</v>
      </c>
      <c r="B4291" t="s">
        <v>5169</v>
      </c>
    </row>
    <row r="4292" spans="1:2" x14ac:dyDescent="0.3">
      <c r="A4292">
        <v>1134</v>
      </c>
      <c r="B4292" t="s">
        <v>5170</v>
      </c>
    </row>
    <row r="4293" spans="1:2" x14ac:dyDescent="0.3">
      <c r="A4293">
        <v>1134</v>
      </c>
      <c r="B4293" t="s">
        <v>5171</v>
      </c>
    </row>
    <row r="4294" spans="1:2" x14ac:dyDescent="0.3">
      <c r="A4294">
        <v>1134</v>
      </c>
      <c r="B4294" t="s">
        <v>5172</v>
      </c>
    </row>
    <row r="4295" spans="1:2" x14ac:dyDescent="0.3">
      <c r="A4295">
        <v>1134</v>
      </c>
      <c r="B4295" t="s">
        <v>5173</v>
      </c>
    </row>
    <row r="4296" spans="1:2" x14ac:dyDescent="0.3">
      <c r="A4296">
        <v>1134</v>
      </c>
      <c r="B4296" t="s">
        <v>5174</v>
      </c>
    </row>
    <row r="4297" spans="1:2" x14ac:dyDescent="0.3">
      <c r="A4297">
        <v>1134</v>
      </c>
      <c r="B4297" t="s">
        <v>5175</v>
      </c>
    </row>
    <row r="4298" spans="1:2" x14ac:dyDescent="0.3">
      <c r="A4298">
        <v>1134</v>
      </c>
      <c r="B4298" t="s">
        <v>5176</v>
      </c>
    </row>
    <row r="4299" spans="1:2" x14ac:dyDescent="0.3">
      <c r="A4299">
        <v>1134</v>
      </c>
      <c r="B4299" t="s">
        <v>5177</v>
      </c>
    </row>
    <row r="4300" spans="1:2" x14ac:dyDescent="0.3">
      <c r="A4300">
        <v>1140</v>
      </c>
      <c r="B4300" t="s">
        <v>5178</v>
      </c>
    </row>
    <row r="4301" spans="1:2" x14ac:dyDescent="0.3">
      <c r="A4301">
        <v>1140</v>
      </c>
      <c r="B4301" t="s">
        <v>5179</v>
      </c>
    </row>
    <row r="4302" spans="1:2" x14ac:dyDescent="0.3">
      <c r="A4302">
        <v>1140</v>
      </c>
      <c r="B4302" t="s">
        <v>5180</v>
      </c>
    </row>
    <row r="4303" spans="1:2" x14ac:dyDescent="0.3">
      <c r="A4303">
        <v>1140</v>
      </c>
      <c r="B4303" t="s">
        <v>5181</v>
      </c>
    </row>
    <row r="4304" spans="1:2" x14ac:dyDescent="0.3">
      <c r="A4304">
        <v>1140</v>
      </c>
      <c r="B4304" t="s">
        <v>5182</v>
      </c>
    </row>
    <row r="4305" spans="1:2" x14ac:dyDescent="0.3">
      <c r="A4305">
        <v>1140</v>
      </c>
      <c r="B4305" t="s">
        <v>5183</v>
      </c>
    </row>
    <row r="4306" spans="1:2" x14ac:dyDescent="0.3">
      <c r="A4306">
        <v>1140</v>
      </c>
      <c r="B4306" t="s">
        <v>5184</v>
      </c>
    </row>
    <row r="4307" spans="1:2" x14ac:dyDescent="0.3">
      <c r="A4307">
        <v>1140</v>
      </c>
      <c r="B4307" t="s">
        <v>5185</v>
      </c>
    </row>
    <row r="4308" spans="1:2" x14ac:dyDescent="0.3">
      <c r="A4308">
        <v>1140</v>
      </c>
      <c r="B4308" t="s">
        <v>5186</v>
      </c>
    </row>
    <row r="4309" spans="1:2" x14ac:dyDescent="0.3">
      <c r="A4309">
        <v>1140</v>
      </c>
      <c r="B4309" t="s">
        <v>5187</v>
      </c>
    </row>
    <row r="4310" spans="1:2" x14ac:dyDescent="0.3">
      <c r="A4310">
        <v>1140</v>
      </c>
      <c r="B4310" t="s">
        <v>5188</v>
      </c>
    </row>
    <row r="4311" spans="1:2" x14ac:dyDescent="0.3">
      <c r="A4311">
        <v>1140</v>
      </c>
      <c r="B4311" t="s">
        <v>5189</v>
      </c>
    </row>
    <row r="4312" spans="1:2" x14ac:dyDescent="0.3">
      <c r="A4312">
        <v>1140</v>
      </c>
      <c r="B4312" t="s">
        <v>5190</v>
      </c>
    </row>
    <row r="4313" spans="1:2" x14ac:dyDescent="0.3">
      <c r="A4313">
        <v>1140</v>
      </c>
      <c r="B4313" t="s">
        <v>5191</v>
      </c>
    </row>
    <row r="4314" spans="1:2" x14ac:dyDescent="0.3">
      <c r="A4314">
        <v>1140</v>
      </c>
      <c r="B4314" t="s">
        <v>5192</v>
      </c>
    </row>
    <row r="4315" spans="1:2" x14ac:dyDescent="0.3">
      <c r="A4315">
        <v>1140</v>
      </c>
      <c r="B4315" t="s">
        <v>5193</v>
      </c>
    </row>
    <row r="4316" spans="1:2" x14ac:dyDescent="0.3">
      <c r="A4316">
        <v>1140</v>
      </c>
      <c r="B4316" t="s">
        <v>5194</v>
      </c>
    </row>
    <row r="4317" spans="1:2" x14ac:dyDescent="0.3">
      <c r="A4317">
        <v>1140</v>
      </c>
      <c r="B4317" t="s">
        <v>5195</v>
      </c>
    </row>
    <row r="4318" spans="1:2" x14ac:dyDescent="0.3">
      <c r="A4318">
        <v>1140</v>
      </c>
      <c r="B4318" t="s">
        <v>5196</v>
      </c>
    </row>
    <row r="4319" spans="1:2" x14ac:dyDescent="0.3">
      <c r="A4319">
        <v>1140</v>
      </c>
      <c r="B4319" t="s">
        <v>5197</v>
      </c>
    </row>
    <row r="4320" spans="1:2" x14ac:dyDescent="0.3">
      <c r="A4320">
        <v>1140</v>
      </c>
      <c r="B4320" t="s">
        <v>5198</v>
      </c>
    </row>
    <row r="4321" spans="1:2" x14ac:dyDescent="0.3">
      <c r="A4321">
        <v>1140</v>
      </c>
      <c r="B4321" t="s">
        <v>5199</v>
      </c>
    </row>
    <row r="4322" spans="1:2" x14ac:dyDescent="0.3">
      <c r="A4322">
        <v>1140</v>
      </c>
      <c r="B4322" t="s">
        <v>5200</v>
      </c>
    </row>
    <row r="4323" spans="1:2" x14ac:dyDescent="0.3">
      <c r="A4323">
        <v>1140</v>
      </c>
      <c r="B4323" t="s">
        <v>5201</v>
      </c>
    </row>
    <row r="4324" spans="1:2" x14ac:dyDescent="0.3">
      <c r="A4324">
        <v>1140</v>
      </c>
      <c r="B4324" t="s">
        <v>5202</v>
      </c>
    </row>
    <row r="4325" spans="1:2" x14ac:dyDescent="0.3">
      <c r="A4325">
        <v>1140</v>
      </c>
      <c r="B4325" t="s">
        <v>5203</v>
      </c>
    </row>
    <row r="4326" spans="1:2" x14ac:dyDescent="0.3">
      <c r="A4326">
        <v>1140</v>
      </c>
      <c r="B4326" t="s">
        <v>5204</v>
      </c>
    </row>
    <row r="4327" spans="1:2" x14ac:dyDescent="0.3">
      <c r="A4327">
        <v>1140</v>
      </c>
      <c r="B4327" t="s">
        <v>5205</v>
      </c>
    </row>
    <row r="4328" spans="1:2" x14ac:dyDescent="0.3">
      <c r="A4328">
        <v>1140</v>
      </c>
      <c r="B4328" t="s">
        <v>5206</v>
      </c>
    </row>
    <row r="4329" spans="1:2" x14ac:dyDescent="0.3">
      <c r="A4329">
        <v>1140</v>
      </c>
      <c r="B4329" t="s">
        <v>5207</v>
      </c>
    </row>
    <row r="4330" spans="1:2" x14ac:dyDescent="0.3">
      <c r="A4330">
        <v>1140</v>
      </c>
      <c r="B4330" t="s">
        <v>5208</v>
      </c>
    </row>
    <row r="4331" spans="1:2" x14ac:dyDescent="0.3">
      <c r="A4331">
        <v>1140</v>
      </c>
      <c r="B4331" t="s">
        <v>5209</v>
      </c>
    </row>
    <row r="4332" spans="1:2" x14ac:dyDescent="0.3">
      <c r="A4332">
        <v>1140</v>
      </c>
      <c r="B4332" t="s">
        <v>5210</v>
      </c>
    </row>
    <row r="4333" spans="1:2" x14ac:dyDescent="0.3">
      <c r="A4333">
        <v>1140</v>
      </c>
      <c r="B4333" t="s">
        <v>5211</v>
      </c>
    </row>
    <row r="4334" spans="1:2" x14ac:dyDescent="0.3">
      <c r="A4334">
        <v>1140</v>
      </c>
      <c r="B4334" t="s">
        <v>5212</v>
      </c>
    </row>
    <row r="4335" spans="1:2" x14ac:dyDescent="0.3">
      <c r="A4335">
        <v>1140</v>
      </c>
      <c r="B4335" t="s">
        <v>5213</v>
      </c>
    </row>
    <row r="4336" spans="1:2" x14ac:dyDescent="0.3">
      <c r="A4336">
        <v>1140</v>
      </c>
      <c r="B4336" t="s">
        <v>5214</v>
      </c>
    </row>
    <row r="4337" spans="1:2" x14ac:dyDescent="0.3">
      <c r="A4337">
        <v>1140</v>
      </c>
      <c r="B4337" t="s">
        <v>5215</v>
      </c>
    </row>
    <row r="4338" spans="1:2" x14ac:dyDescent="0.3">
      <c r="A4338">
        <v>1140</v>
      </c>
      <c r="B4338" t="s">
        <v>5216</v>
      </c>
    </row>
    <row r="4339" spans="1:2" x14ac:dyDescent="0.3">
      <c r="A4339">
        <v>1140</v>
      </c>
      <c r="B4339" t="s">
        <v>5217</v>
      </c>
    </row>
    <row r="4340" spans="1:2" x14ac:dyDescent="0.3">
      <c r="A4340">
        <v>1140</v>
      </c>
      <c r="B4340" t="s">
        <v>5218</v>
      </c>
    </row>
    <row r="4341" spans="1:2" x14ac:dyDescent="0.3">
      <c r="A4341">
        <v>1140</v>
      </c>
      <c r="B4341" t="s">
        <v>5219</v>
      </c>
    </row>
    <row r="4342" spans="1:2" x14ac:dyDescent="0.3">
      <c r="A4342">
        <v>1140</v>
      </c>
      <c r="B4342" t="s">
        <v>5220</v>
      </c>
    </row>
    <row r="4343" spans="1:2" x14ac:dyDescent="0.3">
      <c r="A4343">
        <v>1140</v>
      </c>
      <c r="B4343" t="s">
        <v>5221</v>
      </c>
    </row>
    <row r="4344" spans="1:2" x14ac:dyDescent="0.3">
      <c r="A4344">
        <v>1140</v>
      </c>
      <c r="B4344" t="s">
        <v>5222</v>
      </c>
    </row>
    <row r="4345" spans="1:2" x14ac:dyDescent="0.3">
      <c r="A4345">
        <v>1140</v>
      </c>
      <c r="B4345" t="s">
        <v>5223</v>
      </c>
    </row>
    <row r="4346" spans="1:2" x14ac:dyDescent="0.3">
      <c r="A4346">
        <v>1140</v>
      </c>
      <c r="B4346" t="s">
        <v>5224</v>
      </c>
    </row>
    <row r="4347" spans="1:2" x14ac:dyDescent="0.3">
      <c r="A4347">
        <v>1140</v>
      </c>
      <c r="B4347" t="s">
        <v>5225</v>
      </c>
    </row>
    <row r="4348" spans="1:2" x14ac:dyDescent="0.3">
      <c r="A4348">
        <v>1140</v>
      </c>
      <c r="B4348" t="s">
        <v>5226</v>
      </c>
    </row>
    <row r="4349" spans="1:2" x14ac:dyDescent="0.3">
      <c r="A4349">
        <v>1140</v>
      </c>
      <c r="B4349" t="s">
        <v>5227</v>
      </c>
    </row>
    <row r="4350" spans="1:2" x14ac:dyDescent="0.3">
      <c r="A4350">
        <v>1140</v>
      </c>
      <c r="B4350" t="s">
        <v>5228</v>
      </c>
    </row>
    <row r="4351" spans="1:2" x14ac:dyDescent="0.3">
      <c r="A4351">
        <v>1140</v>
      </c>
      <c r="B4351" t="s">
        <v>5229</v>
      </c>
    </row>
    <row r="4352" spans="1:2" x14ac:dyDescent="0.3">
      <c r="A4352">
        <v>1140</v>
      </c>
      <c r="B4352" t="s">
        <v>5230</v>
      </c>
    </row>
    <row r="4353" spans="1:2" x14ac:dyDescent="0.3">
      <c r="A4353">
        <v>1140</v>
      </c>
      <c r="B4353" t="s">
        <v>5231</v>
      </c>
    </row>
    <row r="4354" spans="1:2" x14ac:dyDescent="0.3">
      <c r="A4354">
        <v>1140</v>
      </c>
      <c r="B4354" t="s">
        <v>5232</v>
      </c>
    </row>
    <row r="4355" spans="1:2" x14ac:dyDescent="0.3">
      <c r="A4355">
        <v>1140</v>
      </c>
      <c r="B4355" t="s">
        <v>5233</v>
      </c>
    </row>
    <row r="4356" spans="1:2" x14ac:dyDescent="0.3">
      <c r="A4356">
        <v>1140</v>
      </c>
      <c r="B4356" t="s">
        <v>5234</v>
      </c>
    </row>
    <row r="4357" spans="1:2" x14ac:dyDescent="0.3">
      <c r="A4357">
        <v>1140</v>
      </c>
      <c r="B4357" t="s">
        <v>5235</v>
      </c>
    </row>
    <row r="4358" spans="1:2" x14ac:dyDescent="0.3">
      <c r="A4358">
        <v>1140</v>
      </c>
      <c r="B4358" t="s">
        <v>5236</v>
      </c>
    </row>
    <row r="4359" spans="1:2" x14ac:dyDescent="0.3">
      <c r="A4359">
        <v>1140</v>
      </c>
      <c r="B4359" t="s">
        <v>5237</v>
      </c>
    </row>
    <row r="4360" spans="1:2" x14ac:dyDescent="0.3">
      <c r="A4360">
        <v>1140</v>
      </c>
      <c r="B4360" t="s">
        <v>5238</v>
      </c>
    </row>
    <row r="4361" spans="1:2" x14ac:dyDescent="0.3">
      <c r="A4361">
        <v>1140</v>
      </c>
      <c r="B4361" t="s">
        <v>5239</v>
      </c>
    </row>
    <row r="4362" spans="1:2" x14ac:dyDescent="0.3">
      <c r="A4362">
        <v>1140</v>
      </c>
      <c r="B4362" t="s">
        <v>5240</v>
      </c>
    </row>
    <row r="4363" spans="1:2" x14ac:dyDescent="0.3">
      <c r="A4363">
        <v>1140</v>
      </c>
      <c r="B4363" t="s">
        <v>5241</v>
      </c>
    </row>
    <row r="4364" spans="1:2" x14ac:dyDescent="0.3">
      <c r="A4364">
        <v>1140</v>
      </c>
      <c r="B4364" t="s">
        <v>5242</v>
      </c>
    </row>
    <row r="4365" spans="1:2" x14ac:dyDescent="0.3">
      <c r="A4365">
        <v>1140</v>
      </c>
      <c r="B4365" t="s">
        <v>5243</v>
      </c>
    </row>
    <row r="4366" spans="1:2" x14ac:dyDescent="0.3">
      <c r="A4366">
        <v>1140</v>
      </c>
      <c r="B4366" t="s">
        <v>5244</v>
      </c>
    </row>
    <row r="4367" spans="1:2" x14ac:dyDescent="0.3">
      <c r="A4367">
        <v>1140</v>
      </c>
      <c r="B4367" t="s">
        <v>5245</v>
      </c>
    </row>
    <row r="4368" spans="1:2" x14ac:dyDescent="0.3">
      <c r="A4368">
        <v>1140</v>
      </c>
      <c r="B4368" t="s">
        <v>5246</v>
      </c>
    </row>
    <row r="4369" spans="1:2" x14ac:dyDescent="0.3">
      <c r="A4369">
        <v>1140</v>
      </c>
      <c r="B4369" t="s">
        <v>5247</v>
      </c>
    </row>
    <row r="4370" spans="1:2" x14ac:dyDescent="0.3">
      <c r="A4370">
        <v>1140</v>
      </c>
      <c r="B4370" t="s">
        <v>5248</v>
      </c>
    </row>
    <row r="4371" spans="1:2" x14ac:dyDescent="0.3">
      <c r="A4371">
        <v>1140</v>
      </c>
      <c r="B4371" t="s">
        <v>5249</v>
      </c>
    </row>
    <row r="4372" spans="1:2" x14ac:dyDescent="0.3">
      <c r="A4372">
        <v>1140</v>
      </c>
      <c r="B4372" t="s">
        <v>5250</v>
      </c>
    </row>
    <row r="4373" spans="1:2" x14ac:dyDescent="0.3">
      <c r="A4373">
        <v>1140</v>
      </c>
      <c r="B4373" t="s">
        <v>5251</v>
      </c>
    </row>
    <row r="4374" spans="1:2" x14ac:dyDescent="0.3">
      <c r="A4374">
        <v>1140</v>
      </c>
      <c r="B4374" t="s">
        <v>5252</v>
      </c>
    </row>
    <row r="4375" spans="1:2" x14ac:dyDescent="0.3">
      <c r="A4375">
        <v>1140</v>
      </c>
      <c r="B4375" t="s">
        <v>5253</v>
      </c>
    </row>
    <row r="4376" spans="1:2" x14ac:dyDescent="0.3">
      <c r="A4376">
        <v>1140</v>
      </c>
      <c r="B4376" t="s">
        <v>5254</v>
      </c>
    </row>
    <row r="4377" spans="1:2" x14ac:dyDescent="0.3">
      <c r="A4377">
        <v>1140</v>
      </c>
      <c r="B4377" t="s">
        <v>5255</v>
      </c>
    </row>
    <row r="4378" spans="1:2" x14ac:dyDescent="0.3">
      <c r="A4378">
        <v>1140</v>
      </c>
      <c r="B4378" t="s">
        <v>5256</v>
      </c>
    </row>
    <row r="4379" spans="1:2" x14ac:dyDescent="0.3">
      <c r="A4379">
        <v>1140</v>
      </c>
      <c r="B4379" t="s">
        <v>5257</v>
      </c>
    </row>
    <row r="4380" spans="1:2" x14ac:dyDescent="0.3">
      <c r="A4380">
        <v>1140</v>
      </c>
      <c r="B4380" t="s">
        <v>5258</v>
      </c>
    </row>
    <row r="4381" spans="1:2" x14ac:dyDescent="0.3">
      <c r="A4381">
        <v>1140</v>
      </c>
      <c r="B4381" t="s">
        <v>5259</v>
      </c>
    </row>
    <row r="4382" spans="1:2" x14ac:dyDescent="0.3">
      <c r="A4382">
        <v>1140</v>
      </c>
      <c r="B4382" t="s">
        <v>5260</v>
      </c>
    </row>
    <row r="4383" spans="1:2" x14ac:dyDescent="0.3">
      <c r="A4383">
        <v>1140</v>
      </c>
      <c r="B4383" t="s">
        <v>5261</v>
      </c>
    </row>
    <row r="4384" spans="1:2" x14ac:dyDescent="0.3">
      <c r="A4384">
        <v>1140</v>
      </c>
      <c r="B4384" t="s">
        <v>5262</v>
      </c>
    </row>
    <row r="4385" spans="1:2" x14ac:dyDescent="0.3">
      <c r="A4385">
        <v>1140</v>
      </c>
      <c r="B4385" t="s">
        <v>5263</v>
      </c>
    </row>
    <row r="4386" spans="1:2" x14ac:dyDescent="0.3">
      <c r="A4386">
        <v>1140</v>
      </c>
      <c r="B4386" t="s">
        <v>5264</v>
      </c>
    </row>
    <row r="4387" spans="1:2" x14ac:dyDescent="0.3">
      <c r="A4387">
        <v>1140</v>
      </c>
      <c r="B4387" t="s">
        <v>5265</v>
      </c>
    </row>
    <row r="4388" spans="1:2" x14ac:dyDescent="0.3">
      <c r="A4388">
        <v>1140</v>
      </c>
      <c r="B4388" t="s">
        <v>5266</v>
      </c>
    </row>
    <row r="4389" spans="1:2" x14ac:dyDescent="0.3">
      <c r="A4389">
        <v>1140</v>
      </c>
      <c r="B4389" t="s">
        <v>5267</v>
      </c>
    </row>
    <row r="4390" spans="1:2" x14ac:dyDescent="0.3">
      <c r="A4390">
        <v>1140</v>
      </c>
      <c r="B4390" t="s">
        <v>5268</v>
      </c>
    </row>
    <row r="4391" spans="1:2" x14ac:dyDescent="0.3">
      <c r="A4391">
        <v>1140</v>
      </c>
      <c r="B4391" t="s">
        <v>5269</v>
      </c>
    </row>
    <row r="4392" spans="1:2" x14ac:dyDescent="0.3">
      <c r="A4392">
        <v>1140</v>
      </c>
      <c r="B4392" t="s">
        <v>5270</v>
      </c>
    </row>
    <row r="4393" spans="1:2" x14ac:dyDescent="0.3">
      <c r="A4393">
        <v>1140</v>
      </c>
      <c r="B4393" t="s">
        <v>5271</v>
      </c>
    </row>
    <row r="4394" spans="1:2" x14ac:dyDescent="0.3">
      <c r="A4394">
        <v>1140</v>
      </c>
      <c r="B4394" t="s">
        <v>5272</v>
      </c>
    </row>
    <row r="4395" spans="1:2" x14ac:dyDescent="0.3">
      <c r="A4395">
        <v>1162</v>
      </c>
      <c r="B4395" t="s">
        <v>5273</v>
      </c>
    </row>
    <row r="4396" spans="1:2" x14ac:dyDescent="0.3">
      <c r="A4396">
        <v>1162</v>
      </c>
      <c r="B4396" t="s">
        <v>5274</v>
      </c>
    </row>
    <row r="4397" spans="1:2" x14ac:dyDescent="0.3">
      <c r="A4397">
        <v>1162</v>
      </c>
      <c r="B4397" t="s">
        <v>5275</v>
      </c>
    </row>
    <row r="4398" spans="1:2" x14ac:dyDescent="0.3">
      <c r="A4398">
        <v>1162</v>
      </c>
      <c r="B4398" t="s">
        <v>5276</v>
      </c>
    </row>
    <row r="4399" spans="1:2" x14ac:dyDescent="0.3">
      <c r="A4399">
        <v>1162</v>
      </c>
      <c r="B4399" t="s">
        <v>5277</v>
      </c>
    </row>
    <row r="4400" spans="1:2" x14ac:dyDescent="0.3">
      <c r="A4400">
        <v>1162</v>
      </c>
      <c r="B4400" t="s">
        <v>5278</v>
      </c>
    </row>
    <row r="4401" spans="1:2" x14ac:dyDescent="0.3">
      <c r="A4401">
        <v>1162</v>
      </c>
      <c r="B4401" t="s">
        <v>5279</v>
      </c>
    </row>
    <row r="4402" spans="1:2" x14ac:dyDescent="0.3">
      <c r="A4402">
        <v>1162</v>
      </c>
      <c r="B4402" t="s">
        <v>5280</v>
      </c>
    </row>
    <row r="4403" spans="1:2" x14ac:dyDescent="0.3">
      <c r="A4403">
        <v>1162</v>
      </c>
      <c r="B4403" t="s">
        <v>5281</v>
      </c>
    </row>
    <row r="4404" spans="1:2" x14ac:dyDescent="0.3">
      <c r="A4404">
        <v>1162</v>
      </c>
      <c r="B4404" t="s">
        <v>5282</v>
      </c>
    </row>
    <row r="4405" spans="1:2" x14ac:dyDescent="0.3">
      <c r="A4405">
        <v>1162</v>
      </c>
      <c r="B4405" t="s">
        <v>5283</v>
      </c>
    </row>
    <row r="4406" spans="1:2" x14ac:dyDescent="0.3">
      <c r="A4406">
        <v>1162</v>
      </c>
      <c r="B4406" t="s">
        <v>5284</v>
      </c>
    </row>
    <row r="4407" spans="1:2" x14ac:dyDescent="0.3">
      <c r="A4407">
        <v>1162</v>
      </c>
      <c r="B4407" t="s">
        <v>5285</v>
      </c>
    </row>
    <row r="4408" spans="1:2" x14ac:dyDescent="0.3">
      <c r="A4408">
        <v>1162</v>
      </c>
      <c r="B4408" t="s">
        <v>5286</v>
      </c>
    </row>
    <row r="4409" spans="1:2" x14ac:dyDescent="0.3">
      <c r="A4409">
        <v>1162</v>
      </c>
      <c r="B4409" t="s">
        <v>5287</v>
      </c>
    </row>
    <row r="4410" spans="1:2" x14ac:dyDescent="0.3">
      <c r="A4410">
        <v>1162</v>
      </c>
      <c r="B4410" t="s">
        <v>5288</v>
      </c>
    </row>
    <row r="4411" spans="1:2" x14ac:dyDescent="0.3">
      <c r="A4411">
        <v>1162</v>
      </c>
      <c r="B4411" t="s">
        <v>5289</v>
      </c>
    </row>
    <row r="4412" spans="1:2" x14ac:dyDescent="0.3">
      <c r="A4412">
        <v>1162</v>
      </c>
      <c r="B4412" t="s">
        <v>5290</v>
      </c>
    </row>
    <row r="4413" spans="1:2" x14ac:dyDescent="0.3">
      <c r="A4413">
        <v>1162</v>
      </c>
      <c r="B4413" t="s">
        <v>5291</v>
      </c>
    </row>
    <row r="4414" spans="1:2" x14ac:dyDescent="0.3">
      <c r="A4414">
        <v>1162</v>
      </c>
      <c r="B4414" t="s">
        <v>5292</v>
      </c>
    </row>
    <row r="4415" spans="1:2" x14ac:dyDescent="0.3">
      <c r="A4415">
        <v>1162</v>
      </c>
      <c r="B4415" t="s">
        <v>5293</v>
      </c>
    </row>
    <row r="4416" spans="1:2" x14ac:dyDescent="0.3">
      <c r="A4416">
        <v>1162</v>
      </c>
      <c r="B4416" t="s">
        <v>5294</v>
      </c>
    </row>
    <row r="4417" spans="1:2" x14ac:dyDescent="0.3">
      <c r="A4417">
        <v>1162</v>
      </c>
      <c r="B4417" t="s">
        <v>5295</v>
      </c>
    </row>
    <row r="4418" spans="1:2" x14ac:dyDescent="0.3">
      <c r="A4418">
        <v>1162</v>
      </c>
      <c r="B4418" t="s">
        <v>5296</v>
      </c>
    </row>
    <row r="4419" spans="1:2" x14ac:dyDescent="0.3">
      <c r="A4419">
        <v>1162</v>
      </c>
      <c r="B4419" t="s">
        <v>5297</v>
      </c>
    </row>
    <row r="4420" spans="1:2" x14ac:dyDescent="0.3">
      <c r="A4420">
        <v>1162</v>
      </c>
      <c r="B4420" t="s">
        <v>5298</v>
      </c>
    </row>
    <row r="4421" spans="1:2" x14ac:dyDescent="0.3">
      <c r="A4421">
        <v>1162</v>
      </c>
      <c r="B4421" t="s">
        <v>5299</v>
      </c>
    </row>
    <row r="4422" spans="1:2" x14ac:dyDescent="0.3">
      <c r="A4422">
        <v>1162</v>
      </c>
      <c r="B4422" t="s">
        <v>5300</v>
      </c>
    </row>
    <row r="4423" spans="1:2" x14ac:dyDescent="0.3">
      <c r="A4423">
        <v>1162</v>
      </c>
      <c r="B4423" t="s">
        <v>5301</v>
      </c>
    </row>
    <row r="4424" spans="1:2" x14ac:dyDescent="0.3">
      <c r="A4424">
        <v>1162</v>
      </c>
      <c r="B4424" t="s">
        <v>5302</v>
      </c>
    </row>
    <row r="4425" spans="1:2" x14ac:dyDescent="0.3">
      <c r="A4425">
        <v>1162</v>
      </c>
      <c r="B4425" t="s">
        <v>5303</v>
      </c>
    </row>
    <row r="4426" spans="1:2" x14ac:dyDescent="0.3">
      <c r="A4426">
        <v>1162</v>
      </c>
      <c r="B4426" t="s">
        <v>5304</v>
      </c>
    </row>
    <row r="4427" spans="1:2" x14ac:dyDescent="0.3">
      <c r="A4427">
        <v>1162</v>
      </c>
      <c r="B4427" t="s">
        <v>5305</v>
      </c>
    </row>
    <row r="4428" spans="1:2" x14ac:dyDescent="0.3">
      <c r="A4428">
        <v>1162</v>
      </c>
      <c r="B4428" t="s">
        <v>5306</v>
      </c>
    </row>
    <row r="4429" spans="1:2" x14ac:dyDescent="0.3">
      <c r="A4429">
        <v>1162</v>
      </c>
      <c r="B4429" t="s">
        <v>5307</v>
      </c>
    </row>
    <row r="4430" spans="1:2" x14ac:dyDescent="0.3">
      <c r="A4430">
        <v>1162</v>
      </c>
      <c r="B4430" t="s">
        <v>5308</v>
      </c>
    </row>
    <row r="4431" spans="1:2" x14ac:dyDescent="0.3">
      <c r="A4431">
        <v>1162</v>
      </c>
      <c r="B4431" t="s">
        <v>5309</v>
      </c>
    </row>
    <row r="4432" spans="1:2" x14ac:dyDescent="0.3">
      <c r="A4432">
        <v>1162</v>
      </c>
      <c r="B4432" t="s">
        <v>5310</v>
      </c>
    </row>
    <row r="4433" spans="1:2" x14ac:dyDescent="0.3">
      <c r="A4433">
        <v>1162</v>
      </c>
      <c r="B4433" t="s">
        <v>5311</v>
      </c>
    </row>
    <row r="4434" spans="1:2" x14ac:dyDescent="0.3">
      <c r="A4434">
        <v>1162</v>
      </c>
      <c r="B4434" t="s">
        <v>5312</v>
      </c>
    </row>
    <row r="4435" spans="1:2" x14ac:dyDescent="0.3">
      <c r="A4435">
        <v>1162</v>
      </c>
      <c r="B4435" t="s">
        <v>5313</v>
      </c>
    </row>
    <row r="4436" spans="1:2" x14ac:dyDescent="0.3">
      <c r="A4436">
        <v>1162</v>
      </c>
      <c r="B4436" t="s">
        <v>5314</v>
      </c>
    </row>
    <row r="4437" spans="1:2" x14ac:dyDescent="0.3">
      <c r="A4437">
        <v>1162</v>
      </c>
      <c r="B4437" t="s">
        <v>5315</v>
      </c>
    </row>
    <row r="4438" spans="1:2" x14ac:dyDescent="0.3">
      <c r="A4438">
        <v>1162</v>
      </c>
      <c r="B4438" t="s">
        <v>5316</v>
      </c>
    </row>
    <row r="4439" spans="1:2" x14ac:dyDescent="0.3">
      <c r="A4439">
        <v>1162</v>
      </c>
      <c r="B4439" t="s">
        <v>5317</v>
      </c>
    </row>
    <row r="4440" spans="1:2" x14ac:dyDescent="0.3">
      <c r="A4440">
        <v>1162</v>
      </c>
      <c r="B4440" t="s">
        <v>5318</v>
      </c>
    </row>
    <row r="4441" spans="1:2" x14ac:dyDescent="0.3">
      <c r="A4441">
        <v>1162</v>
      </c>
      <c r="B4441" t="s">
        <v>5319</v>
      </c>
    </row>
    <row r="4442" spans="1:2" x14ac:dyDescent="0.3">
      <c r="A4442">
        <v>1162</v>
      </c>
      <c r="B4442" t="s">
        <v>5320</v>
      </c>
    </row>
    <row r="4443" spans="1:2" x14ac:dyDescent="0.3">
      <c r="A4443">
        <v>1162</v>
      </c>
      <c r="B4443" t="s">
        <v>5321</v>
      </c>
    </row>
    <row r="4444" spans="1:2" x14ac:dyDescent="0.3">
      <c r="A4444">
        <v>1162</v>
      </c>
      <c r="B4444" t="s">
        <v>5322</v>
      </c>
    </row>
    <row r="4445" spans="1:2" x14ac:dyDescent="0.3">
      <c r="A4445">
        <v>1162</v>
      </c>
      <c r="B4445" t="s">
        <v>5323</v>
      </c>
    </row>
    <row r="4446" spans="1:2" x14ac:dyDescent="0.3">
      <c r="A4446">
        <v>1162</v>
      </c>
      <c r="B4446" t="s">
        <v>5324</v>
      </c>
    </row>
    <row r="4447" spans="1:2" x14ac:dyDescent="0.3">
      <c r="A4447">
        <v>1162</v>
      </c>
      <c r="B4447" t="s">
        <v>5325</v>
      </c>
    </row>
    <row r="4448" spans="1:2" x14ac:dyDescent="0.3">
      <c r="A4448">
        <v>1162</v>
      </c>
      <c r="B4448" t="s">
        <v>5326</v>
      </c>
    </row>
    <row r="4449" spans="1:2" x14ac:dyDescent="0.3">
      <c r="A4449">
        <v>1162</v>
      </c>
      <c r="B4449" t="s">
        <v>5327</v>
      </c>
    </row>
    <row r="4450" spans="1:2" x14ac:dyDescent="0.3">
      <c r="A4450">
        <v>1162</v>
      </c>
      <c r="B4450" t="s">
        <v>5328</v>
      </c>
    </row>
    <row r="4451" spans="1:2" x14ac:dyDescent="0.3">
      <c r="A4451">
        <v>1162</v>
      </c>
      <c r="B4451" t="s">
        <v>5329</v>
      </c>
    </row>
    <row r="4452" spans="1:2" x14ac:dyDescent="0.3">
      <c r="A4452">
        <v>1162</v>
      </c>
      <c r="B4452" t="s">
        <v>5330</v>
      </c>
    </row>
    <row r="4453" spans="1:2" x14ac:dyDescent="0.3">
      <c r="A4453">
        <v>1162</v>
      </c>
      <c r="B4453" t="s">
        <v>5331</v>
      </c>
    </row>
    <row r="4454" spans="1:2" x14ac:dyDescent="0.3">
      <c r="A4454">
        <v>1162</v>
      </c>
      <c r="B4454" t="s">
        <v>5332</v>
      </c>
    </row>
    <row r="4455" spans="1:2" x14ac:dyDescent="0.3">
      <c r="A4455">
        <v>1162</v>
      </c>
      <c r="B4455" t="s">
        <v>5333</v>
      </c>
    </row>
    <row r="4456" spans="1:2" x14ac:dyDescent="0.3">
      <c r="A4456">
        <v>1162</v>
      </c>
      <c r="B4456" t="s">
        <v>5334</v>
      </c>
    </row>
    <row r="4457" spans="1:2" x14ac:dyDescent="0.3">
      <c r="A4457">
        <v>1162</v>
      </c>
      <c r="B4457" t="s">
        <v>5335</v>
      </c>
    </row>
    <row r="4458" spans="1:2" x14ac:dyDescent="0.3">
      <c r="A4458">
        <v>1162</v>
      </c>
      <c r="B4458" t="s">
        <v>5336</v>
      </c>
    </row>
    <row r="4459" spans="1:2" x14ac:dyDescent="0.3">
      <c r="A4459">
        <v>1162</v>
      </c>
      <c r="B4459" t="s">
        <v>5337</v>
      </c>
    </row>
    <row r="4460" spans="1:2" x14ac:dyDescent="0.3">
      <c r="A4460">
        <v>1162</v>
      </c>
      <c r="B4460" t="s">
        <v>5338</v>
      </c>
    </row>
    <row r="4461" spans="1:2" x14ac:dyDescent="0.3">
      <c r="A4461">
        <v>1162</v>
      </c>
      <c r="B4461" t="s">
        <v>5339</v>
      </c>
    </row>
    <row r="4462" spans="1:2" x14ac:dyDescent="0.3">
      <c r="A4462">
        <v>1162</v>
      </c>
      <c r="B4462" t="s">
        <v>5340</v>
      </c>
    </row>
    <row r="4463" spans="1:2" x14ac:dyDescent="0.3">
      <c r="A4463">
        <v>1162</v>
      </c>
      <c r="B4463" t="s">
        <v>5341</v>
      </c>
    </row>
    <row r="4464" spans="1:2" x14ac:dyDescent="0.3">
      <c r="A4464">
        <v>1162</v>
      </c>
      <c r="B4464" t="s">
        <v>5342</v>
      </c>
    </row>
    <row r="4465" spans="1:2" x14ac:dyDescent="0.3">
      <c r="A4465">
        <v>1162</v>
      </c>
      <c r="B4465" t="s">
        <v>5343</v>
      </c>
    </row>
    <row r="4466" spans="1:2" x14ac:dyDescent="0.3">
      <c r="A4466">
        <v>1162</v>
      </c>
      <c r="B4466" t="s">
        <v>5344</v>
      </c>
    </row>
    <row r="4467" spans="1:2" x14ac:dyDescent="0.3">
      <c r="A4467">
        <v>1162</v>
      </c>
      <c r="B4467" t="s">
        <v>5345</v>
      </c>
    </row>
    <row r="4468" spans="1:2" x14ac:dyDescent="0.3">
      <c r="A4468">
        <v>1162</v>
      </c>
      <c r="B4468" t="s">
        <v>5346</v>
      </c>
    </row>
    <row r="4469" spans="1:2" x14ac:dyDescent="0.3">
      <c r="A4469">
        <v>1162</v>
      </c>
      <c r="B4469" t="s">
        <v>5347</v>
      </c>
    </row>
    <row r="4470" spans="1:2" x14ac:dyDescent="0.3">
      <c r="A4470">
        <v>1162</v>
      </c>
      <c r="B4470" t="s">
        <v>5348</v>
      </c>
    </row>
    <row r="4471" spans="1:2" x14ac:dyDescent="0.3">
      <c r="A4471">
        <v>1162</v>
      </c>
      <c r="B4471" t="s">
        <v>5349</v>
      </c>
    </row>
    <row r="4472" spans="1:2" x14ac:dyDescent="0.3">
      <c r="A4472">
        <v>1162</v>
      </c>
      <c r="B4472" t="s">
        <v>5350</v>
      </c>
    </row>
    <row r="4473" spans="1:2" x14ac:dyDescent="0.3">
      <c r="A4473">
        <v>1162</v>
      </c>
      <c r="B4473" t="s">
        <v>5351</v>
      </c>
    </row>
    <row r="4474" spans="1:2" x14ac:dyDescent="0.3">
      <c r="A4474">
        <v>1162</v>
      </c>
      <c r="B4474" t="s">
        <v>5352</v>
      </c>
    </row>
    <row r="4475" spans="1:2" x14ac:dyDescent="0.3">
      <c r="A4475">
        <v>1162</v>
      </c>
      <c r="B4475" t="s">
        <v>5353</v>
      </c>
    </row>
    <row r="4476" spans="1:2" x14ac:dyDescent="0.3">
      <c r="A4476">
        <v>1162</v>
      </c>
      <c r="B4476" t="s">
        <v>5354</v>
      </c>
    </row>
    <row r="4477" spans="1:2" x14ac:dyDescent="0.3">
      <c r="A4477">
        <v>1162</v>
      </c>
      <c r="B4477" t="s">
        <v>5355</v>
      </c>
    </row>
    <row r="4478" spans="1:2" x14ac:dyDescent="0.3">
      <c r="A4478">
        <v>1162</v>
      </c>
      <c r="B4478" t="s">
        <v>5356</v>
      </c>
    </row>
    <row r="4479" spans="1:2" x14ac:dyDescent="0.3">
      <c r="A4479">
        <v>1162</v>
      </c>
      <c r="B4479" t="s">
        <v>5357</v>
      </c>
    </row>
    <row r="4480" spans="1:2" x14ac:dyDescent="0.3">
      <c r="A4480">
        <v>1162</v>
      </c>
      <c r="B4480" t="s">
        <v>5358</v>
      </c>
    </row>
    <row r="4481" spans="1:2" x14ac:dyDescent="0.3">
      <c r="A4481">
        <v>1162</v>
      </c>
      <c r="B4481" t="s">
        <v>5359</v>
      </c>
    </row>
    <row r="4482" spans="1:2" x14ac:dyDescent="0.3">
      <c r="A4482">
        <v>1162</v>
      </c>
      <c r="B4482" t="s">
        <v>5360</v>
      </c>
    </row>
    <row r="4483" spans="1:2" x14ac:dyDescent="0.3">
      <c r="A4483">
        <v>1162</v>
      </c>
      <c r="B4483" t="s">
        <v>5361</v>
      </c>
    </row>
    <row r="4484" spans="1:2" x14ac:dyDescent="0.3">
      <c r="A4484">
        <v>1162</v>
      </c>
      <c r="B4484" t="s">
        <v>5362</v>
      </c>
    </row>
    <row r="4485" spans="1:2" x14ac:dyDescent="0.3">
      <c r="A4485">
        <v>1162</v>
      </c>
      <c r="B4485" t="s">
        <v>5363</v>
      </c>
    </row>
    <row r="4486" spans="1:2" x14ac:dyDescent="0.3">
      <c r="A4486">
        <v>1162</v>
      </c>
      <c r="B4486" t="s">
        <v>5364</v>
      </c>
    </row>
    <row r="4487" spans="1:2" x14ac:dyDescent="0.3">
      <c r="A4487">
        <v>1162</v>
      </c>
      <c r="B4487" t="s">
        <v>5365</v>
      </c>
    </row>
    <row r="4488" spans="1:2" x14ac:dyDescent="0.3">
      <c r="A4488">
        <v>1162</v>
      </c>
      <c r="B4488" t="s">
        <v>5366</v>
      </c>
    </row>
    <row r="4489" spans="1:2" x14ac:dyDescent="0.3">
      <c r="A4489">
        <v>1162</v>
      </c>
      <c r="B4489" t="s">
        <v>5367</v>
      </c>
    </row>
    <row r="4490" spans="1:2" x14ac:dyDescent="0.3">
      <c r="A4490">
        <v>1162</v>
      </c>
      <c r="B4490" t="s">
        <v>5368</v>
      </c>
    </row>
    <row r="4491" spans="1:2" x14ac:dyDescent="0.3">
      <c r="A4491">
        <v>1162</v>
      </c>
      <c r="B4491" t="s">
        <v>5369</v>
      </c>
    </row>
    <row r="4492" spans="1:2" x14ac:dyDescent="0.3">
      <c r="A4492">
        <v>1162</v>
      </c>
      <c r="B4492" t="s">
        <v>5370</v>
      </c>
    </row>
    <row r="4493" spans="1:2" x14ac:dyDescent="0.3">
      <c r="A4493">
        <v>1162</v>
      </c>
      <c r="B4493" t="s">
        <v>5371</v>
      </c>
    </row>
    <row r="4494" spans="1:2" x14ac:dyDescent="0.3">
      <c r="A4494">
        <v>1162</v>
      </c>
      <c r="B4494" t="s">
        <v>5372</v>
      </c>
    </row>
    <row r="4495" spans="1:2" x14ac:dyDescent="0.3">
      <c r="A4495">
        <v>1162</v>
      </c>
      <c r="B4495" t="s">
        <v>5373</v>
      </c>
    </row>
    <row r="4496" spans="1:2" x14ac:dyDescent="0.3">
      <c r="A4496">
        <v>1162</v>
      </c>
      <c r="B4496" t="s">
        <v>5374</v>
      </c>
    </row>
    <row r="4497" spans="1:2" x14ac:dyDescent="0.3">
      <c r="A4497">
        <v>1162</v>
      </c>
      <c r="B4497" t="s">
        <v>5375</v>
      </c>
    </row>
    <row r="4498" spans="1:2" x14ac:dyDescent="0.3">
      <c r="A4498">
        <v>1162</v>
      </c>
      <c r="B4498" t="s">
        <v>5376</v>
      </c>
    </row>
    <row r="4499" spans="1:2" x14ac:dyDescent="0.3">
      <c r="A4499">
        <v>1162</v>
      </c>
      <c r="B4499" t="s">
        <v>5377</v>
      </c>
    </row>
    <row r="4500" spans="1:2" x14ac:dyDescent="0.3">
      <c r="A4500">
        <v>1162</v>
      </c>
      <c r="B4500" t="s">
        <v>5378</v>
      </c>
    </row>
    <row r="4501" spans="1:2" x14ac:dyDescent="0.3">
      <c r="A4501">
        <v>1162</v>
      </c>
      <c r="B4501" t="s">
        <v>5379</v>
      </c>
    </row>
    <row r="4502" spans="1:2" x14ac:dyDescent="0.3">
      <c r="A4502">
        <v>1162</v>
      </c>
      <c r="B4502" t="s">
        <v>5380</v>
      </c>
    </row>
    <row r="4503" spans="1:2" x14ac:dyDescent="0.3">
      <c r="A4503">
        <v>1162</v>
      </c>
      <c r="B4503" t="s">
        <v>5381</v>
      </c>
    </row>
    <row r="4504" spans="1:2" x14ac:dyDescent="0.3">
      <c r="A4504">
        <v>1162</v>
      </c>
      <c r="B4504" t="s">
        <v>5382</v>
      </c>
    </row>
    <row r="4505" spans="1:2" x14ac:dyDescent="0.3">
      <c r="A4505">
        <v>1162</v>
      </c>
      <c r="B4505" t="s">
        <v>5383</v>
      </c>
    </row>
    <row r="4506" spans="1:2" x14ac:dyDescent="0.3">
      <c r="A4506">
        <v>1162</v>
      </c>
      <c r="B4506" t="s">
        <v>5384</v>
      </c>
    </row>
    <row r="4507" spans="1:2" x14ac:dyDescent="0.3">
      <c r="A4507">
        <v>1162</v>
      </c>
      <c r="B4507" t="s">
        <v>5385</v>
      </c>
    </row>
    <row r="4508" spans="1:2" x14ac:dyDescent="0.3">
      <c r="A4508">
        <v>1162</v>
      </c>
      <c r="B4508" t="s">
        <v>5386</v>
      </c>
    </row>
    <row r="4509" spans="1:2" x14ac:dyDescent="0.3">
      <c r="A4509">
        <v>1162</v>
      </c>
      <c r="B4509" t="s">
        <v>5387</v>
      </c>
    </row>
    <row r="4510" spans="1:2" x14ac:dyDescent="0.3">
      <c r="A4510">
        <v>1162</v>
      </c>
      <c r="B4510" t="s">
        <v>5388</v>
      </c>
    </row>
    <row r="4511" spans="1:2" x14ac:dyDescent="0.3">
      <c r="A4511">
        <v>1162</v>
      </c>
      <c r="B4511" t="s">
        <v>5389</v>
      </c>
    </row>
    <row r="4512" spans="1:2" x14ac:dyDescent="0.3">
      <c r="A4512">
        <v>1162</v>
      </c>
      <c r="B4512" t="s">
        <v>5390</v>
      </c>
    </row>
    <row r="4513" spans="1:2" x14ac:dyDescent="0.3">
      <c r="A4513">
        <v>1162</v>
      </c>
      <c r="B4513" t="s">
        <v>5391</v>
      </c>
    </row>
    <row r="4514" spans="1:2" x14ac:dyDescent="0.3">
      <c r="A4514">
        <v>1162</v>
      </c>
      <c r="B4514" t="s">
        <v>5392</v>
      </c>
    </row>
    <row r="4515" spans="1:2" x14ac:dyDescent="0.3">
      <c r="A4515">
        <v>1162</v>
      </c>
      <c r="B4515" t="s">
        <v>5393</v>
      </c>
    </row>
    <row r="4516" spans="1:2" x14ac:dyDescent="0.3">
      <c r="A4516">
        <v>1162</v>
      </c>
      <c r="B4516" t="s">
        <v>5394</v>
      </c>
    </row>
    <row r="4517" spans="1:2" x14ac:dyDescent="0.3">
      <c r="A4517">
        <v>1162</v>
      </c>
      <c r="B4517" t="s">
        <v>5395</v>
      </c>
    </row>
    <row r="4518" spans="1:2" x14ac:dyDescent="0.3">
      <c r="A4518">
        <v>1162</v>
      </c>
      <c r="B4518" t="s">
        <v>5396</v>
      </c>
    </row>
    <row r="4519" spans="1:2" x14ac:dyDescent="0.3">
      <c r="A4519">
        <v>1162</v>
      </c>
      <c r="B4519" t="s">
        <v>5397</v>
      </c>
    </row>
    <row r="4520" spans="1:2" x14ac:dyDescent="0.3">
      <c r="A4520">
        <v>1162</v>
      </c>
      <c r="B4520" t="s">
        <v>5398</v>
      </c>
    </row>
    <row r="4521" spans="1:2" x14ac:dyDescent="0.3">
      <c r="A4521">
        <v>1162</v>
      </c>
      <c r="B4521" t="s">
        <v>5399</v>
      </c>
    </row>
    <row r="4522" spans="1:2" x14ac:dyDescent="0.3">
      <c r="A4522">
        <v>1162</v>
      </c>
      <c r="B4522" t="s">
        <v>5400</v>
      </c>
    </row>
    <row r="4523" spans="1:2" x14ac:dyDescent="0.3">
      <c r="A4523">
        <v>1162</v>
      </c>
      <c r="B4523" t="s">
        <v>5401</v>
      </c>
    </row>
    <row r="4524" spans="1:2" x14ac:dyDescent="0.3">
      <c r="A4524">
        <v>1162</v>
      </c>
      <c r="B4524" t="s">
        <v>5402</v>
      </c>
    </row>
    <row r="4525" spans="1:2" x14ac:dyDescent="0.3">
      <c r="A4525">
        <v>1162</v>
      </c>
      <c r="B4525" t="s">
        <v>5403</v>
      </c>
    </row>
    <row r="4526" spans="1:2" x14ac:dyDescent="0.3">
      <c r="A4526">
        <v>1162</v>
      </c>
      <c r="B4526" t="s">
        <v>5404</v>
      </c>
    </row>
    <row r="4527" spans="1:2" x14ac:dyDescent="0.3">
      <c r="A4527">
        <v>1162</v>
      </c>
      <c r="B4527" t="s">
        <v>5405</v>
      </c>
    </row>
    <row r="4528" spans="1:2" x14ac:dyDescent="0.3">
      <c r="A4528">
        <v>1162</v>
      </c>
      <c r="B4528" t="s">
        <v>5406</v>
      </c>
    </row>
    <row r="4529" spans="1:2" x14ac:dyDescent="0.3">
      <c r="A4529">
        <v>1162</v>
      </c>
      <c r="B4529" t="s">
        <v>5407</v>
      </c>
    </row>
    <row r="4530" spans="1:2" x14ac:dyDescent="0.3">
      <c r="A4530">
        <v>1162</v>
      </c>
      <c r="B4530" t="s">
        <v>5408</v>
      </c>
    </row>
    <row r="4531" spans="1:2" x14ac:dyDescent="0.3">
      <c r="A4531">
        <v>1162</v>
      </c>
      <c r="B4531" t="s">
        <v>5409</v>
      </c>
    </row>
    <row r="4532" spans="1:2" x14ac:dyDescent="0.3">
      <c r="A4532">
        <v>1162</v>
      </c>
      <c r="B4532" t="s">
        <v>5410</v>
      </c>
    </row>
    <row r="4533" spans="1:2" x14ac:dyDescent="0.3">
      <c r="A4533">
        <v>1162</v>
      </c>
      <c r="B4533" t="s">
        <v>5411</v>
      </c>
    </row>
    <row r="4534" spans="1:2" x14ac:dyDescent="0.3">
      <c r="A4534">
        <v>1162</v>
      </c>
      <c r="B4534" t="s">
        <v>5412</v>
      </c>
    </row>
    <row r="4535" spans="1:2" x14ac:dyDescent="0.3">
      <c r="A4535">
        <v>1162</v>
      </c>
      <c r="B4535" t="s">
        <v>5413</v>
      </c>
    </row>
    <row r="4536" spans="1:2" x14ac:dyDescent="0.3">
      <c r="A4536">
        <v>1162</v>
      </c>
      <c r="B4536" t="s">
        <v>5414</v>
      </c>
    </row>
    <row r="4537" spans="1:2" x14ac:dyDescent="0.3">
      <c r="A4537">
        <v>1162</v>
      </c>
      <c r="B4537" t="s">
        <v>5415</v>
      </c>
    </row>
    <row r="4538" spans="1:2" x14ac:dyDescent="0.3">
      <c r="A4538">
        <v>1162</v>
      </c>
      <c r="B4538" t="s">
        <v>5416</v>
      </c>
    </row>
    <row r="4539" spans="1:2" x14ac:dyDescent="0.3">
      <c r="A4539">
        <v>1162</v>
      </c>
      <c r="B4539" t="s">
        <v>5417</v>
      </c>
    </row>
    <row r="4540" spans="1:2" x14ac:dyDescent="0.3">
      <c r="A4540">
        <v>1162</v>
      </c>
      <c r="B4540" t="s">
        <v>5418</v>
      </c>
    </row>
    <row r="4541" spans="1:2" x14ac:dyDescent="0.3">
      <c r="A4541">
        <v>1162</v>
      </c>
      <c r="B4541" t="s">
        <v>5419</v>
      </c>
    </row>
    <row r="4542" spans="1:2" x14ac:dyDescent="0.3">
      <c r="A4542">
        <v>1162</v>
      </c>
      <c r="B4542" t="s">
        <v>5420</v>
      </c>
    </row>
    <row r="4543" spans="1:2" x14ac:dyDescent="0.3">
      <c r="A4543">
        <v>1162</v>
      </c>
      <c r="B4543" t="s">
        <v>5421</v>
      </c>
    </row>
    <row r="4544" spans="1:2" x14ac:dyDescent="0.3">
      <c r="A4544">
        <v>1162</v>
      </c>
      <c r="B4544" t="s">
        <v>5422</v>
      </c>
    </row>
    <row r="4545" spans="1:2" x14ac:dyDescent="0.3">
      <c r="A4545">
        <v>1162</v>
      </c>
      <c r="B4545" t="s">
        <v>5423</v>
      </c>
    </row>
    <row r="4546" spans="1:2" x14ac:dyDescent="0.3">
      <c r="A4546">
        <v>12</v>
      </c>
      <c r="B4546" t="s">
        <v>5424</v>
      </c>
    </row>
    <row r="4547" spans="1:2" x14ac:dyDescent="0.3">
      <c r="A4547">
        <v>12</v>
      </c>
      <c r="B4547" t="s">
        <v>5425</v>
      </c>
    </row>
    <row r="4548" spans="1:2" x14ac:dyDescent="0.3">
      <c r="A4548">
        <v>12</v>
      </c>
      <c r="B4548" t="s">
        <v>5426</v>
      </c>
    </row>
    <row r="4549" spans="1:2" x14ac:dyDescent="0.3">
      <c r="A4549">
        <v>12</v>
      </c>
      <c r="B4549" t="s">
        <v>5427</v>
      </c>
    </row>
    <row r="4550" spans="1:2" x14ac:dyDescent="0.3">
      <c r="A4550">
        <v>12</v>
      </c>
      <c r="B4550" t="s">
        <v>5428</v>
      </c>
    </row>
    <row r="4551" spans="1:2" x14ac:dyDescent="0.3">
      <c r="A4551">
        <v>12</v>
      </c>
      <c r="B4551" t="s">
        <v>5429</v>
      </c>
    </row>
    <row r="4552" spans="1:2" x14ac:dyDescent="0.3">
      <c r="A4552">
        <v>12</v>
      </c>
      <c r="B4552" t="s">
        <v>5430</v>
      </c>
    </row>
    <row r="4553" spans="1:2" x14ac:dyDescent="0.3">
      <c r="A4553">
        <v>12</v>
      </c>
      <c r="B4553" t="s">
        <v>5431</v>
      </c>
    </row>
    <row r="4554" spans="1:2" x14ac:dyDescent="0.3">
      <c r="A4554">
        <v>12</v>
      </c>
      <c r="B4554" t="s">
        <v>5432</v>
      </c>
    </row>
    <row r="4555" spans="1:2" x14ac:dyDescent="0.3">
      <c r="A4555">
        <v>12</v>
      </c>
      <c r="B4555" t="s">
        <v>5433</v>
      </c>
    </row>
    <row r="4556" spans="1:2" x14ac:dyDescent="0.3">
      <c r="A4556">
        <v>12</v>
      </c>
      <c r="B4556" t="s">
        <v>5434</v>
      </c>
    </row>
    <row r="4557" spans="1:2" x14ac:dyDescent="0.3">
      <c r="A4557">
        <v>12</v>
      </c>
      <c r="B4557" t="s">
        <v>5435</v>
      </c>
    </row>
    <row r="4558" spans="1:2" x14ac:dyDescent="0.3">
      <c r="A4558">
        <v>12</v>
      </c>
      <c r="B4558" t="s">
        <v>5436</v>
      </c>
    </row>
    <row r="4559" spans="1:2" x14ac:dyDescent="0.3">
      <c r="A4559">
        <v>12</v>
      </c>
      <c r="B4559" t="s">
        <v>5437</v>
      </c>
    </row>
    <row r="4560" spans="1:2" x14ac:dyDescent="0.3">
      <c r="A4560">
        <v>12</v>
      </c>
      <c r="B4560" t="s">
        <v>5438</v>
      </c>
    </row>
    <row r="4561" spans="1:2" x14ac:dyDescent="0.3">
      <c r="A4561">
        <v>12</v>
      </c>
      <c r="B4561" t="s">
        <v>5439</v>
      </c>
    </row>
    <row r="4562" spans="1:2" x14ac:dyDescent="0.3">
      <c r="A4562">
        <v>12</v>
      </c>
      <c r="B4562" t="s">
        <v>5440</v>
      </c>
    </row>
    <row r="4563" spans="1:2" x14ac:dyDescent="0.3">
      <c r="A4563">
        <v>12</v>
      </c>
      <c r="B4563" t="s">
        <v>5441</v>
      </c>
    </row>
    <row r="4564" spans="1:2" x14ac:dyDescent="0.3">
      <c r="A4564">
        <v>12</v>
      </c>
      <c r="B4564" t="s">
        <v>5442</v>
      </c>
    </row>
    <row r="4565" spans="1:2" x14ac:dyDescent="0.3">
      <c r="A4565">
        <v>12</v>
      </c>
      <c r="B4565" t="s">
        <v>5443</v>
      </c>
    </row>
    <row r="4566" spans="1:2" x14ac:dyDescent="0.3">
      <c r="A4566">
        <v>12</v>
      </c>
      <c r="B4566" t="s">
        <v>5444</v>
      </c>
    </row>
    <row r="4567" spans="1:2" x14ac:dyDescent="0.3">
      <c r="A4567">
        <v>12</v>
      </c>
      <c r="B4567" t="s">
        <v>5445</v>
      </c>
    </row>
    <row r="4568" spans="1:2" x14ac:dyDescent="0.3">
      <c r="A4568">
        <v>12</v>
      </c>
      <c r="B4568" t="s">
        <v>5446</v>
      </c>
    </row>
    <row r="4569" spans="1:2" x14ac:dyDescent="0.3">
      <c r="A4569">
        <v>12</v>
      </c>
      <c r="B4569" t="s">
        <v>5447</v>
      </c>
    </row>
    <row r="4570" spans="1:2" x14ac:dyDescent="0.3">
      <c r="A4570">
        <v>12</v>
      </c>
      <c r="B4570" t="s">
        <v>5448</v>
      </c>
    </row>
    <row r="4571" spans="1:2" x14ac:dyDescent="0.3">
      <c r="A4571">
        <v>12</v>
      </c>
      <c r="B4571" t="s">
        <v>5449</v>
      </c>
    </row>
    <row r="4572" spans="1:2" x14ac:dyDescent="0.3">
      <c r="A4572">
        <v>12</v>
      </c>
      <c r="B4572" t="s">
        <v>5450</v>
      </c>
    </row>
    <row r="4573" spans="1:2" x14ac:dyDescent="0.3">
      <c r="A4573">
        <v>12</v>
      </c>
      <c r="B4573" t="s">
        <v>5451</v>
      </c>
    </row>
    <row r="4574" spans="1:2" x14ac:dyDescent="0.3">
      <c r="A4574">
        <v>12</v>
      </c>
      <c r="B4574" t="s">
        <v>5452</v>
      </c>
    </row>
    <row r="4575" spans="1:2" x14ac:dyDescent="0.3">
      <c r="A4575">
        <v>12</v>
      </c>
      <c r="B4575" t="s">
        <v>5453</v>
      </c>
    </row>
    <row r="4576" spans="1:2" x14ac:dyDescent="0.3">
      <c r="A4576">
        <v>12</v>
      </c>
      <c r="B4576" t="s">
        <v>5454</v>
      </c>
    </row>
    <row r="4577" spans="1:2" x14ac:dyDescent="0.3">
      <c r="A4577">
        <v>12</v>
      </c>
      <c r="B4577" t="s">
        <v>5455</v>
      </c>
    </row>
    <row r="4578" spans="1:2" x14ac:dyDescent="0.3">
      <c r="A4578">
        <v>12</v>
      </c>
      <c r="B4578" t="s">
        <v>5456</v>
      </c>
    </row>
    <row r="4579" spans="1:2" x14ac:dyDescent="0.3">
      <c r="A4579">
        <v>12</v>
      </c>
      <c r="B4579" t="s">
        <v>5457</v>
      </c>
    </row>
    <row r="4580" spans="1:2" x14ac:dyDescent="0.3">
      <c r="A4580">
        <v>12</v>
      </c>
      <c r="B4580" t="s">
        <v>5458</v>
      </c>
    </row>
    <row r="4581" spans="1:2" x14ac:dyDescent="0.3">
      <c r="A4581">
        <v>12</v>
      </c>
      <c r="B4581" t="s">
        <v>5459</v>
      </c>
    </row>
    <row r="4582" spans="1:2" x14ac:dyDescent="0.3">
      <c r="A4582">
        <v>12</v>
      </c>
      <c r="B4582" t="s">
        <v>5460</v>
      </c>
    </row>
    <row r="4583" spans="1:2" x14ac:dyDescent="0.3">
      <c r="A4583">
        <v>12</v>
      </c>
      <c r="B4583" t="s">
        <v>5461</v>
      </c>
    </row>
    <row r="4584" spans="1:2" x14ac:dyDescent="0.3">
      <c r="A4584">
        <v>12</v>
      </c>
      <c r="B4584" t="s">
        <v>5462</v>
      </c>
    </row>
    <row r="4585" spans="1:2" x14ac:dyDescent="0.3">
      <c r="A4585">
        <v>12</v>
      </c>
      <c r="B4585" t="s">
        <v>5463</v>
      </c>
    </row>
    <row r="4586" spans="1:2" x14ac:dyDescent="0.3">
      <c r="A4586">
        <v>12</v>
      </c>
      <c r="B4586" t="s">
        <v>5464</v>
      </c>
    </row>
    <row r="4587" spans="1:2" x14ac:dyDescent="0.3">
      <c r="A4587">
        <v>12</v>
      </c>
      <c r="B4587" t="s">
        <v>5465</v>
      </c>
    </row>
    <row r="4588" spans="1:2" x14ac:dyDescent="0.3">
      <c r="A4588">
        <v>12</v>
      </c>
      <c r="B4588" t="s">
        <v>5466</v>
      </c>
    </row>
    <row r="4589" spans="1:2" x14ac:dyDescent="0.3">
      <c r="A4589">
        <v>12</v>
      </c>
      <c r="B4589" t="s">
        <v>5467</v>
      </c>
    </row>
    <row r="4590" spans="1:2" x14ac:dyDescent="0.3">
      <c r="A4590">
        <v>12</v>
      </c>
      <c r="B4590" t="s">
        <v>5468</v>
      </c>
    </row>
    <row r="4591" spans="1:2" x14ac:dyDescent="0.3">
      <c r="A4591">
        <v>12</v>
      </c>
      <c r="B4591" t="s">
        <v>5469</v>
      </c>
    </row>
    <row r="4592" spans="1:2" x14ac:dyDescent="0.3">
      <c r="A4592">
        <v>12</v>
      </c>
      <c r="B4592" t="s">
        <v>5470</v>
      </c>
    </row>
    <row r="4593" spans="1:2" x14ac:dyDescent="0.3">
      <c r="A4593">
        <v>12</v>
      </c>
      <c r="B4593" t="s">
        <v>5471</v>
      </c>
    </row>
    <row r="4594" spans="1:2" x14ac:dyDescent="0.3">
      <c r="A4594">
        <v>12</v>
      </c>
      <c r="B4594" t="s">
        <v>5472</v>
      </c>
    </row>
    <row r="4595" spans="1:2" x14ac:dyDescent="0.3">
      <c r="A4595">
        <v>12</v>
      </c>
      <c r="B4595" t="s">
        <v>5473</v>
      </c>
    </row>
    <row r="4596" spans="1:2" x14ac:dyDescent="0.3">
      <c r="A4596">
        <v>12</v>
      </c>
      <c r="B4596" t="s">
        <v>5474</v>
      </c>
    </row>
    <row r="4597" spans="1:2" x14ac:dyDescent="0.3">
      <c r="A4597">
        <v>12</v>
      </c>
      <c r="B4597" t="s">
        <v>5475</v>
      </c>
    </row>
    <row r="4598" spans="1:2" x14ac:dyDescent="0.3">
      <c r="A4598">
        <v>12</v>
      </c>
      <c r="B4598" t="s">
        <v>5476</v>
      </c>
    </row>
    <row r="4599" spans="1:2" x14ac:dyDescent="0.3">
      <c r="A4599">
        <v>12</v>
      </c>
      <c r="B4599" t="s">
        <v>5477</v>
      </c>
    </row>
    <row r="4600" spans="1:2" x14ac:dyDescent="0.3">
      <c r="A4600">
        <v>12</v>
      </c>
      <c r="B4600" t="s">
        <v>5478</v>
      </c>
    </row>
    <row r="4601" spans="1:2" x14ac:dyDescent="0.3">
      <c r="A4601">
        <v>12</v>
      </c>
      <c r="B4601" t="s">
        <v>5479</v>
      </c>
    </row>
    <row r="4602" spans="1:2" x14ac:dyDescent="0.3">
      <c r="A4602">
        <v>12</v>
      </c>
      <c r="B4602" t="s">
        <v>5480</v>
      </c>
    </row>
    <row r="4603" spans="1:2" x14ac:dyDescent="0.3">
      <c r="A4603">
        <v>12</v>
      </c>
      <c r="B4603" t="s">
        <v>5481</v>
      </c>
    </row>
    <row r="4604" spans="1:2" x14ac:dyDescent="0.3">
      <c r="A4604">
        <v>12</v>
      </c>
      <c r="B4604" t="s">
        <v>5482</v>
      </c>
    </row>
    <row r="4605" spans="1:2" x14ac:dyDescent="0.3">
      <c r="A4605">
        <v>12</v>
      </c>
      <c r="B4605" t="s">
        <v>5483</v>
      </c>
    </row>
    <row r="4606" spans="1:2" x14ac:dyDescent="0.3">
      <c r="A4606">
        <v>12</v>
      </c>
      <c r="B4606" t="s">
        <v>5484</v>
      </c>
    </row>
    <row r="4607" spans="1:2" x14ac:dyDescent="0.3">
      <c r="A4607">
        <v>12</v>
      </c>
      <c r="B4607" t="s">
        <v>5485</v>
      </c>
    </row>
    <row r="4608" spans="1:2" x14ac:dyDescent="0.3">
      <c r="A4608">
        <v>12</v>
      </c>
      <c r="B4608" t="s">
        <v>5486</v>
      </c>
    </row>
    <row r="4609" spans="1:2" x14ac:dyDescent="0.3">
      <c r="A4609">
        <v>12</v>
      </c>
      <c r="B4609" t="s">
        <v>5487</v>
      </c>
    </row>
    <row r="4610" spans="1:2" x14ac:dyDescent="0.3">
      <c r="A4610">
        <v>12</v>
      </c>
      <c r="B4610" t="s">
        <v>5488</v>
      </c>
    </row>
    <row r="4611" spans="1:2" x14ac:dyDescent="0.3">
      <c r="A4611">
        <v>12</v>
      </c>
      <c r="B4611" t="s">
        <v>5489</v>
      </c>
    </row>
    <row r="4612" spans="1:2" x14ac:dyDescent="0.3">
      <c r="A4612">
        <v>12</v>
      </c>
      <c r="B4612" t="s">
        <v>5490</v>
      </c>
    </row>
    <row r="4613" spans="1:2" x14ac:dyDescent="0.3">
      <c r="A4613">
        <v>12</v>
      </c>
      <c r="B4613" t="s">
        <v>5491</v>
      </c>
    </row>
    <row r="4614" spans="1:2" x14ac:dyDescent="0.3">
      <c r="A4614">
        <v>12</v>
      </c>
      <c r="B4614" t="s">
        <v>5492</v>
      </c>
    </row>
    <row r="4615" spans="1:2" x14ac:dyDescent="0.3">
      <c r="A4615">
        <v>12</v>
      </c>
      <c r="B4615" t="s">
        <v>5493</v>
      </c>
    </row>
    <row r="4616" spans="1:2" x14ac:dyDescent="0.3">
      <c r="A4616">
        <v>12</v>
      </c>
      <c r="B4616" t="s">
        <v>5494</v>
      </c>
    </row>
    <row r="4617" spans="1:2" x14ac:dyDescent="0.3">
      <c r="A4617">
        <v>12</v>
      </c>
      <c r="B4617" t="s">
        <v>5495</v>
      </c>
    </row>
    <row r="4618" spans="1:2" x14ac:dyDescent="0.3">
      <c r="A4618">
        <v>12</v>
      </c>
      <c r="B4618" t="s">
        <v>5496</v>
      </c>
    </row>
    <row r="4619" spans="1:2" x14ac:dyDescent="0.3">
      <c r="A4619">
        <v>12</v>
      </c>
      <c r="B4619" t="s">
        <v>5497</v>
      </c>
    </row>
    <row r="4620" spans="1:2" x14ac:dyDescent="0.3">
      <c r="A4620">
        <v>12</v>
      </c>
      <c r="B4620" t="s">
        <v>5498</v>
      </c>
    </row>
    <row r="4621" spans="1:2" x14ac:dyDescent="0.3">
      <c r="A4621">
        <v>12</v>
      </c>
      <c r="B4621" t="s">
        <v>5499</v>
      </c>
    </row>
    <row r="4622" spans="1:2" x14ac:dyDescent="0.3">
      <c r="A4622">
        <v>12</v>
      </c>
      <c r="B4622" t="s">
        <v>5500</v>
      </c>
    </row>
    <row r="4623" spans="1:2" x14ac:dyDescent="0.3">
      <c r="A4623">
        <v>12</v>
      </c>
      <c r="B4623" t="s">
        <v>5501</v>
      </c>
    </row>
    <row r="4624" spans="1:2" x14ac:dyDescent="0.3">
      <c r="A4624">
        <v>12</v>
      </c>
      <c r="B4624" t="s">
        <v>5502</v>
      </c>
    </row>
    <row r="4625" spans="1:2" x14ac:dyDescent="0.3">
      <c r="A4625">
        <v>12</v>
      </c>
      <c r="B4625" t="s">
        <v>5503</v>
      </c>
    </row>
    <row r="4626" spans="1:2" x14ac:dyDescent="0.3">
      <c r="A4626">
        <v>12</v>
      </c>
      <c r="B4626" t="s">
        <v>5504</v>
      </c>
    </row>
    <row r="4627" spans="1:2" x14ac:dyDescent="0.3">
      <c r="A4627">
        <v>12</v>
      </c>
      <c r="B4627" t="s">
        <v>5505</v>
      </c>
    </row>
    <row r="4628" spans="1:2" x14ac:dyDescent="0.3">
      <c r="A4628">
        <v>12</v>
      </c>
      <c r="B4628" t="s">
        <v>5506</v>
      </c>
    </row>
    <row r="4629" spans="1:2" x14ac:dyDescent="0.3">
      <c r="A4629">
        <v>12</v>
      </c>
      <c r="B4629" t="s">
        <v>5507</v>
      </c>
    </row>
    <row r="4630" spans="1:2" x14ac:dyDescent="0.3">
      <c r="A4630">
        <v>12</v>
      </c>
      <c r="B4630" t="s">
        <v>5508</v>
      </c>
    </row>
    <row r="4631" spans="1:2" x14ac:dyDescent="0.3">
      <c r="A4631">
        <v>12</v>
      </c>
      <c r="B4631" t="s">
        <v>5509</v>
      </c>
    </row>
    <row r="4632" spans="1:2" x14ac:dyDescent="0.3">
      <c r="A4632">
        <v>12</v>
      </c>
      <c r="B4632" t="s">
        <v>5510</v>
      </c>
    </row>
    <row r="4633" spans="1:2" x14ac:dyDescent="0.3">
      <c r="A4633">
        <v>12</v>
      </c>
      <c r="B4633" t="s">
        <v>5511</v>
      </c>
    </row>
    <row r="4634" spans="1:2" x14ac:dyDescent="0.3">
      <c r="A4634">
        <v>12</v>
      </c>
      <c r="B4634" t="s">
        <v>5512</v>
      </c>
    </row>
    <row r="4635" spans="1:2" x14ac:dyDescent="0.3">
      <c r="A4635">
        <v>12</v>
      </c>
      <c r="B4635" t="s">
        <v>5513</v>
      </c>
    </row>
    <row r="4636" spans="1:2" x14ac:dyDescent="0.3">
      <c r="A4636">
        <v>12</v>
      </c>
      <c r="B4636" t="s">
        <v>5514</v>
      </c>
    </row>
    <row r="4637" spans="1:2" x14ac:dyDescent="0.3">
      <c r="A4637">
        <v>12</v>
      </c>
      <c r="B4637" t="s">
        <v>5515</v>
      </c>
    </row>
    <row r="4638" spans="1:2" x14ac:dyDescent="0.3">
      <c r="A4638">
        <v>12</v>
      </c>
      <c r="B4638" t="s">
        <v>5516</v>
      </c>
    </row>
    <row r="4639" spans="1:2" x14ac:dyDescent="0.3">
      <c r="A4639">
        <v>12</v>
      </c>
      <c r="B4639" t="s">
        <v>5517</v>
      </c>
    </row>
    <row r="4640" spans="1:2" x14ac:dyDescent="0.3">
      <c r="A4640">
        <v>12</v>
      </c>
      <c r="B4640" t="s">
        <v>5518</v>
      </c>
    </row>
    <row r="4641" spans="1:2" x14ac:dyDescent="0.3">
      <c r="A4641">
        <v>12</v>
      </c>
      <c r="B4641" t="s">
        <v>5519</v>
      </c>
    </row>
    <row r="4642" spans="1:2" x14ac:dyDescent="0.3">
      <c r="A4642">
        <v>12</v>
      </c>
      <c r="B4642" t="s">
        <v>5520</v>
      </c>
    </row>
    <row r="4643" spans="1:2" x14ac:dyDescent="0.3">
      <c r="A4643">
        <v>12</v>
      </c>
      <c r="B4643" t="s">
        <v>5521</v>
      </c>
    </row>
    <row r="4644" spans="1:2" x14ac:dyDescent="0.3">
      <c r="A4644">
        <v>12</v>
      </c>
      <c r="B4644" t="s">
        <v>5522</v>
      </c>
    </row>
    <row r="4645" spans="1:2" x14ac:dyDescent="0.3">
      <c r="A4645">
        <v>12</v>
      </c>
      <c r="B4645" t="s">
        <v>5523</v>
      </c>
    </row>
    <row r="4646" spans="1:2" x14ac:dyDescent="0.3">
      <c r="A4646">
        <v>12</v>
      </c>
      <c r="B4646" t="s">
        <v>5524</v>
      </c>
    </row>
    <row r="4647" spans="1:2" x14ac:dyDescent="0.3">
      <c r="A4647">
        <v>12</v>
      </c>
      <c r="B4647" t="s">
        <v>5525</v>
      </c>
    </row>
    <row r="4648" spans="1:2" x14ac:dyDescent="0.3">
      <c r="A4648">
        <v>12</v>
      </c>
      <c r="B4648" t="s">
        <v>5526</v>
      </c>
    </row>
    <row r="4649" spans="1:2" x14ac:dyDescent="0.3">
      <c r="A4649">
        <v>12</v>
      </c>
      <c r="B4649" t="s">
        <v>5527</v>
      </c>
    </row>
    <row r="4650" spans="1:2" x14ac:dyDescent="0.3">
      <c r="A4650">
        <v>12</v>
      </c>
      <c r="B4650" t="s">
        <v>5528</v>
      </c>
    </row>
    <row r="4651" spans="1:2" x14ac:dyDescent="0.3">
      <c r="A4651">
        <v>12</v>
      </c>
      <c r="B4651" t="s">
        <v>5529</v>
      </c>
    </row>
    <row r="4652" spans="1:2" x14ac:dyDescent="0.3">
      <c r="A4652">
        <v>12</v>
      </c>
      <c r="B4652" t="s">
        <v>5530</v>
      </c>
    </row>
    <row r="4653" spans="1:2" x14ac:dyDescent="0.3">
      <c r="A4653">
        <v>12</v>
      </c>
      <c r="B4653" t="s">
        <v>5531</v>
      </c>
    </row>
    <row r="4654" spans="1:2" x14ac:dyDescent="0.3">
      <c r="A4654">
        <v>12</v>
      </c>
      <c r="B4654" t="s">
        <v>5532</v>
      </c>
    </row>
    <row r="4655" spans="1:2" x14ac:dyDescent="0.3">
      <c r="A4655">
        <v>12</v>
      </c>
      <c r="B4655" t="s">
        <v>5533</v>
      </c>
    </row>
    <row r="4656" spans="1:2" x14ac:dyDescent="0.3">
      <c r="A4656">
        <v>12</v>
      </c>
      <c r="B4656" t="s">
        <v>5534</v>
      </c>
    </row>
    <row r="4657" spans="1:2" x14ac:dyDescent="0.3">
      <c r="A4657">
        <v>12</v>
      </c>
      <c r="B4657" t="s">
        <v>5535</v>
      </c>
    </row>
    <row r="4658" spans="1:2" x14ac:dyDescent="0.3">
      <c r="A4658">
        <v>12</v>
      </c>
      <c r="B4658" t="s">
        <v>5536</v>
      </c>
    </row>
    <row r="4659" spans="1:2" x14ac:dyDescent="0.3">
      <c r="A4659">
        <v>12</v>
      </c>
      <c r="B4659" t="s">
        <v>5537</v>
      </c>
    </row>
    <row r="4660" spans="1:2" x14ac:dyDescent="0.3">
      <c r="A4660">
        <v>12</v>
      </c>
      <c r="B4660" t="s">
        <v>5538</v>
      </c>
    </row>
    <row r="4661" spans="1:2" x14ac:dyDescent="0.3">
      <c r="A4661">
        <v>12</v>
      </c>
      <c r="B4661" t="s">
        <v>5539</v>
      </c>
    </row>
    <row r="4662" spans="1:2" x14ac:dyDescent="0.3">
      <c r="A4662">
        <v>12</v>
      </c>
      <c r="B4662" t="s">
        <v>5540</v>
      </c>
    </row>
    <row r="4663" spans="1:2" x14ac:dyDescent="0.3">
      <c r="A4663">
        <v>12</v>
      </c>
      <c r="B4663" t="s">
        <v>5541</v>
      </c>
    </row>
    <row r="4664" spans="1:2" x14ac:dyDescent="0.3">
      <c r="A4664">
        <v>12</v>
      </c>
      <c r="B4664" t="s">
        <v>5542</v>
      </c>
    </row>
    <row r="4665" spans="1:2" x14ac:dyDescent="0.3">
      <c r="A4665">
        <v>12</v>
      </c>
      <c r="B4665" t="s">
        <v>5543</v>
      </c>
    </row>
    <row r="4666" spans="1:2" x14ac:dyDescent="0.3">
      <c r="A4666">
        <v>12</v>
      </c>
      <c r="B4666" t="s">
        <v>5544</v>
      </c>
    </row>
    <row r="4667" spans="1:2" x14ac:dyDescent="0.3">
      <c r="A4667">
        <v>12</v>
      </c>
      <c r="B4667" t="s">
        <v>5545</v>
      </c>
    </row>
    <row r="4668" spans="1:2" x14ac:dyDescent="0.3">
      <c r="A4668">
        <v>12</v>
      </c>
      <c r="B4668" t="s">
        <v>5546</v>
      </c>
    </row>
    <row r="4669" spans="1:2" x14ac:dyDescent="0.3">
      <c r="A4669">
        <v>12</v>
      </c>
      <c r="B4669" t="s">
        <v>5547</v>
      </c>
    </row>
    <row r="4670" spans="1:2" x14ac:dyDescent="0.3">
      <c r="A4670">
        <v>12</v>
      </c>
      <c r="B4670" t="s">
        <v>5548</v>
      </c>
    </row>
    <row r="4671" spans="1:2" x14ac:dyDescent="0.3">
      <c r="A4671">
        <v>12</v>
      </c>
      <c r="B4671" t="s">
        <v>5549</v>
      </c>
    </row>
    <row r="4672" spans="1:2" x14ac:dyDescent="0.3">
      <c r="A4672">
        <v>12</v>
      </c>
      <c r="B4672" t="s">
        <v>5550</v>
      </c>
    </row>
    <row r="4673" spans="1:2" x14ac:dyDescent="0.3">
      <c r="A4673">
        <v>12</v>
      </c>
      <c r="B4673" t="s">
        <v>5551</v>
      </c>
    </row>
    <row r="4674" spans="1:2" x14ac:dyDescent="0.3">
      <c r="A4674">
        <v>12</v>
      </c>
      <c r="B4674" t="s">
        <v>5552</v>
      </c>
    </row>
    <row r="4675" spans="1:2" x14ac:dyDescent="0.3">
      <c r="A4675">
        <v>12</v>
      </c>
      <c r="B4675" t="s">
        <v>5553</v>
      </c>
    </row>
    <row r="4676" spans="1:2" x14ac:dyDescent="0.3">
      <c r="A4676">
        <v>12</v>
      </c>
      <c r="B4676" t="s">
        <v>5554</v>
      </c>
    </row>
    <row r="4677" spans="1:2" x14ac:dyDescent="0.3">
      <c r="A4677">
        <v>12</v>
      </c>
      <c r="B4677" t="s">
        <v>5555</v>
      </c>
    </row>
    <row r="4678" spans="1:2" x14ac:dyDescent="0.3">
      <c r="A4678">
        <v>12</v>
      </c>
      <c r="B4678" t="s">
        <v>5556</v>
      </c>
    </row>
    <row r="4679" spans="1:2" x14ac:dyDescent="0.3">
      <c r="A4679">
        <v>12</v>
      </c>
      <c r="B4679" t="s">
        <v>5557</v>
      </c>
    </row>
    <row r="4680" spans="1:2" x14ac:dyDescent="0.3">
      <c r="A4680">
        <v>12</v>
      </c>
      <c r="B4680" t="s">
        <v>5558</v>
      </c>
    </row>
    <row r="4681" spans="1:2" x14ac:dyDescent="0.3">
      <c r="A4681">
        <v>12</v>
      </c>
      <c r="B4681" t="s">
        <v>5559</v>
      </c>
    </row>
    <row r="4682" spans="1:2" x14ac:dyDescent="0.3">
      <c r="A4682">
        <v>12</v>
      </c>
      <c r="B4682" t="s">
        <v>5560</v>
      </c>
    </row>
    <row r="4683" spans="1:2" x14ac:dyDescent="0.3">
      <c r="A4683">
        <v>12</v>
      </c>
      <c r="B4683" t="s">
        <v>5561</v>
      </c>
    </row>
    <row r="4684" spans="1:2" x14ac:dyDescent="0.3">
      <c r="A4684">
        <v>12</v>
      </c>
      <c r="B4684" t="s">
        <v>5562</v>
      </c>
    </row>
    <row r="4685" spans="1:2" x14ac:dyDescent="0.3">
      <c r="A4685">
        <v>12</v>
      </c>
      <c r="B4685" t="s">
        <v>5563</v>
      </c>
    </row>
    <row r="4686" spans="1:2" x14ac:dyDescent="0.3">
      <c r="A4686">
        <v>12</v>
      </c>
      <c r="B4686" t="s">
        <v>5564</v>
      </c>
    </row>
    <row r="4687" spans="1:2" x14ac:dyDescent="0.3">
      <c r="A4687">
        <v>12</v>
      </c>
      <c r="B4687" t="s">
        <v>5565</v>
      </c>
    </row>
    <row r="4688" spans="1:2" x14ac:dyDescent="0.3">
      <c r="A4688">
        <v>12</v>
      </c>
      <c r="B4688" t="s">
        <v>5566</v>
      </c>
    </row>
    <row r="4689" spans="1:2" x14ac:dyDescent="0.3">
      <c r="A4689">
        <v>12</v>
      </c>
      <c r="B4689" t="s">
        <v>5567</v>
      </c>
    </row>
    <row r="4690" spans="1:2" x14ac:dyDescent="0.3">
      <c r="A4690">
        <v>12</v>
      </c>
      <c r="B4690" t="s">
        <v>5568</v>
      </c>
    </row>
    <row r="4691" spans="1:2" x14ac:dyDescent="0.3">
      <c r="A4691">
        <v>12</v>
      </c>
      <c r="B4691" t="s">
        <v>5569</v>
      </c>
    </row>
    <row r="4692" spans="1:2" x14ac:dyDescent="0.3">
      <c r="A4692">
        <v>12</v>
      </c>
      <c r="B4692" t="s">
        <v>5570</v>
      </c>
    </row>
    <row r="4693" spans="1:2" x14ac:dyDescent="0.3">
      <c r="A4693">
        <v>12</v>
      </c>
      <c r="B4693" t="s">
        <v>5571</v>
      </c>
    </row>
    <row r="4694" spans="1:2" x14ac:dyDescent="0.3">
      <c r="A4694">
        <v>12</v>
      </c>
      <c r="B4694" t="s">
        <v>5572</v>
      </c>
    </row>
    <row r="4695" spans="1:2" x14ac:dyDescent="0.3">
      <c r="A4695">
        <v>12</v>
      </c>
      <c r="B4695" t="s">
        <v>5573</v>
      </c>
    </row>
    <row r="4696" spans="1:2" x14ac:dyDescent="0.3">
      <c r="A4696">
        <v>12</v>
      </c>
      <c r="B4696" t="s">
        <v>5574</v>
      </c>
    </row>
    <row r="4697" spans="1:2" x14ac:dyDescent="0.3">
      <c r="A4697">
        <v>12</v>
      </c>
      <c r="B4697" t="s">
        <v>5575</v>
      </c>
    </row>
    <row r="4698" spans="1:2" x14ac:dyDescent="0.3">
      <c r="A4698">
        <v>12</v>
      </c>
      <c r="B4698" t="s">
        <v>5576</v>
      </c>
    </row>
    <row r="4699" spans="1:2" x14ac:dyDescent="0.3">
      <c r="A4699">
        <v>12</v>
      </c>
      <c r="B4699" t="s">
        <v>5577</v>
      </c>
    </row>
    <row r="4700" spans="1:2" x14ac:dyDescent="0.3">
      <c r="A4700">
        <v>12</v>
      </c>
      <c r="B4700" t="s">
        <v>5578</v>
      </c>
    </row>
    <row r="4701" spans="1:2" x14ac:dyDescent="0.3">
      <c r="A4701">
        <v>12</v>
      </c>
      <c r="B4701" t="s">
        <v>5579</v>
      </c>
    </row>
    <row r="4702" spans="1:2" x14ac:dyDescent="0.3">
      <c r="A4702">
        <v>12</v>
      </c>
      <c r="B4702" t="s">
        <v>5580</v>
      </c>
    </row>
    <row r="4703" spans="1:2" x14ac:dyDescent="0.3">
      <c r="A4703">
        <v>12</v>
      </c>
      <c r="B4703" t="s">
        <v>5581</v>
      </c>
    </row>
    <row r="4704" spans="1:2" x14ac:dyDescent="0.3">
      <c r="A4704">
        <v>12</v>
      </c>
      <c r="B4704" t="s">
        <v>5582</v>
      </c>
    </row>
    <row r="4705" spans="1:2" x14ac:dyDescent="0.3">
      <c r="A4705">
        <v>12</v>
      </c>
      <c r="B4705" t="s">
        <v>5583</v>
      </c>
    </row>
    <row r="4706" spans="1:2" x14ac:dyDescent="0.3">
      <c r="A4706">
        <v>12</v>
      </c>
      <c r="B4706" t="s">
        <v>5584</v>
      </c>
    </row>
    <row r="4707" spans="1:2" x14ac:dyDescent="0.3">
      <c r="A4707">
        <v>12</v>
      </c>
      <c r="B4707" t="s">
        <v>5585</v>
      </c>
    </row>
    <row r="4708" spans="1:2" x14ac:dyDescent="0.3">
      <c r="A4708">
        <v>12</v>
      </c>
      <c r="B4708" t="s">
        <v>5586</v>
      </c>
    </row>
    <row r="4709" spans="1:2" x14ac:dyDescent="0.3">
      <c r="A4709">
        <v>12</v>
      </c>
      <c r="B4709" t="s">
        <v>5587</v>
      </c>
    </row>
    <row r="4710" spans="1:2" x14ac:dyDescent="0.3">
      <c r="A4710">
        <v>12</v>
      </c>
      <c r="B4710" t="s">
        <v>5588</v>
      </c>
    </row>
    <row r="4711" spans="1:2" x14ac:dyDescent="0.3">
      <c r="A4711">
        <v>12</v>
      </c>
      <c r="B4711" t="s">
        <v>5589</v>
      </c>
    </row>
    <row r="4712" spans="1:2" x14ac:dyDescent="0.3">
      <c r="A4712">
        <v>12</v>
      </c>
      <c r="B4712" t="s">
        <v>5590</v>
      </c>
    </row>
    <row r="4713" spans="1:2" x14ac:dyDescent="0.3">
      <c r="A4713">
        <v>12</v>
      </c>
      <c r="B4713" t="s">
        <v>5591</v>
      </c>
    </row>
    <row r="4714" spans="1:2" x14ac:dyDescent="0.3">
      <c r="A4714">
        <v>12</v>
      </c>
      <c r="B4714" t="s">
        <v>5592</v>
      </c>
    </row>
    <row r="4715" spans="1:2" x14ac:dyDescent="0.3">
      <c r="A4715">
        <v>12</v>
      </c>
      <c r="B4715" t="s">
        <v>5593</v>
      </c>
    </row>
    <row r="4716" spans="1:2" x14ac:dyDescent="0.3">
      <c r="A4716">
        <v>12</v>
      </c>
      <c r="B4716" t="s">
        <v>5594</v>
      </c>
    </row>
    <row r="4717" spans="1:2" x14ac:dyDescent="0.3">
      <c r="A4717">
        <v>12</v>
      </c>
      <c r="B4717" t="s">
        <v>5595</v>
      </c>
    </row>
    <row r="4718" spans="1:2" x14ac:dyDescent="0.3">
      <c r="A4718">
        <v>12</v>
      </c>
      <c r="B4718" t="s">
        <v>5596</v>
      </c>
    </row>
    <row r="4719" spans="1:2" x14ac:dyDescent="0.3">
      <c r="A4719">
        <v>12</v>
      </c>
      <c r="B4719" t="s">
        <v>5597</v>
      </c>
    </row>
    <row r="4720" spans="1:2" x14ac:dyDescent="0.3">
      <c r="A4720">
        <v>12</v>
      </c>
      <c r="B4720" t="s">
        <v>5598</v>
      </c>
    </row>
    <row r="4721" spans="1:2" x14ac:dyDescent="0.3">
      <c r="A4721">
        <v>12</v>
      </c>
      <c r="B4721" t="s">
        <v>5599</v>
      </c>
    </row>
    <row r="4722" spans="1:2" x14ac:dyDescent="0.3">
      <c r="A4722">
        <v>12</v>
      </c>
      <c r="B4722" t="s">
        <v>5600</v>
      </c>
    </row>
    <row r="4723" spans="1:2" x14ac:dyDescent="0.3">
      <c r="A4723">
        <v>12</v>
      </c>
      <c r="B4723" t="s">
        <v>5601</v>
      </c>
    </row>
    <row r="4724" spans="1:2" x14ac:dyDescent="0.3">
      <c r="A4724">
        <v>12</v>
      </c>
      <c r="B4724" t="s">
        <v>5602</v>
      </c>
    </row>
    <row r="4725" spans="1:2" x14ac:dyDescent="0.3">
      <c r="A4725">
        <v>12</v>
      </c>
      <c r="B4725" t="s">
        <v>5603</v>
      </c>
    </row>
    <row r="4726" spans="1:2" x14ac:dyDescent="0.3">
      <c r="A4726">
        <v>12</v>
      </c>
      <c r="B4726" t="s">
        <v>5604</v>
      </c>
    </row>
    <row r="4727" spans="1:2" x14ac:dyDescent="0.3">
      <c r="A4727">
        <v>12</v>
      </c>
      <c r="B4727" t="s">
        <v>5605</v>
      </c>
    </row>
    <row r="4728" spans="1:2" x14ac:dyDescent="0.3">
      <c r="A4728">
        <v>12</v>
      </c>
      <c r="B4728" t="s">
        <v>5606</v>
      </c>
    </row>
    <row r="4729" spans="1:2" x14ac:dyDescent="0.3">
      <c r="A4729">
        <v>12</v>
      </c>
      <c r="B4729" t="s">
        <v>5607</v>
      </c>
    </row>
    <row r="4730" spans="1:2" x14ac:dyDescent="0.3">
      <c r="A4730">
        <v>12</v>
      </c>
      <c r="B4730" t="s">
        <v>5608</v>
      </c>
    </row>
    <row r="4731" spans="1:2" x14ac:dyDescent="0.3">
      <c r="A4731">
        <v>12</v>
      </c>
      <c r="B4731" t="s">
        <v>5609</v>
      </c>
    </row>
    <row r="4732" spans="1:2" x14ac:dyDescent="0.3">
      <c r="A4732">
        <v>12</v>
      </c>
      <c r="B4732" t="s">
        <v>5610</v>
      </c>
    </row>
    <row r="4733" spans="1:2" x14ac:dyDescent="0.3">
      <c r="A4733">
        <v>12</v>
      </c>
      <c r="B4733" t="s">
        <v>5611</v>
      </c>
    </row>
    <row r="4734" spans="1:2" x14ac:dyDescent="0.3">
      <c r="A4734">
        <v>12</v>
      </c>
      <c r="B4734" t="s">
        <v>5612</v>
      </c>
    </row>
    <row r="4735" spans="1:2" x14ac:dyDescent="0.3">
      <c r="A4735">
        <v>12</v>
      </c>
      <c r="B4735" t="s">
        <v>5613</v>
      </c>
    </row>
    <row r="4736" spans="1:2" x14ac:dyDescent="0.3">
      <c r="A4736">
        <v>12</v>
      </c>
      <c r="B4736" t="s">
        <v>5614</v>
      </c>
    </row>
    <row r="4737" spans="1:2" x14ac:dyDescent="0.3">
      <c r="A4737">
        <v>12</v>
      </c>
      <c r="B4737" t="s">
        <v>5615</v>
      </c>
    </row>
    <row r="4738" spans="1:2" x14ac:dyDescent="0.3">
      <c r="A4738">
        <v>12</v>
      </c>
      <c r="B4738" t="s">
        <v>5616</v>
      </c>
    </row>
    <row r="4739" spans="1:2" x14ac:dyDescent="0.3">
      <c r="A4739">
        <v>12</v>
      </c>
      <c r="B4739" t="s">
        <v>5617</v>
      </c>
    </row>
    <row r="4740" spans="1:2" x14ac:dyDescent="0.3">
      <c r="A4740">
        <v>12</v>
      </c>
      <c r="B4740" t="s">
        <v>5618</v>
      </c>
    </row>
    <row r="4741" spans="1:2" x14ac:dyDescent="0.3">
      <c r="A4741">
        <v>12</v>
      </c>
      <c r="B4741" t="s">
        <v>5619</v>
      </c>
    </row>
    <row r="4742" spans="1:2" x14ac:dyDescent="0.3">
      <c r="A4742">
        <v>12</v>
      </c>
      <c r="B4742" t="s">
        <v>5620</v>
      </c>
    </row>
    <row r="4743" spans="1:2" x14ac:dyDescent="0.3">
      <c r="A4743">
        <v>12</v>
      </c>
      <c r="B4743" t="s">
        <v>5621</v>
      </c>
    </row>
    <row r="4744" spans="1:2" x14ac:dyDescent="0.3">
      <c r="A4744">
        <v>12</v>
      </c>
      <c r="B4744" t="s">
        <v>5622</v>
      </c>
    </row>
    <row r="4745" spans="1:2" x14ac:dyDescent="0.3">
      <c r="A4745">
        <v>12</v>
      </c>
      <c r="B4745" t="s">
        <v>5623</v>
      </c>
    </row>
    <row r="4746" spans="1:2" x14ac:dyDescent="0.3">
      <c r="A4746">
        <v>12</v>
      </c>
      <c r="B4746" t="s">
        <v>5624</v>
      </c>
    </row>
    <row r="4747" spans="1:2" x14ac:dyDescent="0.3">
      <c r="A4747">
        <v>12</v>
      </c>
      <c r="B4747" t="s">
        <v>5625</v>
      </c>
    </row>
    <row r="4748" spans="1:2" x14ac:dyDescent="0.3">
      <c r="A4748">
        <v>12</v>
      </c>
      <c r="B4748" t="s">
        <v>5626</v>
      </c>
    </row>
    <row r="4749" spans="1:2" x14ac:dyDescent="0.3">
      <c r="A4749">
        <v>12</v>
      </c>
      <c r="B4749" t="s">
        <v>5627</v>
      </c>
    </row>
    <row r="4750" spans="1:2" x14ac:dyDescent="0.3">
      <c r="A4750">
        <v>12</v>
      </c>
      <c r="B4750" t="s">
        <v>5628</v>
      </c>
    </row>
    <row r="4751" spans="1:2" x14ac:dyDescent="0.3">
      <c r="A4751">
        <v>12</v>
      </c>
      <c r="B4751" t="s">
        <v>5629</v>
      </c>
    </row>
    <row r="4752" spans="1:2" x14ac:dyDescent="0.3">
      <c r="A4752">
        <v>12</v>
      </c>
      <c r="B4752" t="s">
        <v>5630</v>
      </c>
    </row>
    <row r="4753" spans="1:2" x14ac:dyDescent="0.3">
      <c r="A4753">
        <v>12</v>
      </c>
      <c r="B4753" t="s">
        <v>5631</v>
      </c>
    </row>
    <row r="4754" spans="1:2" x14ac:dyDescent="0.3">
      <c r="A4754">
        <v>12</v>
      </c>
      <c r="B4754" t="s">
        <v>5632</v>
      </c>
    </row>
    <row r="4755" spans="1:2" x14ac:dyDescent="0.3">
      <c r="A4755">
        <v>12</v>
      </c>
      <c r="B4755" t="s">
        <v>5633</v>
      </c>
    </row>
    <row r="4756" spans="1:2" x14ac:dyDescent="0.3">
      <c r="A4756">
        <v>12</v>
      </c>
      <c r="B4756" t="s">
        <v>5634</v>
      </c>
    </row>
    <row r="4757" spans="1:2" x14ac:dyDescent="0.3">
      <c r="A4757">
        <v>12</v>
      </c>
      <c r="B4757" t="s">
        <v>5635</v>
      </c>
    </row>
    <row r="4758" spans="1:2" x14ac:dyDescent="0.3">
      <c r="A4758">
        <v>12</v>
      </c>
      <c r="B4758" t="s">
        <v>5636</v>
      </c>
    </row>
    <row r="4759" spans="1:2" x14ac:dyDescent="0.3">
      <c r="A4759">
        <v>12</v>
      </c>
      <c r="B4759" t="s">
        <v>5637</v>
      </c>
    </row>
    <row r="4760" spans="1:2" x14ac:dyDescent="0.3">
      <c r="A4760">
        <v>12</v>
      </c>
      <c r="B4760" t="s">
        <v>5638</v>
      </c>
    </row>
    <row r="4761" spans="1:2" x14ac:dyDescent="0.3">
      <c r="A4761">
        <v>12</v>
      </c>
      <c r="B4761" t="s">
        <v>5639</v>
      </c>
    </row>
    <row r="4762" spans="1:2" x14ac:dyDescent="0.3">
      <c r="A4762">
        <v>12</v>
      </c>
      <c r="B4762" t="s">
        <v>5640</v>
      </c>
    </row>
    <row r="4763" spans="1:2" x14ac:dyDescent="0.3">
      <c r="A4763">
        <v>12</v>
      </c>
      <c r="B4763" t="s">
        <v>5641</v>
      </c>
    </row>
    <row r="4764" spans="1:2" x14ac:dyDescent="0.3">
      <c r="A4764">
        <v>12</v>
      </c>
      <c r="B4764" t="s">
        <v>5642</v>
      </c>
    </row>
    <row r="4765" spans="1:2" x14ac:dyDescent="0.3">
      <c r="A4765">
        <v>12</v>
      </c>
      <c r="B4765" t="s">
        <v>5643</v>
      </c>
    </row>
    <row r="4766" spans="1:2" x14ac:dyDescent="0.3">
      <c r="A4766">
        <v>12</v>
      </c>
      <c r="B4766" t="s">
        <v>5644</v>
      </c>
    </row>
    <row r="4767" spans="1:2" x14ac:dyDescent="0.3">
      <c r="A4767">
        <v>12</v>
      </c>
      <c r="B4767" t="s">
        <v>5645</v>
      </c>
    </row>
    <row r="4768" spans="1:2" x14ac:dyDescent="0.3">
      <c r="A4768">
        <v>12</v>
      </c>
      <c r="B4768" t="s">
        <v>5646</v>
      </c>
    </row>
    <row r="4769" spans="1:2" x14ac:dyDescent="0.3">
      <c r="A4769">
        <v>12</v>
      </c>
      <c r="B4769" t="s">
        <v>5647</v>
      </c>
    </row>
    <row r="4770" spans="1:2" x14ac:dyDescent="0.3">
      <c r="A4770">
        <v>12</v>
      </c>
      <c r="B4770" t="s">
        <v>5648</v>
      </c>
    </row>
    <row r="4771" spans="1:2" x14ac:dyDescent="0.3">
      <c r="A4771">
        <v>12</v>
      </c>
      <c r="B4771" t="s">
        <v>5649</v>
      </c>
    </row>
    <row r="4772" spans="1:2" x14ac:dyDescent="0.3">
      <c r="A4772">
        <v>12</v>
      </c>
      <c r="B4772" t="s">
        <v>5650</v>
      </c>
    </row>
    <row r="4773" spans="1:2" x14ac:dyDescent="0.3">
      <c r="A4773">
        <v>12</v>
      </c>
      <c r="B4773" t="s">
        <v>5651</v>
      </c>
    </row>
    <row r="4774" spans="1:2" x14ac:dyDescent="0.3">
      <c r="A4774">
        <v>12</v>
      </c>
      <c r="B4774" t="s">
        <v>5652</v>
      </c>
    </row>
    <row r="4775" spans="1:2" x14ac:dyDescent="0.3">
      <c r="A4775">
        <v>12</v>
      </c>
      <c r="B4775" t="s">
        <v>5653</v>
      </c>
    </row>
    <row r="4776" spans="1:2" x14ac:dyDescent="0.3">
      <c r="A4776">
        <v>12</v>
      </c>
      <c r="B4776" t="s">
        <v>5654</v>
      </c>
    </row>
    <row r="4777" spans="1:2" x14ac:dyDescent="0.3">
      <c r="A4777">
        <v>12</v>
      </c>
      <c r="B4777" t="s">
        <v>5655</v>
      </c>
    </row>
    <row r="4778" spans="1:2" x14ac:dyDescent="0.3">
      <c r="A4778">
        <v>12</v>
      </c>
      <c r="B4778" t="s">
        <v>5656</v>
      </c>
    </row>
    <row r="4779" spans="1:2" x14ac:dyDescent="0.3">
      <c r="A4779">
        <v>12</v>
      </c>
      <c r="B4779" t="s">
        <v>5657</v>
      </c>
    </row>
    <row r="4780" spans="1:2" x14ac:dyDescent="0.3">
      <c r="A4780">
        <v>12</v>
      </c>
      <c r="B4780" t="s">
        <v>5658</v>
      </c>
    </row>
    <row r="4781" spans="1:2" x14ac:dyDescent="0.3">
      <c r="A4781">
        <v>12</v>
      </c>
      <c r="B4781" t="s">
        <v>5659</v>
      </c>
    </row>
    <row r="4782" spans="1:2" x14ac:dyDescent="0.3">
      <c r="A4782">
        <v>12</v>
      </c>
      <c r="B4782" t="s">
        <v>5660</v>
      </c>
    </row>
    <row r="4783" spans="1:2" x14ac:dyDescent="0.3">
      <c r="A4783">
        <v>12</v>
      </c>
      <c r="B4783" t="s">
        <v>5661</v>
      </c>
    </row>
    <row r="4784" spans="1:2" x14ac:dyDescent="0.3">
      <c r="A4784">
        <v>12</v>
      </c>
      <c r="B4784" t="s">
        <v>5662</v>
      </c>
    </row>
    <row r="4785" spans="1:2" x14ac:dyDescent="0.3">
      <c r="A4785">
        <v>12</v>
      </c>
      <c r="B4785" t="s">
        <v>5663</v>
      </c>
    </row>
    <row r="4786" spans="1:2" x14ac:dyDescent="0.3">
      <c r="A4786">
        <v>12</v>
      </c>
      <c r="B4786" t="s">
        <v>5664</v>
      </c>
    </row>
    <row r="4787" spans="1:2" x14ac:dyDescent="0.3">
      <c r="A4787">
        <v>12</v>
      </c>
      <c r="B4787" t="s">
        <v>5665</v>
      </c>
    </row>
    <row r="4788" spans="1:2" x14ac:dyDescent="0.3">
      <c r="A4788">
        <v>12</v>
      </c>
      <c r="B4788" t="s">
        <v>5666</v>
      </c>
    </row>
    <row r="4789" spans="1:2" x14ac:dyDescent="0.3">
      <c r="A4789">
        <v>12</v>
      </c>
      <c r="B4789" t="s">
        <v>5667</v>
      </c>
    </row>
    <row r="4790" spans="1:2" x14ac:dyDescent="0.3">
      <c r="A4790">
        <v>12</v>
      </c>
      <c r="B4790" t="s">
        <v>5668</v>
      </c>
    </row>
    <row r="4791" spans="1:2" x14ac:dyDescent="0.3">
      <c r="A4791">
        <v>12</v>
      </c>
      <c r="B4791" t="s">
        <v>5669</v>
      </c>
    </row>
    <row r="4792" spans="1:2" x14ac:dyDescent="0.3">
      <c r="A4792">
        <v>12</v>
      </c>
      <c r="B4792" t="s">
        <v>5670</v>
      </c>
    </row>
    <row r="4793" spans="1:2" x14ac:dyDescent="0.3">
      <c r="A4793">
        <v>12</v>
      </c>
      <c r="B4793" t="s">
        <v>5671</v>
      </c>
    </row>
    <row r="4794" spans="1:2" x14ac:dyDescent="0.3">
      <c r="A4794">
        <v>12</v>
      </c>
      <c r="B4794" t="s">
        <v>5672</v>
      </c>
    </row>
    <row r="4795" spans="1:2" x14ac:dyDescent="0.3">
      <c r="A4795">
        <v>12</v>
      </c>
      <c r="B4795" t="s">
        <v>5673</v>
      </c>
    </row>
    <row r="4796" spans="1:2" x14ac:dyDescent="0.3">
      <c r="A4796">
        <v>12</v>
      </c>
      <c r="B4796" t="s">
        <v>5674</v>
      </c>
    </row>
    <row r="4797" spans="1:2" x14ac:dyDescent="0.3">
      <c r="A4797">
        <v>12</v>
      </c>
      <c r="B4797" t="s">
        <v>5675</v>
      </c>
    </row>
    <row r="4798" spans="1:2" x14ac:dyDescent="0.3">
      <c r="A4798">
        <v>12</v>
      </c>
      <c r="B4798" t="s">
        <v>5676</v>
      </c>
    </row>
    <row r="4799" spans="1:2" x14ac:dyDescent="0.3">
      <c r="A4799">
        <v>12</v>
      </c>
      <c r="B4799" t="s">
        <v>5677</v>
      </c>
    </row>
    <row r="4800" spans="1:2" x14ac:dyDescent="0.3">
      <c r="A4800">
        <v>12</v>
      </c>
      <c r="B4800" t="s">
        <v>5678</v>
      </c>
    </row>
    <row r="4801" spans="1:2" x14ac:dyDescent="0.3">
      <c r="A4801">
        <v>12</v>
      </c>
      <c r="B4801" t="s">
        <v>5679</v>
      </c>
    </row>
    <row r="4802" spans="1:2" x14ac:dyDescent="0.3">
      <c r="A4802">
        <v>12</v>
      </c>
      <c r="B4802" t="s">
        <v>5680</v>
      </c>
    </row>
    <row r="4803" spans="1:2" x14ac:dyDescent="0.3">
      <c r="A4803">
        <v>12</v>
      </c>
      <c r="B4803" t="s">
        <v>5681</v>
      </c>
    </row>
    <row r="4804" spans="1:2" x14ac:dyDescent="0.3">
      <c r="A4804">
        <v>12</v>
      </c>
      <c r="B4804" t="s">
        <v>5682</v>
      </c>
    </row>
    <row r="4805" spans="1:2" x14ac:dyDescent="0.3">
      <c r="A4805">
        <v>12</v>
      </c>
      <c r="B4805" t="s">
        <v>5683</v>
      </c>
    </row>
    <row r="4806" spans="1:2" x14ac:dyDescent="0.3">
      <c r="A4806">
        <v>12</v>
      </c>
      <c r="B4806" t="s">
        <v>5684</v>
      </c>
    </row>
    <row r="4807" spans="1:2" x14ac:dyDescent="0.3">
      <c r="A4807">
        <v>12</v>
      </c>
      <c r="B4807" t="s">
        <v>5685</v>
      </c>
    </row>
    <row r="4808" spans="1:2" x14ac:dyDescent="0.3">
      <c r="A4808">
        <v>12</v>
      </c>
      <c r="B4808" t="s">
        <v>5686</v>
      </c>
    </row>
    <row r="4809" spans="1:2" x14ac:dyDescent="0.3">
      <c r="A4809">
        <v>12</v>
      </c>
      <c r="B4809" t="s">
        <v>5687</v>
      </c>
    </row>
    <row r="4810" spans="1:2" x14ac:dyDescent="0.3">
      <c r="A4810">
        <v>12</v>
      </c>
      <c r="B4810" t="s">
        <v>5688</v>
      </c>
    </row>
    <row r="4811" spans="1:2" x14ac:dyDescent="0.3">
      <c r="A4811">
        <v>12</v>
      </c>
      <c r="B4811" t="s">
        <v>5689</v>
      </c>
    </row>
    <row r="4812" spans="1:2" x14ac:dyDescent="0.3">
      <c r="A4812">
        <v>12</v>
      </c>
      <c r="B4812" t="s">
        <v>5690</v>
      </c>
    </row>
    <row r="4813" spans="1:2" x14ac:dyDescent="0.3">
      <c r="A4813">
        <v>12</v>
      </c>
      <c r="B4813" t="s">
        <v>5691</v>
      </c>
    </row>
    <row r="4814" spans="1:2" x14ac:dyDescent="0.3">
      <c r="A4814">
        <v>12</v>
      </c>
      <c r="B4814" t="s">
        <v>5692</v>
      </c>
    </row>
    <row r="4815" spans="1:2" x14ac:dyDescent="0.3">
      <c r="A4815">
        <v>12</v>
      </c>
      <c r="B4815" t="s">
        <v>5693</v>
      </c>
    </row>
    <row r="4816" spans="1:2" x14ac:dyDescent="0.3">
      <c r="A4816">
        <v>12</v>
      </c>
      <c r="B4816" t="s">
        <v>5694</v>
      </c>
    </row>
    <row r="4817" spans="1:2" x14ac:dyDescent="0.3">
      <c r="A4817">
        <v>12</v>
      </c>
      <c r="B4817" t="s">
        <v>5695</v>
      </c>
    </row>
    <row r="4818" spans="1:2" x14ac:dyDescent="0.3">
      <c r="A4818">
        <v>12</v>
      </c>
      <c r="B4818" t="s">
        <v>5696</v>
      </c>
    </row>
    <row r="4819" spans="1:2" x14ac:dyDescent="0.3">
      <c r="A4819">
        <v>12</v>
      </c>
      <c r="B4819" t="s">
        <v>5697</v>
      </c>
    </row>
    <row r="4820" spans="1:2" x14ac:dyDescent="0.3">
      <c r="A4820">
        <v>12</v>
      </c>
      <c r="B4820" t="s">
        <v>5698</v>
      </c>
    </row>
    <row r="4821" spans="1:2" x14ac:dyDescent="0.3">
      <c r="A4821">
        <v>12</v>
      </c>
      <c r="B4821" t="s">
        <v>5699</v>
      </c>
    </row>
    <row r="4822" spans="1:2" x14ac:dyDescent="0.3">
      <c r="A4822">
        <v>12</v>
      </c>
      <c r="B4822" t="s">
        <v>5700</v>
      </c>
    </row>
    <row r="4823" spans="1:2" x14ac:dyDescent="0.3">
      <c r="A4823">
        <v>12</v>
      </c>
      <c r="B4823" t="s">
        <v>5701</v>
      </c>
    </row>
    <row r="4824" spans="1:2" x14ac:dyDescent="0.3">
      <c r="A4824">
        <v>12</v>
      </c>
      <c r="B4824" t="s">
        <v>5702</v>
      </c>
    </row>
    <row r="4825" spans="1:2" x14ac:dyDescent="0.3">
      <c r="A4825">
        <v>12</v>
      </c>
      <c r="B4825" t="s">
        <v>5703</v>
      </c>
    </row>
    <row r="4826" spans="1:2" x14ac:dyDescent="0.3">
      <c r="A4826">
        <v>12</v>
      </c>
      <c r="B4826" t="s">
        <v>5704</v>
      </c>
    </row>
    <row r="4827" spans="1:2" x14ac:dyDescent="0.3">
      <c r="A4827">
        <v>12</v>
      </c>
      <c r="B4827" t="s">
        <v>5705</v>
      </c>
    </row>
    <row r="4828" spans="1:2" x14ac:dyDescent="0.3">
      <c r="A4828">
        <v>12</v>
      </c>
      <c r="B4828" t="s">
        <v>5706</v>
      </c>
    </row>
    <row r="4829" spans="1:2" x14ac:dyDescent="0.3">
      <c r="A4829">
        <v>12</v>
      </c>
      <c r="B4829" t="s">
        <v>5707</v>
      </c>
    </row>
    <row r="4830" spans="1:2" x14ac:dyDescent="0.3">
      <c r="A4830">
        <v>12</v>
      </c>
      <c r="B4830" t="s">
        <v>5708</v>
      </c>
    </row>
    <row r="4831" spans="1:2" x14ac:dyDescent="0.3">
      <c r="A4831">
        <v>12</v>
      </c>
      <c r="B4831" t="s">
        <v>5709</v>
      </c>
    </row>
    <row r="4832" spans="1:2" x14ac:dyDescent="0.3">
      <c r="A4832">
        <v>12</v>
      </c>
      <c r="B4832" t="s">
        <v>5710</v>
      </c>
    </row>
    <row r="4833" spans="1:2" x14ac:dyDescent="0.3">
      <c r="A4833">
        <v>12</v>
      </c>
      <c r="B4833" t="s">
        <v>5711</v>
      </c>
    </row>
    <row r="4834" spans="1:2" x14ac:dyDescent="0.3">
      <c r="A4834">
        <v>12</v>
      </c>
      <c r="B4834" t="s">
        <v>5712</v>
      </c>
    </row>
    <row r="4835" spans="1:2" x14ac:dyDescent="0.3">
      <c r="A4835">
        <v>12</v>
      </c>
      <c r="B4835" t="s">
        <v>5713</v>
      </c>
    </row>
    <row r="4836" spans="1:2" x14ac:dyDescent="0.3">
      <c r="A4836">
        <v>12</v>
      </c>
      <c r="B4836" t="s">
        <v>5714</v>
      </c>
    </row>
    <row r="4837" spans="1:2" x14ac:dyDescent="0.3">
      <c r="A4837">
        <v>12</v>
      </c>
      <c r="B4837" t="s">
        <v>5715</v>
      </c>
    </row>
    <row r="4838" spans="1:2" x14ac:dyDescent="0.3">
      <c r="A4838">
        <v>12</v>
      </c>
      <c r="B4838" t="s">
        <v>5716</v>
      </c>
    </row>
    <row r="4839" spans="1:2" x14ac:dyDescent="0.3">
      <c r="A4839">
        <v>12</v>
      </c>
      <c r="B4839" t="s">
        <v>5717</v>
      </c>
    </row>
    <row r="4840" spans="1:2" x14ac:dyDescent="0.3">
      <c r="A4840">
        <v>12</v>
      </c>
      <c r="B4840" t="s">
        <v>5718</v>
      </c>
    </row>
    <row r="4841" spans="1:2" x14ac:dyDescent="0.3">
      <c r="A4841">
        <v>12</v>
      </c>
      <c r="B4841" t="s">
        <v>5719</v>
      </c>
    </row>
    <row r="4842" spans="1:2" x14ac:dyDescent="0.3">
      <c r="A4842">
        <v>12</v>
      </c>
      <c r="B4842" t="s">
        <v>5720</v>
      </c>
    </row>
    <row r="4843" spans="1:2" x14ac:dyDescent="0.3">
      <c r="A4843">
        <v>12</v>
      </c>
      <c r="B4843" t="s">
        <v>5721</v>
      </c>
    </row>
    <row r="4844" spans="1:2" x14ac:dyDescent="0.3">
      <c r="A4844">
        <v>12</v>
      </c>
      <c r="B4844" t="s">
        <v>5722</v>
      </c>
    </row>
    <row r="4845" spans="1:2" x14ac:dyDescent="0.3">
      <c r="A4845">
        <v>12</v>
      </c>
      <c r="B4845" t="s">
        <v>5723</v>
      </c>
    </row>
    <row r="4846" spans="1:2" x14ac:dyDescent="0.3">
      <c r="A4846">
        <v>12</v>
      </c>
      <c r="B4846" t="s">
        <v>5724</v>
      </c>
    </row>
    <row r="4847" spans="1:2" x14ac:dyDescent="0.3">
      <c r="A4847">
        <v>12</v>
      </c>
      <c r="B4847" t="s">
        <v>5725</v>
      </c>
    </row>
    <row r="4848" spans="1:2" x14ac:dyDescent="0.3">
      <c r="A4848">
        <v>12</v>
      </c>
      <c r="B4848" t="s">
        <v>5726</v>
      </c>
    </row>
    <row r="4849" spans="1:2" x14ac:dyDescent="0.3">
      <c r="A4849">
        <v>12</v>
      </c>
      <c r="B4849" t="s">
        <v>5727</v>
      </c>
    </row>
    <row r="4850" spans="1:2" x14ac:dyDescent="0.3">
      <c r="A4850">
        <v>12</v>
      </c>
      <c r="B4850" t="s">
        <v>5728</v>
      </c>
    </row>
    <row r="4851" spans="1:2" x14ac:dyDescent="0.3">
      <c r="A4851">
        <v>12</v>
      </c>
      <c r="B4851" t="s">
        <v>5729</v>
      </c>
    </row>
    <row r="4852" spans="1:2" x14ac:dyDescent="0.3">
      <c r="A4852">
        <v>12</v>
      </c>
      <c r="B4852" t="s">
        <v>5730</v>
      </c>
    </row>
    <row r="4853" spans="1:2" x14ac:dyDescent="0.3">
      <c r="A4853">
        <v>12</v>
      </c>
      <c r="B4853" t="s">
        <v>5731</v>
      </c>
    </row>
    <row r="4854" spans="1:2" x14ac:dyDescent="0.3">
      <c r="A4854">
        <v>12</v>
      </c>
      <c r="B4854" t="s">
        <v>5732</v>
      </c>
    </row>
    <row r="4855" spans="1:2" x14ac:dyDescent="0.3">
      <c r="A4855">
        <v>12</v>
      </c>
      <c r="B4855" t="s">
        <v>5733</v>
      </c>
    </row>
    <row r="4856" spans="1:2" x14ac:dyDescent="0.3">
      <c r="A4856">
        <v>12</v>
      </c>
      <c r="B4856" t="s">
        <v>5734</v>
      </c>
    </row>
    <row r="4857" spans="1:2" x14ac:dyDescent="0.3">
      <c r="A4857">
        <v>12</v>
      </c>
      <c r="B4857" t="s">
        <v>5735</v>
      </c>
    </row>
    <row r="4858" spans="1:2" x14ac:dyDescent="0.3">
      <c r="A4858">
        <v>12</v>
      </c>
      <c r="B4858" t="s">
        <v>5736</v>
      </c>
    </row>
    <row r="4859" spans="1:2" x14ac:dyDescent="0.3">
      <c r="A4859">
        <v>12</v>
      </c>
      <c r="B4859" t="s">
        <v>5737</v>
      </c>
    </row>
    <row r="4860" spans="1:2" x14ac:dyDescent="0.3">
      <c r="A4860">
        <v>12</v>
      </c>
      <c r="B4860" t="s">
        <v>5738</v>
      </c>
    </row>
    <row r="4861" spans="1:2" x14ac:dyDescent="0.3">
      <c r="A4861">
        <v>12</v>
      </c>
      <c r="B4861" t="s">
        <v>5739</v>
      </c>
    </row>
    <row r="4862" spans="1:2" x14ac:dyDescent="0.3">
      <c r="A4862">
        <v>12</v>
      </c>
      <c r="B4862" t="s">
        <v>5740</v>
      </c>
    </row>
    <row r="4863" spans="1:2" x14ac:dyDescent="0.3">
      <c r="A4863">
        <v>12</v>
      </c>
      <c r="B4863" t="s">
        <v>5741</v>
      </c>
    </row>
    <row r="4864" spans="1:2" x14ac:dyDescent="0.3">
      <c r="A4864">
        <v>12</v>
      </c>
      <c r="B4864" t="s">
        <v>5742</v>
      </c>
    </row>
    <row r="4865" spans="1:2" x14ac:dyDescent="0.3">
      <c r="A4865">
        <v>12</v>
      </c>
      <c r="B4865" t="s">
        <v>5743</v>
      </c>
    </row>
    <row r="4866" spans="1:2" x14ac:dyDescent="0.3">
      <c r="A4866">
        <v>12</v>
      </c>
      <c r="B4866" t="s">
        <v>5744</v>
      </c>
    </row>
    <row r="4867" spans="1:2" x14ac:dyDescent="0.3">
      <c r="A4867">
        <v>12</v>
      </c>
      <c r="B4867" t="s">
        <v>5745</v>
      </c>
    </row>
    <row r="4868" spans="1:2" x14ac:dyDescent="0.3">
      <c r="A4868">
        <v>12</v>
      </c>
      <c r="B4868" t="s">
        <v>5746</v>
      </c>
    </row>
    <row r="4869" spans="1:2" x14ac:dyDescent="0.3">
      <c r="A4869">
        <v>12</v>
      </c>
      <c r="B4869" t="s">
        <v>5747</v>
      </c>
    </row>
    <row r="4870" spans="1:2" x14ac:dyDescent="0.3">
      <c r="A4870">
        <v>12</v>
      </c>
      <c r="B4870" t="s">
        <v>5748</v>
      </c>
    </row>
    <row r="4871" spans="1:2" x14ac:dyDescent="0.3">
      <c r="A4871">
        <v>12</v>
      </c>
      <c r="B4871" t="s">
        <v>5749</v>
      </c>
    </row>
    <row r="4872" spans="1:2" x14ac:dyDescent="0.3">
      <c r="A4872">
        <v>12</v>
      </c>
      <c r="B4872" t="s">
        <v>5750</v>
      </c>
    </row>
    <row r="4873" spans="1:2" x14ac:dyDescent="0.3">
      <c r="A4873">
        <v>12</v>
      </c>
      <c r="B4873" t="s">
        <v>5751</v>
      </c>
    </row>
    <row r="4874" spans="1:2" x14ac:dyDescent="0.3">
      <c r="A4874">
        <v>12</v>
      </c>
      <c r="B4874" t="s">
        <v>5752</v>
      </c>
    </row>
    <row r="4875" spans="1:2" x14ac:dyDescent="0.3">
      <c r="A4875">
        <v>12</v>
      </c>
      <c r="B4875" t="s">
        <v>5753</v>
      </c>
    </row>
    <row r="4876" spans="1:2" x14ac:dyDescent="0.3">
      <c r="A4876">
        <v>12</v>
      </c>
      <c r="B4876" t="s">
        <v>5754</v>
      </c>
    </row>
    <row r="4877" spans="1:2" x14ac:dyDescent="0.3">
      <c r="A4877">
        <v>12</v>
      </c>
      <c r="B4877" t="s">
        <v>5755</v>
      </c>
    </row>
    <row r="4878" spans="1:2" x14ac:dyDescent="0.3">
      <c r="A4878">
        <v>12</v>
      </c>
      <c r="B4878" t="s">
        <v>5756</v>
      </c>
    </row>
    <row r="4879" spans="1:2" x14ac:dyDescent="0.3">
      <c r="A4879">
        <v>12</v>
      </c>
      <c r="B4879" t="s">
        <v>5757</v>
      </c>
    </row>
    <row r="4880" spans="1:2" x14ac:dyDescent="0.3">
      <c r="A4880">
        <v>12</v>
      </c>
      <c r="B4880" t="s">
        <v>5758</v>
      </c>
    </row>
    <row r="4881" spans="1:2" x14ac:dyDescent="0.3">
      <c r="A4881">
        <v>12</v>
      </c>
      <c r="B4881" t="s">
        <v>5759</v>
      </c>
    </row>
    <row r="4882" spans="1:2" x14ac:dyDescent="0.3">
      <c r="A4882">
        <v>12</v>
      </c>
      <c r="B4882" t="s">
        <v>5760</v>
      </c>
    </row>
    <row r="4883" spans="1:2" x14ac:dyDescent="0.3">
      <c r="A4883">
        <v>12</v>
      </c>
      <c r="B4883" t="s">
        <v>5761</v>
      </c>
    </row>
    <row r="4884" spans="1:2" x14ac:dyDescent="0.3">
      <c r="A4884">
        <v>12</v>
      </c>
      <c r="B4884" t="s">
        <v>5762</v>
      </c>
    </row>
    <row r="4885" spans="1:2" x14ac:dyDescent="0.3">
      <c r="A4885">
        <v>12</v>
      </c>
      <c r="B4885" t="s">
        <v>5763</v>
      </c>
    </row>
    <row r="4886" spans="1:2" x14ac:dyDescent="0.3">
      <c r="A4886">
        <v>12</v>
      </c>
      <c r="B4886" t="s">
        <v>5764</v>
      </c>
    </row>
    <row r="4887" spans="1:2" x14ac:dyDescent="0.3">
      <c r="A4887">
        <v>12</v>
      </c>
      <c r="B4887" t="s">
        <v>5765</v>
      </c>
    </row>
    <row r="4888" spans="1:2" x14ac:dyDescent="0.3">
      <c r="A4888">
        <v>12</v>
      </c>
      <c r="B4888" t="s">
        <v>5766</v>
      </c>
    </row>
    <row r="4889" spans="1:2" x14ac:dyDescent="0.3">
      <c r="A4889">
        <v>12</v>
      </c>
      <c r="B4889" t="s">
        <v>5767</v>
      </c>
    </row>
    <row r="4890" spans="1:2" x14ac:dyDescent="0.3">
      <c r="A4890">
        <v>12</v>
      </c>
      <c r="B4890" t="s">
        <v>5768</v>
      </c>
    </row>
    <row r="4891" spans="1:2" x14ac:dyDescent="0.3">
      <c r="A4891">
        <v>12</v>
      </c>
      <c r="B4891" t="s">
        <v>5769</v>
      </c>
    </row>
    <row r="4892" spans="1:2" x14ac:dyDescent="0.3">
      <c r="A4892">
        <v>12</v>
      </c>
      <c r="B4892" t="s">
        <v>5770</v>
      </c>
    </row>
    <row r="4893" spans="1:2" x14ac:dyDescent="0.3">
      <c r="A4893">
        <v>12</v>
      </c>
      <c r="B4893" t="s">
        <v>5771</v>
      </c>
    </row>
    <row r="4894" spans="1:2" x14ac:dyDescent="0.3">
      <c r="A4894">
        <v>12</v>
      </c>
      <c r="B4894" t="s">
        <v>5772</v>
      </c>
    </row>
    <row r="4895" spans="1:2" x14ac:dyDescent="0.3">
      <c r="A4895">
        <v>12</v>
      </c>
      <c r="B4895" t="s">
        <v>5773</v>
      </c>
    </row>
    <row r="4896" spans="1:2" x14ac:dyDescent="0.3">
      <c r="A4896">
        <v>12</v>
      </c>
      <c r="B4896" t="s">
        <v>5774</v>
      </c>
    </row>
    <row r="4897" spans="1:2" x14ac:dyDescent="0.3">
      <c r="A4897">
        <v>12</v>
      </c>
      <c r="B4897" t="s">
        <v>5775</v>
      </c>
    </row>
    <row r="4898" spans="1:2" x14ac:dyDescent="0.3">
      <c r="A4898">
        <v>12</v>
      </c>
      <c r="B4898" t="s">
        <v>5776</v>
      </c>
    </row>
    <row r="4899" spans="1:2" x14ac:dyDescent="0.3">
      <c r="A4899">
        <v>12</v>
      </c>
      <c r="B4899" t="s">
        <v>5777</v>
      </c>
    </row>
    <row r="4900" spans="1:2" x14ac:dyDescent="0.3">
      <c r="A4900">
        <v>12</v>
      </c>
      <c r="B4900" t="s">
        <v>5778</v>
      </c>
    </row>
    <row r="4901" spans="1:2" x14ac:dyDescent="0.3">
      <c r="A4901">
        <v>12</v>
      </c>
      <c r="B4901" t="s">
        <v>5779</v>
      </c>
    </row>
    <row r="4902" spans="1:2" x14ac:dyDescent="0.3">
      <c r="A4902">
        <v>12</v>
      </c>
      <c r="B4902" t="s">
        <v>5780</v>
      </c>
    </row>
    <row r="4903" spans="1:2" x14ac:dyDescent="0.3">
      <c r="A4903">
        <v>12</v>
      </c>
      <c r="B4903" t="s">
        <v>5781</v>
      </c>
    </row>
    <row r="4904" spans="1:2" x14ac:dyDescent="0.3">
      <c r="A4904">
        <v>12</v>
      </c>
      <c r="B4904" t="s">
        <v>5782</v>
      </c>
    </row>
    <row r="4905" spans="1:2" x14ac:dyDescent="0.3">
      <c r="A4905">
        <v>12</v>
      </c>
      <c r="B4905" t="s">
        <v>5783</v>
      </c>
    </row>
    <row r="4906" spans="1:2" x14ac:dyDescent="0.3">
      <c r="A4906">
        <v>12</v>
      </c>
      <c r="B4906" t="s">
        <v>5784</v>
      </c>
    </row>
    <row r="4907" spans="1:2" x14ac:dyDescent="0.3">
      <c r="A4907">
        <v>12</v>
      </c>
      <c r="B4907" t="s">
        <v>5785</v>
      </c>
    </row>
    <row r="4908" spans="1:2" x14ac:dyDescent="0.3">
      <c r="A4908">
        <v>12</v>
      </c>
      <c r="B4908" t="s">
        <v>5786</v>
      </c>
    </row>
    <row r="4909" spans="1:2" x14ac:dyDescent="0.3">
      <c r="A4909">
        <v>12</v>
      </c>
      <c r="B4909" t="s">
        <v>5787</v>
      </c>
    </row>
    <row r="4910" spans="1:2" x14ac:dyDescent="0.3">
      <c r="A4910">
        <v>12</v>
      </c>
      <c r="B4910" t="s">
        <v>5788</v>
      </c>
    </row>
    <row r="4911" spans="1:2" x14ac:dyDescent="0.3">
      <c r="A4911">
        <v>12</v>
      </c>
      <c r="B4911" t="s">
        <v>5789</v>
      </c>
    </row>
    <row r="4912" spans="1:2" x14ac:dyDescent="0.3">
      <c r="A4912">
        <v>12</v>
      </c>
      <c r="B4912" t="s">
        <v>5790</v>
      </c>
    </row>
    <row r="4913" spans="1:2" x14ac:dyDescent="0.3">
      <c r="A4913">
        <v>12</v>
      </c>
      <c r="B4913" t="s">
        <v>5791</v>
      </c>
    </row>
    <row r="4914" spans="1:2" x14ac:dyDescent="0.3">
      <c r="A4914">
        <v>12</v>
      </c>
      <c r="B4914" t="s">
        <v>5792</v>
      </c>
    </row>
    <row r="4915" spans="1:2" x14ac:dyDescent="0.3">
      <c r="A4915">
        <v>12</v>
      </c>
      <c r="B4915" t="s">
        <v>5793</v>
      </c>
    </row>
    <row r="4916" spans="1:2" x14ac:dyDescent="0.3">
      <c r="A4916">
        <v>12</v>
      </c>
      <c r="B4916" t="s">
        <v>5794</v>
      </c>
    </row>
    <row r="4917" spans="1:2" x14ac:dyDescent="0.3">
      <c r="A4917">
        <v>12</v>
      </c>
      <c r="B4917" t="s">
        <v>5795</v>
      </c>
    </row>
    <row r="4918" spans="1:2" x14ac:dyDescent="0.3">
      <c r="A4918">
        <v>12</v>
      </c>
      <c r="B4918" t="s">
        <v>5796</v>
      </c>
    </row>
    <row r="4919" spans="1:2" x14ac:dyDescent="0.3">
      <c r="A4919">
        <v>12</v>
      </c>
      <c r="B4919" t="s">
        <v>5797</v>
      </c>
    </row>
    <row r="4920" spans="1:2" x14ac:dyDescent="0.3">
      <c r="A4920">
        <v>12</v>
      </c>
      <c r="B4920" t="s">
        <v>5798</v>
      </c>
    </row>
    <row r="4921" spans="1:2" x14ac:dyDescent="0.3">
      <c r="A4921">
        <v>12</v>
      </c>
      <c r="B4921" t="s">
        <v>5799</v>
      </c>
    </row>
    <row r="4922" spans="1:2" x14ac:dyDescent="0.3">
      <c r="A4922">
        <v>12</v>
      </c>
      <c r="B4922" t="s">
        <v>5800</v>
      </c>
    </row>
    <row r="4923" spans="1:2" x14ac:dyDescent="0.3">
      <c r="A4923">
        <v>12</v>
      </c>
      <c r="B4923" t="s">
        <v>5801</v>
      </c>
    </row>
    <row r="4924" spans="1:2" x14ac:dyDescent="0.3">
      <c r="A4924">
        <v>12</v>
      </c>
      <c r="B4924" t="s">
        <v>5802</v>
      </c>
    </row>
    <row r="4925" spans="1:2" x14ac:dyDescent="0.3">
      <c r="A4925">
        <v>12</v>
      </c>
      <c r="B4925" t="s">
        <v>5803</v>
      </c>
    </row>
    <row r="4926" spans="1:2" x14ac:dyDescent="0.3">
      <c r="A4926">
        <v>12</v>
      </c>
      <c r="B4926" t="s">
        <v>5804</v>
      </c>
    </row>
    <row r="4927" spans="1:2" x14ac:dyDescent="0.3">
      <c r="A4927">
        <v>12</v>
      </c>
      <c r="B4927" t="s">
        <v>5805</v>
      </c>
    </row>
    <row r="4928" spans="1:2" x14ac:dyDescent="0.3">
      <c r="A4928">
        <v>12</v>
      </c>
      <c r="B4928" t="s">
        <v>5806</v>
      </c>
    </row>
    <row r="4929" spans="1:2" x14ac:dyDescent="0.3">
      <c r="A4929">
        <v>12</v>
      </c>
      <c r="B4929" t="s">
        <v>5807</v>
      </c>
    </row>
    <row r="4930" spans="1:2" x14ac:dyDescent="0.3">
      <c r="A4930">
        <v>12</v>
      </c>
      <c r="B4930" t="s">
        <v>5808</v>
      </c>
    </row>
    <row r="4931" spans="1:2" x14ac:dyDescent="0.3">
      <c r="A4931">
        <v>12</v>
      </c>
      <c r="B4931" t="s">
        <v>5809</v>
      </c>
    </row>
    <row r="4932" spans="1:2" x14ac:dyDescent="0.3">
      <c r="A4932">
        <v>12</v>
      </c>
      <c r="B4932" t="s">
        <v>5810</v>
      </c>
    </row>
    <row r="4933" spans="1:2" x14ac:dyDescent="0.3">
      <c r="A4933">
        <v>12</v>
      </c>
      <c r="B4933" t="s">
        <v>5811</v>
      </c>
    </row>
    <row r="4934" spans="1:2" x14ac:dyDescent="0.3">
      <c r="A4934">
        <v>12</v>
      </c>
      <c r="B4934" t="s">
        <v>5812</v>
      </c>
    </row>
    <row r="4935" spans="1:2" x14ac:dyDescent="0.3">
      <c r="A4935">
        <v>12</v>
      </c>
      <c r="B4935" t="s">
        <v>5813</v>
      </c>
    </row>
    <row r="4936" spans="1:2" x14ac:dyDescent="0.3">
      <c r="A4936">
        <v>12</v>
      </c>
      <c r="B4936" t="s">
        <v>5814</v>
      </c>
    </row>
    <row r="4937" spans="1:2" x14ac:dyDescent="0.3">
      <c r="A4937">
        <v>12</v>
      </c>
      <c r="B4937" t="s">
        <v>5815</v>
      </c>
    </row>
    <row r="4938" spans="1:2" x14ac:dyDescent="0.3">
      <c r="A4938">
        <v>12</v>
      </c>
      <c r="B4938" t="s">
        <v>5816</v>
      </c>
    </row>
    <row r="4939" spans="1:2" x14ac:dyDescent="0.3">
      <c r="A4939">
        <v>12</v>
      </c>
      <c r="B4939" t="s">
        <v>5817</v>
      </c>
    </row>
    <row r="4940" spans="1:2" x14ac:dyDescent="0.3">
      <c r="A4940">
        <v>12</v>
      </c>
      <c r="B4940" t="s">
        <v>5818</v>
      </c>
    </row>
    <row r="4941" spans="1:2" x14ac:dyDescent="0.3">
      <c r="A4941">
        <v>12</v>
      </c>
      <c r="B4941" t="s">
        <v>5819</v>
      </c>
    </row>
    <row r="4942" spans="1:2" x14ac:dyDescent="0.3">
      <c r="A4942">
        <v>12</v>
      </c>
      <c r="B4942" t="s">
        <v>5820</v>
      </c>
    </row>
    <row r="4943" spans="1:2" x14ac:dyDescent="0.3">
      <c r="A4943">
        <v>12</v>
      </c>
      <c r="B4943" t="s">
        <v>5821</v>
      </c>
    </row>
    <row r="4944" spans="1:2" x14ac:dyDescent="0.3">
      <c r="A4944">
        <v>12</v>
      </c>
      <c r="B4944" t="s">
        <v>5822</v>
      </c>
    </row>
    <row r="4945" spans="1:2" x14ac:dyDescent="0.3">
      <c r="A4945">
        <v>12</v>
      </c>
      <c r="B4945" t="s">
        <v>5823</v>
      </c>
    </row>
    <row r="4946" spans="1:2" x14ac:dyDescent="0.3">
      <c r="A4946">
        <v>12</v>
      </c>
      <c r="B4946" t="s">
        <v>5824</v>
      </c>
    </row>
    <row r="4947" spans="1:2" x14ac:dyDescent="0.3">
      <c r="A4947">
        <v>12</v>
      </c>
      <c r="B4947" t="s">
        <v>5825</v>
      </c>
    </row>
    <row r="4948" spans="1:2" x14ac:dyDescent="0.3">
      <c r="A4948">
        <v>12</v>
      </c>
      <c r="B4948" t="s">
        <v>5826</v>
      </c>
    </row>
    <row r="4949" spans="1:2" x14ac:dyDescent="0.3">
      <c r="A4949">
        <v>12</v>
      </c>
      <c r="B4949" t="s">
        <v>5827</v>
      </c>
    </row>
    <row r="4950" spans="1:2" x14ac:dyDescent="0.3">
      <c r="A4950">
        <v>12</v>
      </c>
      <c r="B4950" t="s">
        <v>5828</v>
      </c>
    </row>
    <row r="4951" spans="1:2" x14ac:dyDescent="0.3">
      <c r="A4951">
        <v>12</v>
      </c>
      <c r="B4951" t="s">
        <v>5829</v>
      </c>
    </row>
    <row r="4952" spans="1:2" x14ac:dyDescent="0.3">
      <c r="A4952">
        <v>12</v>
      </c>
      <c r="B4952" t="s">
        <v>5830</v>
      </c>
    </row>
    <row r="4953" spans="1:2" x14ac:dyDescent="0.3">
      <c r="A4953">
        <v>12</v>
      </c>
      <c r="B4953" t="s">
        <v>5831</v>
      </c>
    </row>
    <row r="4954" spans="1:2" x14ac:dyDescent="0.3">
      <c r="A4954">
        <v>12</v>
      </c>
      <c r="B4954" t="s">
        <v>5832</v>
      </c>
    </row>
    <row r="4955" spans="1:2" x14ac:dyDescent="0.3">
      <c r="A4955">
        <v>12</v>
      </c>
      <c r="B4955" t="s">
        <v>5833</v>
      </c>
    </row>
    <row r="4956" spans="1:2" x14ac:dyDescent="0.3">
      <c r="A4956">
        <v>12</v>
      </c>
      <c r="B4956" t="s">
        <v>5834</v>
      </c>
    </row>
    <row r="4957" spans="1:2" x14ac:dyDescent="0.3">
      <c r="A4957">
        <v>12</v>
      </c>
      <c r="B4957" t="s">
        <v>5835</v>
      </c>
    </row>
    <row r="4958" spans="1:2" x14ac:dyDescent="0.3">
      <c r="A4958">
        <v>12</v>
      </c>
      <c r="B4958" t="s">
        <v>5836</v>
      </c>
    </row>
    <row r="4959" spans="1:2" x14ac:dyDescent="0.3">
      <c r="A4959">
        <v>12</v>
      </c>
      <c r="B4959" t="s">
        <v>5837</v>
      </c>
    </row>
    <row r="4960" spans="1:2" x14ac:dyDescent="0.3">
      <c r="A4960">
        <v>12</v>
      </c>
      <c r="B4960" t="s">
        <v>5838</v>
      </c>
    </row>
    <row r="4961" spans="1:2" x14ac:dyDescent="0.3">
      <c r="A4961">
        <v>12</v>
      </c>
      <c r="B4961" t="s">
        <v>5839</v>
      </c>
    </row>
    <row r="4962" spans="1:2" x14ac:dyDescent="0.3">
      <c r="A4962">
        <v>12</v>
      </c>
      <c r="B4962" t="s">
        <v>5840</v>
      </c>
    </row>
    <row r="4963" spans="1:2" x14ac:dyDescent="0.3">
      <c r="A4963">
        <v>12</v>
      </c>
      <c r="B4963" t="s">
        <v>5841</v>
      </c>
    </row>
    <row r="4964" spans="1:2" x14ac:dyDescent="0.3">
      <c r="A4964">
        <v>12</v>
      </c>
      <c r="B4964" t="s">
        <v>5842</v>
      </c>
    </row>
    <row r="4965" spans="1:2" x14ac:dyDescent="0.3">
      <c r="A4965">
        <v>12</v>
      </c>
      <c r="B4965" t="s">
        <v>5843</v>
      </c>
    </row>
    <row r="4966" spans="1:2" x14ac:dyDescent="0.3">
      <c r="A4966">
        <v>12</v>
      </c>
      <c r="B4966" t="s">
        <v>5844</v>
      </c>
    </row>
    <row r="4967" spans="1:2" x14ac:dyDescent="0.3">
      <c r="A4967">
        <v>12</v>
      </c>
      <c r="B4967" t="s">
        <v>5845</v>
      </c>
    </row>
    <row r="4968" spans="1:2" x14ac:dyDescent="0.3">
      <c r="A4968">
        <v>12</v>
      </c>
      <c r="B4968" t="s">
        <v>5846</v>
      </c>
    </row>
    <row r="4969" spans="1:2" x14ac:dyDescent="0.3">
      <c r="A4969">
        <v>12</v>
      </c>
      <c r="B4969" t="s">
        <v>5847</v>
      </c>
    </row>
    <row r="4970" spans="1:2" x14ac:dyDescent="0.3">
      <c r="A4970">
        <v>12</v>
      </c>
      <c r="B4970" t="s">
        <v>5848</v>
      </c>
    </row>
    <row r="4971" spans="1:2" x14ac:dyDescent="0.3">
      <c r="A4971">
        <v>12</v>
      </c>
      <c r="B4971" t="s">
        <v>5849</v>
      </c>
    </row>
    <row r="4972" spans="1:2" x14ac:dyDescent="0.3">
      <c r="A4972">
        <v>12</v>
      </c>
      <c r="B4972" t="s">
        <v>5850</v>
      </c>
    </row>
    <row r="4973" spans="1:2" x14ac:dyDescent="0.3">
      <c r="A4973">
        <v>12</v>
      </c>
      <c r="B4973" t="s">
        <v>5851</v>
      </c>
    </row>
    <row r="4974" spans="1:2" x14ac:dyDescent="0.3">
      <c r="A4974">
        <v>12</v>
      </c>
      <c r="B4974" t="s">
        <v>5852</v>
      </c>
    </row>
    <row r="4975" spans="1:2" x14ac:dyDescent="0.3">
      <c r="A4975">
        <v>12</v>
      </c>
      <c r="B4975" t="s">
        <v>5853</v>
      </c>
    </row>
    <row r="4976" spans="1:2" x14ac:dyDescent="0.3">
      <c r="A4976">
        <v>12</v>
      </c>
      <c r="B4976" t="s">
        <v>5854</v>
      </c>
    </row>
    <row r="4977" spans="1:2" x14ac:dyDescent="0.3">
      <c r="A4977">
        <v>12</v>
      </c>
      <c r="B4977" t="s">
        <v>5855</v>
      </c>
    </row>
    <row r="4978" spans="1:2" x14ac:dyDescent="0.3">
      <c r="A4978">
        <v>12</v>
      </c>
      <c r="B4978" t="s">
        <v>5856</v>
      </c>
    </row>
    <row r="4979" spans="1:2" x14ac:dyDescent="0.3">
      <c r="A4979">
        <v>12</v>
      </c>
      <c r="B4979" t="s">
        <v>5857</v>
      </c>
    </row>
    <row r="4980" spans="1:2" x14ac:dyDescent="0.3">
      <c r="A4980">
        <v>12</v>
      </c>
      <c r="B4980" t="s">
        <v>5858</v>
      </c>
    </row>
    <row r="4981" spans="1:2" x14ac:dyDescent="0.3">
      <c r="A4981">
        <v>12</v>
      </c>
      <c r="B4981" t="s">
        <v>5859</v>
      </c>
    </row>
    <row r="4982" spans="1:2" x14ac:dyDescent="0.3">
      <c r="A4982">
        <v>12</v>
      </c>
      <c r="B4982" t="s">
        <v>5860</v>
      </c>
    </row>
    <row r="4983" spans="1:2" x14ac:dyDescent="0.3">
      <c r="A4983">
        <v>12</v>
      </c>
      <c r="B4983" t="s">
        <v>5861</v>
      </c>
    </row>
    <row r="4984" spans="1:2" x14ac:dyDescent="0.3">
      <c r="A4984">
        <v>12</v>
      </c>
      <c r="B4984" t="s">
        <v>5862</v>
      </c>
    </row>
    <row r="4985" spans="1:2" x14ac:dyDescent="0.3">
      <c r="A4985">
        <v>12</v>
      </c>
      <c r="B4985" t="s">
        <v>5863</v>
      </c>
    </row>
    <row r="4986" spans="1:2" x14ac:dyDescent="0.3">
      <c r="A4986">
        <v>12</v>
      </c>
      <c r="B4986" t="s">
        <v>5864</v>
      </c>
    </row>
    <row r="4987" spans="1:2" x14ac:dyDescent="0.3">
      <c r="A4987">
        <v>12</v>
      </c>
      <c r="B4987" t="s">
        <v>5865</v>
      </c>
    </row>
    <row r="4988" spans="1:2" x14ac:dyDescent="0.3">
      <c r="A4988">
        <v>12</v>
      </c>
      <c r="B4988" t="s">
        <v>5866</v>
      </c>
    </row>
    <row r="4989" spans="1:2" x14ac:dyDescent="0.3">
      <c r="A4989">
        <v>12</v>
      </c>
      <c r="B4989" t="s">
        <v>5867</v>
      </c>
    </row>
    <row r="4990" spans="1:2" x14ac:dyDescent="0.3">
      <c r="A4990">
        <v>12</v>
      </c>
      <c r="B4990" t="s">
        <v>5868</v>
      </c>
    </row>
    <row r="4991" spans="1:2" x14ac:dyDescent="0.3">
      <c r="A4991">
        <v>12</v>
      </c>
      <c r="B4991" t="s">
        <v>5869</v>
      </c>
    </row>
    <row r="4992" spans="1:2" x14ac:dyDescent="0.3">
      <c r="A4992">
        <v>12</v>
      </c>
      <c r="B4992" t="s">
        <v>5870</v>
      </c>
    </row>
    <row r="4993" spans="1:2" x14ac:dyDescent="0.3">
      <c r="A4993">
        <v>12</v>
      </c>
      <c r="B4993" t="s">
        <v>5871</v>
      </c>
    </row>
    <row r="4994" spans="1:2" x14ac:dyDescent="0.3">
      <c r="A4994">
        <v>12</v>
      </c>
      <c r="B4994" t="s">
        <v>5872</v>
      </c>
    </row>
    <row r="4995" spans="1:2" x14ac:dyDescent="0.3">
      <c r="A4995">
        <v>12</v>
      </c>
      <c r="B4995" t="s">
        <v>5873</v>
      </c>
    </row>
    <row r="4996" spans="1:2" x14ac:dyDescent="0.3">
      <c r="A4996">
        <v>12</v>
      </c>
      <c r="B4996" t="s">
        <v>5874</v>
      </c>
    </row>
    <row r="4997" spans="1:2" x14ac:dyDescent="0.3">
      <c r="A4997">
        <v>12</v>
      </c>
      <c r="B4997" t="s">
        <v>5875</v>
      </c>
    </row>
    <row r="4998" spans="1:2" x14ac:dyDescent="0.3">
      <c r="A4998">
        <v>12</v>
      </c>
      <c r="B4998" t="s">
        <v>5876</v>
      </c>
    </row>
    <row r="4999" spans="1:2" x14ac:dyDescent="0.3">
      <c r="A4999">
        <v>12</v>
      </c>
      <c r="B4999" t="s">
        <v>5877</v>
      </c>
    </row>
    <row r="5000" spans="1:2" x14ac:dyDescent="0.3">
      <c r="A5000">
        <v>12</v>
      </c>
      <c r="B5000" t="s">
        <v>5878</v>
      </c>
    </row>
    <row r="5001" spans="1:2" x14ac:dyDescent="0.3">
      <c r="A5001">
        <v>12</v>
      </c>
      <c r="B5001" t="s">
        <v>5879</v>
      </c>
    </row>
    <row r="5002" spans="1:2" x14ac:dyDescent="0.3">
      <c r="A5002">
        <v>12</v>
      </c>
      <c r="B5002" t="s">
        <v>5880</v>
      </c>
    </row>
    <row r="5003" spans="1:2" x14ac:dyDescent="0.3">
      <c r="A5003">
        <v>12</v>
      </c>
      <c r="B5003" t="s">
        <v>5881</v>
      </c>
    </row>
    <row r="5004" spans="1:2" x14ac:dyDescent="0.3">
      <c r="A5004">
        <v>12</v>
      </c>
      <c r="B5004" t="s">
        <v>5882</v>
      </c>
    </row>
    <row r="5005" spans="1:2" x14ac:dyDescent="0.3">
      <c r="A5005">
        <v>12</v>
      </c>
      <c r="B5005" t="s">
        <v>5883</v>
      </c>
    </row>
    <row r="5006" spans="1:2" x14ac:dyDescent="0.3">
      <c r="A5006">
        <v>12</v>
      </c>
      <c r="B5006" t="s">
        <v>5884</v>
      </c>
    </row>
    <row r="5007" spans="1:2" x14ac:dyDescent="0.3">
      <c r="A5007">
        <v>12</v>
      </c>
      <c r="B5007" t="s">
        <v>5885</v>
      </c>
    </row>
    <row r="5008" spans="1:2" x14ac:dyDescent="0.3">
      <c r="A5008">
        <v>12</v>
      </c>
      <c r="B5008" t="s">
        <v>5886</v>
      </c>
    </row>
    <row r="5009" spans="1:2" x14ac:dyDescent="0.3">
      <c r="A5009">
        <v>12</v>
      </c>
      <c r="B5009" t="s">
        <v>5887</v>
      </c>
    </row>
    <row r="5010" spans="1:2" x14ac:dyDescent="0.3">
      <c r="A5010">
        <v>12</v>
      </c>
      <c r="B5010" t="s">
        <v>5888</v>
      </c>
    </row>
    <row r="5011" spans="1:2" x14ac:dyDescent="0.3">
      <c r="A5011">
        <v>12</v>
      </c>
      <c r="B5011" t="s">
        <v>5889</v>
      </c>
    </row>
    <row r="5012" spans="1:2" x14ac:dyDescent="0.3">
      <c r="A5012">
        <v>12</v>
      </c>
      <c r="B5012" t="s">
        <v>5890</v>
      </c>
    </row>
    <row r="5013" spans="1:2" x14ac:dyDescent="0.3">
      <c r="A5013">
        <v>12</v>
      </c>
      <c r="B5013" t="s">
        <v>5891</v>
      </c>
    </row>
    <row r="5014" spans="1:2" x14ac:dyDescent="0.3">
      <c r="A5014">
        <v>12</v>
      </c>
      <c r="B5014" t="s">
        <v>5892</v>
      </c>
    </row>
    <row r="5015" spans="1:2" x14ac:dyDescent="0.3">
      <c r="A5015">
        <v>12</v>
      </c>
      <c r="B5015" t="s">
        <v>5893</v>
      </c>
    </row>
    <row r="5016" spans="1:2" x14ac:dyDescent="0.3">
      <c r="A5016">
        <v>12</v>
      </c>
      <c r="B5016" t="s">
        <v>5894</v>
      </c>
    </row>
    <row r="5017" spans="1:2" x14ac:dyDescent="0.3">
      <c r="A5017">
        <v>12</v>
      </c>
      <c r="B5017" t="s">
        <v>5895</v>
      </c>
    </row>
    <row r="5018" spans="1:2" x14ac:dyDescent="0.3">
      <c r="A5018">
        <v>12</v>
      </c>
      <c r="B5018" t="s">
        <v>5896</v>
      </c>
    </row>
    <row r="5019" spans="1:2" x14ac:dyDescent="0.3">
      <c r="A5019">
        <v>12</v>
      </c>
      <c r="B5019" t="s">
        <v>5897</v>
      </c>
    </row>
    <row r="5020" spans="1:2" x14ac:dyDescent="0.3">
      <c r="A5020">
        <v>12</v>
      </c>
      <c r="B5020" t="s">
        <v>5898</v>
      </c>
    </row>
    <row r="5021" spans="1:2" x14ac:dyDescent="0.3">
      <c r="A5021">
        <v>12</v>
      </c>
      <c r="B5021" t="s">
        <v>5899</v>
      </c>
    </row>
    <row r="5022" spans="1:2" x14ac:dyDescent="0.3">
      <c r="A5022">
        <v>12</v>
      </c>
      <c r="B5022" t="s">
        <v>5900</v>
      </c>
    </row>
    <row r="5023" spans="1:2" x14ac:dyDescent="0.3">
      <c r="A5023">
        <v>12</v>
      </c>
      <c r="B5023" t="s">
        <v>5901</v>
      </c>
    </row>
    <row r="5024" spans="1:2" x14ac:dyDescent="0.3">
      <c r="A5024">
        <v>12</v>
      </c>
      <c r="B5024" t="s">
        <v>5902</v>
      </c>
    </row>
    <row r="5025" spans="1:2" x14ac:dyDescent="0.3">
      <c r="A5025">
        <v>12</v>
      </c>
      <c r="B5025" t="s">
        <v>5903</v>
      </c>
    </row>
    <row r="5026" spans="1:2" x14ac:dyDescent="0.3">
      <c r="A5026">
        <v>12</v>
      </c>
      <c r="B5026" t="s">
        <v>5904</v>
      </c>
    </row>
    <row r="5027" spans="1:2" x14ac:dyDescent="0.3">
      <c r="A5027">
        <v>12</v>
      </c>
      <c r="B5027" t="s">
        <v>5905</v>
      </c>
    </row>
    <row r="5028" spans="1:2" x14ac:dyDescent="0.3">
      <c r="A5028">
        <v>12</v>
      </c>
      <c r="B5028" t="s">
        <v>5906</v>
      </c>
    </row>
    <row r="5029" spans="1:2" x14ac:dyDescent="0.3">
      <c r="A5029">
        <v>12</v>
      </c>
      <c r="B5029" t="s">
        <v>5907</v>
      </c>
    </row>
    <row r="5030" spans="1:2" x14ac:dyDescent="0.3">
      <c r="A5030">
        <v>12</v>
      </c>
      <c r="B5030" t="s">
        <v>5908</v>
      </c>
    </row>
    <row r="5031" spans="1:2" x14ac:dyDescent="0.3">
      <c r="A5031">
        <v>12</v>
      </c>
      <c r="B5031" t="s">
        <v>5909</v>
      </c>
    </row>
    <row r="5032" spans="1:2" x14ac:dyDescent="0.3">
      <c r="A5032">
        <v>12</v>
      </c>
      <c r="B5032" t="s">
        <v>5910</v>
      </c>
    </row>
    <row r="5033" spans="1:2" x14ac:dyDescent="0.3">
      <c r="A5033">
        <v>12</v>
      </c>
      <c r="B5033" t="s">
        <v>5911</v>
      </c>
    </row>
    <row r="5034" spans="1:2" x14ac:dyDescent="0.3">
      <c r="A5034">
        <v>12</v>
      </c>
      <c r="B5034" t="s">
        <v>5912</v>
      </c>
    </row>
    <row r="5035" spans="1:2" x14ac:dyDescent="0.3">
      <c r="A5035">
        <v>12</v>
      </c>
      <c r="B5035" t="s">
        <v>5913</v>
      </c>
    </row>
    <row r="5036" spans="1:2" x14ac:dyDescent="0.3">
      <c r="A5036">
        <v>12</v>
      </c>
      <c r="B5036" t="s">
        <v>5914</v>
      </c>
    </row>
    <row r="5037" spans="1:2" x14ac:dyDescent="0.3">
      <c r="A5037">
        <v>12</v>
      </c>
      <c r="B5037" t="s">
        <v>5915</v>
      </c>
    </row>
    <row r="5038" spans="1:2" x14ac:dyDescent="0.3">
      <c r="A5038">
        <v>12</v>
      </c>
      <c r="B5038" t="s">
        <v>5916</v>
      </c>
    </row>
    <row r="5039" spans="1:2" x14ac:dyDescent="0.3">
      <c r="A5039">
        <v>12</v>
      </c>
      <c r="B5039" t="s">
        <v>5917</v>
      </c>
    </row>
    <row r="5040" spans="1:2" x14ac:dyDescent="0.3">
      <c r="A5040">
        <v>12</v>
      </c>
      <c r="B5040" t="s">
        <v>5918</v>
      </c>
    </row>
    <row r="5041" spans="1:2" x14ac:dyDescent="0.3">
      <c r="A5041">
        <v>12</v>
      </c>
      <c r="B5041" t="s">
        <v>5919</v>
      </c>
    </row>
    <row r="5042" spans="1:2" x14ac:dyDescent="0.3">
      <c r="A5042">
        <v>12</v>
      </c>
      <c r="B5042" t="s">
        <v>5920</v>
      </c>
    </row>
    <row r="5043" spans="1:2" x14ac:dyDescent="0.3">
      <c r="A5043">
        <v>12</v>
      </c>
      <c r="B5043" t="s">
        <v>5921</v>
      </c>
    </row>
    <row r="5044" spans="1:2" x14ac:dyDescent="0.3">
      <c r="A5044">
        <v>12</v>
      </c>
      <c r="B5044" t="s">
        <v>5922</v>
      </c>
    </row>
    <row r="5045" spans="1:2" x14ac:dyDescent="0.3">
      <c r="A5045">
        <v>12</v>
      </c>
      <c r="B5045" t="s">
        <v>5923</v>
      </c>
    </row>
    <row r="5046" spans="1:2" x14ac:dyDescent="0.3">
      <c r="A5046">
        <v>12</v>
      </c>
      <c r="B5046" t="s">
        <v>5924</v>
      </c>
    </row>
    <row r="5047" spans="1:2" x14ac:dyDescent="0.3">
      <c r="A5047">
        <v>12</v>
      </c>
      <c r="B5047" t="s">
        <v>5925</v>
      </c>
    </row>
    <row r="5048" spans="1:2" x14ac:dyDescent="0.3">
      <c r="A5048">
        <v>12</v>
      </c>
      <c r="B5048" t="s">
        <v>5926</v>
      </c>
    </row>
    <row r="5049" spans="1:2" x14ac:dyDescent="0.3">
      <c r="A5049">
        <v>12</v>
      </c>
      <c r="B5049" t="s">
        <v>5927</v>
      </c>
    </row>
    <row r="5050" spans="1:2" x14ac:dyDescent="0.3">
      <c r="A5050">
        <v>12</v>
      </c>
      <c r="B5050" t="s">
        <v>5928</v>
      </c>
    </row>
    <row r="5051" spans="1:2" x14ac:dyDescent="0.3">
      <c r="A5051">
        <v>12</v>
      </c>
      <c r="B5051" t="s">
        <v>5929</v>
      </c>
    </row>
    <row r="5052" spans="1:2" x14ac:dyDescent="0.3">
      <c r="A5052">
        <v>12</v>
      </c>
      <c r="B5052" t="s">
        <v>5930</v>
      </c>
    </row>
    <row r="5053" spans="1:2" x14ac:dyDescent="0.3">
      <c r="A5053">
        <v>12</v>
      </c>
      <c r="B5053" t="s">
        <v>5931</v>
      </c>
    </row>
    <row r="5054" spans="1:2" x14ac:dyDescent="0.3">
      <c r="A5054">
        <v>12</v>
      </c>
      <c r="B5054" t="s">
        <v>5932</v>
      </c>
    </row>
    <row r="5055" spans="1:2" x14ac:dyDescent="0.3">
      <c r="A5055">
        <v>12</v>
      </c>
      <c r="B5055" t="s">
        <v>5933</v>
      </c>
    </row>
    <row r="5056" spans="1:2" x14ac:dyDescent="0.3">
      <c r="A5056">
        <v>12</v>
      </c>
      <c r="B5056" t="s">
        <v>5934</v>
      </c>
    </row>
    <row r="5057" spans="1:2" x14ac:dyDescent="0.3">
      <c r="A5057">
        <v>12</v>
      </c>
      <c r="B5057" t="s">
        <v>5935</v>
      </c>
    </row>
    <row r="5058" spans="1:2" x14ac:dyDescent="0.3">
      <c r="A5058">
        <v>12</v>
      </c>
      <c r="B5058" t="s">
        <v>5936</v>
      </c>
    </row>
    <row r="5059" spans="1:2" x14ac:dyDescent="0.3">
      <c r="A5059">
        <v>12</v>
      </c>
      <c r="B5059" t="s">
        <v>5937</v>
      </c>
    </row>
    <row r="5060" spans="1:2" x14ac:dyDescent="0.3">
      <c r="A5060">
        <v>12</v>
      </c>
      <c r="B5060" t="s">
        <v>5938</v>
      </c>
    </row>
    <row r="5061" spans="1:2" x14ac:dyDescent="0.3">
      <c r="A5061">
        <v>12</v>
      </c>
      <c r="B5061" t="s">
        <v>5939</v>
      </c>
    </row>
    <row r="5062" spans="1:2" x14ac:dyDescent="0.3">
      <c r="A5062">
        <v>12</v>
      </c>
      <c r="B5062" t="s">
        <v>5940</v>
      </c>
    </row>
    <row r="5063" spans="1:2" x14ac:dyDescent="0.3">
      <c r="A5063">
        <v>12</v>
      </c>
      <c r="B5063" t="s">
        <v>5941</v>
      </c>
    </row>
    <row r="5064" spans="1:2" x14ac:dyDescent="0.3">
      <c r="A5064">
        <v>12</v>
      </c>
      <c r="B5064" t="s">
        <v>5942</v>
      </c>
    </row>
    <row r="5065" spans="1:2" x14ac:dyDescent="0.3">
      <c r="A5065">
        <v>12</v>
      </c>
      <c r="B5065" t="s">
        <v>5943</v>
      </c>
    </row>
    <row r="5066" spans="1:2" x14ac:dyDescent="0.3">
      <c r="A5066">
        <v>12</v>
      </c>
      <c r="B5066" t="s">
        <v>5944</v>
      </c>
    </row>
    <row r="5067" spans="1:2" x14ac:dyDescent="0.3">
      <c r="A5067">
        <v>12</v>
      </c>
      <c r="B5067" t="s">
        <v>5945</v>
      </c>
    </row>
    <row r="5068" spans="1:2" x14ac:dyDescent="0.3">
      <c r="A5068">
        <v>12</v>
      </c>
      <c r="B5068" t="s">
        <v>5946</v>
      </c>
    </row>
    <row r="5069" spans="1:2" x14ac:dyDescent="0.3">
      <c r="A5069">
        <v>12</v>
      </c>
      <c r="B5069" t="s">
        <v>5947</v>
      </c>
    </row>
    <row r="5070" spans="1:2" x14ac:dyDescent="0.3">
      <c r="A5070">
        <v>12</v>
      </c>
      <c r="B5070" t="s">
        <v>5948</v>
      </c>
    </row>
    <row r="5071" spans="1:2" x14ac:dyDescent="0.3">
      <c r="A5071">
        <v>12</v>
      </c>
      <c r="B5071" t="s">
        <v>5949</v>
      </c>
    </row>
    <row r="5072" spans="1:2" x14ac:dyDescent="0.3">
      <c r="A5072">
        <v>12</v>
      </c>
      <c r="B5072" t="s">
        <v>5950</v>
      </c>
    </row>
    <row r="5073" spans="1:2" x14ac:dyDescent="0.3">
      <c r="A5073">
        <v>12</v>
      </c>
      <c r="B5073" t="s">
        <v>5951</v>
      </c>
    </row>
    <row r="5074" spans="1:2" x14ac:dyDescent="0.3">
      <c r="A5074">
        <v>12</v>
      </c>
      <c r="B5074" t="s">
        <v>5952</v>
      </c>
    </row>
    <row r="5075" spans="1:2" x14ac:dyDescent="0.3">
      <c r="A5075">
        <v>12</v>
      </c>
      <c r="B5075" t="s">
        <v>5953</v>
      </c>
    </row>
    <row r="5076" spans="1:2" x14ac:dyDescent="0.3">
      <c r="A5076">
        <v>12</v>
      </c>
      <c r="B5076" t="s">
        <v>5954</v>
      </c>
    </row>
    <row r="5077" spans="1:2" x14ac:dyDescent="0.3">
      <c r="A5077">
        <v>12</v>
      </c>
      <c r="B5077" t="s">
        <v>5955</v>
      </c>
    </row>
    <row r="5078" spans="1:2" x14ac:dyDescent="0.3">
      <c r="A5078">
        <v>12</v>
      </c>
      <c r="B5078" t="s">
        <v>5956</v>
      </c>
    </row>
    <row r="5079" spans="1:2" x14ac:dyDescent="0.3">
      <c r="A5079">
        <v>12</v>
      </c>
      <c r="B5079" t="s">
        <v>5957</v>
      </c>
    </row>
    <row r="5080" spans="1:2" x14ac:dyDescent="0.3">
      <c r="A5080">
        <v>12</v>
      </c>
      <c r="B5080" t="s">
        <v>5958</v>
      </c>
    </row>
    <row r="5081" spans="1:2" x14ac:dyDescent="0.3">
      <c r="A5081">
        <v>12</v>
      </c>
      <c r="B5081" t="s">
        <v>5959</v>
      </c>
    </row>
    <row r="5082" spans="1:2" x14ac:dyDescent="0.3">
      <c r="A5082">
        <v>12</v>
      </c>
      <c r="B5082" t="s">
        <v>5960</v>
      </c>
    </row>
    <row r="5083" spans="1:2" x14ac:dyDescent="0.3">
      <c r="A5083">
        <v>12</v>
      </c>
      <c r="B5083" t="s">
        <v>5961</v>
      </c>
    </row>
    <row r="5084" spans="1:2" x14ac:dyDescent="0.3">
      <c r="A5084">
        <v>12</v>
      </c>
      <c r="B5084" t="s">
        <v>5962</v>
      </c>
    </row>
    <row r="5085" spans="1:2" x14ac:dyDescent="0.3">
      <c r="A5085">
        <v>12</v>
      </c>
      <c r="B5085" t="s">
        <v>5963</v>
      </c>
    </row>
    <row r="5086" spans="1:2" x14ac:dyDescent="0.3">
      <c r="A5086">
        <v>12</v>
      </c>
      <c r="B5086" t="s">
        <v>5964</v>
      </c>
    </row>
    <row r="5087" spans="1:2" x14ac:dyDescent="0.3">
      <c r="A5087">
        <v>12</v>
      </c>
      <c r="B5087" t="s">
        <v>5965</v>
      </c>
    </row>
    <row r="5088" spans="1:2" x14ac:dyDescent="0.3">
      <c r="A5088">
        <v>12</v>
      </c>
      <c r="B5088" t="s">
        <v>5966</v>
      </c>
    </row>
    <row r="5089" spans="1:2" x14ac:dyDescent="0.3">
      <c r="A5089">
        <v>12</v>
      </c>
      <c r="B5089" t="s">
        <v>5967</v>
      </c>
    </row>
    <row r="5090" spans="1:2" x14ac:dyDescent="0.3">
      <c r="A5090">
        <v>12</v>
      </c>
      <c r="B5090" t="s">
        <v>5968</v>
      </c>
    </row>
    <row r="5091" spans="1:2" x14ac:dyDescent="0.3">
      <c r="A5091">
        <v>12</v>
      </c>
      <c r="B5091" t="s">
        <v>5969</v>
      </c>
    </row>
    <row r="5092" spans="1:2" x14ac:dyDescent="0.3">
      <c r="A5092">
        <v>12</v>
      </c>
      <c r="B5092" t="s">
        <v>5970</v>
      </c>
    </row>
    <row r="5093" spans="1:2" x14ac:dyDescent="0.3">
      <c r="A5093">
        <v>12</v>
      </c>
      <c r="B5093" t="s">
        <v>5971</v>
      </c>
    </row>
    <row r="5094" spans="1:2" x14ac:dyDescent="0.3">
      <c r="A5094">
        <v>12</v>
      </c>
      <c r="B5094" t="s">
        <v>5972</v>
      </c>
    </row>
    <row r="5095" spans="1:2" x14ac:dyDescent="0.3">
      <c r="A5095">
        <v>12</v>
      </c>
      <c r="B5095" t="s">
        <v>5973</v>
      </c>
    </row>
    <row r="5096" spans="1:2" x14ac:dyDescent="0.3">
      <c r="A5096">
        <v>12</v>
      </c>
      <c r="B5096" t="s">
        <v>5974</v>
      </c>
    </row>
    <row r="5097" spans="1:2" x14ac:dyDescent="0.3">
      <c r="A5097">
        <v>12</v>
      </c>
      <c r="B5097" t="s">
        <v>5975</v>
      </c>
    </row>
    <row r="5098" spans="1:2" x14ac:dyDescent="0.3">
      <c r="A5098">
        <v>12</v>
      </c>
      <c r="B5098" t="s">
        <v>5976</v>
      </c>
    </row>
    <row r="5099" spans="1:2" x14ac:dyDescent="0.3">
      <c r="A5099">
        <v>12</v>
      </c>
      <c r="B5099" t="s">
        <v>5977</v>
      </c>
    </row>
    <row r="5100" spans="1:2" x14ac:dyDescent="0.3">
      <c r="A5100">
        <v>12</v>
      </c>
      <c r="B5100" t="s">
        <v>5978</v>
      </c>
    </row>
    <row r="5101" spans="1:2" x14ac:dyDescent="0.3">
      <c r="A5101">
        <v>12</v>
      </c>
      <c r="B5101" t="s">
        <v>5979</v>
      </c>
    </row>
    <row r="5102" spans="1:2" x14ac:dyDescent="0.3">
      <c r="A5102">
        <v>12</v>
      </c>
      <c r="B5102" t="s">
        <v>5980</v>
      </c>
    </row>
    <row r="5103" spans="1:2" x14ac:dyDescent="0.3">
      <c r="A5103">
        <v>12</v>
      </c>
      <c r="B5103" t="s">
        <v>5981</v>
      </c>
    </row>
    <row r="5104" spans="1:2" x14ac:dyDescent="0.3">
      <c r="A5104">
        <v>12</v>
      </c>
      <c r="B5104" t="s">
        <v>5982</v>
      </c>
    </row>
    <row r="5105" spans="1:2" x14ac:dyDescent="0.3">
      <c r="A5105">
        <v>12</v>
      </c>
      <c r="B5105" t="s">
        <v>5983</v>
      </c>
    </row>
    <row r="5106" spans="1:2" x14ac:dyDescent="0.3">
      <c r="A5106">
        <v>12</v>
      </c>
      <c r="B5106" t="s">
        <v>5984</v>
      </c>
    </row>
    <row r="5107" spans="1:2" x14ac:dyDescent="0.3">
      <c r="A5107">
        <v>12</v>
      </c>
      <c r="B5107" t="s">
        <v>5985</v>
      </c>
    </row>
    <row r="5108" spans="1:2" x14ac:dyDescent="0.3">
      <c r="A5108">
        <v>12</v>
      </c>
      <c r="B5108" t="s">
        <v>5986</v>
      </c>
    </row>
    <row r="5109" spans="1:2" x14ac:dyDescent="0.3">
      <c r="A5109">
        <v>12</v>
      </c>
      <c r="B5109" t="s">
        <v>5987</v>
      </c>
    </row>
    <row r="5110" spans="1:2" x14ac:dyDescent="0.3">
      <c r="A5110">
        <v>12</v>
      </c>
      <c r="B5110" t="s">
        <v>5988</v>
      </c>
    </row>
    <row r="5111" spans="1:2" x14ac:dyDescent="0.3">
      <c r="A5111">
        <v>12</v>
      </c>
      <c r="B5111" t="s">
        <v>5989</v>
      </c>
    </row>
    <row r="5112" spans="1:2" x14ac:dyDescent="0.3">
      <c r="A5112">
        <v>12</v>
      </c>
      <c r="B5112" t="s">
        <v>5990</v>
      </c>
    </row>
    <row r="5113" spans="1:2" x14ac:dyDescent="0.3">
      <c r="A5113">
        <v>12</v>
      </c>
      <c r="B5113" t="s">
        <v>5991</v>
      </c>
    </row>
    <row r="5114" spans="1:2" x14ac:dyDescent="0.3">
      <c r="A5114">
        <v>12</v>
      </c>
      <c r="B5114" t="s">
        <v>5992</v>
      </c>
    </row>
    <row r="5115" spans="1:2" x14ac:dyDescent="0.3">
      <c r="A5115">
        <v>12</v>
      </c>
      <c r="B5115" t="s">
        <v>5993</v>
      </c>
    </row>
    <row r="5116" spans="1:2" x14ac:dyDescent="0.3">
      <c r="A5116">
        <v>12</v>
      </c>
      <c r="B5116" t="s">
        <v>5994</v>
      </c>
    </row>
    <row r="5117" spans="1:2" x14ac:dyDescent="0.3">
      <c r="A5117">
        <v>12</v>
      </c>
      <c r="B5117" t="s">
        <v>5995</v>
      </c>
    </row>
    <row r="5118" spans="1:2" x14ac:dyDescent="0.3">
      <c r="A5118">
        <v>12</v>
      </c>
      <c r="B5118" t="s">
        <v>5996</v>
      </c>
    </row>
    <row r="5119" spans="1:2" x14ac:dyDescent="0.3">
      <c r="A5119">
        <v>12</v>
      </c>
      <c r="B5119" t="s">
        <v>5997</v>
      </c>
    </row>
    <row r="5120" spans="1:2" x14ac:dyDescent="0.3">
      <c r="A5120">
        <v>12</v>
      </c>
      <c r="B5120" t="s">
        <v>5998</v>
      </c>
    </row>
    <row r="5121" spans="1:2" x14ac:dyDescent="0.3">
      <c r="A5121">
        <v>12</v>
      </c>
      <c r="B5121" t="s">
        <v>5999</v>
      </c>
    </row>
    <row r="5122" spans="1:2" x14ac:dyDescent="0.3">
      <c r="A5122">
        <v>12</v>
      </c>
      <c r="B5122" t="s">
        <v>6000</v>
      </c>
    </row>
    <row r="5123" spans="1:2" x14ac:dyDescent="0.3">
      <c r="A5123">
        <v>12</v>
      </c>
      <c r="B5123" t="s">
        <v>6001</v>
      </c>
    </row>
    <row r="5124" spans="1:2" x14ac:dyDescent="0.3">
      <c r="A5124">
        <v>12</v>
      </c>
      <c r="B5124" t="s">
        <v>6002</v>
      </c>
    </row>
    <row r="5125" spans="1:2" x14ac:dyDescent="0.3">
      <c r="A5125">
        <v>12</v>
      </c>
      <c r="B5125" t="s">
        <v>6003</v>
      </c>
    </row>
    <row r="5126" spans="1:2" x14ac:dyDescent="0.3">
      <c r="A5126">
        <v>12</v>
      </c>
      <c r="B5126" t="s">
        <v>6004</v>
      </c>
    </row>
    <row r="5127" spans="1:2" x14ac:dyDescent="0.3">
      <c r="A5127">
        <v>12</v>
      </c>
      <c r="B5127" t="s">
        <v>6005</v>
      </c>
    </row>
    <row r="5128" spans="1:2" x14ac:dyDescent="0.3">
      <c r="A5128">
        <v>12</v>
      </c>
      <c r="B5128" t="s">
        <v>6006</v>
      </c>
    </row>
    <row r="5129" spans="1:2" x14ac:dyDescent="0.3">
      <c r="A5129">
        <v>12</v>
      </c>
      <c r="B5129" t="s">
        <v>6007</v>
      </c>
    </row>
    <row r="5130" spans="1:2" x14ac:dyDescent="0.3">
      <c r="A5130">
        <v>12</v>
      </c>
      <c r="B5130" t="s">
        <v>6008</v>
      </c>
    </row>
    <row r="5131" spans="1:2" x14ac:dyDescent="0.3">
      <c r="A5131">
        <v>12</v>
      </c>
      <c r="B5131" t="s">
        <v>6009</v>
      </c>
    </row>
    <row r="5132" spans="1:2" x14ac:dyDescent="0.3">
      <c r="A5132">
        <v>12</v>
      </c>
      <c r="B5132" t="s">
        <v>6010</v>
      </c>
    </row>
    <row r="5133" spans="1:2" x14ac:dyDescent="0.3">
      <c r="A5133">
        <v>12</v>
      </c>
      <c r="B5133" t="s">
        <v>6011</v>
      </c>
    </row>
    <row r="5134" spans="1:2" x14ac:dyDescent="0.3">
      <c r="A5134">
        <v>12</v>
      </c>
      <c r="B5134" t="s">
        <v>6012</v>
      </c>
    </row>
    <row r="5135" spans="1:2" x14ac:dyDescent="0.3">
      <c r="A5135">
        <v>12</v>
      </c>
      <c r="B5135" t="s">
        <v>6013</v>
      </c>
    </row>
    <row r="5136" spans="1:2" x14ac:dyDescent="0.3">
      <c r="A5136">
        <v>12</v>
      </c>
      <c r="B5136" t="s">
        <v>6014</v>
      </c>
    </row>
    <row r="5137" spans="1:2" x14ac:dyDescent="0.3">
      <c r="A5137">
        <v>12</v>
      </c>
      <c r="B5137" t="s">
        <v>6015</v>
      </c>
    </row>
    <row r="5138" spans="1:2" x14ac:dyDescent="0.3">
      <c r="A5138">
        <v>12</v>
      </c>
      <c r="B5138" t="s">
        <v>6016</v>
      </c>
    </row>
    <row r="5139" spans="1:2" x14ac:dyDescent="0.3">
      <c r="A5139">
        <v>12</v>
      </c>
      <c r="B5139" t="s">
        <v>6017</v>
      </c>
    </row>
    <row r="5140" spans="1:2" x14ac:dyDescent="0.3">
      <c r="A5140">
        <v>12</v>
      </c>
      <c r="B5140" t="s">
        <v>6018</v>
      </c>
    </row>
    <row r="5141" spans="1:2" x14ac:dyDescent="0.3">
      <c r="A5141">
        <v>12</v>
      </c>
      <c r="B5141" t="s">
        <v>6019</v>
      </c>
    </row>
    <row r="5142" spans="1:2" x14ac:dyDescent="0.3">
      <c r="A5142">
        <v>12</v>
      </c>
      <c r="B5142" t="s">
        <v>6020</v>
      </c>
    </row>
    <row r="5143" spans="1:2" x14ac:dyDescent="0.3">
      <c r="A5143">
        <v>12</v>
      </c>
      <c r="B5143" t="s">
        <v>6021</v>
      </c>
    </row>
    <row r="5144" spans="1:2" x14ac:dyDescent="0.3">
      <c r="A5144">
        <v>12</v>
      </c>
      <c r="B5144" t="s">
        <v>6022</v>
      </c>
    </row>
    <row r="5145" spans="1:2" x14ac:dyDescent="0.3">
      <c r="A5145">
        <v>12</v>
      </c>
      <c r="B5145" t="s">
        <v>6023</v>
      </c>
    </row>
    <row r="5146" spans="1:2" x14ac:dyDescent="0.3">
      <c r="A5146">
        <v>12</v>
      </c>
      <c r="B5146" t="s">
        <v>6024</v>
      </c>
    </row>
    <row r="5147" spans="1:2" x14ac:dyDescent="0.3">
      <c r="A5147">
        <v>12</v>
      </c>
      <c r="B5147" t="s">
        <v>6025</v>
      </c>
    </row>
    <row r="5148" spans="1:2" x14ac:dyDescent="0.3">
      <c r="A5148">
        <v>12</v>
      </c>
      <c r="B5148" t="s">
        <v>6026</v>
      </c>
    </row>
    <row r="5149" spans="1:2" x14ac:dyDescent="0.3">
      <c r="A5149">
        <v>12</v>
      </c>
      <c r="B5149" t="s">
        <v>6027</v>
      </c>
    </row>
    <row r="5150" spans="1:2" x14ac:dyDescent="0.3">
      <c r="A5150">
        <v>12</v>
      </c>
      <c r="B5150" t="s">
        <v>6028</v>
      </c>
    </row>
    <row r="5151" spans="1:2" x14ac:dyDescent="0.3">
      <c r="A5151">
        <v>12</v>
      </c>
      <c r="B5151" t="s">
        <v>6029</v>
      </c>
    </row>
    <row r="5152" spans="1:2" x14ac:dyDescent="0.3">
      <c r="A5152">
        <v>12</v>
      </c>
      <c r="B5152" t="s">
        <v>6030</v>
      </c>
    </row>
    <row r="5153" spans="1:2" x14ac:dyDescent="0.3">
      <c r="A5153">
        <v>12</v>
      </c>
      <c r="B5153" t="s">
        <v>6031</v>
      </c>
    </row>
    <row r="5154" spans="1:2" x14ac:dyDescent="0.3">
      <c r="A5154">
        <v>12</v>
      </c>
      <c r="B5154" t="s">
        <v>6032</v>
      </c>
    </row>
    <row r="5155" spans="1:2" x14ac:dyDescent="0.3">
      <c r="A5155">
        <v>12</v>
      </c>
      <c r="B5155" t="s">
        <v>6033</v>
      </c>
    </row>
    <row r="5156" spans="1:2" x14ac:dyDescent="0.3">
      <c r="A5156">
        <v>12</v>
      </c>
      <c r="B5156" t="s">
        <v>6034</v>
      </c>
    </row>
    <row r="5157" spans="1:2" x14ac:dyDescent="0.3">
      <c r="A5157">
        <v>12</v>
      </c>
      <c r="B5157" t="s">
        <v>6035</v>
      </c>
    </row>
    <row r="5158" spans="1:2" x14ac:dyDescent="0.3">
      <c r="A5158">
        <v>12</v>
      </c>
      <c r="B5158" t="s">
        <v>6036</v>
      </c>
    </row>
    <row r="5159" spans="1:2" x14ac:dyDescent="0.3">
      <c r="A5159">
        <v>12</v>
      </c>
      <c r="B5159" t="s">
        <v>6037</v>
      </c>
    </row>
    <row r="5160" spans="1:2" x14ac:dyDescent="0.3">
      <c r="A5160">
        <v>12</v>
      </c>
      <c r="B5160" t="s">
        <v>6038</v>
      </c>
    </row>
    <row r="5161" spans="1:2" x14ac:dyDescent="0.3">
      <c r="A5161">
        <v>12</v>
      </c>
      <c r="B5161" t="s">
        <v>6039</v>
      </c>
    </row>
    <row r="5162" spans="1:2" x14ac:dyDescent="0.3">
      <c r="A5162">
        <v>12</v>
      </c>
      <c r="B5162" t="s">
        <v>6040</v>
      </c>
    </row>
    <row r="5163" spans="1:2" x14ac:dyDescent="0.3">
      <c r="A5163">
        <v>12</v>
      </c>
      <c r="B5163" t="s">
        <v>6041</v>
      </c>
    </row>
    <row r="5164" spans="1:2" x14ac:dyDescent="0.3">
      <c r="A5164">
        <v>12</v>
      </c>
      <c r="B5164" t="s">
        <v>6042</v>
      </c>
    </row>
    <row r="5165" spans="1:2" x14ac:dyDescent="0.3">
      <c r="A5165">
        <v>12</v>
      </c>
      <c r="B5165" t="s">
        <v>6043</v>
      </c>
    </row>
    <row r="5166" spans="1:2" x14ac:dyDescent="0.3">
      <c r="A5166">
        <v>12</v>
      </c>
      <c r="B5166" t="s">
        <v>6044</v>
      </c>
    </row>
    <row r="5167" spans="1:2" x14ac:dyDescent="0.3">
      <c r="A5167">
        <v>12</v>
      </c>
      <c r="B5167" t="s">
        <v>6045</v>
      </c>
    </row>
    <row r="5168" spans="1:2" x14ac:dyDescent="0.3">
      <c r="A5168">
        <v>12</v>
      </c>
      <c r="B5168" t="s">
        <v>6046</v>
      </c>
    </row>
    <row r="5169" spans="1:2" x14ac:dyDescent="0.3">
      <c r="A5169">
        <v>12</v>
      </c>
      <c r="B5169" t="s">
        <v>6047</v>
      </c>
    </row>
    <row r="5170" spans="1:2" x14ac:dyDescent="0.3">
      <c r="A5170">
        <v>12</v>
      </c>
      <c r="B5170" t="s">
        <v>6048</v>
      </c>
    </row>
    <row r="5171" spans="1:2" x14ac:dyDescent="0.3">
      <c r="A5171">
        <v>12</v>
      </c>
      <c r="B5171" t="s">
        <v>6049</v>
      </c>
    </row>
    <row r="5172" spans="1:2" x14ac:dyDescent="0.3">
      <c r="A5172">
        <v>12</v>
      </c>
      <c r="B5172" t="s">
        <v>6050</v>
      </c>
    </row>
    <row r="5173" spans="1:2" x14ac:dyDescent="0.3">
      <c r="A5173">
        <v>12</v>
      </c>
      <c r="B5173" t="s">
        <v>6051</v>
      </c>
    </row>
    <row r="5174" spans="1:2" x14ac:dyDescent="0.3">
      <c r="A5174">
        <v>12</v>
      </c>
      <c r="B5174" t="s">
        <v>6052</v>
      </c>
    </row>
    <row r="5175" spans="1:2" x14ac:dyDescent="0.3">
      <c r="A5175">
        <v>12</v>
      </c>
      <c r="B5175" t="s">
        <v>6053</v>
      </c>
    </row>
    <row r="5176" spans="1:2" x14ac:dyDescent="0.3">
      <c r="A5176">
        <v>12</v>
      </c>
      <c r="B5176" t="s">
        <v>6054</v>
      </c>
    </row>
    <row r="5177" spans="1:2" x14ac:dyDescent="0.3">
      <c r="A5177">
        <v>12</v>
      </c>
      <c r="B5177" t="s">
        <v>6055</v>
      </c>
    </row>
    <row r="5178" spans="1:2" x14ac:dyDescent="0.3">
      <c r="A5178">
        <v>12</v>
      </c>
      <c r="B5178" t="s">
        <v>6056</v>
      </c>
    </row>
    <row r="5179" spans="1:2" x14ac:dyDescent="0.3">
      <c r="A5179">
        <v>12</v>
      </c>
      <c r="B5179" t="s">
        <v>6057</v>
      </c>
    </row>
    <row r="5180" spans="1:2" x14ac:dyDescent="0.3">
      <c r="A5180">
        <v>12</v>
      </c>
      <c r="B5180" t="s">
        <v>6058</v>
      </c>
    </row>
    <row r="5181" spans="1:2" x14ac:dyDescent="0.3">
      <c r="A5181">
        <v>12</v>
      </c>
      <c r="B5181" t="s">
        <v>6059</v>
      </c>
    </row>
    <row r="5182" spans="1:2" x14ac:dyDescent="0.3">
      <c r="A5182">
        <v>12</v>
      </c>
      <c r="B5182" t="s">
        <v>6060</v>
      </c>
    </row>
    <row r="5183" spans="1:2" x14ac:dyDescent="0.3">
      <c r="A5183">
        <v>12</v>
      </c>
      <c r="B5183" t="s">
        <v>6061</v>
      </c>
    </row>
    <row r="5184" spans="1:2" x14ac:dyDescent="0.3">
      <c r="A5184">
        <v>12</v>
      </c>
      <c r="B5184" t="s">
        <v>6062</v>
      </c>
    </row>
    <row r="5185" spans="1:2" x14ac:dyDescent="0.3">
      <c r="A5185">
        <v>12</v>
      </c>
      <c r="B5185" t="s">
        <v>6063</v>
      </c>
    </row>
    <row r="5186" spans="1:2" x14ac:dyDescent="0.3">
      <c r="A5186">
        <v>12</v>
      </c>
      <c r="B5186" t="s">
        <v>6064</v>
      </c>
    </row>
    <row r="5187" spans="1:2" x14ac:dyDescent="0.3">
      <c r="A5187">
        <v>12</v>
      </c>
      <c r="B5187" t="s">
        <v>6065</v>
      </c>
    </row>
    <row r="5188" spans="1:2" x14ac:dyDescent="0.3">
      <c r="A5188">
        <v>12</v>
      </c>
      <c r="B5188" t="s">
        <v>6066</v>
      </c>
    </row>
    <row r="5189" spans="1:2" x14ac:dyDescent="0.3">
      <c r="A5189">
        <v>12</v>
      </c>
      <c r="B5189" t="s">
        <v>6067</v>
      </c>
    </row>
    <row r="5190" spans="1:2" x14ac:dyDescent="0.3">
      <c r="A5190">
        <v>12</v>
      </c>
      <c r="B5190" t="s">
        <v>6068</v>
      </c>
    </row>
    <row r="5191" spans="1:2" x14ac:dyDescent="0.3">
      <c r="A5191">
        <v>12</v>
      </c>
      <c r="B5191" t="s">
        <v>6069</v>
      </c>
    </row>
    <row r="5192" spans="1:2" x14ac:dyDescent="0.3">
      <c r="A5192">
        <v>12</v>
      </c>
      <c r="B5192" t="s">
        <v>6070</v>
      </c>
    </row>
    <row r="5193" spans="1:2" x14ac:dyDescent="0.3">
      <c r="A5193">
        <v>12</v>
      </c>
      <c r="B5193" t="s">
        <v>6071</v>
      </c>
    </row>
    <row r="5194" spans="1:2" x14ac:dyDescent="0.3">
      <c r="A5194">
        <v>12</v>
      </c>
      <c r="B5194" t="s">
        <v>6072</v>
      </c>
    </row>
    <row r="5195" spans="1:2" x14ac:dyDescent="0.3">
      <c r="A5195">
        <v>12</v>
      </c>
      <c r="B5195" t="s">
        <v>6073</v>
      </c>
    </row>
    <row r="5196" spans="1:2" x14ac:dyDescent="0.3">
      <c r="A5196">
        <v>12</v>
      </c>
      <c r="B5196" t="s">
        <v>6074</v>
      </c>
    </row>
    <row r="5197" spans="1:2" x14ac:dyDescent="0.3">
      <c r="A5197">
        <v>12</v>
      </c>
      <c r="B5197" t="s">
        <v>6075</v>
      </c>
    </row>
    <row r="5198" spans="1:2" x14ac:dyDescent="0.3">
      <c r="A5198">
        <v>12</v>
      </c>
      <c r="B5198" t="s">
        <v>6076</v>
      </c>
    </row>
    <row r="5199" spans="1:2" x14ac:dyDescent="0.3">
      <c r="A5199">
        <v>12</v>
      </c>
      <c r="B5199" t="s">
        <v>6077</v>
      </c>
    </row>
    <row r="5200" spans="1:2" x14ac:dyDescent="0.3">
      <c r="A5200">
        <v>12</v>
      </c>
      <c r="B5200" t="s">
        <v>6078</v>
      </c>
    </row>
    <row r="5201" spans="1:2" x14ac:dyDescent="0.3">
      <c r="A5201">
        <v>12</v>
      </c>
      <c r="B5201" t="s">
        <v>6079</v>
      </c>
    </row>
    <row r="5202" spans="1:2" x14ac:dyDescent="0.3">
      <c r="A5202">
        <v>12</v>
      </c>
      <c r="B5202" t="s">
        <v>6080</v>
      </c>
    </row>
    <row r="5203" spans="1:2" x14ac:dyDescent="0.3">
      <c r="A5203">
        <v>12</v>
      </c>
      <c r="B5203" t="s">
        <v>6081</v>
      </c>
    </row>
    <row r="5204" spans="1:2" x14ac:dyDescent="0.3">
      <c r="A5204">
        <v>12</v>
      </c>
      <c r="B5204" t="s">
        <v>6082</v>
      </c>
    </row>
    <row r="5205" spans="1:2" x14ac:dyDescent="0.3">
      <c r="A5205">
        <v>12</v>
      </c>
      <c r="B5205" t="s">
        <v>6083</v>
      </c>
    </row>
    <row r="5206" spans="1:2" x14ac:dyDescent="0.3">
      <c r="A5206">
        <v>12</v>
      </c>
      <c r="B5206" t="s">
        <v>6084</v>
      </c>
    </row>
    <row r="5207" spans="1:2" x14ac:dyDescent="0.3">
      <c r="A5207">
        <v>12</v>
      </c>
      <c r="B5207" t="s">
        <v>6085</v>
      </c>
    </row>
    <row r="5208" spans="1:2" x14ac:dyDescent="0.3">
      <c r="A5208">
        <v>12</v>
      </c>
      <c r="B5208" t="s">
        <v>6086</v>
      </c>
    </row>
    <row r="5209" spans="1:2" x14ac:dyDescent="0.3">
      <c r="A5209">
        <v>12</v>
      </c>
      <c r="B5209" t="s">
        <v>6087</v>
      </c>
    </row>
    <row r="5210" spans="1:2" x14ac:dyDescent="0.3">
      <c r="A5210">
        <v>12</v>
      </c>
      <c r="B5210" t="s">
        <v>6088</v>
      </c>
    </row>
    <row r="5211" spans="1:2" x14ac:dyDescent="0.3">
      <c r="A5211">
        <v>12</v>
      </c>
      <c r="B5211" t="s">
        <v>6089</v>
      </c>
    </row>
    <row r="5212" spans="1:2" x14ac:dyDescent="0.3">
      <c r="A5212">
        <v>12</v>
      </c>
      <c r="B5212" t="s">
        <v>6090</v>
      </c>
    </row>
    <row r="5213" spans="1:2" x14ac:dyDescent="0.3">
      <c r="A5213">
        <v>12</v>
      </c>
      <c r="B5213" t="s">
        <v>6091</v>
      </c>
    </row>
    <row r="5214" spans="1:2" x14ac:dyDescent="0.3">
      <c r="A5214">
        <v>12</v>
      </c>
      <c r="B5214" t="s">
        <v>6092</v>
      </c>
    </row>
    <row r="5215" spans="1:2" x14ac:dyDescent="0.3">
      <c r="A5215">
        <v>12</v>
      </c>
      <c r="B5215" t="s">
        <v>6093</v>
      </c>
    </row>
    <row r="5216" spans="1:2" x14ac:dyDescent="0.3">
      <c r="A5216">
        <v>12</v>
      </c>
      <c r="B5216" t="s">
        <v>6094</v>
      </c>
    </row>
    <row r="5217" spans="1:2" x14ac:dyDescent="0.3">
      <c r="A5217">
        <v>12</v>
      </c>
      <c r="B5217" t="s">
        <v>6095</v>
      </c>
    </row>
    <row r="5218" spans="1:2" x14ac:dyDescent="0.3">
      <c r="A5218">
        <v>12</v>
      </c>
      <c r="B5218" t="s">
        <v>6096</v>
      </c>
    </row>
    <row r="5219" spans="1:2" x14ac:dyDescent="0.3">
      <c r="A5219">
        <v>12</v>
      </c>
      <c r="B5219" t="s">
        <v>6097</v>
      </c>
    </row>
    <row r="5220" spans="1:2" x14ac:dyDescent="0.3">
      <c r="A5220">
        <v>12</v>
      </c>
      <c r="B5220" t="s">
        <v>6098</v>
      </c>
    </row>
    <row r="5221" spans="1:2" x14ac:dyDescent="0.3">
      <c r="A5221">
        <v>12</v>
      </c>
      <c r="B5221" t="s">
        <v>6099</v>
      </c>
    </row>
    <row r="5222" spans="1:2" x14ac:dyDescent="0.3">
      <c r="A5222">
        <v>12</v>
      </c>
      <c r="B5222" t="s">
        <v>6100</v>
      </c>
    </row>
    <row r="5223" spans="1:2" x14ac:dyDescent="0.3">
      <c r="A5223">
        <v>12</v>
      </c>
      <c r="B5223" t="s">
        <v>6101</v>
      </c>
    </row>
    <row r="5224" spans="1:2" x14ac:dyDescent="0.3">
      <c r="A5224">
        <v>12</v>
      </c>
      <c r="B5224" t="s">
        <v>6102</v>
      </c>
    </row>
    <row r="5225" spans="1:2" x14ac:dyDescent="0.3">
      <c r="A5225">
        <v>12</v>
      </c>
      <c r="B5225" t="s">
        <v>6103</v>
      </c>
    </row>
    <row r="5226" spans="1:2" x14ac:dyDescent="0.3">
      <c r="A5226">
        <v>12</v>
      </c>
      <c r="B5226" t="s">
        <v>6104</v>
      </c>
    </row>
    <row r="5227" spans="1:2" x14ac:dyDescent="0.3">
      <c r="A5227">
        <v>12</v>
      </c>
      <c r="B5227" t="s">
        <v>6105</v>
      </c>
    </row>
    <row r="5228" spans="1:2" x14ac:dyDescent="0.3">
      <c r="A5228">
        <v>12</v>
      </c>
      <c r="B5228" t="s">
        <v>6106</v>
      </c>
    </row>
    <row r="5229" spans="1:2" x14ac:dyDescent="0.3">
      <c r="A5229">
        <v>12</v>
      </c>
      <c r="B5229" t="s">
        <v>6107</v>
      </c>
    </row>
    <row r="5230" spans="1:2" x14ac:dyDescent="0.3">
      <c r="A5230">
        <v>12</v>
      </c>
      <c r="B5230" t="s">
        <v>6108</v>
      </c>
    </row>
    <row r="5231" spans="1:2" x14ac:dyDescent="0.3">
      <c r="A5231">
        <v>12</v>
      </c>
      <c r="B5231" t="s">
        <v>6109</v>
      </c>
    </row>
    <row r="5232" spans="1:2" x14ac:dyDescent="0.3">
      <c r="A5232">
        <v>12</v>
      </c>
      <c r="B5232" t="s">
        <v>6110</v>
      </c>
    </row>
    <row r="5233" spans="1:2" x14ac:dyDescent="0.3">
      <c r="A5233">
        <v>12</v>
      </c>
      <c r="B5233" t="s">
        <v>6111</v>
      </c>
    </row>
    <row r="5234" spans="1:2" x14ac:dyDescent="0.3">
      <c r="A5234">
        <v>12</v>
      </c>
      <c r="B5234" t="s">
        <v>6112</v>
      </c>
    </row>
    <row r="5235" spans="1:2" x14ac:dyDescent="0.3">
      <c r="A5235">
        <v>12</v>
      </c>
      <c r="B5235" t="s">
        <v>6113</v>
      </c>
    </row>
    <row r="5236" spans="1:2" x14ac:dyDescent="0.3">
      <c r="A5236">
        <v>12</v>
      </c>
      <c r="B5236" t="s">
        <v>6114</v>
      </c>
    </row>
    <row r="5237" spans="1:2" x14ac:dyDescent="0.3">
      <c r="A5237">
        <v>12</v>
      </c>
      <c r="B5237" t="s">
        <v>6115</v>
      </c>
    </row>
    <row r="5238" spans="1:2" x14ac:dyDescent="0.3">
      <c r="A5238">
        <v>12</v>
      </c>
      <c r="B5238" t="s">
        <v>6116</v>
      </c>
    </row>
    <row r="5239" spans="1:2" x14ac:dyDescent="0.3">
      <c r="A5239">
        <v>12</v>
      </c>
      <c r="B5239" t="s">
        <v>6117</v>
      </c>
    </row>
    <row r="5240" spans="1:2" x14ac:dyDescent="0.3">
      <c r="A5240">
        <v>12</v>
      </c>
      <c r="B5240" t="s">
        <v>6118</v>
      </c>
    </row>
    <row r="5241" spans="1:2" x14ac:dyDescent="0.3">
      <c r="A5241">
        <v>12</v>
      </c>
      <c r="B5241" t="s">
        <v>6119</v>
      </c>
    </row>
    <row r="5242" spans="1:2" x14ac:dyDescent="0.3">
      <c r="A5242">
        <v>12</v>
      </c>
      <c r="B5242" t="s">
        <v>6120</v>
      </c>
    </row>
    <row r="5243" spans="1:2" x14ac:dyDescent="0.3">
      <c r="A5243">
        <v>12</v>
      </c>
      <c r="B5243" t="s">
        <v>6121</v>
      </c>
    </row>
    <row r="5244" spans="1:2" x14ac:dyDescent="0.3">
      <c r="A5244">
        <v>12</v>
      </c>
      <c r="B5244" t="s">
        <v>6122</v>
      </c>
    </row>
    <row r="5245" spans="1:2" x14ac:dyDescent="0.3">
      <c r="A5245">
        <v>12</v>
      </c>
      <c r="B5245" t="s">
        <v>6123</v>
      </c>
    </row>
    <row r="5246" spans="1:2" x14ac:dyDescent="0.3">
      <c r="A5246">
        <v>12</v>
      </c>
      <c r="B5246" t="s">
        <v>6124</v>
      </c>
    </row>
    <row r="5247" spans="1:2" x14ac:dyDescent="0.3">
      <c r="A5247">
        <v>12</v>
      </c>
      <c r="B5247" t="s">
        <v>6125</v>
      </c>
    </row>
    <row r="5248" spans="1:2" x14ac:dyDescent="0.3">
      <c r="A5248">
        <v>12</v>
      </c>
      <c r="B5248" t="s">
        <v>6126</v>
      </c>
    </row>
    <row r="5249" spans="1:2" x14ac:dyDescent="0.3">
      <c r="A5249">
        <v>12</v>
      </c>
      <c r="B5249" t="s">
        <v>6127</v>
      </c>
    </row>
    <row r="5250" spans="1:2" x14ac:dyDescent="0.3">
      <c r="A5250">
        <v>12</v>
      </c>
      <c r="B5250" t="s">
        <v>6128</v>
      </c>
    </row>
    <row r="5251" spans="1:2" x14ac:dyDescent="0.3">
      <c r="A5251">
        <v>12</v>
      </c>
      <c r="B5251" t="s">
        <v>6129</v>
      </c>
    </row>
    <row r="5252" spans="1:2" x14ac:dyDescent="0.3">
      <c r="A5252">
        <v>12</v>
      </c>
      <c r="B5252" t="s">
        <v>6130</v>
      </c>
    </row>
    <row r="5253" spans="1:2" x14ac:dyDescent="0.3">
      <c r="A5253">
        <v>12</v>
      </c>
      <c r="B5253" t="s">
        <v>6131</v>
      </c>
    </row>
    <row r="5254" spans="1:2" x14ac:dyDescent="0.3">
      <c r="A5254">
        <v>12</v>
      </c>
      <c r="B5254" t="s">
        <v>6132</v>
      </c>
    </row>
    <row r="5255" spans="1:2" x14ac:dyDescent="0.3">
      <c r="A5255">
        <v>12</v>
      </c>
      <c r="B5255" t="s">
        <v>6133</v>
      </c>
    </row>
    <row r="5256" spans="1:2" x14ac:dyDescent="0.3">
      <c r="A5256">
        <v>12</v>
      </c>
      <c r="B5256" t="s">
        <v>6134</v>
      </c>
    </row>
    <row r="5257" spans="1:2" x14ac:dyDescent="0.3">
      <c r="A5257">
        <v>12</v>
      </c>
      <c r="B5257" t="s">
        <v>6135</v>
      </c>
    </row>
    <row r="5258" spans="1:2" x14ac:dyDescent="0.3">
      <c r="A5258">
        <v>12</v>
      </c>
      <c r="B5258" t="s">
        <v>6136</v>
      </c>
    </row>
    <row r="5259" spans="1:2" x14ac:dyDescent="0.3">
      <c r="A5259">
        <v>12</v>
      </c>
      <c r="B5259" t="s">
        <v>6137</v>
      </c>
    </row>
    <row r="5260" spans="1:2" x14ac:dyDescent="0.3">
      <c r="A5260">
        <v>12</v>
      </c>
      <c r="B5260" t="s">
        <v>6138</v>
      </c>
    </row>
    <row r="5261" spans="1:2" x14ac:dyDescent="0.3">
      <c r="A5261">
        <v>12</v>
      </c>
      <c r="B5261" t="s">
        <v>6139</v>
      </c>
    </row>
    <row r="5262" spans="1:2" x14ac:dyDescent="0.3">
      <c r="A5262">
        <v>12</v>
      </c>
      <c r="B5262" t="s">
        <v>6140</v>
      </c>
    </row>
    <row r="5263" spans="1:2" x14ac:dyDescent="0.3">
      <c r="A5263">
        <v>12</v>
      </c>
      <c r="B5263" t="s">
        <v>6141</v>
      </c>
    </row>
    <row r="5264" spans="1:2" x14ac:dyDescent="0.3">
      <c r="A5264">
        <v>12</v>
      </c>
      <c r="B5264" t="s">
        <v>6142</v>
      </c>
    </row>
    <row r="5265" spans="1:2" x14ac:dyDescent="0.3">
      <c r="A5265">
        <v>12</v>
      </c>
      <c r="B5265" t="s">
        <v>6143</v>
      </c>
    </row>
    <row r="5266" spans="1:2" x14ac:dyDescent="0.3">
      <c r="A5266">
        <v>12</v>
      </c>
      <c r="B5266" t="s">
        <v>6144</v>
      </c>
    </row>
    <row r="5267" spans="1:2" x14ac:dyDescent="0.3">
      <c r="A5267">
        <v>12</v>
      </c>
      <c r="B5267" t="s">
        <v>6145</v>
      </c>
    </row>
    <row r="5268" spans="1:2" x14ac:dyDescent="0.3">
      <c r="A5268">
        <v>12</v>
      </c>
      <c r="B5268" t="s">
        <v>6146</v>
      </c>
    </row>
    <row r="5269" spans="1:2" x14ac:dyDescent="0.3">
      <c r="A5269">
        <v>12</v>
      </c>
      <c r="B5269" t="s">
        <v>6147</v>
      </c>
    </row>
    <row r="5270" spans="1:2" x14ac:dyDescent="0.3">
      <c r="A5270">
        <v>12</v>
      </c>
      <c r="B5270" t="s">
        <v>6148</v>
      </c>
    </row>
    <row r="5271" spans="1:2" x14ac:dyDescent="0.3">
      <c r="A5271">
        <v>12</v>
      </c>
      <c r="B5271" t="s">
        <v>6149</v>
      </c>
    </row>
    <row r="5272" spans="1:2" x14ac:dyDescent="0.3">
      <c r="A5272">
        <v>12</v>
      </c>
      <c r="B5272" t="s">
        <v>6150</v>
      </c>
    </row>
    <row r="5273" spans="1:2" x14ac:dyDescent="0.3">
      <c r="A5273">
        <v>12</v>
      </c>
      <c r="B5273" t="s">
        <v>6151</v>
      </c>
    </row>
    <row r="5274" spans="1:2" x14ac:dyDescent="0.3">
      <c r="A5274">
        <v>12</v>
      </c>
      <c r="B5274" t="s">
        <v>6152</v>
      </c>
    </row>
    <row r="5275" spans="1:2" x14ac:dyDescent="0.3">
      <c r="A5275">
        <v>12</v>
      </c>
      <c r="B5275" t="s">
        <v>6153</v>
      </c>
    </row>
    <row r="5276" spans="1:2" x14ac:dyDescent="0.3">
      <c r="A5276">
        <v>12</v>
      </c>
      <c r="B5276" t="s">
        <v>6154</v>
      </c>
    </row>
    <row r="5277" spans="1:2" x14ac:dyDescent="0.3">
      <c r="A5277">
        <v>12</v>
      </c>
      <c r="B5277" t="s">
        <v>6155</v>
      </c>
    </row>
    <row r="5278" spans="1:2" x14ac:dyDescent="0.3">
      <c r="A5278">
        <v>12</v>
      </c>
      <c r="B5278" t="s">
        <v>6156</v>
      </c>
    </row>
    <row r="5279" spans="1:2" x14ac:dyDescent="0.3">
      <c r="A5279">
        <v>12</v>
      </c>
      <c r="B5279" t="s">
        <v>6157</v>
      </c>
    </row>
    <row r="5280" spans="1:2" x14ac:dyDescent="0.3">
      <c r="A5280">
        <v>12</v>
      </c>
      <c r="B5280" t="s">
        <v>6158</v>
      </c>
    </row>
    <row r="5281" spans="1:2" x14ac:dyDescent="0.3">
      <c r="A5281">
        <v>12</v>
      </c>
      <c r="B5281" t="s">
        <v>6159</v>
      </c>
    </row>
    <row r="5282" spans="1:2" x14ac:dyDescent="0.3">
      <c r="A5282">
        <v>12</v>
      </c>
      <c r="B5282" t="s">
        <v>6160</v>
      </c>
    </row>
    <row r="5283" spans="1:2" x14ac:dyDescent="0.3">
      <c r="A5283">
        <v>12</v>
      </c>
      <c r="B5283" t="s">
        <v>6161</v>
      </c>
    </row>
    <row r="5284" spans="1:2" x14ac:dyDescent="0.3">
      <c r="A5284">
        <v>12</v>
      </c>
      <c r="B5284" t="s">
        <v>6162</v>
      </c>
    </row>
    <row r="5285" spans="1:2" x14ac:dyDescent="0.3">
      <c r="A5285">
        <v>12</v>
      </c>
      <c r="B5285" t="s">
        <v>6163</v>
      </c>
    </row>
    <row r="5286" spans="1:2" x14ac:dyDescent="0.3">
      <c r="A5286">
        <v>12</v>
      </c>
      <c r="B5286" t="s">
        <v>6164</v>
      </c>
    </row>
    <row r="5287" spans="1:2" x14ac:dyDescent="0.3">
      <c r="A5287">
        <v>12</v>
      </c>
      <c r="B5287" t="s">
        <v>6165</v>
      </c>
    </row>
    <row r="5288" spans="1:2" x14ac:dyDescent="0.3">
      <c r="A5288">
        <v>12</v>
      </c>
      <c r="B5288" t="s">
        <v>6166</v>
      </c>
    </row>
    <row r="5289" spans="1:2" x14ac:dyDescent="0.3">
      <c r="A5289">
        <v>12</v>
      </c>
      <c r="B5289" t="s">
        <v>6167</v>
      </c>
    </row>
    <row r="5290" spans="1:2" x14ac:dyDescent="0.3">
      <c r="A5290">
        <v>12</v>
      </c>
      <c r="B5290" t="s">
        <v>6168</v>
      </c>
    </row>
    <row r="5291" spans="1:2" x14ac:dyDescent="0.3">
      <c r="A5291">
        <v>12</v>
      </c>
      <c r="B5291" t="s">
        <v>6169</v>
      </c>
    </row>
    <row r="5292" spans="1:2" x14ac:dyDescent="0.3">
      <c r="A5292">
        <v>12</v>
      </c>
      <c r="B5292" t="s">
        <v>6170</v>
      </c>
    </row>
    <row r="5293" spans="1:2" x14ac:dyDescent="0.3">
      <c r="A5293">
        <v>12</v>
      </c>
      <c r="B5293" t="s">
        <v>6171</v>
      </c>
    </row>
    <row r="5294" spans="1:2" x14ac:dyDescent="0.3">
      <c r="A5294">
        <v>12</v>
      </c>
      <c r="B5294" t="s">
        <v>6172</v>
      </c>
    </row>
    <row r="5295" spans="1:2" x14ac:dyDescent="0.3">
      <c r="A5295">
        <v>12</v>
      </c>
      <c r="B5295" t="s">
        <v>6173</v>
      </c>
    </row>
    <row r="5296" spans="1:2" x14ac:dyDescent="0.3">
      <c r="A5296">
        <v>12</v>
      </c>
      <c r="B5296" t="s">
        <v>6174</v>
      </c>
    </row>
    <row r="5297" spans="1:2" x14ac:dyDescent="0.3">
      <c r="A5297">
        <v>12</v>
      </c>
      <c r="B5297" t="s">
        <v>6175</v>
      </c>
    </row>
    <row r="5298" spans="1:2" x14ac:dyDescent="0.3">
      <c r="A5298">
        <v>12</v>
      </c>
      <c r="B5298" t="s">
        <v>6176</v>
      </c>
    </row>
    <row r="5299" spans="1:2" x14ac:dyDescent="0.3">
      <c r="A5299">
        <v>12</v>
      </c>
      <c r="B5299" t="s">
        <v>6177</v>
      </c>
    </row>
    <row r="5300" spans="1:2" x14ac:dyDescent="0.3">
      <c r="A5300">
        <v>12</v>
      </c>
      <c r="B5300" t="s">
        <v>6178</v>
      </c>
    </row>
    <row r="5301" spans="1:2" x14ac:dyDescent="0.3">
      <c r="A5301">
        <v>12</v>
      </c>
      <c r="B5301" t="s">
        <v>6179</v>
      </c>
    </row>
    <row r="5302" spans="1:2" x14ac:dyDescent="0.3">
      <c r="A5302">
        <v>12</v>
      </c>
      <c r="B5302" t="s">
        <v>6180</v>
      </c>
    </row>
    <row r="5303" spans="1:2" x14ac:dyDescent="0.3">
      <c r="A5303">
        <v>12</v>
      </c>
      <c r="B5303" t="s">
        <v>6181</v>
      </c>
    </row>
    <row r="5304" spans="1:2" x14ac:dyDescent="0.3">
      <c r="A5304">
        <v>12</v>
      </c>
      <c r="B5304" t="s">
        <v>6182</v>
      </c>
    </row>
    <row r="5305" spans="1:2" x14ac:dyDescent="0.3">
      <c r="A5305">
        <v>12</v>
      </c>
      <c r="B5305" t="s">
        <v>6183</v>
      </c>
    </row>
    <row r="5306" spans="1:2" x14ac:dyDescent="0.3">
      <c r="A5306">
        <v>12</v>
      </c>
      <c r="B5306" t="s">
        <v>6184</v>
      </c>
    </row>
    <row r="5307" spans="1:2" x14ac:dyDescent="0.3">
      <c r="A5307">
        <v>12</v>
      </c>
      <c r="B5307" t="s">
        <v>6185</v>
      </c>
    </row>
    <row r="5308" spans="1:2" x14ac:dyDescent="0.3">
      <c r="A5308">
        <v>12</v>
      </c>
      <c r="B5308" t="s">
        <v>6186</v>
      </c>
    </row>
    <row r="5309" spans="1:2" x14ac:dyDescent="0.3">
      <c r="A5309">
        <v>12</v>
      </c>
      <c r="B5309" t="s">
        <v>6187</v>
      </c>
    </row>
    <row r="5310" spans="1:2" x14ac:dyDescent="0.3">
      <c r="A5310">
        <v>12</v>
      </c>
      <c r="B5310" t="s">
        <v>6188</v>
      </c>
    </row>
    <row r="5311" spans="1:2" x14ac:dyDescent="0.3">
      <c r="A5311">
        <v>12</v>
      </c>
      <c r="B5311" t="s">
        <v>6189</v>
      </c>
    </row>
    <row r="5312" spans="1:2" x14ac:dyDescent="0.3">
      <c r="A5312">
        <v>122</v>
      </c>
      <c r="B5312" t="s">
        <v>6190</v>
      </c>
    </row>
    <row r="5313" spans="1:2" x14ac:dyDescent="0.3">
      <c r="A5313">
        <v>122</v>
      </c>
      <c r="B5313" t="s">
        <v>6191</v>
      </c>
    </row>
    <row r="5314" spans="1:2" x14ac:dyDescent="0.3">
      <c r="A5314">
        <v>122</v>
      </c>
      <c r="B5314" t="s">
        <v>6192</v>
      </c>
    </row>
    <row r="5315" spans="1:2" x14ac:dyDescent="0.3">
      <c r="A5315">
        <v>122</v>
      </c>
      <c r="B5315" t="s">
        <v>6193</v>
      </c>
    </row>
    <row r="5316" spans="1:2" x14ac:dyDescent="0.3">
      <c r="A5316">
        <v>122</v>
      </c>
      <c r="B5316" t="s">
        <v>6194</v>
      </c>
    </row>
    <row r="5317" spans="1:2" x14ac:dyDescent="0.3">
      <c r="A5317">
        <v>122</v>
      </c>
      <c r="B5317" t="s">
        <v>6195</v>
      </c>
    </row>
    <row r="5318" spans="1:2" x14ac:dyDescent="0.3">
      <c r="A5318">
        <v>122</v>
      </c>
      <c r="B5318" t="s">
        <v>6196</v>
      </c>
    </row>
    <row r="5319" spans="1:2" x14ac:dyDescent="0.3">
      <c r="A5319">
        <v>122</v>
      </c>
      <c r="B5319" t="s">
        <v>6197</v>
      </c>
    </row>
    <row r="5320" spans="1:2" x14ac:dyDescent="0.3">
      <c r="A5320">
        <v>122</v>
      </c>
      <c r="B5320" t="s">
        <v>6198</v>
      </c>
    </row>
    <row r="5321" spans="1:2" x14ac:dyDescent="0.3">
      <c r="A5321">
        <v>122</v>
      </c>
      <c r="B5321" t="s">
        <v>6199</v>
      </c>
    </row>
    <row r="5322" spans="1:2" x14ac:dyDescent="0.3">
      <c r="A5322">
        <v>122</v>
      </c>
      <c r="B5322" t="s">
        <v>6200</v>
      </c>
    </row>
    <row r="5323" spans="1:2" x14ac:dyDescent="0.3">
      <c r="A5323">
        <v>122</v>
      </c>
      <c r="B5323" t="s">
        <v>6201</v>
      </c>
    </row>
    <row r="5324" spans="1:2" x14ac:dyDescent="0.3">
      <c r="A5324">
        <v>122</v>
      </c>
      <c r="B5324" t="s">
        <v>6202</v>
      </c>
    </row>
    <row r="5325" spans="1:2" x14ac:dyDescent="0.3">
      <c r="A5325">
        <v>122</v>
      </c>
      <c r="B5325" t="s">
        <v>6203</v>
      </c>
    </row>
    <row r="5326" spans="1:2" x14ac:dyDescent="0.3">
      <c r="A5326">
        <v>122</v>
      </c>
      <c r="B5326" t="s">
        <v>6204</v>
      </c>
    </row>
    <row r="5327" spans="1:2" x14ac:dyDescent="0.3">
      <c r="A5327">
        <v>122</v>
      </c>
      <c r="B5327" t="s">
        <v>6205</v>
      </c>
    </row>
    <row r="5328" spans="1:2" x14ac:dyDescent="0.3">
      <c r="A5328">
        <v>122</v>
      </c>
      <c r="B5328" t="s">
        <v>6206</v>
      </c>
    </row>
    <row r="5329" spans="1:2" x14ac:dyDescent="0.3">
      <c r="A5329">
        <v>122</v>
      </c>
      <c r="B5329" t="s">
        <v>6207</v>
      </c>
    </row>
    <row r="5330" spans="1:2" x14ac:dyDescent="0.3">
      <c r="A5330">
        <v>122</v>
      </c>
      <c r="B5330" t="s">
        <v>6208</v>
      </c>
    </row>
    <row r="5331" spans="1:2" x14ac:dyDescent="0.3">
      <c r="A5331">
        <v>122</v>
      </c>
      <c r="B5331" t="s">
        <v>6209</v>
      </c>
    </row>
    <row r="5332" spans="1:2" x14ac:dyDescent="0.3">
      <c r="A5332">
        <v>122</v>
      </c>
      <c r="B5332" t="s">
        <v>6210</v>
      </c>
    </row>
    <row r="5333" spans="1:2" x14ac:dyDescent="0.3">
      <c r="A5333">
        <v>122</v>
      </c>
      <c r="B5333" t="s">
        <v>6211</v>
      </c>
    </row>
    <row r="5334" spans="1:2" x14ac:dyDescent="0.3">
      <c r="A5334">
        <v>122</v>
      </c>
      <c r="B5334" t="s">
        <v>6212</v>
      </c>
    </row>
    <row r="5335" spans="1:2" x14ac:dyDescent="0.3">
      <c r="A5335">
        <v>122</v>
      </c>
      <c r="B5335" t="s">
        <v>6213</v>
      </c>
    </row>
    <row r="5336" spans="1:2" x14ac:dyDescent="0.3">
      <c r="A5336">
        <v>122</v>
      </c>
      <c r="B5336" t="s">
        <v>6214</v>
      </c>
    </row>
    <row r="5337" spans="1:2" x14ac:dyDescent="0.3">
      <c r="A5337">
        <v>122</v>
      </c>
      <c r="B5337" t="s">
        <v>6215</v>
      </c>
    </row>
    <row r="5338" spans="1:2" x14ac:dyDescent="0.3">
      <c r="A5338">
        <v>122</v>
      </c>
      <c r="B5338" t="s">
        <v>6216</v>
      </c>
    </row>
    <row r="5339" spans="1:2" x14ac:dyDescent="0.3">
      <c r="A5339">
        <v>122</v>
      </c>
      <c r="B5339" t="s">
        <v>6217</v>
      </c>
    </row>
    <row r="5340" spans="1:2" x14ac:dyDescent="0.3">
      <c r="A5340">
        <v>122</v>
      </c>
      <c r="B5340" t="s">
        <v>6218</v>
      </c>
    </row>
    <row r="5341" spans="1:2" x14ac:dyDescent="0.3">
      <c r="A5341">
        <v>122</v>
      </c>
      <c r="B5341" t="s">
        <v>6219</v>
      </c>
    </row>
    <row r="5342" spans="1:2" x14ac:dyDescent="0.3">
      <c r="A5342">
        <v>122</v>
      </c>
      <c r="B5342" t="s">
        <v>6220</v>
      </c>
    </row>
    <row r="5343" spans="1:2" x14ac:dyDescent="0.3">
      <c r="A5343">
        <v>122</v>
      </c>
      <c r="B5343" t="s">
        <v>6221</v>
      </c>
    </row>
    <row r="5344" spans="1:2" x14ac:dyDescent="0.3">
      <c r="A5344">
        <v>122</v>
      </c>
      <c r="B5344" t="s">
        <v>6222</v>
      </c>
    </row>
    <row r="5345" spans="1:2" x14ac:dyDescent="0.3">
      <c r="A5345">
        <v>122</v>
      </c>
      <c r="B5345" t="s">
        <v>6223</v>
      </c>
    </row>
    <row r="5346" spans="1:2" x14ac:dyDescent="0.3">
      <c r="A5346">
        <v>122</v>
      </c>
      <c r="B5346" t="s">
        <v>6224</v>
      </c>
    </row>
    <row r="5347" spans="1:2" x14ac:dyDescent="0.3">
      <c r="A5347">
        <v>122</v>
      </c>
      <c r="B5347" t="s">
        <v>6225</v>
      </c>
    </row>
    <row r="5348" spans="1:2" x14ac:dyDescent="0.3">
      <c r="A5348">
        <v>122</v>
      </c>
      <c r="B5348" t="s">
        <v>6226</v>
      </c>
    </row>
    <row r="5349" spans="1:2" x14ac:dyDescent="0.3">
      <c r="A5349">
        <v>122</v>
      </c>
      <c r="B5349" t="s">
        <v>6227</v>
      </c>
    </row>
    <row r="5350" spans="1:2" x14ac:dyDescent="0.3">
      <c r="A5350">
        <v>122</v>
      </c>
      <c r="B5350" t="s">
        <v>6228</v>
      </c>
    </row>
    <row r="5351" spans="1:2" x14ac:dyDescent="0.3">
      <c r="A5351">
        <v>122</v>
      </c>
      <c r="B5351" t="s">
        <v>6229</v>
      </c>
    </row>
    <row r="5352" spans="1:2" x14ac:dyDescent="0.3">
      <c r="A5352">
        <v>122</v>
      </c>
      <c r="B5352" t="s">
        <v>6230</v>
      </c>
    </row>
    <row r="5353" spans="1:2" x14ac:dyDescent="0.3">
      <c r="A5353">
        <v>122</v>
      </c>
      <c r="B5353" t="s">
        <v>6231</v>
      </c>
    </row>
    <row r="5354" spans="1:2" x14ac:dyDescent="0.3">
      <c r="A5354">
        <v>122</v>
      </c>
      <c r="B5354" t="s">
        <v>6232</v>
      </c>
    </row>
    <row r="5355" spans="1:2" x14ac:dyDescent="0.3">
      <c r="A5355">
        <v>122</v>
      </c>
      <c r="B5355" t="s">
        <v>6233</v>
      </c>
    </row>
    <row r="5356" spans="1:2" x14ac:dyDescent="0.3">
      <c r="A5356">
        <v>122</v>
      </c>
      <c r="B5356" t="s">
        <v>6234</v>
      </c>
    </row>
    <row r="5357" spans="1:2" x14ac:dyDescent="0.3">
      <c r="A5357">
        <v>122</v>
      </c>
      <c r="B5357" t="s">
        <v>6235</v>
      </c>
    </row>
    <row r="5358" spans="1:2" x14ac:dyDescent="0.3">
      <c r="A5358">
        <v>122</v>
      </c>
      <c r="B5358" t="s">
        <v>6236</v>
      </c>
    </row>
    <row r="5359" spans="1:2" x14ac:dyDescent="0.3">
      <c r="A5359">
        <v>122</v>
      </c>
      <c r="B5359" t="s">
        <v>6237</v>
      </c>
    </row>
    <row r="5360" spans="1:2" x14ac:dyDescent="0.3">
      <c r="A5360">
        <v>122</v>
      </c>
      <c r="B5360" t="s">
        <v>6238</v>
      </c>
    </row>
    <row r="5361" spans="1:2" x14ac:dyDescent="0.3">
      <c r="A5361">
        <v>122</v>
      </c>
      <c r="B5361" t="s">
        <v>6239</v>
      </c>
    </row>
    <row r="5362" spans="1:2" x14ac:dyDescent="0.3">
      <c r="A5362">
        <v>122</v>
      </c>
      <c r="B5362" t="s">
        <v>6240</v>
      </c>
    </row>
    <row r="5363" spans="1:2" x14ac:dyDescent="0.3">
      <c r="A5363">
        <v>122</v>
      </c>
      <c r="B5363" t="s">
        <v>6241</v>
      </c>
    </row>
    <row r="5364" spans="1:2" x14ac:dyDescent="0.3">
      <c r="A5364">
        <v>122</v>
      </c>
      <c r="B5364" t="s">
        <v>6242</v>
      </c>
    </row>
    <row r="5365" spans="1:2" x14ac:dyDescent="0.3">
      <c r="A5365">
        <v>122</v>
      </c>
      <c r="B5365" t="s">
        <v>6243</v>
      </c>
    </row>
    <row r="5366" spans="1:2" x14ac:dyDescent="0.3">
      <c r="A5366">
        <v>122</v>
      </c>
      <c r="B5366" t="s">
        <v>6244</v>
      </c>
    </row>
    <row r="5367" spans="1:2" x14ac:dyDescent="0.3">
      <c r="A5367">
        <v>122</v>
      </c>
      <c r="B5367" t="s">
        <v>6245</v>
      </c>
    </row>
    <row r="5368" spans="1:2" x14ac:dyDescent="0.3">
      <c r="A5368">
        <v>122</v>
      </c>
      <c r="B5368" t="s">
        <v>6246</v>
      </c>
    </row>
    <row r="5369" spans="1:2" x14ac:dyDescent="0.3">
      <c r="A5369">
        <v>122</v>
      </c>
      <c r="B5369" t="s">
        <v>6247</v>
      </c>
    </row>
    <row r="5370" spans="1:2" x14ac:dyDescent="0.3">
      <c r="A5370">
        <v>122</v>
      </c>
      <c r="B5370" t="s">
        <v>6248</v>
      </c>
    </row>
    <row r="5371" spans="1:2" x14ac:dyDescent="0.3">
      <c r="A5371">
        <v>122</v>
      </c>
      <c r="B5371" t="s">
        <v>6249</v>
      </c>
    </row>
    <row r="5372" spans="1:2" x14ac:dyDescent="0.3">
      <c r="A5372">
        <v>122</v>
      </c>
      <c r="B5372" t="s">
        <v>6250</v>
      </c>
    </row>
    <row r="5373" spans="1:2" x14ac:dyDescent="0.3">
      <c r="A5373">
        <v>122</v>
      </c>
      <c r="B5373" t="s">
        <v>6251</v>
      </c>
    </row>
    <row r="5374" spans="1:2" x14ac:dyDescent="0.3">
      <c r="A5374">
        <v>122</v>
      </c>
      <c r="B5374" t="s">
        <v>6252</v>
      </c>
    </row>
    <row r="5375" spans="1:2" x14ac:dyDescent="0.3">
      <c r="A5375">
        <v>122</v>
      </c>
      <c r="B5375" t="s">
        <v>6253</v>
      </c>
    </row>
    <row r="5376" spans="1:2" x14ac:dyDescent="0.3">
      <c r="A5376">
        <v>122</v>
      </c>
      <c r="B5376" t="s">
        <v>6254</v>
      </c>
    </row>
    <row r="5377" spans="1:2" x14ac:dyDescent="0.3">
      <c r="A5377">
        <v>122</v>
      </c>
      <c r="B5377" t="s">
        <v>6255</v>
      </c>
    </row>
    <row r="5378" spans="1:2" x14ac:dyDescent="0.3">
      <c r="A5378">
        <v>122</v>
      </c>
      <c r="B5378" t="s">
        <v>6256</v>
      </c>
    </row>
    <row r="5379" spans="1:2" x14ac:dyDescent="0.3">
      <c r="A5379">
        <v>122</v>
      </c>
      <c r="B5379" t="s">
        <v>6257</v>
      </c>
    </row>
    <row r="5380" spans="1:2" x14ac:dyDescent="0.3">
      <c r="A5380">
        <v>122</v>
      </c>
      <c r="B5380" t="s">
        <v>6258</v>
      </c>
    </row>
    <row r="5381" spans="1:2" x14ac:dyDescent="0.3">
      <c r="A5381">
        <v>122</v>
      </c>
      <c r="B5381" t="s">
        <v>6259</v>
      </c>
    </row>
    <row r="5382" spans="1:2" x14ac:dyDescent="0.3">
      <c r="A5382">
        <v>122</v>
      </c>
      <c r="B5382" t="s">
        <v>6260</v>
      </c>
    </row>
    <row r="5383" spans="1:2" x14ac:dyDescent="0.3">
      <c r="A5383">
        <v>122</v>
      </c>
      <c r="B5383" t="s">
        <v>6261</v>
      </c>
    </row>
    <row r="5384" spans="1:2" x14ac:dyDescent="0.3">
      <c r="A5384">
        <v>122</v>
      </c>
      <c r="B5384" t="s">
        <v>6262</v>
      </c>
    </row>
    <row r="5385" spans="1:2" x14ac:dyDescent="0.3">
      <c r="A5385">
        <v>122</v>
      </c>
      <c r="B5385" t="s">
        <v>6263</v>
      </c>
    </row>
    <row r="5386" spans="1:2" x14ac:dyDescent="0.3">
      <c r="A5386">
        <v>122</v>
      </c>
      <c r="B5386" t="s">
        <v>6264</v>
      </c>
    </row>
    <row r="5387" spans="1:2" x14ac:dyDescent="0.3">
      <c r="A5387">
        <v>122</v>
      </c>
      <c r="B5387" t="s">
        <v>6265</v>
      </c>
    </row>
    <row r="5388" spans="1:2" x14ac:dyDescent="0.3">
      <c r="A5388">
        <v>122</v>
      </c>
      <c r="B5388" t="s">
        <v>6266</v>
      </c>
    </row>
    <row r="5389" spans="1:2" x14ac:dyDescent="0.3">
      <c r="A5389">
        <v>122</v>
      </c>
      <c r="B5389" t="s">
        <v>6267</v>
      </c>
    </row>
    <row r="5390" spans="1:2" x14ac:dyDescent="0.3">
      <c r="A5390">
        <v>122</v>
      </c>
      <c r="B5390" t="s">
        <v>6268</v>
      </c>
    </row>
    <row r="5391" spans="1:2" x14ac:dyDescent="0.3">
      <c r="A5391">
        <v>122</v>
      </c>
      <c r="B5391" t="s">
        <v>6269</v>
      </c>
    </row>
    <row r="5392" spans="1:2" x14ac:dyDescent="0.3">
      <c r="A5392">
        <v>122</v>
      </c>
      <c r="B5392" t="s">
        <v>6270</v>
      </c>
    </row>
    <row r="5393" spans="1:2" x14ac:dyDescent="0.3">
      <c r="A5393">
        <v>122</v>
      </c>
      <c r="B5393" t="s">
        <v>6271</v>
      </c>
    </row>
    <row r="5394" spans="1:2" x14ac:dyDescent="0.3">
      <c r="A5394">
        <v>122</v>
      </c>
      <c r="B5394" t="s">
        <v>6272</v>
      </c>
    </row>
    <row r="5395" spans="1:2" x14ac:dyDescent="0.3">
      <c r="A5395">
        <v>122</v>
      </c>
      <c r="B5395" t="s">
        <v>6273</v>
      </c>
    </row>
    <row r="5396" spans="1:2" x14ac:dyDescent="0.3">
      <c r="A5396">
        <v>122</v>
      </c>
      <c r="B5396" t="s">
        <v>6274</v>
      </c>
    </row>
    <row r="5397" spans="1:2" x14ac:dyDescent="0.3">
      <c r="A5397">
        <v>122</v>
      </c>
      <c r="B5397" t="s">
        <v>6275</v>
      </c>
    </row>
    <row r="5398" spans="1:2" x14ac:dyDescent="0.3">
      <c r="A5398">
        <v>122</v>
      </c>
      <c r="B5398" t="s">
        <v>6276</v>
      </c>
    </row>
    <row r="5399" spans="1:2" x14ac:dyDescent="0.3">
      <c r="A5399">
        <v>122</v>
      </c>
      <c r="B5399" t="s">
        <v>6277</v>
      </c>
    </row>
    <row r="5400" spans="1:2" x14ac:dyDescent="0.3">
      <c r="A5400">
        <v>122</v>
      </c>
      <c r="B5400" t="s">
        <v>6278</v>
      </c>
    </row>
    <row r="5401" spans="1:2" x14ac:dyDescent="0.3">
      <c r="A5401">
        <v>122</v>
      </c>
      <c r="B5401" t="s">
        <v>6279</v>
      </c>
    </row>
    <row r="5402" spans="1:2" x14ac:dyDescent="0.3">
      <c r="A5402">
        <v>122</v>
      </c>
      <c r="B5402" t="s">
        <v>6280</v>
      </c>
    </row>
    <row r="5403" spans="1:2" x14ac:dyDescent="0.3">
      <c r="A5403">
        <v>122</v>
      </c>
      <c r="B5403" t="s">
        <v>6281</v>
      </c>
    </row>
    <row r="5404" spans="1:2" x14ac:dyDescent="0.3">
      <c r="A5404">
        <v>122</v>
      </c>
      <c r="B5404" t="s">
        <v>6282</v>
      </c>
    </row>
    <row r="5405" spans="1:2" x14ac:dyDescent="0.3">
      <c r="A5405">
        <v>122</v>
      </c>
      <c r="B5405" t="s">
        <v>6283</v>
      </c>
    </row>
    <row r="5406" spans="1:2" x14ac:dyDescent="0.3">
      <c r="A5406">
        <v>122</v>
      </c>
      <c r="B5406" t="s">
        <v>6284</v>
      </c>
    </row>
    <row r="5407" spans="1:2" x14ac:dyDescent="0.3">
      <c r="A5407">
        <v>122</v>
      </c>
      <c r="B5407" t="s">
        <v>6285</v>
      </c>
    </row>
    <row r="5408" spans="1:2" x14ac:dyDescent="0.3">
      <c r="A5408">
        <v>122</v>
      </c>
      <c r="B5408" t="s">
        <v>6286</v>
      </c>
    </row>
    <row r="5409" spans="1:2" x14ac:dyDescent="0.3">
      <c r="A5409">
        <v>122</v>
      </c>
      <c r="B5409" t="s">
        <v>6287</v>
      </c>
    </row>
    <row r="5410" spans="1:2" x14ac:dyDescent="0.3">
      <c r="A5410">
        <v>122</v>
      </c>
      <c r="B5410" t="s">
        <v>6288</v>
      </c>
    </row>
    <row r="5411" spans="1:2" x14ac:dyDescent="0.3">
      <c r="A5411">
        <v>122</v>
      </c>
      <c r="B5411" t="s">
        <v>6289</v>
      </c>
    </row>
    <row r="5412" spans="1:2" x14ac:dyDescent="0.3">
      <c r="A5412">
        <v>122</v>
      </c>
      <c r="B5412" t="s">
        <v>6290</v>
      </c>
    </row>
    <row r="5413" spans="1:2" x14ac:dyDescent="0.3">
      <c r="A5413">
        <v>122</v>
      </c>
      <c r="B5413" t="s">
        <v>6291</v>
      </c>
    </row>
    <row r="5414" spans="1:2" x14ac:dyDescent="0.3">
      <c r="A5414">
        <v>122</v>
      </c>
      <c r="B5414" t="s">
        <v>6292</v>
      </c>
    </row>
    <row r="5415" spans="1:2" x14ac:dyDescent="0.3">
      <c r="A5415">
        <v>122</v>
      </c>
      <c r="B5415" t="s">
        <v>6293</v>
      </c>
    </row>
    <row r="5416" spans="1:2" x14ac:dyDescent="0.3">
      <c r="A5416">
        <v>122</v>
      </c>
      <c r="B5416" t="s">
        <v>6294</v>
      </c>
    </row>
    <row r="5417" spans="1:2" x14ac:dyDescent="0.3">
      <c r="A5417">
        <v>122</v>
      </c>
      <c r="B5417" t="s">
        <v>6295</v>
      </c>
    </row>
    <row r="5418" spans="1:2" x14ac:dyDescent="0.3">
      <c r="A5418">
        <v>122</v>
      </c>
      <c r="B5418" t="s">
        <v>6296</v>
      </c>
    </row>
    <row r="5419" spans="1:2" x14ac:dyDescent="0.3">
      <c r="A5419">
        <v>122</v>
      </c>
      <c r="B5419" t="s">
        <v>6297</v>
      </c>
    </row>
    <row r="5420" spans="1:2" x14ac:dyDescent="0.3">
      <c r="A5420">
        <v>122</v>
      </c>
      <c r="B5420" t="s">
        <v>6298</v>
      </c>
    </row>
    <row r="5421" spans="1:2" x14ac:dyDescent="0.3">
      <c r="A5421">
        <v>122</v>
      </c>
      <c r="B5421" t="s">
        <v>6299</v>
      </c>
    </row>
    <row r="5422" spans="1:2" x14ac:dyDescent="0.3">
      <c r="A5422">
        <v>122</v>
      </c>
      <c r="B5422" t="s">
        <v>6300</v>
      </c>
    </row>
    <row r="5423" spans="1:2" x14ac:dyDescent="0.3">
      <c r="A5423">
        <v>122</v>
      </c>
      <c r="B5423" t="s">
        <v>6301</v>
      </c>
    </row>
    <row r="5424" spans="1:2" x14ac:dyDescent="0.3">
      <c r="A5424">
        <v>122</v>
      </c>
      <c r="B5424" t="s">
        <v>6302</v>
      </c>
    </row>
    <row r="5425" spans="1:2" x14ac:dyDescent="0.3">
      <c r="A5425">
        <v>122</v>
      </c>
      <c r="B5425" t="s">
        <v>6303</v>
      </c>
    </row>
    <row r="5426" spans="1:2" x14ac:dyDescent="0.3">
      <c r="A5426">
        <v>122</v>
      </c>
      <c r="B5426" t="s">
        <v>6304</v>
      </c>
    </row>
    <row r="5427" spans="1:2" x14ac:dyDescent="0.3">
      <c r="A5427">
        <v>122</v>
      </c>
      <c r="B5427" t="s">
        <v>6305</v>
      </c>
    </row>
    <row r="5428" spans="1:2" x14ac:dyDescent="0.3">
      <c r="A5428">
        <v>122</v>
      </c>
      <c r="B5428" t="s">
        <v>6306</v>
      </c>
    </row>
    <row r="5429" spans="1:2" x14ac:dyDescent="0.3">
      <c r="A5429">
        <v>122</v>
      </c>
      <c r="B5429" t="s">
        <v>6307</v>
      </c>
    </row>
    <row r="5430" spans="1:2" x14ac:dyDescent="0.3">
      <c r="A5430">
        <v>122</v>
      </c>
      <c r="B5430" t="s">
        <v>6308</v>
      </c>
    </row>
    <row r="5431" spans="1:2" x14ac:dyDescent="0.3">
      <c r="A5431">
        <v>122</v>
      </c>
      <c r="B5431" t="s">
        <v>6309</v>
      </c>
    </row>
    <row r="5432" spans="1:2" x14ac:dyDescent="0.3">
      <c r="A5432">
        <v>122</v>
      </c>
      <c r="B5432" t="s">
        <v>6310</v>
      </c>
    </row>
    <row r="5433" spans="1:2" x14ac:dyDescent="0.3">
      <c r="A5433">
        <v>122</v>
      </c>
      <c r="B5433" t="s">
        <v>6311</v>
      </c>
    </row>
    <row r="5434" spans="1:2" x14ac:dyDescent="0.3">
      <c r="A5434">
        <v>122</v>
      </c>
      <c r="B5434" t="s">
        <v>6312</v>
      </c>
    </row>
    <row r="5435" spans="1:2" x14ac:dyDescent="0.3">
      <c r="A5435">
        <v>122</v>
      </c>
      <c r="B5435" t="s">
        <v>6313</v>
      </c>
    </row>
    <row r="5436" spans="1:2" x14ac:dyDescent="0.3">
      <c r="A5436">
        <v>122</v>
      </c>
      <c r="B5436" t="s">
        <v>6314</v>
      </c>
    </row>
    <row r="5437" spans="1:2" x14ac:dyDescent="0.3">
      <c r="A5437">
        <v>122</v>
      </c>
      <c r="B5437" t="s">
        <v>6315</v>
      </c>
    </row>
    <row r="5438" spans="1:2" x14ac:dyDescent="0.3">
      <c r="A5438">
        <v>122</v>
      </c>
      <c r="B5438" t="s">
        <v>6316</v>
      </c>
    </row>
    <row r="5439" spans="1:2" x14ac:dyDescent="0.3">
      <c r="A5439">
        <v>122</v>
      </c>
      <c r="B5439" t="s">
        <v>6317</v>
      </c>
    </row>
    <row r="5440" spans="1:2" x14ac:dyDescent="0.3">
      <c r="A5440">
        <v>122</v>
      </c>
      <c r="B5440" t="s">
        <v>6318</v>
      </c>
    </row>
    <row r="5441" spans="1:2" x14ac:dyDescent="0.3">
      <c r="A5441">
        <v>122</v>
      </c>
      <c r="B5441" t="s">
        <v>6319</v>
      </c>
    </row>
    <row r="5442" spans="1:2" x14ac:dyDescent="0.3">
      <c r="A5442">
        <v>122</v>
      </c>
      <c r="B5442" t="s">
        <v>6320</v>
      </c>
    </row>
    <row r="5443" spans="1:2" x14ac:dyDescent="0.3">
      <c r="A5443">
        <v>122</v>
      </c>
      <c r="B5443" t="s">
        <v>6321</v>
      </c>
    </row>
    <row r="5444" spans="1:2" x14ac:dyDescent="0.3">
      <c r="A5444">
        <v>122</v>
      </c>
      <c r="B5444" t="s">
        <v>6322</v>
      </c>
    </row>
    <row r="5445" spans="1:2" x14ac:dyDescent="0.3">
      <c r="A5445">
        <v>122</v>
      </c>
      <c r="B5445" t="s">
        <v>6323</v>
      </c>
    </row>
    <row r="5446" spans="1:2" x14ac:dyDescent="0.3">
      <c r="A5446">
        <v>122</v>
      </c>
      <c r="B5446" t="s">
        <v>6324</v>
      </c>
    </row>
    <row r="5447" spans="1:2" x14ac:dyDescent="0.3">
      <c r="A5447">
        <v>122</v>
      </c>
      <c r="B5447" t="s">
        <v>6325</v>
      </c>
    </row>
    <row r="5448" spans="1:2" x14ac:dyDescent="0.3">
      <c r="A5448">
        <v>122</v>
      </c>
      <c r="B5448" t="s">
        <v>6326</v>
      </c>
    </row>
    <row r="5449" spans="1:2" x14ac:dyDescent="0.3">
      <c r="A5449">
        <v>122</v>
      </c>
      <c r="B5449" t="s">
        <v>6327</v>
      </c>
    </row>
    <row r="5450" spans="1:2" x14ac:dyDescent="0.3">
      <c r="A5450">
        <v>122</v>
      </c>
      <c r="B5450" t="s">
        <v>6328</v>
      </c>
    </row>
    <row r="5451" spans="1:2" x14ac:dyDescent="0.3">
      <c r="A5451">
        <v>122</v>
      </c>
      <c r="B5451" t="s">
        <v>6329</v>
      </c>
    </row>
    <row r="5452" spans="1:2" x14ac:dyDescent="0.3">
      <c r="A5452">
        <v>122</v>
      </c>
      <c r="B5452" t="s">
        <v>6330</v>
      </c>
    </row>
    <row r="5453" spans="1:2" x14ac:dyDescent="0.3">
      <c r="A5453">
        <v>122</v>
      </c>
      <c r="B5453" t="s">
        <v>6331</v>
      </c>
    </row>
    <row r="5454" spans="1:2" x14ac:dyDescent="0.3">
      <c r="A5454">
        <v>122</v>
      </c>
      <c r="B5454" t="s">
        <v>6332</v>
      </c>
    </row>
    <row r="5455" spans="1:2" x14ac:dyDescent="0.3">
      <c r="A5455">
        <v>122</v>
      </c>
      <c r="B5455" t="s">
        <v>6333</v>
      </c>
    </row>
    <row r="5456" spans="1:2" x14ac:dyDescent="0.3">
      <c r="A5456">
        <v>122</v>
      </c>
      <c r="B5456" t="s">
        <v>6334</v>
      </c>
    </row>
    <row r="5457" spans="1:2" x14ac:dyDescent="0.3">
      <c r="A5457">
        <v>122</v>
      </c>
      <c r="B5457" t="s">
        <v>6335</v>
      </c>
    </row>
    <row r="5458" spans="1:2" x14ac:dyDescent="0.3">
      <c r="A5458">
        <v>122</v>
      </c>
      <c r="B5458" t="s">
        <v>6336</v>
      </c>
    </row>
    <row r="5459" spans="1:2" x14ac:dyDescent="0.3">
      <c r="A5459">
        <v>122</v>
      </c>
      <c r="B5459" t="s">
        <v>6337</v>
      </c>
    </row>
    <row r="5460" spans="1:2" x14ac:dyDescent="0.3">
      <c r="A5460">
        <v>122</v>
      </c>
      <c r="B5460" t="s">
        <v>6338</v>
      </c>
    </row>
    <row r="5461" spans="1:2" x14ac:dyDescent="0.3">
      <c r="A5461">
        <v>122</v>
      </c>
      <c r="B5461" t="s">
        <v>6339</v>
      </c>
    </row>
    <row r="5462" spans="1:2" x14ac:dyDescent="0.3">
      <c r="A5462">
        <v>122</v>
      </c>
      <c r="B5462" t="s">
        <v>6340</v>
      </c>
    </row>
    <row r="5463" spans="1:2" x14ac:dyDescent="0.3">
      <c r="A5463">
        <v>122</v>
      </c>
      <c r="B5463" t="s">
        <v>6341</v>
      </c>
    </row>
    <row r="5464" spans="1:2" x14ac:dyDescent="0.3">
      <c r="A5464">
        <v>122</v>
      </c>
      <c r="B5464" t="s">
        <v>6342</v>
      </c>
    </row>
    <row r="5465" spans="1:2" x14ac:dyDescent="0.3">
      <c r="A5465">
        <v>122</v>
      </c>
      <c r="B5465" t="s">
        <v>6343</v>
      </c>
    </row>
    <row r="5466" spans="1:2" x14ac:dyDescent="0.3">
      <c r="A5466">
        <v>122</v>
      </c>
      <c r="B5466" t="s">
        <v>6344</v>
      </c>
    </row>
    <row r="5467" spans="1:2" x14ac:dyDescent="0.3">
      <c r="A5467">
        <v>122</v>
      </c>
      <c r="B5467" t="s">
        <v>6345</v>
      </c>
    </row>
    <row r="5468" spans="1:2" x14ac:dyDescent="0.3">
      <c r="A5468">
        <v>122</v>
      </c>
      <c r="B5468" t="s">
        <v>6346</v>
      </c>
    </row>
    <row r="5469" spans="1:2" x14ac:dyDescent="0.3">
      <c r="A5469">
        <v>122</v>
      </c>
      <c r="B5469" t="s">
        <v>6347</v>
      </c>
    </row>
    <row r="5470" spans="1:2" x14ac:dyDescent="0.3">
      <c r="A5470">
        <v>122</v>
      </c>
      <c r="B5470" t="s">
        <v>6348</v>
      </c>
    </row>
    <row r="5471" spans="1:2" x14ac:dyDescent="0.3">
      <c r="A5471">
        <v>122</v>
      </c>
      <c r="B5471" t="s">
        <v>6349</v>
      </c>
    </row>
    <row r="5472" spans="1:2" x14ac:dyDescent="0.3">
      <c r="A5472">
        <v>122</v>
      </c>
      <c r="B5472" t="s">
        <v>6350</v>
      </c>
    </row>
    <row r="5473" spans="1:2" x14ac:dyDescent="0.3">
      <c r="A5473">
        <v>122</v>
      </c>
      <c r="B5473" t="s">
        <v>6351</v>
      </c>
    </row>
    <row r="5474" spans="1:2" x14ac:dyDescent="0.3">
      <c r="A5474">
        <v>122</v>
      </c>
      <c r="B5474" t="s">
        <v>6352</v>
      </c>
    </row>
    <row r="5475" spans="1:2" x14ac:dyDescent="0.3">
      <c r="A5475">
        <v>122</v>
      </c>
      <c r="B5475" t="s">
        <v>6353</v>
      </c>
    </row>
    <row r="5476" spans="1:2" x14ac:dyDescent="0.3">
      <c r="A5476">
        <v>122</v>
      </c>
      <c r="B5476" t="s">
        <v>6354</v>
      </c>
    </row>
    <row r="5477" spans="1:2" x14ac:dyDescent="0.3">
      <c r="A5477">
        <v>122</v>
      </c>
      <c r="B5477" t="s">
        <v>6355</v>
      </c>
    </row>
    <row r="5478" spans="1:2" x14ac:dyDescent="0.3">
      <c r="A5478">
        <v>122</v>
      </c>
      <c r="B5478" t="s">
        <v>6356</v>
      </c>
    </row>
    <row r="5479" spans="1:2" x14ac:dyDescent="0.3">
      <c r="A5479">
        <v>122</v>
      </c>
      <c r="B5479" t="s">
        <v>6357</v>
      </c>
    </row>
    <row r="5480" spans="1:2" x14ac:dyDescent="0.3">
      <c r="A5480">
        <v>122</v>
      </c>
      <c r="B5480" t="s">
        <v>6358</v>
      </c>
    </row>
    <row r="5481" spans="1:2" x14ac:dyDescent="0.3">
      <c r="A5481">
        <v>122</v>
      </c>
      <c r="B5481" t="s">
        <v>6359</v>
      </c>
    </row>
    <row r="5482" spans="1:2" x14ac:dyDescent="0.3">
      <c r="A5482">
        <v>122</v>
      </c>
      <c r="B5482" t="s">
        <v>6360</v>
      </c>
    </row>
    <row r="5483" spans="1:2" x14ac:dyDescent="0.3">
      <c r="A5483">
        <v>122</v>
      </c>
      <c r="B5483" t="s">
        <v>6361</v>
      </c>
    </row>
    <row r="5484" spans="1:2" x14ac:dyDescent="0.3">
      <c r="A5484">
        <v>122</v>
      </c>
      <c r="B5484" t="s">
        <v>6362</v>
      </c>
    </row>
    <row r="5485" spans="1:2" x14ac:dyDescent="0.3">
      <c r="A5485">
        <v>122</v>
      </c>
      <c r="B5485" t="s">
        <v>6363</v>
      </c>
    </row>
    <row r="5486" spans="1:2" x14ac:dyDescent="0.3">
      <c r="A5486">
        <v>122</v>
      </c>
      <c r="B5486" t="s">
        <v>6364</v>
      </c>
    </row>
    <row r="5487" spans="1:2" x14ac:dyDescent="0.3">
      <c r="A5487">
        <v>122</v>
      </c>
      <c r="B5487" t="s">
        <v>6365</v>
      </c>
    </row>
    <row r="5488" spans="1:2" x14ac:dyDescent="0.3">
      <c r="A5488">
        <v>122</v>
      </c>
      <c r="B5488" t="s">
        <v>6366</v>
      </c>
    </row>
    <row r="5489" spans="1:2" x14ac:dyDescent="0.3">
      <c r="A5489">
        <v>122</v>
      </c>
      <c r="B5489" t="s">
        <v>6367</v>
      </c>
    </row>
    <row r="5490" spans="1:2" x14ac:dyDescent="0.3">
      <c r="A5490">
        <v>122</v>
      </c>
      <c r="B5490" t="s">
        <v>6368</v>
      </c>
    </row>
    <row r="5491" spans="1:2" x14ac:dyDescent="0.3">
      <c r="A5491">
        <v>122</v>
      </c>
      <c r="B5491" t="s">
        <v>6369</v>
      </c>
    </row>
    <row r="5492" spans="1:2" x14ac:dyDescent="0.3">
      <c r="A5492">
        <v>122</v>
      </c>
      <c r="B5492" t="s">
        <v>6370</v>
      </c>
    </row>
    <row r="5493" spans="1:2" x14ac:dyDescent="0.3">
      <c r="A5493">
        <v>122</v>
      </c>
      <c r="B5493" t="s">
        <v>6371</v>
      </c>
    </row>
    <row r="5494" spans="1:2" x14ac:dyDescent="0.3">
      <c r="A5494">
        <v>122</v>
      </c>
      <c r="B5494" t="s">
        <v>6372</v>
      </c>
    </row>
    <row r="5495" spans="1:2" x14ac:dyDescent="0.3">
      <c r="A5495">
        <v>122</v>
      </c>
      <c r="B5495" t="s">
        <v>6373</v>
      </c>
    </row>
    <row r="5496" spans="1:2" x14ac:dyDescent="0.3">
      <c r="A5496">
        <v>122</v>
      </c>
      <c r="B5496" t="s">
        <v>6374</v>
      </c>
    </row>
    <row r="5497" spans="1:2" x14ac:dyDescent="0.3">
      <c r="A5497">
        <v>122</v>
      </c>
      <c r="B5497" t="s">
        <v>6375</v>
      </c>
    </row>
    <row r="5498" spans="1:2" x14ac:dyDescent="0.3">
      <c r="A5498">
        <v>122</v>
      </c>
      <c r="B5498" t="s">
        <v>6376</v>
      </c>
    </row>
    <row r="5499" spans="1:2" x14ac:dyDescent="0.3">
      <c r="A5499">
        <v>122</v>
      </c>
      <c r="B5499" t="s">
        <v>6377</v>
      </c>
    </row>
    <row r="5500" spans="1:2" x14ac:dyDescent="0.3">
      <c r="A5500">
        <v>122</v>
      </c>
      <c r="B5500" t="s">
        <v>6378</v>
      </c>
    </row>
    <row r="5501" spans="1:2" x14ac:dyDescent="0.3">
      <c r="A5501">
        <v>122</v>
      </c>
      <c r="B5501" t="s">
        <v>6379</v>
      </c>
    </row>
    <row r="5502" spans="1:2" x14ac:dyDescent="0.3">
      <c r="A5502">
        <v>122</v>
      </c>
      <c r="B5502" t="s">
        <v>6380</v>
      </c>
    </row>
    <row r="5503" spans="1:2" x14ac:dyDescent="0.3">
      <c r="A5503">
        <v>122</v>
      </c>
      <c r="B5503" t="s">
        <v>6381</v>
      </c>
    </row>
    <row r="5504" spans="1:2" x14ac:dyDescent="0.3">
      <c r="A5504">
        <v>122</v>
      </c>
      <c r="B5504" t="s">
        <v>6382</v>
      </c>
    </row>
    <row r="5505" spans="1:2" x14ac:dyDescent="0.3">
      <c r="A5505">
        <v>122</v>
      </c>
      <c r="B5505" t="s">
        <v>6383</v>
      </c>
    </row>
    <row r="5506" spans="1:2" x14ac:dyDescent="0.3">
      <c r="A5506">
        <v>122</v>
      </c>
      <c r="B5506" t="s">
        <v>6384</v>
      </c>
    </row>
    <row r="5507" spans="1:2" x14ac:dyDescent="0.3">
      <c r="A5507">
        <v>122</v>
      </c>
      <c r="B5507" t="s">
        <v>6385</v>
      </c>
    </row>
    <row r="5508" spans="1:2" x14ac:dyDescent="0.3">
      <c r="A5508">
        <v>122</v>
      </c>
      <c r="B5508" t="s">
        <v>6386</v>
      </c>
    </row>
    <row r="5509" spans="1:2" x14ac:dyDescent="0.3">
      <c r="A5509">
        <v>122</v>
      </c>
      <c r="B5509" t="s">
        <v>6387</v>
      </c>
    </row>
    <row r="5510" spans="1:2" x14ac:dyDescent="0.3">
      <c r="A5510">
        <v>122</v>
      </c>
      <c r="B5510" t="s">
        <v>6388</v>
      </c>
    </row>
    <row r="5511" spans="1:2" x14ac:dyDescent="0.3">
      <c r="A5511">
        <v>122</v>
      </c>
      <c r="B5511" t="s">
        <v>6389</v>
      </c>
    </row>
    <row r="5512" spans="1:2" x14ac:dyDescent="0.3">
      <c r="A5512">
        <v>122</v>
      </c>
      <c r="B5512" t="s">
        <v>6390</v>
      </c>
    </row>
    <row r="5513" spans="1:2" x14ac:dyDescent="0.3">
      <c r="A5513">
        <v>122</v>
      </c>
      <c r="B5513" t="s">
        <v>6391</v>
      </c>
    </row>
    <row r="5514" spans="1:2" x14ac:dyDescent="0.3">
      <c r="A5514">
        <v>122</v>
      </c>
      <c r="B5514" t="s">
        <v>6392</v>
      </c>
    </row>
    <row r="5515" spans="1:2" x14ac:dyDescent="0.3">
      <c r="A5515">
        <v>122</v>
      </c>
      <c r="B5515" t="s">
        <v>6393</v>
      </c>
    </row>
    <row r="5516" spans="1:2" x14ac:dyDescent="0.3">
      <c r="A5516">
        <v>122</v>
      </c>
      <c r="B5516" t="s">
        <v>6394</v>
      </c>
    </row>
    <row r="5517" spans="1:2" x14ac:dyDescent="0.3">
      <c r="A5517">
        <v>122</v>
      </c>
      <c r="B5517" t="s">
        <v>6395</v>
      </c>
    </row>
    <row r="5518" spans="1:2" x14ac:dyDescent="0.3">
      <c r="A5518">
        <v>122</v>
      </c>
      <c r="B5518" t="s">
        <v>6396</v>
      </c>
    </row>
    <row r="5519" spans="1:2" x14ac:dyDescent="0.3">
      <c r="A5519">
        <v>122</v>
      </c>
      <c r="B5519" t="s">
        <v>6397</v>
      </c>
    </row>
    <row r="5520" spans="1:2" x14ac:dyDescent="0.3">
      <c r="A5520">
        <v>122</v>
      </c>
      <c r="B5520" t="s">
        <v>6398</v>
      </c>
    </row>
    <row r="5521" spans="1:2" x14ac:dyDescent="0.3">
      <c r="A5521">
        <v>122</v>
      </c>
      <c r="B5521" t="s">
        <v>6399</v>
      </c>
    </row>
    <row r="5522" spans="1:2" x14ac:dyDescent="0.3">
      <c r="A5522">
        <v>122</v>
      </c>
      <c r="B5522" t="s">
        <v>6400</v>
      </c>
    </row>
    <row r="5523" spans="1:2" x14ac:dyDescent="0.3">
      <c r="A5523">
        <v>122</v>
      </c>
      <c r="B5523" t="s">
        <v>6401</v>
      </c>
    </row>
    <row r="5524" spans="1:2" x14ac:dyDescent="0.3">
      <c r="A5524">
        <v>122</v>
      </c>
      <c r="B5524" t="s">
        <v>6402</v>
      </c>
    </row>
    <row r="5525" spans="1:2" x14ac:dyDescent="0.3">
      <c r="A5525">
        <v>122</v>
      </c>
      <c r="B5525" t="s">
        <v>6403</v>
      </c>
    </row>
    <row r="5526" spans="1:2" x14ac:dyDescent="0.3">
      <c r="A5526">
        <v>122</v>
      </c>
      <c r="B5526" t="s">
        <v>6404</v>
      </c>
    </row>
    <row r="5527" spans="1:2" x14ac:dyDescent="0.3">
      <c r="A5527">
        <v>122</v>
      </c>
      <c r="B5527" t="s">
        <v>6405</v>
      </c>
    </row>
    <row r="5528" spans="1:2" x14ac:dyDescent="0.3">
      <c r="A5528">
        <v>122</v>
      </c>
      <c r="B5528" t="s">
        <v>6406</v>
      </c>
    </row>
    <row r="5529" spans="1:2" x14ac:dyDescent="0.3">
      <c r="A5529">
        <v>122</v>
      </c>
      <c r="B5529" t="s">
        <v>6407</v>
      </c>
    </row>
    <row r="5530" spans="1:2" x14ac:dyDescent="0.3">
      <c r="A5530">
        <v>122</v>
      </c>
      <c r="B5530" t="s">
        <v>6408</v>
      </c>
    </row>
    <row r="5531" spans="1:2" x14ac:dyDescent="0.3">
      <c r="A5531">
        <v>122</v>
      </c>
      <c r="B5531" t="s">
        <v>6409</v>
      </c>
    </row>
    <row r="5532" spans="1:2" x14ac:dyDescent="0.3">
      <c r="A5532">
        <v>122</v>
      </c>
      <c r="B5532" t="s">
        <v>6410</v>
      </c>
    </row>
    <row r="5533" spans="1:2" x14ac:dyDescent="0.3">
      <c r="A5533">
        <v>122</v>
      </c>
      <c r="B5533" t="s">
        <v>6411</v>
      </c>
    </row>
    <row r="5534" spans="1:2" x14ac:dyDescent="0.3">
      <c r="A5534">
        <v>122</v>
      </c>
      <c r="B5534" t="s">
        <v>6412</v>
      </c>
    </row>
    <row r="5535" spans="1:2" x14ac:dyDescent="0.3">
      <c r="A5535">
        <v>122</v>
      </c>
      <c r="B5535" t="s">
        <v>6413</v>
      </c>
    </row>
    <row r="5536" spans="1:2" x14ac:dyDescent="0.3">
      <c r="A5536">
        <v>122</v>
      </c>
      <c r="B5536" t="s">
        <v>6414</v>
      </c>
    </row>
    <row r="5537" spans="1:2" x14ac:dyDescent="0.3">
      <c r="A5537">
        <v>122</v>
      </c>
      <c r="B5537" t="s">
        <v>6415</v>
      </c>
    </row>
    <row r="5538" spans="1:2" x14ac:dyDescent="0.3">
      <c r="A5538">
        <v>122</v>
      </c>
      <c r="B5538" t="s">
        <v>6416</v>
      </c>
    </row>
    <row r="5539" spans="1:2" x14ac:dyDescent="0.3">
      <c r="A5539">
        <v>122</v>
      </c>
      <c r="B5539" t="s">
        <v>6417</v>
      </c>
    </row>
    <row r="5540" spans="1:2" x14ac:dyDescent="0.3">
      <c r="A5540">
        <v>122</v>
      </c>
      <c r="B5540" t="s">
        <v>6418</v>
      </c>
    </row>
    <row r="5541" spans="1:2" x14ac:dyDescent="0.3">
      <c r="A5541">
        <v>122</v>
      </c>
      <c r="B5541" t="s">
        <v>6419</v>
      </c>
    </row>
    <row r="5542" spans="1:2" x14ac:dyDescent="0.3">
      <c r="A5542">
        <v>122</v>
      </c>
      <c r="B5542" t="s">
        <v>6420</v>
      </c>
    </row>
    <row r="5543" spans="1:2" x14ac:dyDescent="0.3">
      <c r="A5543">
        <v>122</v>
      </c>
      <c r="B5543" t="s">
        <v>6421</v>
      </c>
    </row>
    <row r="5544" spans="1:2" x14ac:dyDescent="0.3">
      <c r="A5544">
        <v>122</v>
      </c>
      <c r="B5544" t="s">
        <v>6422</v>
      </c>
    </row>
    <row r="5545" spans="1:2" x14ac:dyDescent="0.3">
      <c r="A5545">
        <v>122</v>
      </c>
      <c r="B5545" t="s">
        <v>6423</v>
      </c>
    </row>
    <row r="5546" spans="1:2" x14ac:dyDescent="0.3">
      <c r="A5546">
        <v>122</v>
      </c>
      <c r="B5546" t="s">
        <v>6424</v>
      </c>
    </row>
    <row r="5547" spans="1:2" x14ac:dyDescent="0.3">
      <c r="A5547">
        <v>122</v>
      </c>
      <c r="B5547" t="s">
        <v>6425</v>
      </c>
    </row>
    <row r="5548" spans="1:2" x14ac:dyDescent="0.3">
      <c r="A5548">
        <v>122</v>
      </c>
      <c r="B5548" t="s">
        <v>6426</v>
      </c>
    </row>
    <row r="5549" spans="1:2" x14ac:dyDescent="0.3">
      <c r="A5549">
        <v>122</v>
      </c>
      <c r="B5549" t="s">
        <v>6427</v>
      </c>
    </row>
    <row r="5550" spans="1:2" x14ac:dyDescent="0.3">
      <c r="A5550">
        <v>122</v>
      </c>
      <c r="B5550" t="s">
        <v>6428</v>
      </c>
    </row>
    <row r="5551" spans="1:2" x14ac:dyDescent="0.3">
      <c r="A5551">
        <v>122</v>
      </c>
      <c r="B5551" t="s">
        <v>6429</v>
      </c>
    </row>
    <row r="5552" spans="1:2" x14ac:dyDescent="0.3">
      <c r="A5552">
        <v>122</v>
      </c>
      <c r="B5552" t="s">
        <v>6430</v>
      </c>
    </row>
    <row r="5553" spans="1:2" x14ac:dyDescent="0.3">
      <c r="A5553">
        <v>122</v>
      </c>
      <c r="B5553" t="s">
        <v>6431</v>
      </c>
    </row>
    <row r="5554" spans="1:2" x14ac:dyDescent="0.3">
      <c r="A5554">
        <v>122</v>
      </c>
      <c r="B5554" t="s">
        <v>6432</v>
      </c>
    </row>
    <row r="5555" spans="1:2" x14ac:dyDescent="0.3">
      <c r="A5555">
        <v>122</v>
      </c>
      <c r="B5555" t="s">
        <v>6433</v>
      </c>
    </row>
    <row r="5556" spans="1:2" x14ac:dyDescent="0.3">
      <c r="A5556">
        <v>122</v>
      </c>
      <c r="B5556" t="s">
        <v>6434</v>
      </c>
    </row>
    <row r="5557" spans="1:2" x14ac:dyDescent="0.3">
      <c r="A5557">
        <v>122</v>
      </c>
      <c r="B5557" t="s">
        <v>6435</v>
      </c>
    </row>
    <row r="5558" spans="1:2" x14ac:dyDescent="0.3">
      <c r="A5558">
        <v>122</v>
      </c>
      <c r="B5558" t="s">
        <v>6436</v>
      </c>
    </row>
    <row r="5559" spans="1:2" x14ac:dyDescent="0.3">
      <c r="A5559">
        <v>122</v>
      </c>
      <c r="B5559" t="s">
        <v>6437</v>
      </c>
    </row>
    <row r="5560" spans="1:2" x14ac:dyDescent="0.3">
      <c r="A5560">
        <v>122</v>
      </c>
      <c r="B5560" t="s">
        <v>6438</v>
      </c>
    </row>
    <row r="5561" spans="1:2" x14ac:dyDescent="0.3">
      <c r="A5561">
        <v>122</v>
      </c>
      <c r="B5561" t="s">
        <v>6439</v>
      </c>
    </row>
    <row r="5562" spans="1:2" x14ac:dyDescent="0.3">
      <c r="A5562">
        <v>122</v>
      </c>
      <c r="B5562" t="s">
        <v>6440</v>
      </c>
    </row>
    <row r="5563" spans="1:2" x14ac:dyDescent="0.3">
      <c r="A5563">
        <v>122</v>
      </c>
      <c r="B5563" t="s">
        <v>6441</v>
      </c>
    </row>
    <row r="5564" spans="1:2" x14ac:dyDescent="0.3">
      <c r="A5564">
        <v>122</v>
      </c>
      <c r="B5564" t="s">
        <v>6442</v>
      </c>
    </row>
    <row r="5565" spans="1:2" x14ac:dyDescent="0.3">
      <c r="A5565">
        <v>122</v>
      </c>
      <c r="B5565" t="s">
        <v>6443</v>
      </c>
    </row>
    <row r="5566" spans="1:2" x14ac:dyDescent="0.3">
      <c r="A5566">
        <v>122</v>
      </c>
      <c r="B5566" t="s">
        <v>6444</v>
      </c>
    </row>
    <row r="5567" spans="1:2" x14ac:dyDescent="0.3">
      <c r="A5567">
        <v>122</v>
      </c>
      <c r="B5567" t="s">
        <v>6445</v>
      </c>
    </row>
    <row r="5568" spans="1:2" x14ac:dyDescent="0.3">
      <c r="A5568">
        <v>122</v>
      </c>
      <c r="B5568" t="s">
        <v>6446</v>
      </c>
    </row>
    <row r="5569" spans="1:2" x14ac:dyDescent="0.3">
      <c r="A5569">
        <v>122</v>
      </c>
      <c r="B5569" t="s">
        <v>6447</v>
      </c>
    </row>
    <row r="5570" spans="1:2" x14ac:dyDescent="0.3">
      <c r="A5570">
        <v>122</v>
      </c>
      <c r="B5570" t="s">
        <v>6448</v>
      </c>
    </row>
    <row r="5571" spans="1:2" x14ac:dyDescent="0.3">
      <c r="A5571">
        <v>122</v>
      </c>
      <c r="B5571" t="s">
        <v>6449</v>
      </c>
    </row>
    <row r="5572" spans="1:2" x14ac:dyDescent="0.3">
      <c r="A5572">
        <v>122</v>
      </c>
      <c r="B5572" t="s">
        <v>6450</v>
      </c>
    </row>
    <row r="5573" spans="1:2" x14ac:dyDescent="0.3">
      <c r="A5573">
        <v>122</v>
      </c>
      <c r="B5573" t="s">
        <v>6451</v>
      </c>
    </row>
    <row r="5574" spans="1:2" x14ac:dyDescent="0.3">
      <c r="A5574">
        <v>122</v>
      </c>
      <c r="B5574" t="s">
        <v>6452</v>
      </c>
    </row>
    <row r="5575" spans="1:2" x14ac:dyDescent="0.3">
      <c r="A5575">
        <v>122</v>
      </c>
      <c r="B5575" t="s">
        <v>6453</v>
      </c>
    </row>
    <row r="5576" spans="1:2" x14ac:dyDescent="0.3">
      <c r="A5576">
        <v>122</v>
      </c>
      <c r="B5576" t="s">
        <v>6454</v>
      </c>
    </row>
    <row r="5577" spans="1:2" x14ac:dyDescent="0.3">
      <c r="A5577">
        <v>122</v>
      </c>
      <c r="B5577" t="s">
        <v>6455</v>
      </c>
    </row>
    <row r="5578" spans="1:2" x14ac:dyDescent="0.3">
      <c r="A5578">
        <v>122</v>
      </c>
      <c r="B5578" t="s">
        <v>6456</v>
      </c>
    </row>
    <row r="5579" spans="1:2" x14ac:dyDescent="0.3">
      <c r="A5579">
        <v>122</v>
      </c>
      <c r="B5579" t="s">
        <v>6457</v>
      </c>
    </row>
    <row r="5580" spans="1:2" x14ac:dyDescent="0.3">
      <c r="A5580">
        <v>122</v>
      </c>
      <c r="B5580" t="s">
        <v>6458</v>
      </c>
    </row>
    <row r="5581" spans="1:2" x14ac:dyDescent="0.3">
      <c r="A5581">
        <v>122</v>
      </c>
      <c r="B5581" t="s">
        <v>6459</v>
      </c>
    </row>
    <row r="5582" spans="1:2" x14ac:dyDescent="0.3">
      <c r="A5582">
        <v>122</v>
      </c>
      <c r="B5582" t="s">
        <v>6460</v>
      </c>
    </row>
    <row r="5583" spans="1:2" x14ac:dyDescent="0.3">
      <c r="A5583">
        <v>122</v>
      </c>
      <c r="B5583" t="s">
        <v>6461</v>
      </c>
    </row>
    <row r="5584" spans="1:2" x14ac:dyDescent="0.3">
      <c r="A5584">
        <v>122</v>
      </c>
      <c r="B5584" t="s">
        <v>6462</v>
      </c>
    </row>
    <row r="5585" spans="1:2" x14ac:dyDescent="0.3">
      <c r="A5585">
        <v>122</v>
      </c>
      <c r="B5585" t="s">
        <v>6463</v>
      </c>
    </row>
    <row r="5586" spans="1:2" x14ac:dyDescent="0.3">
      <c r="A5586">
        <v>122</v>
      </c>
      <c r="B5586" t="s">
        <v>6464</v>
      </c>
    </row>
    <row r="5587" spans="1:2" x14ac:dyDescent="0.3">
      <c r="A5587">
        <v>122</v>
      </c>
      <c r="B5587" t="s">
        <v>6465</v>
      </c>
    </row>
    <row r="5588" spans="1:2" x14ac:dyDescent="0.3">
      <c r="A5588">
        <v>122</v>
      </c>
      <c r="B5588" t="s">
        <v>6466</v>
      </c>
    </row>
    <row r="5589" spans="1:2" x14ac:dyDescent="0.3">
      <c r="A5589">
        <v>122</v>
      </c>
      <c r="B5589" t="s">
        <v>6467</v>
      </c>
    </row>
    <row r="5590" spans="1:2" x14ac:dyDescent="0.3">
      <c r="A5590">
        <v>122</v>
      </c>
      <c r="B5590" t="s">
        <v>6468</v>
      </c>
    </row>
    <row r="5591" spans="1:2" x14ac:dyDescent="0.3">
      <c r="A5591">
        <v>122</v>
      </c>
      <c r="B5591" t="s">
        <v>6469</v>
      </c>
    </row>
    <row r="5592" spans="1:2" x14ac:dyDescent="0.3">
      <c r="A5592">
        <v>122</v>
      </c>
      <c r="B5592" t="s">
        <v>6470</v>
      </c>
    </row>
    <row r="5593" spans="1:2" x14ac:dyDescent="0.3">
      <c r="A5593">
        <v>122</v>
      </c>
      <c r="B5593" t="s">
        <v>6471</v>
      </c>
    </row>
    <row r="5594" spans="1:2" x14ac:dyDescent="0.3">
      <c r="A5594">
        <v>122</v>
      </c>
      <c r="B5594" t="s">
        <v>6472</v>
      </c>
    </row>
    <row r="5595" spans="1:2" x14ac:dyDescent="0.3">
      <c r="A5595">
        <v>122</v>
      </c>
      <c r="B5595" t="s">
        <v>6473</v>
      </c>
    </row>
    <row r="5596" spans="1:2" x14ac:dyDescent="0.3">
      <c r="A5596">
        <v>122</v>
      </c>
      <c r="B5596" t="s">
        <v>6474</v>
      </c>
    </row>
    <row r="5597" spans="1:2" x14ac:dyDescent="0.3">
      <c r="A5597">
        <v>122</v>
      </c>
      <c r="B5597" t="s">
        <v>6475</v>
      </c>
    </row>
    <row r="5598" spans="1:2" x14ac:dyDescent="0.3">
      <c r="A5598">
        <v>122</v>
      </c>
      <c r="B5598" t="s">
        <v>6476</v>
      </c>
    </row>
    <row r="5599" spans="1:2" x14ac:dyDescent="0.3">
      <c r="A5599">
        <v>122</v>
      </c>
      <c r="B5599" t="s">
        <v>6477</v>
      </c>
    </row>
    <row r="5600" spans="1:2" x14ac:dyDescent="0.3">
      <c r="A5600">
        <v>122</v>
      </c>
      <c r="B5600" t="s">
        <v>6478</v>
      </c>
    </row>
    <row r="5601" spans="1:2" x14ac:dyDescent="0.3">
      <c r="A5601">
        <v>122</v>
      </c>
      <c r="B5601" t="s">
        <v>6479</v>
      </c>
    </row>
    <row r="5602" spans="1:2" x14ac:dyDescent="0.3">
      <c r="A5602">
        <v>122</v>
      </c>
      <c r="B5602" t="s">
        <v>6480</v>
      </c>
    </row>
    <row r="5603" spans="1:2" x14ac:dyDescent="0.3">
      <c r="A5603">
        <v>122</v>
      </c>
      <c r="B5603" t="s">
        <v>6481</v>
      </c>
    </row>
    <row r="5604" spans="1:2" x14ac:dyDescent="0.3">
      <c r="A5604">
        <v>122</v>
      </c>
      <c r="B5604" t="s">
        <v>6482</v>
      </c>
    </row>
    <row r="5605" spans="1:2" x14ac:dyDescent="0.3">
      <c r="A5605">
        <v>122</v>
      </c>
      <c r="B5605" t="s">
        <v>6483</v>
      </c>
    </row>
    <row r="5606" spans="1:2" x14ac:dyDescent="0.3">
      <c r="A5606">
        <v>122</v>
      </c>
      <c r="B5606" t="s">
        <v>6484</v>
      </c>
    </row>
    <row r="5607" spans="1:2" x14ac:dyDescent="0.3">
      <c r="A5607">
        <v>122</v>
      </c>
      <c r="B5607" t="s">
        <v>6485</v>
      </c>
    </row>
    <row r="5608" spans="1:2" x14ac:dyDescent="0.3">
      <c r="A5608">
        <v>122</v>
      </c>
      <c r="B5608" t="s">
        <v>6486</v>
      </c>
    </row>
    <row r="5609" spans="1:2" x14ac:dyDescent="0.3">
      <c r="A5609">
        <v>122</v>
      </c>
      <c r="B5609" t="s">
        <v>6487</v>
      </c>
    </row>
    <row r="5610" spans="1:2" x14ac:dyDescent="0.3">
      <c r="A5610">
        <v>122</v>
      </c>
      <c r="B5610" t="s">
        <v>6488</v>
      </c>
    </row>
    <row r="5611" spans="1:2" x14ac:dyDescent="0.3">
      <c r="A5611">
        <v>122</v>
      </c>
      <c r="B5611" t="s">
        <v>6489</v>
      </c>
    </row>
    <row r="5612" spans="1:2" x14ac:dyDescent="0.3">
      <c r="A5612">
        <v>122</v>
      </c>
      <c r="B5612" t="s">
        <v>6490</v>
      </c>
    </row>
    <row r="5613" spans="1:2" x14ac:dyDescent="0.3">
      <c r="A5613">
        <v>122</v>
      </c>
      <c r="B5613" t="s">
        <v>6491</v>
      </c>
    </row>
    <row r="5614" spans="1:2" x14ac:dyDescent="0.3">
      <c r="A5614">
        <v>122</v>
      </c>
      <c r="B5614" t="s">
        <v>6492</v>
      </c>
    </row>
    <row r="5615" spans="1:2" x14ac:dyDescent="0.3">
      <c r="A5615">
        <v>122</v>
      </c>
      <c r="B5615" t="s">
        <v>6493</v>
      </c>
    </row>
    <row r="5616" spans="1:2" x14ac:dyDescent="0.3">
      <c r="A5616">
        <v>122</v>
      </c>
      <c r="B5616" t="s">
        <v>6494</v>
      </c>
    </row>
    <row r="5617" spans="1:2" x14ac:dyDescent="0.3">
      <c r="A5617">
        <v>122</v>
      </c>
      <c r="B5617" t="s">
        <v>6495</v>
      </c>
    </row>
    <row r="5618" spans="1:2" x14ac:dyDescent="0.3">
      <c r="A5618">
        <v>122</v>
      </c>
      <c r="B5618" t="s">
        <v>6496</v>
      </c>
    </row>
    <row r="5619" spans="1:2" x14ac:dyDescent="0.3">
      <c r="A5619">
        <v>123</v>
      </c>
      <c r="B5619" t="s">
        <v>6497</v>
      </c>
    </row>
    <row r="5620" spans="1:2" x14ac:dyDescent="0.3">
      <c r="A5620">
        <v>123</v>
      </c>
      <c r="B5620" t="s">
        <v>6498</v>
      </c>
    </row>
    <row r="5621" spans="1:2" x14ac:dyDescent="0.3">
      <c r="A5621">
        <v>123</v>
      </c>
      <c r="B5621" t="s">
        <v>6499</v>
      </c>
    </row>
    <row r="5622" spans="1:2" x14ac:dyDescent="0.3">
      <c r="A5622">
        <v>123</v>
      </c>
      <c r="B5622" t="s">
        <v>6500</v>
      </c>
    </row>
    <row r="5623" spans="1:2" x14ac:dyDescent="0.3">
      <c r="A5623">
        <v>123</v>
      </c>
      <c r="B5623" t="s">
        <v>6501</v>
      </c>
    </row>
    <row r="5624" spans="1:2" x14ac:dyDescent="0.3">
      <c r="A5624">
        <v>123</v>
      </c>
      <c r="B5624" t="s">
        <v>6502</v>
      </c>
    </row>
    <row r="5625" spans="1:2" x14ac:dyDescent="0.3">
      <c r="A5625">
        <v>123</v>
      </c>
      <c r="B5625" t="s">
        <v>6503</v>
      </c>
    </row>
    <row r="5626" spans="1:2" x14ac:dyDescent="0.3">
      <c r="A5626">
        <v>123</v>
      </c>
      <c r="B5626" t="s">
        <v>6504</v>
      </c>
    </row>
    <row r="5627" spans="1:2" x14ac:dyDescent="0.3">
      <c r="A5627">
        <v>123</v>
      </c>
      <c r="B5627" t="s">
        <v>6505</v>
      </c>
    </row>
    <row r="5628" spans="1:2" x14ac:dyDescent="0.3">
      <c r="A5628">
        <v>123</v>
      </c>
      <c r="B5628" t="s">
        <v>6506</v>
      </c>
    </row>
    <row r="5629" spans="1:2" x14ac:dyDescent="0.3">
      <c r="A5629">
        <v>123</v>
      </c>
      <c r="B5629" t="s">
        <v>6507</v>
      </c>
    </row>
    <row r="5630" spans="1:2" x14ac:dyDescent="0.3">
      <c r="A5630">
        <v>123</v>
      </c>
      <c r="B5630" t="s">
        <v>6508</v>
      </c>
    </row>
    <row r="5631" spans="1:2" x14ac:dyDescent="0.3">
      <c r="A5631">
        <v>123</v>
      </c>
      <c r="B5631" t="s">
        <v>6509</v>
      </c>
    </row>
    <row r="5632" spans="1:2" x14ac:dyDescent="0.3">
      <c r="A5632">
        <v>123</v>
      </c>
      <c r="B5632" t="s">
        <v>6510</v>
      </c>
    </row>
    <row r="5633" spans="1:2" x14ac:dyDescent="0.3">
      <c r="A5633">
        <v>123</v>
      </c>
      <c r="B5633" t="s">
        <v>6511</v>
      </c>
    </row>
    <row r="5634" spans="1:2" x14ac:dyDescent="0.3">
      <c r="A5634">
        <v>123</v>
      </c>
      <c r="B5634" t="s">
        <v>6512</v>
      </c>
    </row>
    <row r="5635" spans="1:2" x14ac:dyDescent="0.3">
      <c r="A5635">
        <v>123</v>
      </c>
      <c r="B5635" t="s">
        <v>6513</v>
      </c>
    </row>
    <row r="5636" spans="1:2" x14ac:dyDescent="0.3">
      <c r="A5636">
        <v>123</v>
      </c>
      <c r="B5636" t="s">
        <v>6514</v>
      </c>
    </row>
    <row r="5637" spans="1:2" x14ac:dyDescent="0.3">
      <c r="A5637">
        <v>123</v>
      </c>
      <c r="B5637" t="s">
        <v>6515</v>
      </c>
    </row>
    <row r="5638" spans="1:2" x14ac:dyDescent="0.3">
      <c r="A5638">
        <v>123</v>
      </c>
      <c r="B5638" t="s">
        <v>6516</v>
      </c>
    </row>
    <row r="5639" spans="1:2" x14ac:dyDescent="0.3">
      <c r="A5639">
        <v>123</v>
      </c>
      <c r="B5639" t="s">
        <v>6517</v>
      </c>
    </row>
    <row r="5640" spans="1:2" x14ac:dyDescent="0.3">
      <c r="A5640">
        <v>123</v>
      </c>
      <c r="B5640" t="s">
        <v>6518</v>
      </c>
    </row>
    <row r="5641" spans="1:2" x14ac:dyDescent="0.3">
      <c r="A5641">
        <v>123</v>
      </c>
      <c r="B5641" t="s">
        <v>6519</v>
      </c>
    </row>
    <row r="5642" spans="1:2" x14ac:dyDescent="0.3">
      <c r="A5642">
        <v>123</v>
      </c>
      <c r="B5642" t="s">
        <v>6520</v>
      </c>
    </row>
    <row r="5643" spans="1:2" x14ac:dyDescent="0.3">
      <c r="A5643">
        <v>123</v>
      </c>
      <c r="B5643" t="s">
        <v>6521</v>
      </c>
    </row>
    <row r="5644" spans="1:2" x14ac:dyDescent="0.3">
      <c r="A5644">
        <v>123</v>
      </c>
      <c r="B5644" t="s">
        <v>6522</v>
      </c>
    </row>
    <row r="5645" spans="1:2" x14ac:dyDescent="0.3">
      <c r="A5645">
        <v>123</v>
      </c>
      <c r="B5645" t="s">
        <v>6523</v>
      </c>
    </row>
    <row r="5646" spans="1:2" x14ac:dyDescent="0.3">
      <c r="A5646">
        <v>123</v>
      </c>
      <c r="B5646" t="s">
        <v>6524</v>
      </c>
    </row>
    <row r="5647" spans="1:2" x14ac:dyDescent="0.3">
      <c r="A5647">
        <v>123</v>
      </c>
      <c r="B5647" t="s">
        <v>6525</v>
      </c>
    </row>
    <row r="5648" spans="1:2" x14ac:dyDescent="0.3">
      <c r="A5648">
        <v>123</v>
      </c>
      <c r="B5648" t="s">
        <v>6526</v>
      </c>
    </row>
    <row r="5649" spans="1:2" x14ac:dyDescent="0.3">
      <c r="A5649">
        <v>123</v>
      </c>
      <c r="B5649" t="s">
        <v>6527</v>
      </c>
    </row>
    <row r="5650" spans="1:2" x14ac:dyDescent="0.3">
      <c r="A5650">
        <v>123</v>
      </c>
      <c r="B5650" t="s">
        <v>6528</v>
      </c>
    </row>
    <row r="5651" spans="1:2" x14ac:dyDescent="0.3">
      <c r="A5651">
        <v>123</v>
      </c>
      <c r="B5651" t="s">
        <v>6529</v>
      </c>
    </row>
    <row r="5652" spans="1:2" x14ac:dyDescent="0.3">
      <c r="A5652">
        <v>123</v>
      </c>
      <c r="B5652" t="s">
        <v>6530</v>
      </c>
    </row>
    <row r="5653" spans="1:2" x14ac:dyDescent="0.3">
      <c r="A5653">
        <v>123</v>
      </c>
      <c r="B5653" t="s">
        <v>6531</v>
      </c>
    </row>
    <row r="5654" spans="1:2" x14ac:dyDescent="0.3">
      <c r="A5654">
        <v>123</v>
      </c>
      <c r="B5654" t="s">
        <v>6532</v>
      </c>
    </row>
    <row r="5655" spans="1:2" x14ac:dyDescent="0.3">
      <c r="A5655">
        <v>123</v>
      </c>
      <c r="B5655" t="s">
        <v>6533</v>
      </c>
    </row>
    <row r="5656" spans="1:2" x14ac:dyDescent="0.3">
      <c r="A5656">
        <v>123</v>
      </c>
      <c r="B5656" t="s">
        <v>6534</v>
      </c>
    </row>
    <row r="5657" spans="1:2" x14ac:dyDescent="0.3">
      <c r="A5657">
        <v>123</v>
      </c>
      <c r="B5657" t="s">
        <v>6535</v>
      </c>
    </row>
    <row r="5658" spans="1:2" x14ac:dyDescent="0.3">
      <c r="A5658">
        <v>123</v>
      </c>
      <c r="B5658" t="s">
        <v>6536</v>
      </c>
    </row>
    <row r="5659" spans="1:2" x14ac:dyDescent="0.3">
      <c r="A5659">
        <v>123</v>
      </c>
      <c r="B5659" t="s">
        <v>6537</v>
      </c>
    </row>
    <row r="5660" spans="1:2" x14ac:dyDescent="0.3">
      <c r="A5660">
        <v>123</v>
      </c>
      <c r="B5660" t="s">
        <v>6538</v>
      </c>
    </row>
    <row r="5661" spans="1:2" x14ac:dyDescent="0.3">
      <c r="A5661">
        <v>123</v>
      </c>
      <c r="B5661" t="s">
        <v>6539</v>
      </c>
    </row>
    <row r="5662" spans="1:2" x14ac:dyDescent="0.3">
      <c r="A5662">
        <v>123</v>
      </c>
      <c r="B5662" t="s">
        <v>6540</v>
      </c>
    </row>
    <row r="5663" spans="1:2" x14ac:dyDescent="0.3">
      <c r="A5663">
        <v>123</v>
      </c>
      <c r="B5663" t="s">
        <v>6541</v>
      </c>
    </row>
    <row r="5664" spans="1:2" x14ac:dyDescent="0.3">
      <c r="A5664">
        <v>123</v>
      </c>
      <c r="B5664" t="s">
        <v>6542</v>
      </c>
    </row>
    <row r="5665" spans="1:2" x14ac:dyDescent="0.3">
      <c r="A5665">
        <v>123</v>
      </c>
      <c r="B5665" t="s">
        <v>6543</v>
      </c>
    </row>
    <row r="5666" spans="1:2" x14ac:dyDescent="0.3">
      <c r="A5666">
        <v>123</v>
      </c>
      <c r="B5666" t="s">
        <v>6544</v>
      </c>
    </row>
    <row r="5667" spans="1:2" x14ac:dyDescent="0.3">
      <c r="A5667">
        <v>123</v>
      </c>
      <c r="B5667" t="s">
        <v>6545</v>
      </c>
    </row>
    <row r="5668" spans="1:2" x14ac:dyDescent="0.3">
      <c r="A5668">
        <v>123</v>
      </c>
      <c r="B5668" t="s">
        <v>6546</v>
      </c>
    </row>
    <row r="5669" spans="1:2" x14ac:dyDescent="0.3">
      <c r="A5669">
        <v>123</v>
      </c>
      <c r="B5669" t="s">
        <v>6547</v>
      </c>
    </row>
    <row r="5670" spans="1:2" x14ac:dyDescent="0.3">
      <c r="A5670">
        <v>123</v>
      </c>
      <c r="B5670" t="s">
        <v>6548</v>
      </c>
    </row>
    <row r="5671" spans="1:2" x14ac:dyDescent="0.3">
      <c r="A5671">
        <v>123</v>
      </c>
      <c r="B5671" t="s">
        <v>6549</v>
      </c>
    </row>
    <row r="5672" spans="1:2" x14ac:dyDescent="0.3">
      <c r="A5672">
        <v>123</v>
      </c>
      <c r="B5672" t="s">
        <v>6550</v>
      </c>
    </row>
    <row r="5673" spans="1:2" x14ac:dyDescent="0.3">
      <c r="A5673">
        <v>123</v>
      </c>
      <c r="B5673" t="s">
        <v>6551</v>
      </c>
    </row>
    <row r="5674" spans="1:2" x14ac:dyDescent="0.3">
      <c r="A5674">
        <v>123</v>
      </c>
      <c r="B5674" t="s">
        <v>6552</v>
      </c>
    </row>
    <row r="5675" spans="1:2" x14ac:dyDescent="0.3">
      <c r="A5675">
        <v>123</v>
      </c>
      <c r="B5675" t="s">
        <v>6553</v>
      </c>
    </row>
    <row r="5676" spans="1:2" x14ac:dyDescent="0.3">
      <c r="A5676">
        <v>123</v>
      </c>
      <c r="B5676" t="s">
        <v>6554</v>
      </c>
    </row>
    <row r="5677" spans="1:2" x14ac:dyDescent="0.3">
      <c r="A5677">
        <v>123</v>
      </c>
      <c r="B5677" t="s">
        <v>6555</v>
      </c>
    </row>
    <row r="5678" spans="1:2" x14ac:dyDescent="0.3">
      <c r="A5678">
        <v>123</v>
      </c>
      <c r="B5678" t="s">
        <v>6556</v>
      </c>
    </row>
    <row r="5679" spans="1:2" x14ac:dyDescent="0.3">
      <c r="A5679">
        <v>123</v>
      </c>
      <c r="B5679" t="s">
        <v>6557</v>
      </c>
    </row>
    <row r="5680" spans="1:2" x14ac:dyDescent="0.3">
      <c r="A5680">
        <v>123</v>
      </c>
      <c r="B5680" t="s">
        <v>6558</v>
      </c>
    </row>
    <row r="5681" spans="1:2" x14ac:dyDescent="0.3">
      <c r="A5681">
        <v>123</v>
      </c>
      <c r="B5681" t="s">
        <v>6559</v>
      </c>
    </row>
    <row r="5682" spans="1:2" x14ac:dyDescent="0.3">
      <c r="A5682">
        <v>123</v>
      </c>
      <c r="B5682" t="s">
        <v>6560</v>
      </c>
    </row>
    <row r="5683" spans="1:2" x14ac:dyDescent="0.3">
      <c r="A5683">
        <v>123</v>
      </c>
      <c r="B5683" t="s">
        <v>6561</v>
      </c>
    </row>
    <row r="5684" spans="1:2" x14ac:dyDescent="0.3">
      <c r="A5684">
        <v>123</v>
      </c>
      <c r="B5684" t="s">
        <v>6562</v>
      </c>
    </row>
    <row r="5685" spans="1:2" x14ac:dyDescent="0.3">
      <c r="A5685">
        <v>123</v>
      </c>
      <c r="B5685" t="s">
        <v>6563</v>
      </c>
    </row>
    <row r="5686" spans="1:2" x14ac:dyDescent="0.3">
      <c r="A5686">
        <v>123</v>
      </c>
      <c r="B5686" t="s">
        <v>6564</v>
      </c>
    </row>
    <row r="5687" spans="1:2" x14ac:dyDescent="0.3">
      <c r="A5687">
        <v>123</v>
      </c>
      <c r="B5687" t="s">
        <v>6565</v>
      </c>
    </row>
    <row r="5688" spans="1:2" x14ac:dyDescent="0.3">
      <c r="A5688">
        <v>123</v>
      </c>
      <c r="B5688" t="s">
        <v>6566</v>
      </c>
    </row>
    <row r="5689" spans="1:2" x14ac:dyDescent="0.3">
      <c r="A5689">
        <v>123</v>
      </c>
      <c r="B5689" t="s">
        <v>6567</v>
      </c>
    </row>
    <row r="5690" spans="1:2" x14ac:dyDescent="0.3">
      <c r="A5690">
        <v>123</v>
      </c>
      <c r="B5690" t="s">
        <v>6568</v>
      </c>
    </row>
    <row r="5691" spans="1:2" x14ac:dyDescent="0.3">
      <c r="A5691">
        <v>123</v>
      </c>
      <c r="B5691" t="s">
        <v>6569</v>
      </c>
    </row>
    <row r="5692" spans="1:2" x14ac:dyDescent="0.3">
      <c r="A5692">
        <v>123</v>
      </c>
      <c r="B5692" t="s">
        <v>6570</v>
      </c>
    </row>
    <row r="5693" spans="1:2" x14ac:dyDescent="0.3">
      <c r="A5693">
        <v>123</v>
      </c>
      <c r="B5693" t="s">
        <v>6571</v>
      </c>
    </row>
    <row r="5694" spans="1:2" x14ac:dyDescent="0.3">
      <c r="A5694">
        <v>123</v>
      </c>
      <c r="B5694" t="s">
        <v>6572</v>
      </c>
    </row>
    <row r="5695" spans="1:2" x14ac:dyDescent="0.3">
      <c r="A5695">
        <v>123</v>
      </c>
      <c r="B5695" t="s">
        <v>6573</v>
      </c>
    </row>
    <row r="5696" spans="1:2" x14ac:dyDescent="0.3">
      <c r="A5696">
        <v>123</v>
      </c>
      <c r="B5696" t="s">
        <v>6574</v>
      </c>
    </row>
    <row r="5697" spans="1:2" x14ac:dyDescent="0.3">
      <c r="A5697">
        <v>123</v>
      </c>
      <c r="B5697" t="s">
        <v>6575</v>
      </c>
    </row>
    <row r="5698" spans="1:2" x14ac:dyDescent="0.3">
      <c r="A5698">
        <v>123</v>
      </c>
      <c r="B5698" t="s">
        <v>6576</v>
      </c>
    </row>
    <row r="5699" spans="1:2" x14ac:dyDescent="0.3">
      <c r="A5699">
        <v>123</v>
      </c>
      <c r="B5699" t="s">
        <v>6577</v>
      </c>
    </row>
    <row r="5700" spans="1:2" x14ac:dyDescent="0.3">
      <c r="A5700">
        <v>123</v>
      </c>
      <c r="B5700" t="s">
        <v>6578</v>
      </c>
    </row>
    <row r="5701" spans="1:2" x14ac:dyDescent="0.3">
      <c r="A5701">
        <v>123</v>
      </c>
      <c r="B5701" t="s">
        <v>6579</v>
      </c>
    </row>
    <row r="5702" spans="1:2" x14ac:dyDescent="0.3">
      <c r="A5702">
        <v>123</v>
      </c>
      <c r="B5702" t="s">
        <v>6580</v>
      </c>
    </row>
    <row r="5703" spans="1:2" x14ac:dyDescent="0.3">
      <c r="A5703">
        <v>123</v>
      </c>
      <c r="B5703" t="s">
        <v>6581</v>
      </c>
    </row>
    <row r="5704" spans="1:2" x14ac:dyDescent="0.3">
      <c r="A5704">
        <v>123</v>
      </c>
      <c r="B5704" t="s">
        <v>6582</v>
      </c>
    </row>
    <row r="5705" spans="1:2" x14ac:dyDescent="0.3">
      <c r="A5705">
        <v>123</v>
      </c>
      <c r="B5705" t="s">
        <v>6583</v>
      </c>
    </row>
    <row r="5706" spans="1:2" x14ac:dyDescent="0.3">
      <c r="A5706">
        <v>123</v>
      </c>
      <c r="B5706" t="s">
        <v>6584</v>
      </c>
    </row>
    <row r="5707" spans="1:2" x14ac:dyDescent="0.3">
      <c r="A5707">
        <v>123</v>
      </c>
      <c r="B5707" t="s">
        <v>6585</v>
      </c>
    </row>
    <row r="5708" spans="1:2" x14ac:dyDescent="0.3">
      <c r="A5708">
        <v>123</v>
      </c>
      <c r="B5708" t="s">
        <v>6586</v>
      </c>
    </row>
    <row r="5709" spans="1:2" x14ac:dyDescent="0.3">
      <c r="A5709">
        <v>123</v>
      </c>
      <c r="B5709" t="s">
        <v>6587</v>
      </c>
    </row>
    <row r="5710" spans="1:2" x14ac:dyDescent="0.3">
      <c r="A5710">
        <v>123</v>
      </c>
      <c r="B5710" t="s">
        <v>6588</v>
      </c>
    </row>
    <row r="5711" spans="1:2" x14ac:dyDescent="0.3">
      <c r="A5711">
        <v>123</v>
      </c>
      <c r="B5711" t="s">
        <v>6589</v>
      </c>
    </row>
    <row r="5712" spans="1:2" x14ac:dyDescent="0.3">
      <c r="A5712">
        <v>123</v>
      </c>
      <c r="B5712" t="s">
        <v>6590</v>
      </c>
    </row>
    <row r="5713" spans="1:2" x14ac:dyDescent="0.3">
      <c r="A5713">
        <v>123</v>
      </c>
      <c r="B5713" t="s">
        <v>6591</v>
      </c>
    </row>
    <row r="5714" spans="1:2" x14ac:dyDescent="0.3">
      <c r="A5714">
        <v>123</v>
      </c>
      <c r="B5714" t="s">
        <v>6592</v>
      </c>
    </row>
    <row r="5715" spans="1:2" x14ac:dyDescent="0.3">
      <c r="A5715">
        <v>123</v>
      </c>
      <c r="B5715" t="s">
        <v>6593</v>
      </c>
    </row>
    <row r="5716" spans="1:2" x14ac:dyDescent="0.3">
      <c r="A5716">
        <v>123</v>
      </c>
      <c r="B5716" t="s">
        <v>6594</v>
      </c>
    </row>
    <row r="5717" spans="1:2" x14ac:dyDescent="0.3">
      <c r="A5717">
        <v>123</v>
      </c>
      <c r="B5717" t="s">
        <v>6595</v>
      </c>
    </row>
    <row r="5718" spans="1:2" x14ac:dyDescent="0.3">
      <c r="A5718">
        <v>123</v>
      </c>
      <c r="B5718" t="s">
        <v>6596</v>
      </c>
    </row>
    <row r="5719" spans="1:2" x14ac:dyDescent="0.3">
      <c r="A5719">
        <v>123</v>
      </c>
      <c r="B5719" t="s">
        <v>6597</v>
      </c>
    </row>
    <row r="5720" spans="1:2" x14ac:dyDescent="0.3">
      <c r="A5720">
        <v>123</v>
      </c>
      <c r="B5720" t="s">
        <v>6598</v>
      </c>
    </row>
    <row r="5721" spans="1:2" x14ac:dyDescent="0.3">
      <c r="A5721">
        <v>123</v>
      </c>
      <c r="B5721" t="s">
        <v>6599</v>
      </c>
    </row>
    <row r="5722" spans="1:2" x14ac:dyDescent="0.3">
      <c r="A5722">
        <v>123</v>
      </c>
      <c r="B5722" t="s">
        <v>6600</v>
      </c>
    </row>
    <row r="5723" spans="1:2" x14ac:dyDescent="0.3">
      <c r="A5723">
        <v>123</v>
      </c>
      <c r="B5723" t="s">
        <v>6601</v>
      </c>
    </row>
    <row r="5724" spans="1:2" x14ac:dyDescent="0.3">
      <c r="A5724">
        <v>123</v>
      </c>
      <c r="B5724" t="s">
        <v>6602</v>
      </c>
    </row>
    <row r="5725" spans="1:2" x14ac:dyDescent="0.3">
      <c r="A5725">
        <v>123</v>
      </c>
      <c r="B5725" t="s">
        <v>6603</v>
      </c>
    </row>
    <row r="5726" spans="1:2" x14ac:dyDescent="0.3">
      <c r="A5726">
        <v>123</v>
      </c>
      <c r="B5726" t="s">
        <v>6604</v>
      </c>
    </row>
    <row r="5727" spans="1:2" x14ac:dyDescent="0.3">
      <c r="A5727">
        <v>123</v>
      </c>
      <c r="B5727" t="s">
        <v>6605</v>
      </c>
    </row>
    <row r="5728" spans="1:2" x14ac:dyDescent="0.3">
      <c r="A5728">
        <v>123</v>
      </c>
      <c r="B5728" t="s">
        <v>6606</v>
      </c>
    </row>
    <row r="5729" spans="1:2" x14ac:dyDescent="0.3">
      <c r="A5729">
        <v>123</v>
      </c>
      <c r="B5729" t="s">
        <v>6607</v>
      </c>
    </row>
    <row r="5730" spans="1:2" x14ac:dyDescent="0.3">
      <c r="A5730">
        <v>123</v>
      </c>
      <c r="B5730" t="s">
        <v>6608</v>
      </c>
    </row>
    <row r="5731" spans="1:2" x14ac:dyDescent="0.3">
      <c r="A5731">
        <v>123</v>
      </c>
      <c r="B5731" t="s">
        <v>6609</v>
      </c>
    </row>
    <row r="5732" spans="1:2" x14ac:dyDescent="0.3">
      <c r="A5732">
        <v>123</v>
      </c>
      <c r="B5732" t="s">
        <v>6610</v>
      </c>
    </row>
    <row r="5733" spans="1:2" x14ac:dyDescent="0.3">
      <c r="A5733">
        <v>123</v>
      </c>
      <c r="B5733" t="s">
        <v>6611</v>
      </c>
    </row>
    <row r="5734" spans="1:2" x14ac:dyDescent="0.3">
      <c r="A5734">
        <v>123</v>
      </c>
      <c r="B5734" t="s">
        <v>6612</v>
      </c>
    </row>
    <row r="5735" spans="1:2" x14ac:dyDescent="0.3">
      <c r="A5735">
        <v>123</v>
      </c>
      <c r="B5735" t="s">
        <v>6613</v>
      </c>
    </row>
    <row r="5736" spans="1:2" x14ac:dyDescent="0.3">
      <c r="A5736">
        <v>123</v>
      </c>
      <c r="B5736" t="s">
        <v>6614</v>
      </c>
    </row>
    <row r="5737" spans="1:2" x14ac:dyDescent="0.3">
      <c r="A5737">
        <v>123</v>
      </c>
      <c r="B5737" t="s">
        <v>6615</v>
      </c>
    </row>
    <row r="5738" spans="1:2" x14ac:dyDescent="0.3">
      <c r="A5738">
        <v>123</v>
      </c>
      <c r="B5738" t="s">
        <v>6616</v>
      </c>
    </row>
    <row r="5739" spans="1:2" x14ac:dyDescent="0.3">
      <c r="A5739">
        <v>123</v>
      </c>
      <c r="B5739" t="s">
        <v>6617</v>
      </c>
    </row>
    <row r="5740" spans="1:2" x14ac:dyDescent="0.3">
      <c r="A5740">
        <v>123</v>
      </c>
      <c r="B5740" t="s">
        <v>6618</v>
      </c>
    </row>
    <row r="5741" spans="1:2" x14ac:dyDescent="0.3">
      <c r="A5741">
        <v>123</v>
      </c>
      <c r="B5741" t="s">
        <v>6619</v>
      </c>
    </row>
    <row r="5742" spans="1:2" x14ac:dyDescent="0.3">
      <c r="A5742">
        <v>123</v>
      </c>
      <c r="B5742" t="s">
        <v>6620</v>
      </c>
    </row>
    <row r="5743" spans="1:2" x14ac:dyDescent="0.3">
      <c r="A5743">
        <v>123</v>
      </c>
      <c r="B5743" t="s">
        <v>6621</v>
      </c>
    </row>
    <row r="5744" spans="1:2" x14ac:dyDescent="0.3">
      <c r="A5744">
        <v>123</v>
      </c>
      <c r="B5744" t="s">
        <v>6622</v>
      </c>
    </row>
    <row r="5745" spans="1:2" x14ac:dyDescent="0.3">
      <c r="A5745">
        <v>123</v>
      </c>
      <c r="B5745" t="s">
        <v>6623</v>
      </c>
    </row>
    <row r="5746" spans="1:2" x14ac:dyDescent="0.3">
      <c r="A5746">
        <v>123</v>
      </c>
      <c r="B5746" t="s">
        <v>6624</v>
      </c>
    </row>
    <row r="5747" spans="1:2" x14ac:dyDescent="0.3">
      <c r="A5747">
        <v>123</v>
      </c>
      <c r="B5747" t="s">
        <v>6625</v>
      </c>
    </row>
    <row r="5748" spans="1:2" x14ac:dyDescent="0.3">
      <c r="A5748">
        <v>123</v>
      </c>
      <c r="B5748" t="s">
        <v>6626</v>
      </c>
    </row>
    <row r="5749" spans="1:2" x14ac:dyDescent="0.3">
      <c r="A5749">
        <v>123</v>
      </c>
      <c r="B5749" t="s">
        <v>6627</v>
      </c>
    </row>
    <row r="5750" spans="1:2" x14ac:dyDescent="0.3">
      <c r="A5750">
        <v>123</v>
      </c>
      <c r="B5750" t="s">
        <v>6628</v>
      </c>
    </row>
    <row r="5751" spans="1:2" x14ac:dyDescent="0.3">
      <c r="A5751">
        <v>123</v>
      </c>
      <c r="B5751" t="s">
        <v>6629</v>
      </c>
    </row>
    <row r="5752" spans="1:2" x14ac:dyDescent="0.3">
      <c r="A5752">
        <v>123</v>
      </c>
      <c r="B5752" t="s">
        <v>6630</v>
      </c>
    </row>
    <row r="5753" spans="1:2" x14ac:dyDescent="0.3">
      <c r="A5753">
        <v>123</v>
      </c>
      <c r="B5753" t="s">
        <v>6631</v>
      </c>
    </row>
    <row r="5754" spans="1:2" x14ac:dyDescent="0.3">
      <c r="A5754">
        <v>123</v>
      </c>
      <c r="B5754" t="s">
        <v>6632</v>
      </c>
    </row>
    <row r="5755" spans="1:2" x14ac:dyDescent="0.3">
      <c r="A5755">
        <v>123</v>
      </c>
      <c r="B5755" t="s">
        <v>6633</v>
      </c>
    </row>
    <row r="5756" spans="1:2" x14ac:dyDescent="0.3">
      <c r="A5756">
        <v>123</v>
      </c>
      <c r="B5756" t="s">
        <v>6634</v>
      </c>
    </row>
    <row r="5757" spans="1:2" x14ac:dyDescent="0.3">
      <c r="A5757">
        <v>123</v>
      </c>
      <c r="B5757" t="s">
        <v>6635</v>
      </c>
    </row>
    <row r="5758" spans="1:2" x14ac:dyDescent="0.3">
      <c r="A5758">
        <v>123</v>
      </c>
      <c r="B5758" t="s">
        <v>6636</v>
      </c>
    </row>
    <row r="5759" spans="1:2" x14ac:dyDescent="0.3">
      <c r="A5759">
        <v>123</v>
      </c>
      <c r="B5759" t="s">
        <v>6637</v>
      </c>
    </row>
    <row r="5760" spans="1:2" x14ac:dyDescent="0.3">
      <c r="A5760">
        <v>123</v>
      </c>
      <c r="B5760" t="s">
        <v>6638</v>
      </c>
    </row>
    <row r="5761" spans="1:2" x14ac:dyDescent="0.3">
      <c r="A5761">
        <v>123</v>
      </c>
      <c r="B5761" t="s">
        <v>6639</v>
      </c>
    </row>
    <row r="5762" spans="1:2" x14ac:dyDescent="0.3">
      <c r="A5762">
        <v>123</v>
      </c>
      <c r="B5762" t="s">
        <v>6640</v>
      </c>
    </row>
    <row r="5763" spans="1:2" x14ac:dyDescent="0.3">
      <c r="A5763">
        <v>123</v>
      </c>
      <c r="B5763" t="s">
        <v>6641</v>
      </c>
    </row>
    <row r="5764" spans="1:2" x14ac:dyDescent="0.3">
      <c r="A5764">
        <v>123</v>
      </c>
      <c r="B5764" t="s">
        <v>6642</v>
      </c>
    </row>
    <row r="5765" spans="1:2" x14ac:dyDescent="0.3">
      <c r="A5765">
        <v>123</v>
      </c>
      <c r="B5765" t="s">
        <v>6643</v>
      </c>
    </row>
    <row r="5766" spans="1:2" x14ac:dyDescent="0.3">
      <c r="A5766">
        <v>123</v>
      </c>
      <c r="B5766" t="s">
        <v>6644</v>
      </c>
    </row>
    <row r="5767" spans="1:2" x14ac:dyDescent="0.3">
      <c r="A5767">
        <v>123</v>
      </c>
      <c r="B5767" t="s">
        <v>6645</v>
      </c>
    </row>
    <row r="5768" spans="1:2" x14ac:dyDescent="0.3">
      <c r="A5768">
        <v>123</v>
      </c>
      <c r="B5768" t="s">
        <v>6646</v>
      </c>
    </row>
    <row r="5769" spans="1:2" x14ac:dyDescent="0.3">
      <c r="A5769">
        <v>123</v>
      </c>
      <c r="B5769" t="s">
        <v>6647</v>
      </c>
    </row>
    <row r="5770" spans="1:2" x14ac:dyDescent="0.3">
      <c r="A5770">
        <v>123</v>
      </c>
      <c r="B5770" t="s">
        <v>6648</v>
      </c>
    </row>
    <row r="5771" spans="1:2" x14ac:dyDescent="0.3">
      <c r="A5771">
        <v>123</v>
      </c>
      <c r="B5771" t="s">
        <v>6649</v>
      </c>
    </row>
    <row r="5772" spans="1:2" x14ac:dyDescent="0.3">
      <c r="A5772">
        <v>123</v>
      </c>
      <c r="B5772" t="s">
        <v>6650</v>
      </c>
    </row>
    <row r="5773" spans="1:2" x14ac:dyDescent="0.3">
      <c r="A5773">
        <v>123</v>
      </c>
      <c r="B5773" t="s">
        <v>6651</v>
      </c>
    </row>
    <row r="5774" spans="1:2" x14ac:dyDescent="0.3">
      <c r="A5774">
        <v>123</v>
      </c>
      <c r="B5774" t="s">
        <v>6652</v>
      </c>
    </row>
    <row r="5775" spans="1:2" x14ac:dyDescent="0.3">
      <c r="A5775">
        <v>123</v>
      </c>
      <c r="B5775" t="s">
        <v>6653</v>
      </c>
    </row>
    <row r="5776" spans="1:2" x14ac:dyDescent="0.3">
      <c r="A5776">
        <v>123</v>
      </c>
      <c r="B5776" t="s">
        <v>6654</v>
      </c>
    </row>
    <row r="5777" spans="1:2" x14ac:dyDescent="0.3">
      <c r="A5777">
        <v>123</v>
      </c>
      <c r="B5777" t="s">
        <v>6655</v>
      </c>
    </row>
    <row r="5778" spans="1:2" x14ac:dyDescent="0.3">
      <c r="A5778">
        <v>123</v>
      </c>
      <c r="B5778" t="s">
        <v>6656</v>
      </c>
    </row>
    <row r="5779" spans="1:2" x14ac:dyDescent="0.3">
      <c r="A5779">
        <v>123</v>
      </c>
      <c r="B5779" t="s">
        <v>6657</v>
      </c>
    </row>
    <row r="5780" spans="1:2" x14ac:dyDescent="0.3">
      <c r="A5780">
        <v>123</v>
      </c>
      <c r="B5780" t="s">
        <v>6658</v>
      </c>
    </row>
    <row r="5781" spans="1:2" x14ac:dyDescent="0.3">
      <c r="A5781">
        <v>123</v>
      </c>
      <c r="B5781" t="s">
        <v>6659</v>
      </c>
    </row>
    <row r="5782" spans="1:2" x14ac:dyDescent="0.3">
      <c r="A5782">
        <v>123</v>
      </c>
      <c r="B5782" t="s">
        <v>6660</v>
      </c>
    </row>
    <row r="5783" spans="1:2" x14ac:dyDescent="0.3">
      <c r="A5783">
        <v>123</v>
      </c>
      <c r="B5783" t="s">
        <v>6661</v>
      </c>
    </row>
    <row r="5784" spans="1:2" x14ac:dyDescent="0.3">
      <c r="A5784">
        <v>123</v>
      </c>
      <c r="B5784" t="s">
        <v>6662</v>
      </c>
    </row>
    <row r="5785" spans="1:2" x14ac:dyDescent="0.3">
      <c r="A5785">
        <v>123</v>
      </c>
      <c r="B5785" t="s">
        <v>6663</v>
      </c>
    </row>
    <row r="5786" spans="1:2" x14ac:dyDescent="0.3">
      <c r="A5786">
        <v>123</v>
      </c>
      <c r="B5786" t="s">
        <v>6664</v>
      </c>
    </row>
    <row r="5787" spans="1:2" x14ac:dyDescent="0.3">
      <c r="A5787">
        <v>123</v>
      </c>
      <c r="B5787" t="s">
        <v>6665</v>
      </c>
    </row>
    <row r="5788" spans="1:2" x14ac:dyDescent="0.3">
      <c r="A5788">
        <v>123</v>
      </c>
      <c r="B5788" t="s">
        <v>6666</v>
      </c>
    </row>
    <row r="5789" spans="1:2" x14ac:dyDescent="0.3">
      <c r="A5789">
        <v>123</v>
      </c>
      <c r="B5789" t="s">
        <v>6667</v>
      </c>
    </row>
    <row r="5790" spans="1:2" x14ac:dyDescent="0.3">
      <c r="A5790">
        <v>123</v>
      </c>
      <c r="B5790" t="s">
        <v>6668</v>
      </c>
    </row>
    <row r="5791" spans="1:2" x14ac:dyDescent="0.3">
      <c r="A5791">
        <v>123</v>
      </c>
      <c r="B5791" t="s">
        <v>6669</v>
      </c>
    </row>
    <row r="5792" spans="1:2" x14ac:dyDescent="0.3">
      <c r="A5792">
        <v>123</v>
      </c>
      <c r="B5792" t="s">
        <v>6670</v>
      </c>
    </row>
    <row r="5793" spans="1:2" x14ac:dyDescent="0.3">
      <c r="A5793">
        <v>123</v>
      </c>
      <c r="B5793" t="s">
        <v>6671</v>
      </c>
    </row>
    <row r="5794" spans="1:2" x14ac:dyDescent="0.3">
      <c r="A5794">
        <v>123</v>
      </c>
      <c r="B5794" t="s">
        <v>6672</v>
      </c>
    </row>
    <row r="5795" spans="1:2" x14ac:dyDescent="0.3">
      <c r="A5795">
        <v>123</v>
      </c>
      <c r="B5795" t="s">
        <v>6673</v>
      </c>
    </row>
    <row r="5796" spans="1:2" x14ac:dyDescent="0.3">
      <c r="A5796">
        <v>123</v>
      </c>
      <c r="B5796" t="s">
        <v>6674</v>
      </c>
    </row>
    <row r="5797" spans="1:2" x14ac:dyDescent="0.3">
      <c r="A5797">
        <v>123</v>
      </c>
      <c r="B5797" t="s">
        <v>6675</v>
      </c>
    </row>
    <row r="5798" spans="1:2" x14ac:dyDescent="0.3">
      <c r="A5798">
        <v>123</v>
      </c>
      <c r="B5798" t="s">
        <v>6676</v>
      </c>
    </row>
    <row r="5799" spans="1:2" x14ac:dyDescent="0.3">
      <c r="A5799">
        <v>123</v>
      </c>
      <c r="B5799" t="s">
        <v>6677</v>
      </c>
    </row>
    <row r="5800" spans="1:2" x14ac:dyDescent="0.3">
      <c r="A5800">
        <v>123</v>
      </c>
      <c r="B5800" t="s">
        <v>6678</v>
      </c>
    </row>
    <row r="5801" spans="1:2" x14ac:dyDescent="0.3">
      <c r="A5801">
        <v>123</v>
      </c>
      <c r="B5801" t="s">
        <v>6679</v>
      </c>
    </row>
    <row r="5802" spans="1:2" x14ac:dyDescent="0.3">
      <c r="A5802">
        <v>123</v>
      </c>
      <c r="B5802" t="s">
        <v>6680</v>
      </c>
    </row>
    <row r="5803" spans="1:2" x14ac:dyDescent="0.3">
      <c r="A5803">
        <v>123</v>
      </c>
      <c r="B5803" t="s">
        <v>6681</v>
      </c>
    </row>
    <row r="5804" spans="1:2" x14ac:dyDescent="0.3">
      <c r="A5804">
        <v>123</v>
      </c>
      <c r="B5804" t="s">
        <v>6682</v>
      </c>
    </row>
    <row r="5805" spans="1:2" x14ac:dyDescent="0.3">
      <c r="A5805">
        <v>123</v>
      </c>
      <c r="B5805" t="s">
        <v>6683</v>
      </c>
    </row>
    <row r="5806" spans="1:2" x14ac:dyDescent="0.3">
      <c r="A5806">
        <v>123</v>
      </c>
      <c r="B5806" t="s">
        <v>6684</v>
      </c>
    </row>
    <row r="5807" spans="1:2" x14ac:dyDescent="0.3">
      <c r="A5807">
        <v>123</v>
      </c>
      <c r="B5807" t="s">
        <v>6685</v>
      </c>
    </row>
    <row r="5808" spans="1:2" x14ac:dyDescent="0.3">
      <c r="A5808">
        <v>123</v>
      </c>
      <c r="B5808" t="s">
        <v>6686</v>
      </c>
    </row>
    <row r="5809" spans="1:2" x14ac:dyDescent="0.3">
      <c r="A5809">
        <v>123</v>
      </c>
      <c r="B5809" t="s">
        <v>6687</v>
      </c>
    </row>
    <row r="5810" spans="1:2" x14ac:dyDescent="0.3">
      <c r="A5810">
        <v>123</v>
      </c>
      <c r="B5810" t="s">
        <v>6688</v>
      </c>
    </row>
    <row r="5811" spans="1:2" x14ac:dyDescent="0.3">
      <c r="A5811">
        <v>123</v>
      </c>
      <c r="B5811" t="s">
        <v>6689</v>
      </c>
    </row>
    <row r="5812" spans="1:2" x14ac:dyDescent="0.3">
      <c r="A5812">
        <v>123</v>
      </c>
      <c r="B5812" t="s">
        <v>6690</v>
      </c>
    </row>
    <row r="5813" spans="1:2" x14ac:dyDescent="0.3">
      <c r="A5813">
        <v>123</v>
      </c>
      <c r="B5813" t="s">
        <v>6691</v>
      </c>
    </row>
    <row r="5814" spans="1:2" x14ac:dyDescent="0.3">
      <c r="A5814">
        <v>123</v>
      </c>
      <c r="B5814" t="s">
        <v>6692</v>
      </c>
    </row>
    <row r="5815" spans="1:2" x14ac:dyDescent="0.3">
      <c r="A5815">
        <v>123</v>
      </c>
      <c r="B5815" t="s">
        <v>6693</v>
      </c>
    </row>
    <row r="5816" spans="1:2" x14ac:dyDescent="0.3">
      <c r="A5816">
        <v>123</v>
      </c>
      <c r="B5816" t="s">
        <v>6694</v>
      </c>
    </row>
    <row r="5817" spans="1:2" x14ac:dyDescent="0.3">
      <c r="A5817">
        <v>123</v>
      </c>
      <c r="B5817" t="s">
        <v>6695</v>
      </c>
    </row>
    <row r="5818" spans="1:2" x14ac:dyDescent="0.3">
      <c r="A5818">
        <v>123</v>
      </c>
      <c r="B5818" t="s">
        <v>6696</v>
      </c>
    </row>
    <row r="5819" spans="1:2" x14ac:dyDescent="0.3">
      <c r="A5819">
        <v>123</v>
      </c>
      <c r="B5819" t="s">
        <v>6697</v>
      </c>
    </row>
    <row r="5820" spans="1:2" x14ac:dyDescent="0.3">
      <c r="A5820">
        <v>123</v>
      </c>
      <c r="B5820" t="s">
        <v>6698</v>
      </c>
    </row>
    <row r="5821" spans="1:2" x14ac:dyDescent="0.3">
      <c r="A5821">
        <v>123</v>
      </c>
      <c r="B5821" t="s">
        <v>6699</v>
      </c>
    </row>
    <row r="5822" spans="1:2" x14ac:dyDescent="0.3">
      <c r="A5822">
        <v>123</v>
      </c>
      <c r="B5822" t="s">
        <v>6700</v>
      </c>
    </row>
    <row r="5823" spans="1:2" x14ac:dyDescent="0.3">
      <c r="A5823">
        <v>123</v>
      </c>
      <c r="B5823" t="s">
        <v>6701</v>
      </c>
    </row>
    <row r="5824" spans="1:2" x14ac:dyDescent="0.3">
      <c r="A5824">
        <v>123</v>
      </c>
      <c r="B5824" t="s">
        <v>6702</v>
      </c>
    </row>
    <row r="5825" spans="1:2" x14ac:dyDescent="0.3">
      <c r="A5825">
        <v>123</v>
      </c>
      <c r="B5825" t="s">
        <v>6703</v>
      </c>
    </row>
    <row r="5826" spans="1:2" x14ac:dyDescent="0.3">
      <c r="A5826">
        <v>123</v>
      </c>
      <c r="B5826" t="s">
        <v>6704</v>
      </c>
    </row>
    <row r="5827" spans="1:2" x14ac:dyDescent="0.3">
      <c r="A5827">
        <v>123</v>
      </c>
      <c r="B5827" t="s">
        <v>6705</v>
      </c>
    </row>
    <row r="5828" spans="1:2" x14ac:dyDescent="0.3">
      <c r="A5828">
        <v>123</v>
      </c>
      <c r="B5828" t="s">
        <v>6706</v>
      </c>
    </row>
    <row r="5829" spans="1:2" x14ac:dyDescent="0.3">
      <c r="A5829">
        <v>123</v>
      </c>
      <c r="B5829" t="s">
        <v>6707</v>
      </c>
    </row>
    <row r="5830" spans="1:2" x14ac:dyDescent="0.3">
      <c r="A5830">
        <v>123</v>
      </c>
      <c r="B5830" t="s">
        <v>6708</v>
      </c>
    </row>
    <row r="5831" spans="1:2" x14ac:dyDescent="0.3">
      <c r="A5831">
        <v>123</v>
      </c>
      <c r="B5831" t="s">
        <v>6709</v>
      </c>
    </row>
    <row r="5832" spans="1:2" x14ac:dyDescent="0.3">
      <c r="A5832">
        <v>123</v>
      </c>
      <c r="B5832" t="s">
        <v>6710</v>
      </c>
    </row>
    <row r="5833" spans="1:2" x14ac:dyDescent="0.3">
      <c r="A5833">
        <v>123</v>
      </c>
      <c r="B5833" t="s">
        <v>6711</v>
      </c>
    </row>
    <row r="5834" spans="1:2" x14ac:dyDescent="0.3">
      <c r="A5834">
        <v>123</v>
      </c>
      <c r="B5834" t="s">
        <v>6712</v>
      </c>
    </row>
    <row r="5835" spans="1:2" x14ac:dyDescent="0.3">
      <c r="A5835">
        <v>123</v>
      </c>
      <c r="B5835" t="s">
        <v>6713</v>
      </c>
    </row>
    <row r="5836" spans="1:2" x14ac:dyDescent="0.3">
      <c r="A5836">
        <v>123</v>
      </c>
      <c r="B5836" t="s">
        <v>6714</v>
      </c>
    </row>
    <row r="5837" spans="1:2" x14ac:dyDescent="0.3">
      <c r="A5837">
        <v>123</v>
      </c>
      <c r="B5837" t="s">
        <v>6715</v>
      </c>
    </row>
    <row r="5838" spans="1:2" x14ac:dyDescent="0.3">
      <c r="A5838">
        <v>123</v>
      </c>
      <c r="B5838" t="s">
        <v>6716</v>
      </c>
    </row>
    <row r="5839" spans="1:2" x14ac:dyDescent="0.3">
      <c r="A5839">
        <v>123</v>
      </c>
      <c r="B5839" t="s">
        <v>6717</v>
      </c>
    </row>
    <row r="5840" spans="1:2" x14ac:dyDescent="0.3">
      <c r="A5840">
        <v>123</v>
      </c>
      <c r="B5840" t="s">
        <v>6718</v>
      </c>
    </row>
    <row r="5841" spans="1:2" x14ac:dyDescent="0.3">
      <c r="A5841">
        <v>123</v>
      </c>
      <c r="B5841" t="s">
        <v>6719</v>
      </c>
    </row>
    <row r="5842" spans="1:2" x14ac:dyDescent="0.3">
      <c r="A5842">
        <v>123</v>
      </c>
      <c r="B5842" t="s">
        <v>6720</v>
      </c>
    </row>
    <row r="5843" spans="1:2" x14ac:dyDescent="0.3">
      <c r="A5843">
        <v>123</v>
      </c>
      <c r="B5843" t="s">
        <v>6721</v>
      </c>
    </row>
    <row r="5844" spans="1:2" x14ac:dyDescent="0.3">
      <c r="A5844">
        <v>123</v>
      </c>
      <c r="B5844" t="s">
        <v>6722</v>
      </c>
    </row>
    <row r="5845" spans="1:2" x14ac:dyDescent="0.3">
      <c r="A5845">
        <v>123</v>
      </c>
      <c r="B5845" t="s">
        <v>6723</v>
      </c>
    </row>
    <row r="5846" spans="1:2" x14ac:dyDescent="0.3">
      <c r="A5846">
        <v>123</v>
      </c>
      <c r="B5846" t="s">
        <v>6724</v>
      </c>
    </row>
    <row r="5847" spans="1:2" x14ac:dyDescent="0.3">
      <c r="A5847">
        <v>123</v>
      </c>
      <c r="B5847" t="s">
        <v>6725</v>
      </c>
    </row>
    <row r="5848" spans="1:2" x14ac:dyDescent="0.3">
      <c r="A5848">
        <v>123</v>
      </c>
      <c r="B5848" t="s">
        <v>6726</v>
      </c>
    </row>
    <row r="5849" spans="1:2" x14ac:dyDescent="0.3">
      <c r="A5849">
        <v>123</v>
      </c>
      <c r="B5849" t="s">
        <v>6727</v>
      </c>
    </row>
    <row r="5850" spans="1:2" x14ac:dyDescent="0.3">
      <c r="A5850">
        <v>123</v>
      </c>
      <c r="B5850" t="s">
        <v>6728</v>
      </c>
    </row>
    <row r="5851" spans="1:2" x14ac:dyDescent="0.3">
      <c r="A5851">
        <v>123</v>
      </c>
      <c r="B5851" t="s">
        <v>6729</v>
      </c>
    </row>
    <row r="5852" spans="1:2" x14ac:dyDescent="0.3">
      <c r="A5852">
        <v>123</v>
      </c>
      <c r="B5852" t="s">
        <v>6730</v>
      </c>
    </row>
    <row r="5853" spans="1:2" x14ac:dyDescent="0.3">
      <c r="A5853">
        <v>123</v>
      </c>
      <c r="B5853" t="s">
        <v>6731</v>
      </c>
    </row>
    <row r="5854" spans="1:2" x14ac:dyDescent="0.3">
      <c r="A5854">
        <v>123</v>
      </c>
      <c r="B5854" t="s">
        <v>6732</v>
      </c>
    </row>
    <row r="5855" spans="1:2" x14ac:dyDescent="0.3">
      <c r="A5855">
        <v>123</v>
      </c>
      <c r="B5855" t="s">
        <v>6733</v>
      </c>
    </row>
    <row r="5856" spans="1:2" x14ac:dyDescent="0.3">
      <c r="A5856">
        <v>123</v>
      </c>
      <c r="B5856" t="s">
        <v>6734</v>
      </c>
    </row>
    <row r="5857" spans="1:2" x14ac:dyDescent="0.3">
      <c r="A5857">
        <v>123</v>
      </c>
      <c r="B5857" t="s">
        <v>6735</v>
      </c>
    </row>
    <row r="5858" spans="1:2" x14ac:dyDescent="0.3">
      <c r="A5858">
        <v>123</v>
      </c>
      <c r="B5858" t="s">
        <v>6736</v>
      </c>
    </row>
    <row r="5859" spans="1:2" x14ac:dyDescent="0.3">
      <c r="A5859">
        <v>123</v>
      </c>
      <c r="B5859" t="s">
        <v>6737</v>
      </c>
    </row>
    <row r="5860" spans="1:2" x14ac:dyDescent="0.3">
      <c r="A5860">
        <v>123</v>
      </c>
      <c r="B5860" t="s">
        <v>6738</v>
      </c>
    </row>
    <row r="5861" spans="1:2" x14ac:dyDescent="0.3">
      <c r="A5861">
        <v>123</v>
      </c>
      <c r="B5861" t="s">
        <v>6739</v>
      </c>
    </row>
    <row r="5862" spans="1:2" x14ac:dyDescent="0.3">
      <c r="A5862">
        <v>123</v>
      </c>
      <c r="B5862" t="s">
        <v>6740</v>
      </c>
    </row>
    <row r="5863" spans="1:2" x14ac:dyDescent="0.3">
      <c r="A5863">
        <v>123</v>
      </c>
      <c r="B5863" t="s">
        <v>6741</v>
      </c>
    </row>
    <row r="5864" spans="1:2" x14ac:dyDescent="0.3">
      <c r="A5864">
        <v>123</v>
      </c>
      <c r="B5864" t="s">
        <v>6742</v>
      </c>
    </row>
    <row r="5865" spans="1:2" x14ac:dyDescent="0.3">
      <c r="A5865">
        <v>123</v>
      </c>
      <c r="B5865" t="s">
        <v>6743</v>
      </c>
    </row>
    <row r="5866" spans="1:2" x14ac:dyDescent="0.3">
      <c r="A5866">
        <v>123</v>
      </c>
      <c r="B5866" t="s">
        <v>6744</v>
      </c>
    </row>
    <row r="5867" spans="1:2" x14ac:dyDescent="0.3">
      <c r="A5867">
        <v>123</v>
      </c>
      <c r="B5867" t="s">
        <v>6745</v>
      </c>
    </row>
    <row r="5868" spans="1:2" x14ac:dyDescent="0.3">
      <c r="A5868">
        <v>123</v>
      </c>
      <c r="B5868" t="s">
        <v>6746</v>
      </c>
    </row>
    <row r="5869" spans="1:2" x14ac:dyDescent="0.3">
      <c r="A5869">
        <v>123</v>
      </c>
      <c r="B5869" t="s">
        <v>6747</v>
      </c>
    </row>
    <row r="5870" spans="1:2" x14ac:dyDescent="0.3">
      <c r="A5870">
        <v>123</v>
      </c>
      <c r="B5870" t="s">
        <v>6748</v>
      </c>
    </row>
    <row r="5871" spans="1:2" x14ac:dyDescent="0.3">
      <c r="A5871">
        <v>123</v>
      </c>
      <c r="B5871" t="s">
        <v>6749</v>
      </c>
    </row>
    <row r="5872" spans="1:2" x14ac:dyDescent="0.3">
      <c r="A5872">
        <v>123</v>
      </c>
      <c r="B5872" t="s">
        <v>6750</v>
      </c>
    </row>
    <row r="5873" spans="1:2" x14ac:dyDescent="0.3">
      <c r="A5873">
        <v>123</v>
      </c>
      <c r="B5873" t="s">
        <v>6751</v>
      </c>
    </row>
    <row r="5874" spans="1:2" x14ac:dyDescent="0.3">
      <c r="A5874">
        <v>123</v>
      </c>
      <c r="B5874" t="s">
        <v>6752</v>
      </c>
    </row>
    <row r="5875" spans="1:2" x14ac:dyDescent="0.3">
      <c r="A5875">
        <v>123</v>
      </c>
      <c r="B5875" t="s">
        <v>6753</v>
      </c>
    </row>
    <row r="5876" spans="1:2" x14ac:dyDescent="0.3">
      <c r="A5876">
        <v>123</v>
      </c>
      <c r="B5876" t="s">
        <v>6754</v>
      </c>
    </row>
    <row r="5877" spans="1:2" x14ac:dyDescent="0.3">
      <c r="A5877">
        <v>123</v>
      </c>
      <c r="B5877" t="s">
        <v>6755</v>
      </c>
    </row>
    <row r="5878" spans="1:2" x14ac:dyDescent="0.3">
      <c r="A5878">
        <v>123</v>
      </c>
      <c r="B5878" t="s">
        <v>6756</v>
      </c>
    </row>
    <row r="5879" spans="1:2" x14ac:dyDescent="0.3">
      <c r="A5879">
        <v>123</v>
      </c>
      <c r="B5879" t="s">
        <v>6757</v>
      </c>
    </row>
    <row r="5880" spans="1:2" x14ac:dyDescent="0.3">
      <c r="A5880">
        <v>123</v>
      </c>
      <c r="B5880" t="s">
        <v>6758</v>
      </c>
    </row>
    <row r="5881" spans="1:2" x14ac:dyDescent="0.3">
      <c r="A5881">
        <v>123</v>
      </c>
      <c r="B5881" t="s">
        <v>6759</v>
      </c>
    </row>
    <row r="5882" spans="1:2" x14ac:dyDescent="0.3">
      <c r="A5882">
        <v>123</v>
      </c>
      <c r="B5882" t="s">
        <v>6760</v>
      </c>
    </row>
    <row r="5883" spans="1:2" x14ac:dyDescent="0.3">
      <c r="A5883">
        <v>123</v>
      </c>
      <c r="B5883" t="s">
        <v>6761</v>
      </c>
    </row>
    <row r="5884" spans="1:2" x14ac:dyDescent="0.3">
      <c r="A5884">
        <v>123</v>
      </c>
      <c r="B5884" t="s">
        <v>6762</v>
      </c>
    </row>
    <row r="5885" spans="1:2" x14ac:dyDescent="0.3">
      <c r="A5885">
        <v>123</v>
      </c>
      <c r="B5885" t="s">
        <v>6763</v>
      </c>
    </row>
    <row r="5886" spans="1:2" x14ac:dyDescent="0.3">
      <c r="A5886">
        <v>123</v>
      </c>
      <c r="B5886" t="s">
        <v>6764</v>
      </c>
    </row>
    <row r="5887" spans="1:2" x14ac:dyDescent="0.3">
      <c r="A5887">
        <v>123</v>
      </c>
      <c r="B5887" t="s">
        <v>6765</v>
      </c>
    </row>
    <row r="5888" spans="1:2" x14ac:dyDescent="0.3">
      <c r="A5888">
        <v>123</v>
      </c>
      <c r="B5888" t="s">
        <v>6766</v>
      </c>
    </row>
    <row r="5889" spans="1:2" x14ac:dyDescent="0.3">
      <c r="A5889">
        <v>123</v>
      </c>
      <c r="B5889" t="s">
        <v>6767</v>
      </c>
    </row>
    <row r="5890" spans="1:2" x14ac:dyDescent="0.3">
      <c r="A5890">
        <v>123</v>
      </c>
      <c r="B5890" t="s">
        <v>6768</v>
      </c>
    </row>
    <row r="5891" spans="1:2" x14ac:dyDescent="0.3">
      <c r="A5891">
        <v>123</v>
      </c>
      <c r="B5891" t="s">
        <v>6769</v>
      </c>
    </row>
    <row r="5892" spans="1:2" x14ac:dyDescent="0.3">
      <c r="A5892">
        <v>123</v>
      </c>
      <c r="B5892" t="s">
        <v>6770</v>
      </c>
    </row>
    <row r="5893" spans="1:2" x14ac:dyDescent="0.3">
      <c r="A5893">
        <v>123</v>
      </c>
      <c r="B5893" t="s">
        <v>6771</v>
      </c>
    </row>
    <row r="5894" spans="1:2" x14ac:dyDescent="0.3">
      <c r="A5894">
        <v>123</v>
      </c>
      <c r="B5894" t="s">
        <v>6772</v>
      </c>
    </row>
    <row r="5895" spans="1:2" x14ac:dyDescent="0.3">
      <c r="A5895">
        <v>123</v>
      </c>
      <c r="B5895" t="s">
        <v>6773</v>
      </c>
    </row>
    <row r="5896" spans="1:2" x14ac:dyDescent="0.3">
      <c r="A5896">
        <v>123</v>
      </c>
      <c r="B5896" t="s">
        <v>6774</v>
      </c>
    </row>
    <row r="5897" spans="1:2" x14ac:dyDescent="0.3">
      <c r="A5897">
        <v>123</v>
      </c>
      <c r="B5897" t="s">
        <v>6775</v>
      </c>
    </row>
    <row r="5898" spans="1:2" x14ac:dyDescent="0.3">
      <c r="A5898">
        <v>123</v>
      </c>
      <c r="B5898" t="s">
        <v>6776</v>
      </c>
    </row>
    <row r="5899" spans="1:2" x14ac:dyDescent="0.3">
      <c r="A5899">
        <v>123</v>
      </c>
      <c r="B5899" t="s">
        <v>6777</v>
      </c>
    </row>
    <row r="5900" spans="1:2" x14ac:dyDescent="0.3">
      <c r="A5900">
        <v>123</v>
      </c>
      <c r="B5900" t="s">
        <v>6778</v>
      </c>
    </row>
    <row r="5901" spans="1:2" x14ac:dyDescent="0.3">
      <c r="A5901">
        <v>123</v>
      </c>
      <c r="B5901" t="s">
        <v>6779</v>
      </c>
    </row>
    <row r="5902" spans="1:2" x14ac:dyDescent="0.3">
      <c r="A5902">
        <v>123</v>
      </c>
      <c r="B5902" t="s">
        <v>6780</v>
      </c>
    </row>
    <row r="5903" spans="1:2" x14ac:dyDescent="0.3">
      <c r="A5903">
        <v>123</v>
      </c>
      <c r="B5903" t="s">
        <v>6781</v>
      </c>
    </row>
    <row r="5904" spans="1:2" x14ac:dyDescent="0.3">
      <c r="A5904">
        <v>123</v>
      </c>
      <c r="B5904" t="s">
        <v>6782</v>
      </c>
    </row>
    <row r="5905" spans="1:2" x14ac:dyDescent="0.3">
      <c r="A5905">
        <v>123</v>
      </c>
      <c r="B5905" t="s">
        <v>6783</v>
      </c>
    </row>
    <row r="5906" spans="1:2" x14ac:dyDescent="0.3">
      <c r="A5906">
        <v>123</v>
      </c>
      <c r="B5906" t="s">
        <v>6784</v>
      </c>
    </row>
    <row r="5907" spans="1:2" x14ac:dyDescent="0.3">
      <c r="A5907">
        <v>123</v>
      </c>
      <c r="B5907" t="s">
        <v>6785</v>
      </c>
    </row>
    <row r="5908" spans="1:2" x14ac:dyDescent="0.3">
      <c r="A5908">
        <v>123</v>
      </c>
      <c r="B5908" t="s">
        <v>6786</v>
      </c>
    </row>
    <row r="5909" spans="1:2" x14ac:dyDescent="0.3">
      <c r="A5909">
        <v>123</v>
      </c>
      <c r="B5909" t="s">
        <v>6787</v>
      </c>
    </row>
    <row r="5910" spans="1:2" x14ac:dyDescent="0.3">
      <c r="A5910">
        <v>123</v>
      </c>
      <c r="B5910" t="s">
        <v>6788</v>
      </c>
    </row>
    <row r="5911" spans="1:2" x14ac:dyDescent="0.3">
      <c r="A5911">
        <v>123</v>
      </c>
      <c r="B5911" t="s">
        <v>6789</v>
      </c>
    </row>
    <row r="5912" spans="1:2" x14ac:dyDescent="0.3">
      <c r="A5912">
        <v>123</v>
      </c>
      <c r="B5912" t="s">
        <v>6790</v>
      </c>
    </row>
    <row r="5913" spans="1:2" x14ac:dyDescent="0.3">
      <c r="A5913">
        <v>123</v>
      </c>
      <c r="B5913" t="s">
        <v>6791</v>
      </c>
    </row>
    <row r="5914" spans="1:2" x14ac:dyDescent="0.3">
      <c r="A5914">
        <v>123</v>
      </c>
      <c r="B5914" t="s">
        <v>6792</v>
      </c>
    </row>
    <row r="5915" spans="1:2" x14ac:dyDescent="0.3">
      <c r="A5915">
        <v>123</v>
      </c>
      <c r="B5915" t="s">
        <v>6793</v>
      </c>
    </row>
    <row r="5916" spans="1:2" x14ac:dyDescent="0.3">
      <c r="A5916">
        <v>123</v>
      </c>
      <c r="B5916" t="s">
        <v>6794</v>
      </c>
    </row>
    <row r="5917" spans="1:2" x14ac:dyDescent="0.3">
      <c r="A5917">
        <v>123</v>
      </c>
      <c r="B5917" t="s">
        <v>6795</v>
      </c>
    </row>
    <row r="5918" spans="1:2" x14ac:dyDescent="0.3">
      <c r="A5918">
        <v>123</v>
      </c>
      <c r="B5918" t="s">
        <v>6796</v>
      </c>
    </row>
    <row r="5919" spans="1:2" x14ac:dyDescent="0.3">
      <c r="A5919">
        <v>123</v>
      </c>
      <c r="B5919" t="s">
        <v>6797</v>
      </c>
    </row>
    <row r="5920" spans="1:2" x14ac:dyDescent="0.3">
      <c r="A5920">
        <v>123</v>
      </c>
      <c r="B5920" t="s">
        <v>6798</v>
      </c>
    </row>
    <row r="5921" spans="1:2" x14ac:dyDescent="0.3">
      <c r="A5921">
        <v>123</v>
      </c>
      <c r="B5921" t="s">
        <v>6799</v>
      </c>
    </row>
    <row r="5922" spans="1:2" x14ac:dyDescent="0.3">
      <c r="A5922">
        <v>123</v>
      </c>
      <c r="B5922" t="s">
        <v>6800</v>
      </c>
    </row>
    <row r="5923" spans="1:2" x14ac:dyDescent="0.3">
      <c r="A5923">
        <v>123</v>
      </c>
      <c r="B5923" t="s">
        <v>6801</v>
      </c>
    </row>
    <row r="5924" spans="1:2" x14ac:dyDescent="0.3">
      <c r="A5924">
        <v>123</v>
      </c>
      <c r="B5924" t="s">
        <v>6802</v>
      </c>
    </row>
    <row r="5925" spans="1:2" x14ac:dyDescent="0.3">
      <c r="A5925">
        <v>123</v>
      </c>
      <c r="B5925" t="s">
        <v>6803</v>
      </c>
    </row>
    <row r="5926" spans="1:2" x14ac:dyDescent="0.3">
      <c r="A5926">
        <v>123</v>
      </c>
      <c r="B5926" t="s">
        <v>6804</v>
      </c>
    </row>
    <row r="5927" spans="1:2" x14ac:dyDescent="0.3">
      <c r="A5927">
        <v>123</v>
      </c>
      <c r="B5927" t="s">
        <v>6805</v>
      </c>
    </row>
    <row r="5928" spans="1:2" x14ac:dyDescent="0.3">
      <c r="A5928">
        <v>123</v>
      </c>
      <c r="B5928" t="s">
        <v>6806</v>
      </c>
    </row>
    <row r="5929" spans="1:2" x14ac:dyDescent="0.3">
      <c r="A5929">
        <v>123</v>
      </c>
      <c r="B5929" t="s">
        <v>6807</v>
      </c>
    </row>
    <row r="5930" spans="1:2" x14ac:dyDescent="0.3">
      <c r="A5930">
        <v>123</v>
      </c>
      <c r="B5930" t="s">
        <v>6808</v>
      </c>
    </row>
    <row r="5931" spans="1:2" x14ac:dyDescent="0.3">
      <c r="A5931">
        <v>123</v>
      </c>
      <c r="B5931" t="s">
        <v>6809</v>
      </c>
    </row>
    <row r="5932" spans="1:2" x14ac:dyDescent="0.3">
      <c r="A5932">
        <v>123</v>
      </c>
      <c r="B5932" t="s">
        <v>6810</v>
      </c>
    </row>
    <row r="5933" spans="1:2" x14ac:dyDescent="0.3">
      <c r="A5933">
        <v>123</v>
      </c>
      <c r="B5933" t="s">
        <v>6811</v>
      </c>
    </row>
    <row r="5934" spans="1:2" x14ac:dyDescent="0.3">
      <c r="A5934">
        <v>123</v>
      </c>
      <c r="B5934" t="s">
        <v>6812</v>
      </c>
    </row>
    <row r="5935" spans="1:2" x14ac:dyDescent="0.3">
      <c r="A5935">
        <v>123</v>
      </c>
      <c r="B5935" t="s">
        <v>6813</v>
      </c>
    </row>
    <row r="5936" spans="1:2" x14ac:dyDescent="0.3">
      <c r="A5936">
        <v>123</v>
      </c>
      <c r="B5936" t="s">
        <v>6814</v>
      </c>
    </row>
    <row r="5937" spans="1:2" x14ac:dyDescent="0.3">
      <c r="A5937">
        <v>123</v>
      </c>
      <c r="B5937" t="s">
        <v>6815</v>
      </c>
    </row>
    <row r="5938" spans="1:2" x14ac:dyDescent="0.3">
      <c r="A5938">
        <v>123</v>
      </c>
      <c r="B5938" t="s">
        <v>6816</v>
      </c>
    </row>
    <row r="5939" spans="1:2" x14ac:dyDescent="0.3">
      <c r="A5939">
        <v>123</v>
      </c>
      <c r="B5939" t="s">
        <v>6817</v>
      </c>
    </row>
    <row r="5940" spans="1:2" x14ac:dyDescent="0.3">
      <c r="A5940">
        <v>123</v>
      </c>
      <c r="B5940" t="s">
        <v>6818</v>
      </c>
    </row>
    <row r="5941" spans="1:2" x14ac:dyDescent="0.3">
      <c r="A5941">
        <v>123</v>
      </c>
      <c r="B5941" t="s">
        <v>6819</v>
      </c>
    </row>
    <row r="5942" spans="1:2" x14ac:dyDescent="0.3">
      <c r="A5942">
        <v>123</v>
      </c>
      <c r="B5942" t="s">
        <v>6820</v>
      </c>
    </row>
    <row r="5943" spans="1:2" x14ac:dyDescent="0.3">
      <c r="A5943">
        <v>123</v>
      </c>
      <c r="B5943" t="s">
        <v>6821</v>
      </c>
    </row>
    <row r="5944" spans="1:2" x14ac:dyDescent="0.3">
      <c r="A5944">
        <v>123</v>
      </c>
      <c r="B5944" t="s">
        <v>6822</v>
      </c>
    </row>
    <row r="5945" spans="1:2" x14ac:dyDescent="0.3">
      <c r="A5945">
        <v>123</v>
      </c>
      <c r="B5945" t="s">
        <v>6823</v>
      </c>
    </row>
    <row r="5946" spans="1:2" x14ac:dyDescent="0.3">
      <c r="A5946">
        <v>123</v>
      </c>
      <c r="B5946" t="s">
        <v>6824</v>
      </c>
    </row>
    <row r="5947" spans="1:2" x14ac:dyDescent="0.3">
      <c r="A5947">
        <v>123</v>
      </c>
      <c r="B5947" t="s">
        <v>6825</v>
      </c>
    </row>
    <row r="5948" spans="1:2" x14ac:dyDescent="0.3">
      <c r="A5948">
        <v>123</v>
      </c>
      <c r="B5948" t="s">
        <v>6826</v>
      </c>
    </row>
    <row r="5949" spans="1:2" x14ac:dyDescent="0.3">
      <c r="A5949">
        <v>123</v>
      </c>
      <c r="B5949" t="s">
        <v>6827</v>
      </c>
    </row>
    <row r="5950" spans="1:2" x14ac:dyDescent="0.3">
      <c r="A5950">
        <v>123</v>
      </c>
      <c r="B5950" t="s">
        <v>6828</v>
      </c>
    </row>
    <row r="5951" spans="1:2" x14ac:dyDescent="0.3">
      <c r="A5951">
        <v>123</v>
      </c>
      <c r="B5951" t="s">
        <v>6829</v>
      </c>
    </row>
    <row r="5952" spans="1:2" x14ac:dyDescent="0.3">
      <c r="A5952">
        <v>123</v>
      </c>
      <c r="B5952" t="s">
        <v>6830</v>
      </c>
    </row>
    <row r="5953" spans="1:2" x14ac:dyDescent="0.3">
      <c r="A5953">
        <v>123</v>
      </c>
      <c r="B5953" t="s">
        <v>6831</v>
      </c>
    </row>
    <row r="5954" spans="1:2" x14ac:dyDescent="0.3">
      <c r="A5954">
        <v>123</v>
      </c>
      <c r="B5954" t="s">
        <v>6832</v>
      </c>
    </row>
    <row r="5955" spans="1:2" x14ac:dyDescent="0.3">
      <c r="A5955">
        <v>123</v>
      </c>
      <c r="B5955" t="s">
        <v>6833</v>
      </c>
    </row>
    <row r="5956" spans="1:2" x14ac:dyDescent="0.3">
      <c r="A5956">
        <v>123</v>
      </c>
      <c r="B5956" t="s">
        <v>6834</v>
      </c>
    </row>
    <row r="5957" spans="1:2" x14ac:dyDescent="0.3">
      <c r="A5957">
        <v>123</v>
      </c>
      <c r="B5957" t="s">
        <v>6835</v>
      </c>
    </row>
    <row r="5958" spans="1:2" x14ac:dyDescent="0.3">
      <c r="A5958">
        <v>123</v>
      </c>
      <c r="B5958" t="s">
        <v>6836</v>
      </c>
    </row>
    <row r="5959" spans="1:2" x14ac:dyDescent="0.3">
      <c r="A5959">
        <v>123</v>
      </c>
      <c r="B5959" t="s">
        <v>6837</v>
      </c>
    </row>
    <row r="5960" spans="1:2" x14ac:dyDescent="0.3">
      <c r="A5960">
        <v>123</v>
      </c>
      <c r="B5960" t="s">
        <v>6838</v>
      </c>
    </row>
    <row r="5961" spans="1:2" x14ac:dyDescent="0.3">
      <c r="A5961">
        <v>123</v>
      </c>
      <c r="B5961" t="s">
        <v>6839</v>
      </c>
    </row>
    <row r="5962" spans="1:2" x14ac:dyDescent="0.3">
      <c r="A5962">
        <v>123</v>
      </c>
      <c r="B5962" t="s">
        <v>6840</v>
      </c>
    </row>
    <row r="5963" spans="1:2" x14ac:dyDescent="0.3">
      <c r="A5963">
        <v>123</v>
      </c>
      <c r="B5963" t="s">
        <v>6841</v>
      </c>
    </row>
    <row r="5964" spans="1:2" x14ac:dyDescent="0.3">
      <c r="A5964">
        <v>123</v>
      </c>
      <c r="B5964" t="s">
        <v>6842</v>
      </c>
    </row>
    <row r="5965" spans="1:2" x14ac:dyDescent="0.3">
      <c r="A5965">
        <v>123</v>
      </c>
      <c r="B5965" t="s">
        <v>6843</v>
      </c>
    </row>
    <row r="5966" spans="1:2" x14ac:dyDescent="0.3">
      <c r="A5966">
        <v>123</v>
      </c>
      <c r="B5966" t="s">
        <v>6844</v>
      </c>
    </row>
    <row r="5967" spans="1:2" x14ac:dyDescent="0.3">
      <c r="A5967">
        <v>123</v>
      </c>
      <c r="B5967" t="s">
        <v>6845</v>
      </c>
    </row>
    <row r="5968" spans="1:2" x14ac:dyDescent="0.3">
      <c r="A5968">
        <v>123</v>
      </c>
      <c r="B5968" t="s">
        <v>6846</v>
      </c>
    </row>
    <row r="5969" spans="1:2" x14ac:dyDescent="0.3">
      <c r="A5969">
        <v>123</v>
      </c>
      <c r="B5969" t="s">
        <v>6847</v>
      </c>
    </row>
    <row r="5970" spans="1:2" x14ac:dyDescent="0.3">
      <c r="A5970">
        <v>123</v>
      </c>
      <c r="B5970" t="s">
        <v>6848</v>
      </c>
    </row>
    <row r="5971" spans="1:2" x14ac:dyDescent="0.3">
      <c r="A5971">
        <v>123</v>
      </c>
      <c r="B5971" t="s">
        <v>6849</v>
      </c>
    </row>
    <row r="5972" spans="1:2" x14ac:dyDescent="0.3">
      <c r="A5972">
        <v>123</v>
      </c>
      <c r="B5972" t="s">
        <v>6850</v>
      </c>
    </row>
    <row r="5973" spans="1:2" x14ac:dyDescent="0.3">
      <c r="A5973">
        <v>123</v>
      </c>
      <c r="B5973" t="s">
        <v>6851</v>
      </c>
    </row>
    <row r="5974" spans="1:2" x14ac:dyDescent="0.3">
      <c r="A5974">
        <v>123</v>
      </c>
      <c r="B5974" t="s">
        <v>6852</v>
      </c>
    </row>
    <row r="5975" spans="1:2" x14ac:dyDescent="0.3">
      <c r="A5975">
        <v>123</v>
      </c>
      <c r="B5975" t="s">
        <v>6853</v>
      </c>
    </row>
    <row r="5976" spans="1:2" x14ac:dyDescent="0.3">
      <c r="A5976">
        <v>123</v>
      </c>
      <c r="B5976" t="s">
        <v>6854</v>
      </c>
    </row>
    <row r="5977" spans="1:2" x14ac:dyDescent="0.3">
      <c r="A5977">
        <v>123</v>
      </c>
      <c r="B5977" t="s">
        <v>6855</v>
      </c>
    </row>
    <row r="5978" spans="1:2" x14ac:dyDescent="0.3">
      <c r="A5978">
        <v>123</v>
      </c>
      <c r="B5978" t="s">
        <v>6856</v>
      </c>
    </row>
    <row r="5979" spans="1:2" x14ac:dyDescent="0.3">
      <c r="A5979">
        <v>123</v>
      </c>
      <c r="B5979" t="s">
        <v>6857</v>
      </c>
    </row>
    <row r="5980" spans="1:2" x14ac:dyDescent="0.3">
      <c r="A5980">
        <v>123</v>
      </c>
      <c r="B5980" t="s">
        <v>6858</v>
      </c>
    </row>
    <row r="5981" spans="1:2" x14ac:dyDescent="0.3">
      <c r="A5981">
        <v>123</v>
      </c>
      <c r="B5981" t="s">
        <v>6859</v>
      </c>
    </row>
    <row r="5982" spans="1:2" x14ac:dyDescent="0.3">
      <c r="A5982">
        <v>123</v>
      </c>
      <c r="B5982" t="s">
        <v>6860</v>
      </c>
    </row>
    <row r="5983" spans="1:2" x14ac:dyDescent="0.3">
      <c r="A5983">
        <v>123</v>
      </c>
      <c r="B5983" t="s">
        <v>6861</v>
      </c>
    </row>
    <row r="5984" spans="1:2" x14ac:dyDescent="0.3">
      <c r="A5984">
        <v>123</v>
      </c>
      <c r="B5984" t="s">
        <v>6862</v>
      </c>
    </row>
    <row r="5985" spans="1:2" x14ac:dyDescent="0.3">
      <c r="A5985">
        <v>123</v>
      </c>
      <c r="B5985" t="s">
        <v>6863</v>
      </c>
    </row>
    <row r="5986" spans="1:2" x14ac:dyDescent="0.3">
      <c r="A5986">
        <v>123</v>
      </c>
      <c r="B5986" t="s">
        <v>6864</v>
      </c>
    </row>
    <row r="5987" spans="1:2" x14ac:dyDescent="0.3">
      <c r="A5987">
        <v>123</v>
      </c>
      <c r="B5987" t="s">
        <v>6865</v>
      </c>
    </row>
    <row r="5988" spans="1:2" x14ac:dyDescent="0.3">
      <c r="A5988">
        <v>123</v>
      </c>
      <c r="B5988" t="s">
        <v>6866</v>
      </c>
    </row>
    <row r="5989" spans="1:2" x14ac:dyDescent="0.3">
      <c r="A5989">
        <v>123</v>
      </c>
      <c r="B5989" t="s">
        <v>6867</v>
      </c>
    </row>
    <row r="5990" spans="1:2" x14ac:dyDescent="0.3">
      <c r="A5990">
        <v>123</v>
      </c>
      <c r="B5990" t="s">
        <v>6868</v>
      </c>
    </row>
    <row r="5991" spans="1:2" x14ac:dyDescent="0.3">
      <c r="A5991">
        <v>123</v>
      </c>
      <c r="B5991" t="s">
        <v>6869</v>
      </c>
    </row>
    <row r="5992" spans="1:2" x14ac:dyDescent="0.3">
      <c r="A5992">
        <v>123</v>
      </c>
      <c r="B5992" t="s">
        <v>6870</v>
      </c>
    </row>
    <row r="5993" spans="1:2" x14ac:dyDescent="0.3">
      <c r="A5993">
        <v>123</v>
      </c>
      <c r="B5993" t="s">
        <v>6871</v>
      </c>
    </row>
    <row r="5994" spans="1:2" x14ac:dyDescent="0.3">
      <c r="A5994">
        <v>123</v>
      </c>
      <c r="B5994" t="s">
        <v>6872</v>
      </c>
    </row>
    <row r="5995" spans="1:2" x14ac:dyDescent="0.3">
      <c r="A5995">
        <v>123</v>
      </c>
      <c r="B5995" t="s">
        <v>6873</v>
      </c>
    </row>
    <row r="5996" spans="1:2" x14ac:dyDescent="0.3">
      <c r="A5996">
        <v>123</v>
      </c>
      <c r="B5996" t="s">
        <v>6874</v>
      </c>
    </row>
    <row r="5997" spans="1:2" x14ac:dyDescent="0.3">
      <c r="A5997">
        <v>123</v>
      </c>
      <c r="B5997" t="s">
        <v>6875</v>
      </c>
    </row>
    <row r="5998" spans="1:2" x14ac:dyDescent="0.3">
      <c r="A5998">
        <v>123</v>
      </c>
      <c r="B5998" t="s">
        <v>6876</v>
      </c>
    </row>
    <row r="5999" spans="1:2" x14ac:dyDescent="0.3">
      <c r="A5999">
        <v>123</v>
      </c>
      <c r="B5999" t="s">
        <v>6877</v>
      </c>
    </row>
    <row r="6000" spans="1:2" x14ac:dyDescent="0.3">
      <c r="A6000">
        <v>123</v>
      </c>
      <c r="B6000" t="s">
        <v>6878</v>
      </c>
    </row>
    <row r="6001" spans="1:2" x14ac:dyDescent="0.3">
      <c r="A6001">
        <v>123</v>
      </c>
      <c r="B6001" t="s">
        <v>6879</v>
      </c>
    </row>
    <row r="6002" spans="1:2" x14ac:dyDescent="0.3">
      <c r="A6002">
        <v>123</v>
      </c>
      <c r="B6002" t="s">
        <v>6880</v>
      </c>
    </row>
    <row r="6003" spans="1:2" x14ac:dyDescent="0.3">
      <c r="A6003">
        <v>123</v>
      </c>
      <c r="B6003" t="s">
        <v>6881</v>
      </c>
    </row>
    <row r="6004" spans="1:2" x14ac:dyDescent="0.3">
      <c r="A6004">
        <v>123</v>
      </c>
      <c r="B6004" t="s">
        <v>6882</v>
      </c>
    </row>
    <row r="6005" spans="1:2" x14ac:dyDescent="0.3">
      <c r="A6005">
        <v>123</v>
      </c>
      <c r="B6005" t="s">
        <v>6883</v>
      </c>
    </row>
    <row r="6006" spans="1:2" x14ac:dyDescent="0.3">
      <c r="A6006">
        <v>123</v>
      </c>
      <c r="B6006" t="s">
        <v>6884</v>
      </c>
    </row>
    <row r="6007" spans="1:2" x14ac:dyDescent="0.3">
      <c r="A6007">
        <v>123</v>
      </c>
      <c r="B6007" t="s">
        <v>6885</v>
      </c>
    </row>
    <row r="6008" spans="1:2" x14ac:dyDescent="0.3">
      <c r="A6008">
        <v>123</v>
      </c>
      <c r="B6008" t="s">
        <v>6886</v>
      </c>
    </row>
    <row r="6009" spans="1:2" x14ac:dyDescent="0.3">
      <c r="A6009">
        <v>123</v>
      </c>
      <c r="B6009" t="s">
        <v>6887</v>
      </c>
    </row>
    <row r="6010" spans="1:2" x14ac:dyDescent="0.3">
      <c r="A6010">
        <v>123</v>
      </c>
      <c r="B6010" t="s">
        <v>6888</v>
      </c>
    </row>
    <row r="6011" spans="1:2" x14ac:dyDescent="0.3">
      <c r="A6011">
        <v>123</v>
      </c>
      <c r="B6011" t="s">
        <v>6889</v>
      </c>
    </row>
    <row r="6012" spans="1:2" x14ac:dyDescent="0.3">
      <c r="A6012">
        <v>123</v>
      </c>
      <c r="B6012" t="s">
        <v>6890</v>
      </c>
    </row>
    <row r="6013" spans="1:2" x14ac:dyDescent="0.3">
      <c r="A6013">
        <v>123</v>
      </c>
      <c r="B6013" t="s">
        <v>6891</v>
      </c>
    </row>
    <row r="6014" spans="1:2" x14ac:dyDescent="0.3">
      <c r="A6014">
        <v>123</v>
      </c>
      <c r="B6014" t="s">
        <v>6892</v>
      </c>
    </row>
    <row r="6015" spans="1:2" x14ac:dyDescent="0.3">
      <c r="A6015">
        <v>123</v>
      </c>
      <c r="B6015" t="s">
        <v>6893</v>
      </c>
    </row>
    <row r="6016" spans="1:2" x14ac:dyDescent="0.3">
      <c r="A6016">
        <v>123</v>
      </c>
      <c r="B6016" t="s">
        <v>6894</v>
      </c>
    </row>
    <row r="6017" spans="1:2" x14ac:dyDescent="0.3">
      <c r="A6017">
        <v>123</v>
      </c>
      <c r="B6017" t="s">
        <v>6895</v>
      </c>
    </row>
    <row r="6018" spans="1:2" x14ac:dyDescent="0.3">
      <c r="A6018">
        <v>123</v>
      </c>
      <c r="B6018" t="s">
        <v>6896</v>
      </c>
    </row>
    <row r="6019" spans="1:2" x14ac:dyDescent="0.3">
      <c r="A6019">
        <v>123</v>
      </c>
      <c r="B6019" t="s">
        <v>6897</v>
      </c>
    </row>
    <row r="6020" spans="1:2" x14ac:dyDescent="0.3">
      <c r="A6020">
        <v>123</v>
      </c>
      <c r="B6020" t="s">
        <v>6898</v>
      </c>
    </row>
    <row r="6021" spans="1:2" x14ac:dyDescent="0.3">
      <c r="A6021">
        <v>123</v>
      </c>
      <c r="B6021" t="s">
        <v>6899</v>
      </c>
    </row>
    <row r="6022" spans="1:2" x14ac:dyDescent="0.3">
      <c r="A6022">
        <v>123</v>
      </c>
      <c r="B6022" t="s">
        <v>6900</v>
      </c>
    </row>
    <row r="6023" spans="1:2" x14ac:dyDescent="0.3">
      <c r="A6023">
        <v>123</v>
      </c>
      <c r="B6023" t="s">
        <v>6901</v>
      </c>
    </row>
    <row r="6024" spans="1:2" x14ac:dyDescent="0.3">
      <c r="A6024">
        <v>123</v>
      </c>
      <c r="B6024" t="s">
        <v>6902</v>
      </c>
    </row>
    <row r="6025" spans="1:2" x14ac:dyDescent="0.3">
      <c r="A6025">
        <v>123</v>
      </c>
      <c r="B6025" t="s">
        <v>6903</v>
      </c>
    </row>
    <row r="6026" spans="1:2" x14ac:dyDescent="0.3">
      <c r="A6026">
        <v>123</v>
      </c>
      <c r="B6026" t="s">
        <v>6904</v>
      </c>
    </row>
    <row r="6027" spans="1:2" x14ac:dyDescent="0.3">
      <c r="A6027">
        <v>123</v>
      </c>
      <c r="B6027" t="s">
        <v>6905</v>
      </c>
    </row>
    <row r="6028" spans="1:2" x14ac:dyDescent="0.3">
      <c r="A6028">
        <v>125</v>
      </c>
      <c r="B6028" t="s">
        <v>6906</v>
      </c>
    </row>
    <row r="6029" spans="1:2" x14ac:dyDescent="0.3">
      <c r="A6029">
        <v>125</v>
      </c>
      <c r="B6029" t="s">
        <v>6907</v>
      </c>
    </row>
    <row r="6030" spans="1:2" x14ac:dyDescent="0.3">
      <c r="A6030">
        <v>125</v>
      </c>
      <c r="B6030" t="s">
        <v>6908</v>
      </c>
    </row>
    <row r="6031" spans="1:2" x14ac:dyDescent="0.3">
      <c r="A6031">
        <v>125</v>
      </c>
      <c r="B6031" t="s">
        <v>6909</v>
      </c>
    </row>
    <row r="6032" spans="1:2" x14ac:dyDescent="0.3">
      <c r="A6032">
        <v>125</v>
      </c>
      <c r="B6032" t="s">
        <v>6910</v>
      </c>
    </row>
    <row r="6033" spans="1:2" x14ac:dyDescent="0.3">
      <c r="A6033">
        <v>125</v>
      </c>
      <c r="B6033" t="s">
        <v>6911</v>
      </c>
    </row>
    <row r="6034" spans="1:2" x14ac:dyDescent="0.3">
      <c r="A6034">
        <v>125</v>
      </c>
      <c r="B6034" t="s">
        <v>6912</v>
      </c>
    </row>
    <row r="6035" spans="1:2" x14ac:dyDescent="0.3">
      <c r="A6035">
        <v>125</v>
      </c>
      <c r="B6035" t="s">
        <v>6913</v>
      </c>
    </row>
    <row r="6036" spans="1:2" x14ac:dyDescent="0.3">
      <c r="A6036">
        <v>125</v>
      </c>
      <c r="B6036" t="s">
        <v>6914</v>
      </c>
    </row>
    <row r="6037" spans="1:2" x14ac:dyDescent="0.3">
      <c r="A6037">
        <v>125</v>
      </c>
      <c r="B6037" t="s">
        <v>6915</v>
      </c>
    </row>
    <row r="6038" spans="1:2" x14ac:dyDescent="0.3">
      <c r="A6038">
        <v>125</v>
      </c>
      <c r="B6038" t="s">
        <v>6916</v>
      </c>
    </row>
    <row r="6039" spans="1:2" x14ac:dyDescent="0.3">
      <c r="A6039">
        <v>125</v>
      </c>
      <c r="B6039" t="s">
        <v>6917</v>
      </c>
    </row>
    <row r="6040" spans="1:2" x14ac:dyDescent="0.3">
      <c r="A6040">
        <v>125</v>
      </c>
      <c r="B6040" t="s">
        <v>6918</v>
      </c>
    </row>
    <row r="6041" spans="1:2" x14ac:dyDescent="0.3">
      <c r="A6041">
        <v>125</v>
      </c>
      <c r="B6041" t="s">
        <v>6919</v>
      </c>
    </row>
    <row r="6042" spans="1:2" x14ac:dyDescent="0.3">
      <c r="A6042">
        <v>125</v>
      </c>
      <c r="B6042" t="s">
        <v>6920</v>
      </c>
    </row>
    <row r="6043" spans="1:2" x14ac:dyDescent="0.3">
      <c r="A6043">
        <v>125</v>
      </c>
      <c r="B6043" t="s">
        <v>6921</v>
      </c>
    </row>
    <row r="6044" spans="1:2" x14ac:dyDescent="0.3">
      <c r="A6044">
        <v>125</v>
      </c>
      <c r="B6044" t="s">
        <v>6922</v>
      </c>
    </row>
    <row r="6045" spans="1:2" x14ac:dyDescent="0.3">
      <c r="A6045">
        <v>125</v>
      </c>
      <c r="B6045" t="s">
        <v>6923</v>
      </c>
    </row>
    <row r="6046" spans="1:2" x14ac:dyDescent="0.3">
      <c r="A6046">
        <v>125</v>
      </c>
      <c r="B6046" t="s">
        <v>6924</v>
      </c>
    </row>
    <row r="6047" spans="1:2" x14ac:dyDescent="0.3">
      <c r="A6047">
        <v>125</v>
      </c>
      <c r="B6047" t="s">
        <v>6925</v>
      </c>
    </row>
    <row r="6048" spans="1:2" x14ac:dyDescent="0.3">
      <c r="A6048">
        <v>125</v>
      </c>
      <c r="B6048" t="s">
        <v>6926</v>
      </c>
    </row>
    <row r="6049" spans="1:2" x14ac:dyDescent="0.3">
      <c r="A6049">
        <v>125</v>
      </c>
      <c r="B6049" t="s">
        <v>6927</v>
      </c>
    </row>
    <row r="6050" spans="1:2" x14ac:dyDescent="0.3">
      <c r="A6050">
        <v>125</v>
      </c>
      <c r="B6050" t="s">
        <v>6928</v>
      </c>
    </row>
    <row r="6051" spans="1:2" x14ac:dyDescent="0.3">
      <c r="A6051">
        <v>125</v>
      </c>
      <c r="B6051" t="s">
        <v>6929</v>
      </c>
    </row>
    <row r="6052" spans="1:2" x14ac:dyDescent="0.3">
      <c r="A6052">
        <v>125</v>
      </c>
      <c r="B6052" t="s">
        <v>6930</v>
      </c>
    </row>
    <row r="6053" spans="1:2" x14ac:dyDescent="0.3">
      <c r="A6053">
        <v>125</v>
      </c>
      <c r="B6053" t="s">
        <v>6931</v>
      </c>
    </row>
    <row r="6054" spans="1:2" x14ac:dyDescent="0.3">
      <c r="A6054">
        <v>125</v>
      </c>
      <c r="B6054" t="s">
        <v>6932</v>
      </c>
    </row>
    <row r="6055" spans="1:2" x14ac:dyDescent="0.3">
      <c r="A6055">
        <v>125</v>
      </c>
      <c r="B6055" t="s">
        <v>6933</v>
      </c>
    </row>
    <row r="6056" spans="1:2" x14ac:dyDescent="0.3">
      <c r="A6056">
        <v>125</v>
      </c>
      <c r="B6056" t="s">
        <v>6934</v>
      </c>
    </row>
    <row r="6057" spans="1:2" x14ac:dyDescent="0.3">
      <c r="A6057">
        <v>125</v>
      </c>
      <c r="B6057" t="s">
        <v>6935</v>
      </c>
    </row>
    <row r="6058" spans="1:2" x14ac:dyDescent="0.3">
      <c r="A6058">
        <v>125</v>
      </c>
      <c r="B6058" t="s">
        <v>6936</v>
      </c>
    </row>
    <row r="6059" spans="1:2" x14ac:dyDescent="0.3">
      <c r="A6059">
        <v>125</v>
      </c>
      <c r="B6059" t="s">
        <v>6937</v>
      </c>
    </row>
    <row r="6060" spans="1:2" x14ac:dyDescent="0.3">
      <c r="A6060">
        <v>125</v>
      </c>
      <c r="B6060" t="s">
        <v>6938</v>
      </c>
    </row>
    <row r="6061" spans="1:2" x14ac:dyDescent="0.3">
      <c r="A6061">
        <v>125</v>
      </c>
      <c r="B6061" t="s">
        <v>6939</v>
      </c>
    </row>
    <row r="6062" spans="1:2" x14ac:dyDescent="0.3">
      <c r="A6062">
        <v>125</v>
      </c>
      <c r="B6062" t="s">
        <v>6940</v>
      </c>
    </row>
    <row r="6063" spans="1:2" x14ac:dyDescent="0.3">
      <c r="A6063">
        <v>125</v>
      </c>
      <c r="B6063" t="s">
        <v>6941</v>
      </c>
    </row>
    <row r="6064" spans="1:2" x14ac:dyDescent="0.3">
      <c r="A6064">
        <v>125</v>
      </c>
      <c r="B6064" t="s">
        <v>6942</v>
      </c>
    </row>
    <row r="6065" spans="1:2" x14ac:dyDescent="0.3">
      <c r="A6065">
        <v>125</v>
      </c>
      <c r="B6065" t="s">
        <v>6943</v>
      </c>
    </row>
    <row r="6066" spans="1:2" x14ac:dyDescent="0.3">
      <c r="A6066">
        <v>125</v>
      </c>
      <c r="B6066" t="s">
        <v>6944</v>
      </c>
    </row>
    <row r="6067" spans="1:2" x14ac:dyDescent="0.3">
      <c r="A6067">
        <v>125</v>
      </c>
      <c r="B6067" t="s">
        <v>6945</v>
      </c>
    </row>
    <row r="6068" spans="1:2" x14ac:dyDescent="0.3">
      <c r="A6068">
        <v>125</v>
      </c>
      <c r="B6068" t="s">
        <v>6946</v>
      </c>
    </row>
    <row r="6069" spans="1:2" x14ac:dyDescent="0.3">
      <c r="A6069">
        <v>125</v>
      </c>
      <c r="B6069" t="s">
        <v>6947</v>
      </c>
    </row>
    <row r="6070" spans="1:2" x14ac:dyDescent="0.3">
      <c r="A6070">
        <v>125</v>
      </c>
      <c r="B6070" t="s">
        <v>6948</v>
      </c>
    </row>
    <row r="6071" spans="1:2" x14ac:dyDescent="0.3">
      <c r="A6071">
        <v>125</v>
      </c>
      <c r="B6071" t="s">
        <v>6949</v>
      </c>
    </row>
    <row r="6072" spans="1:2" x14ac:dyDescent="0.3">
      <c r="A6072">
        <v>125</v>
      </c>
      <c r="B6072" t="s">
        <v>6950</v>
      </c>
    </row>
    <row r="6073" spans="1:2" x14ac:dyDescent="0.3">
      <c r="A6073">
        <v>125</v>
      </c>
      <c r="B6073" t="s">
        <v>6951</v>
      </c>
    </row>
    <row r="6074" spans="1:2" x14ac:dyDescent="0.3">
      <c r="A6074">
        <v>125</v>
      </c>
      <c r="B6074" t="s">
        <v>6952</v>
      </c>
    </row>
    <row r="6075" spans="1:2" x14ac:dyDescent="0.3">
      <c r="A6075">
        <v>125</v>
      </c>
      <c r="B6075" t="s">
        <v>6953</v>
      </c>
    </row>
    <row r="6076" spans="1:2" x14ac:dyDescent="0.3">
      <c r="A6076">
        <v>125</v>
      </c>
      <c r="B6076" t="s">
        <v>6954</v>
      </c>
    </row>
    <row r="6077" spans="1:2" x14ac:dyDescent="0.3">
      <c r="A6077">
        <v>125</v>
      </c>
      <c r="B6077" t="s">
        <v>6955</v>
      </c>
    </row>
    <row r="6078" spans="1:2" x14ac:dyDescent="0.3">
      <c r="A6078">
        <v>125</v>
      </c>
      <c r="B6078" t="s">
        <v>6956</v>
      </c>
    </row>
    <row r="6079" spans="1:2" x14ac:dyDescent="0.3">
      <c r="A6079">
        <v>125</v>
      </c>
      <c r="B6079" t="s">
        <v>6957</v>
      </c>
    </row>
    <row r="6080" spans="1:2" x14ac:dyDescent="0.3">
      <c r="A6080">
        <v>125</v>
      </c>
      <c r="B6080" t="s">
        <v>6958</v>
      </c>
    </row>
    <row r="6081" spans="1:2" x14ac:dyDescent="0.3">
      <c r="A6081">
        <v>125</v>
      </c>
      <c r="B6081" t="s">
        <v>6959</v>
      </c>
    </row>
    <row r="6082" spans="1:2" x14ac:dyDescent="0.3">
      <c r="A6082">
        <v>125</v>
      </c>
      <c r="B6082" t="s">
        <v>6960</v>
      </c>
    </row>
    <row r="6083" spans="1:2" x14ac:dyDescent="0.3">
      <c r="A6083">
        <v>125</v>
      </c>
      <c r="B6083" t="s">
        <v>6961</v>
      </c>
    </row>
    <row r="6084" spans="1:2" x14ac:dyDescent="0.3">
      <c r="A6084">
        <v>125</v>
      </c>
      <c r="B6084" t="s">
        <v>6962</v>
      </c>
    </row>
    <row r="6085" spans="1:2" x14ac:dyDescent="0.3">
      <c r="A6085">
        <v>125</v>
      </c>
      <c r="B6085" t="s">
        <v>6963</v>
      </c>
    </row>
    <row r="6086" spans="1:2" x14ac:dyDescent="0.3">
      <c r="A6086">
        <v>125</v>
      </c>
      <c r="B6086" t="s">
        <v>6964</v>
      </c>
    </row>
    <row r="6087" spans="1:2" x14ac:dyDescent="0.3">
      <c r="A6087">
        <v>125</v>
      </c>
      <c r="B6087" t="s">
        <v>6965</v>
      </c>
    </row>
    <row r="6088" spans="1:2" x14ac:dyDescent="0.3">
      <c r="A6088">
        <v>125</v>
      </c>
      <c r="B6088" t="s">
        <v>6966</v>
      </c>
    </row>
    <row r="6089" spans="1:2" x14ac:dyDescent="0.3">
      <c r="A6089">
        <v>125</v>
      </c>
      <c r="B6089" t="s">
        <v>6967</v>
      </c>
    </row>
    <row r="6090" spans="1:2" x14ac:dyDescent="0.3">
      <c r="A6090">
        <v>125</v>
      </c>
      <c r="B6090" t="s">
        <v>6968</v>
      </c>
    </row>
    <row r="6091" spans="1:2" x14ac:dyDescent="0.3">
      <c r="A6091">
        <v>125</v>
      </c>
      <c r="B6091" t="s">
        <v>6969</v>
      </c>
    </row>
    <row r="6092" spans="1:2" x14ac:dyDescent="0.3">
      <c r="A6092">
        <v>125</v>
      </c>
      <c r="B6092" t="s">
        <v>6970</v>
      </c>
    </row>
    <row r="6093" spans="1:2" x14ac:dyDescent="0.3">
      <c r="A6093">
        <v>125</v>
      </c>
      <c r="B6093" t="s">
        <v>6971</v>
      </c>
    </row>
    <row r="6094" spans="1:2" x14ac:dyDescent="0.3">
      <c r="A6094">
        <v>125</v>
      </c>
      <c r="B6094" t="s">
        <v>6972</v>
      </c>
    </row>
    <row r="6095" spans="1:2" x14ac:dyDescent="0.3">
      <c r="A6095">
        <v>125</v>
      </c>
      <c r="B6095" t="s">
        <v>6973</v>
      </c>
    </row>
    <row r="6096" spans="1:2" x14ac:dyDescent="0.3">
      <c r="A6096">
        <v>125</v>
      </c>
      <c r="B6096" t="s">
        <v>6974</v>
      </c>
    </row>
    <row r="6097" spans="1:2" x14ac:dyDescent="0.3">
      <c r="A6097">
        <v>125</v>
      </c>
      <c r="B6097" t="s">
        <v>6975</v>
      </c>
    </row>
    <row r="6098" spans="1:2" x14ac:dyDescent="0.3">
      <c r="A6098">
        <v>125</v>
      </c>
      <c r="B6098" t="s">
        <v>6976</v>
      </c>
    </row>
    <row r="6099" spans="1:2" x14ac:dyDescent="0.3">
      <c r="A6099">
        <v>125</v>
      </c>
      <c r="B6099" t="s">
        <v>6977</v>
      </c>
    </row>
    <row r="6100" spans="1:2" x14ac:dyDescent="0.3">
      <c r="A6100">
        <v>125</v>
      </c>
      <c r="B6100" t="s">
        <v>6978</v>
      </c>
    </row>
    <row r="6101" spans="1:2" x14ac:dyDescent="0.3">
      <c r="A6101">
        <v>125</v>
      </c>
      <c r="B6101" t="s">
        <v>6979</v>
      </c>
    </row>
    <row r="6102" spans="1:2" x14ac:dyDescent="0.3">
      <c r="A6102">
        <v>125</v>
      </c>
      <c r="B6102" t="s">
        <v>6980</v>
      </c>
    </row>
    <row r="6103" spans="1:2" x14ac:dyDescent="0.3">
      <c r="A6103">
        <v>125</v>
      </c>
      <c r="B6103" t="s">
        <v>6981</v>
      </c>
    </row>
    <row r="6104" spans="1:2" x14ac:dyDescent="0.3">
      <c r="A6104">
        <v>125</v>
      </c>
      <c r="B6104" t="s">
        <v>6982</v>
      </c>
    </row>
    <row r="6105" spans="1:2" x14ac:dyDescent="0.3">
      <c r="A6105">
        <v>125</v>
      </c>
      <c r="B6105" t="s">
        <v>6983</v>
      </c>
    </row>
    <row r="6106" spans="1:2" x14ac:dyDescent="0.3">
      <c r="A6106">
        <v>125</v>
      </c>
      <c r="B6106" t="s">
        <v>6984</v>
      </c>
    </row>
    <row r="6107" spans="1:2" x14ac:dyDescent="0.3">
      <c r="A6107">
        <v>125</v>
      </c>
      <c r="B6107" t="s">
        <v>6985</v>
      </c>
    </row>
    <row r="6108" spans="1:2" x14ac:dyDescent="0.3">
      <c r="A6108">
        <v>125</v>
      </c>
      <c r="B6108" t="s">
        <v>6986</v>
      </c>
    </row>
    <row r="6109" spans="1:2" x14ac:dyDescent="0.3">
      <c r="A6109">
        <v>125</v>
      </c>
      <c r="B6109" t="s">
        <v>6987</v>
      </c>
    </row>
    <row r="6110" spans="1:2" x14ac:dyDescent="0.3">
      <c r="A6110">
        <v>125</v>
      </c>
      <c r="B6110" t="s">
        <v>6988</v>
      </c>
    </row>
    <row r="6111" spans="1:2" x14ac:dyDescent="0.3">
      <c r="A6111">
        <v>125</v>
      </c>
      <c r="B6111" t="s">
        <v>6989</v>
      </c>
    </row>
    <row r="6112" spans="1:2" x14ac:dyDescent="0.3">
      <c r="A6112">
        <v>125</v>
      </c>
      <c r="B6112" t="s">
        <v>6990</v>
      </c>
    </row>
    <row r="6113" spans="1:2" x14ac:dyDescent="0.3">
      <c r="A6113">
        <v>125</v>
      </c>
      <c r="B6113" t="s">
        <v>6991</v>
      </c>
    </row>
    <row r="6114" spans="1:2" x14ac:dyDescent="0.3">
      <c r="A6114">
        <v>125</v>
      </c>
      <c r="B6114" t="s">
        <v>6992</v>
      </c>
    </row>
    <row r="6115" spans="1:2" x14ac:dyDescent="0.3">
      <c r="A6115">
        <v>125</v>
      </c>
      <c r="B6115" t="s">
        <v>6993</v>
      </c>
    </row>
    <row r="6116" spans="1:2" x14ac:dyDescent="0.3">
      <c r="A6116">
        <v>125</v>
      </c>
      <c r="B6116" t="s">
        <v>6994</v>
      </c>
    </row>
    <row r="6117" spans="1:2" x14ac:dyDescent="0.3">
      <c r="A6117">
        <v>125</v>
      </c>
      <c r="B6117" t="s">
        <v>6995</v>
      </c>
    </row>
    <row r="6118" spans="1:2" x14ac:dyDescent="0.3">
      <c r="A6118">
        <v>125</v>
      </c>
      <c r="B6118" t="s">
        <v>6996</v>
      </c>
    </row>
    <row r="6119" spans="1:2" x14ac:dyDescent="0.3">
      <c r="A6119">
        <v>125</v>
      </c>
      <c r="B6119" t="s">
        <v>6997</v>
      </c>
    </row>
    <row r="6120" spans="1:2" x14ac:dyDescent="0.3">
      <c r="A6120">
        <v>125</v>
      </c>
      <c r="B6120" t="s">
        <v>6998</v>
      </c>
    </row>
    <row r="6121" spans="1:2" x14ac:dyDescent="0.3">
      <c r="A6121">
        <v>125</v>
      </c>
      <c r="B6121" t="s">
        <v>6999</v>
      </c>
    </row>
    <row r="6122" spans="1:2" x14ac:dyDescent="0.3">
      <c r="A6122">
        <v>125</v>
      </c>
      <c r="B6122" t="s">
        <v>7000</v>
      </c>
    </row>
    <row r="6123" spans="1:2" x14ac:dyDescent="0.3">
      <c r="A6123">
        <v>125</v>
      </c>
      <c r="B6123" t="s">
        <v>7001</v>
      </c>
    </row>
    <row r="6124" spans="1:2" x14ac:dyDescent="0.3">
      <c r="A6124">
        <v>125</v>
      </c>
      <c r="B6124" t="s">
        <v>7002</v>
      </c>
    </row>
    <row r="6125" spans="1:2" x14ac:dyDescent="0.3">
      <c r="A6125">
        <v>125</v>
      </c>
      <c r="B6125" t="s">
        <v>7003</v>
      </c>
    </row>
    <row r="6126" spans="1:2" x14ac:dyDescent="0.3">
      <c r="A6126">
        <v>125</v>
      </c>
      <c r="B6126" t="s">
        <v>7004</v>
      </c>
    </row>
    <row r="6127" spans="1:2" x14ac:dyDescent="0.3">
      <c r="A6127">
        <v>125</v>
      </c>
      <c r="B6127" t="s">
        <v>7005</v>
      </c>
    </row>
    <row r="6128" spans="1:2" x14ac:dyDescent="0.3">
      <c r="A6128">
        <v>125</v>
      </c>
      <c r="B6128" t="s">
        <v>7006</v>
      </c>
    </row>
    <row r="6129" spans="1:2" x14ac:dyDescent="0.3">
      <c r="A6129">
        <v>125</v>
      </c>
      <c r="B6129" t="s">
        <v>7007</v>
      </c>
    </row>
    <row r="6130" spans="1:2" x14ac:dyDescent="0.3">
      <c r="A6130">
        <v>125</v>
      </c>
      <c r="B6130" t="s">
        <v>7008</v>
      </c>
    </row>
    <row r="6131" spans="1:2" x14ac:dyDescent="0.3">
      <c r="A6131">
        <v>125</v>
      </c>
      <c r="B6131" t="s">
        <v>7009</v>
      </c>
    </row>
    <row r="6132" spans="1:2" x14ac:dyDescent="0.3">
      <c r="A6132">
        <v>125</v>
      </c>
      <c r="B6132" t="s">
        <v>7010</v>
      </c>
    </row>
    <row r="6133" spans="1:2" x14ac:dyDescent="0.3">
      <c r="A6133">
        <v>125</v>
      </c>
      <c r="B6133" t="s">
        <v>7011</v>
      </c>
    </row>
    <row r="6134" spans="1:2" x14ac:dyDescent="0.3">
      <c r="A6134">
        <v>125</v>
      </c>
      <c r="B6134" t="s">
        <v>7012</v>
      </c>
    </row>
    <row r="6135" spans="1:2" x14ac:dyDescent="0.3">
      <c r="A6135">
        <v>125</v>
      </c>
      <c r="B6135" t="s">
        <v>7013</v>
      </c>
    </row>
    <row r="6136" spans="1:2" x14ac:dyDescent="0.3">
      <c r="A6136">
        <v>125</v>
      </c>
      <c r="B6136" t="s">
        <v>7014</v>
      </c>
    </row>
    <row r="6137" spans="1:2" x14ac:dyDescent="0.3">
      <c r="A6137">
        <v>125</v>
      </c>
      <c r="B6137" t="s">
        <v>7015</v>
      </c>
    </row>
    <row r="6138" spans="1:2" x14ac:dyDescent="0.3">
      <c r="A6138">
        <v>125</v>
      </c>
      <c r="B6138" t="s">
        <v>7016</v>
      </c>
    </row>
    <row r="6139" spans="1:2" x14ac:dyDescent="0.3">
      <c r="A6139">
        <v>125</v>
      </c>
      <c r="B6139" t="s">
        <v>7017</v>
      </c>
    </row>
    <row r="6140" spans="1:2" x14ac:dyDescent="0.3">
      <c r="A6140">
        <v>125</v>
      </c>
      <c r="B6140" t="s">
        <v>7018</v>
      </c>
    </row>
    <row r="6141" spans="1:2" x14ac:dyDescent="0.3">
      <c r="A6141">
        <v>125</v>
      </c>
      <c r="B6141" t="s">
        <v>7019</v>
      </c>
    </row>
    <row r="6142" spans="1:2" x14ac:dyDescent="0.3">
      <c r="A6142">
        <v>125</v>
      </c>
      <c r="B6142" t="s">
        <v>7020</v>
      </c>
    </row>
    <row r="6143" spans="1:2" x14ac:dyDescent="0.3">
      <c r="A6143">
        <v>125</v>
      </c>
      <c r="B6143" t="s">
        <v>7021</v>
      </c>
    </row>
    <row r="6144" spans="1:2" x14ac:dyDescent="0.3">
      <c r="A6144">
        <v>125</v>
      </c>
      <c r="B6144" t="s">
        <v>7022</v>
      </c>
    </row>
    <row r="6145" spans="1:2" x14ac:dyDescent="0.3">
      <c r="A6145">
        <v>125</v>
      </c>
      <c r="B6145" t="s">
        <v>7023</v>
      </c>
    </row>
    <row r="6146" spans="1:2" x14ac:dyDescent="0.3">
      <c r="A6146">
        <v>125</v>
      </c>
      <c r="B6146" t="s">
        <v>7024</v>
      </c>
    </row>
    <row r="6147" spans="1:2" x14ac:dyDescent="0.3">
      <c r="A6147">
        <v>125</v>
      </c>
      <c r="B6147" t="s">
        <v>7025</v>
      </c>
    </row>
    <row r="6148" spans="1:2" x14ac:dyDescent="0.3">
      <c r="A6148">
        <v>125</v>
      </c>
      <c r="B6148" t="s">
        <v>7026</v>
      </c>
    </row>
    <row r="6149" spans="1:2" x14ac:dyDescent="0.3">
      <c r="A6149">
        <v>125</v>
      </c>
      <c r="B6149" t="s">
        <v>7027</v>
      </c>
    </row>
    <row r="6150" spans="1:2" x14ac:dyDescent="0.3">
      <c r="A6150">
        <v>125</v>
      </c>
      <c r="B6150" t="s">
        <v>7028</v>
      </c>
    </row>
    <row r="6151" spans="1:2" x14ac:dyDescent="0.3">
      <c r="A6151">
        <v>125</v>
      </c>
      <c r="B6151" t="s">
        <v>7029</v>
      </c>
    </row>
    <row r="6152" spans="1:2" x14ac:dyDescent="0.3">
      <c r="A6152">
        <v>125</v>
      </c>
      <c r="B6152" t="s">
        <v>7030</v>
      </c>
    </row>
    <row r="6153" spans="1:2" x14ac:dyDescent="0.3">
      <c r="A6153">
        <v>125</v>
      </c>
      <c r="B6153" t="s">
        <v>7031</v>
      </c>
    </row>
    <row r="6154" spans="1:2" x14ac:dyDescent="0.3">
      <c r="A6154">
        <v>125</v>
      </c>
      <c r="B6154" t="s">
        <v>7032</v>
      </c>
    </row>
    <row r="6155" spans="1:2" x14ac:dyDescent="0.3">
      <c r="A6155">
        <v>125</v>
      </c>
      <c r="B6155" t="s">
        <v>7033</v>
      </c>
    </row>
    <row r="6156" spans="1:2" x14ac:dyDescent="0.3">
      <c r="A6156">
        <v>125</v>
      </c>
      <c r="B6156" t="s">
        <v>7034</v>
      </c>
    </row>
    <row r="6157" spans="1:2" x14ac:dyDescent="0.3">
      <c r="A6157">
        <v>125</v>
      </c>
      <c r="B6157" t="s">
        <v>7035</v>
      </c>
    </row>
    <row r="6158" spans="1:2" x14ac:dyDescent="0.3">
      <c r="A6158">
        <v>125</v>
      </c>
      <c r="B6158" t="s">
        <v>7036</v>
      </c>
    </row>
    <row r="6159" spans="1:2" x14ac:dyDescent="0.3">
      <c r="A6159">
        <v>125</v>
      </c>
      <c r="B6159" t="s">
        <v>7037</v>
      </c>
    </row>
    <row r="6160" spans="1:2" x14ac:dyDescent="0.3">
      <c r="A6160">
        <v>125</v>
      </c>
      <c r="B6160" t="s">
        <v>7038</v>
      </c>
    </row>
    <row r="6161" spans="1:2" x14ac:dyDescent="0.3">
      <c r="A6161">
        <v>125</v>
      </c>
      <c r="B6161" t="s">
        <v>7039</v>
      </c>
    </row>
    <row r="6162" spans="1:2" x14ac:dyDescent="0.3">
      <c r="A6162">
        <v>125</v>
      </c>
      <c r="B6162" t="s">
        <v>7040</v>
      </c>
    </row>
    <row r="6163" spans="1:2" x14ac:dyDescent="0.3">
      <c r="A6163">
        <v>125</v>
      </c>
      <c r="B6163" t="s">
        <v>7041</v>
      </c>
    </row>
    <row r="6164" spans="1:2" x14ac:dyDescent="0.3">
      <c r="A6164">
        <v>125</v>
      </c>
      <c r="B6164" t="s">
        <v>7042</v>
      </c>
    </row>
    <row r="6165" spans="1:2" x14ac:dyDescent="0.3">
      <c r="A6165">
        <v>125</v>
      </c>
      <c r="B6165" t="s">
        <v>7043</v>
      </c>
    </row>
    <row r="6166" spans="1:2" x14ac:dyDescent="0.3">
      <c r="A6166">
        <v>125</v>
      </c>
      <c r="B6166" t="s">
        <v>7044</v>
      </c>
    </row>
    <row r="6167" spans="1:2" x14ac:dyDescent="0.3">
      <c r="A6167">
        <v>125</v>
      </c>
      <c r="B6167" t="s">
        <v>7045</v>
      </c>
    </row>
    <row r="6168" spans="1:2" x14ac:dyDescent="0.3">
      <c r="A6168">
        <v>125</v>
      </c>
      <c r="B6168" t="s">
        <v>7046</v>
      </c>
    </row>
    <row r="6169" spans="1:2" x14ac:dyDescent="0.3">
      <c r="A6169">
        <v>125</v>
      </c>
      <c r="B6169" t="s">
        <v>7047</v>
      </c>
    </row>
    <row r="6170" spans="1:2" x14ac:dyDescent="0.3">
      <c r="A6170">
        <v>125</v>
      </c>
      <c r="B6170" t="s">
        <v>7048</v>
      </c>
    </row>
    <row r="6171" spans="1:2" x14ac:dyDescent="0.3">
      <c r="A6171">
        <v>125</v>
      </c>
      <c r="B6171" t="s">
        <v>7049</v>
      </c>
    </row>
    <row r="6172" spans="1:2" x14ac:dyDescent="0.3">
      <c r="A6172">
        <v>125</v>
      </c>
      <c r="B6172" t="s">
        <v>7050</v>
      </c>
    </row>
    <row r="6173" spans="1:2" x14ac:dyDescent="0.3">
      <c r="A6173">
        <v>125</v>
      </c>
      <c r="B6173" t="s">
        <v>7051</v>
      </c>
    </row>
    <row r="6174" spans="1:2" x14ac:dyDescent="0.3">
      <c r="A6174">
        <v>125</v>
      </c>
      <c r="B6174" t="s">
        <v>7052</v>
      </c>
    </row>
    <row r="6175" spans="1:2" x14ac:dyDescent="0.3">
      <c r="A6175">
        <v>125</v>
      </c>
      <c r="B6175" t="s">
        <v>7053</v>
      </c>
    </row>
    <row r="6176" spans="1:2" x14ac:dyDescent="0.3">
      <c r="A6176">
        <v>125</v>
      </c>
      <c r="B6176" t="s">
        <v>7054</v>
      </c>
    </row>
    <row r="6177" spans="1:2" x14ac:dyDescent="0.3">
      <c r="A6177">
        <v>125</v>
      </c>
      <c r="B6177" t="s">
        <v>7055</v>
      </c>
    </row>
    <row r="6178" spans="1:2" x14ac:dyDescent="0.3">
      <c r="A6178">
        <v>125</v>
      </c>
      <c r="B6178" t="s">
        <v>7056</v>
      </c>
    </row>
    <row r="6179" spans="1:2" x14ac:dyDescent="0.3">
      <c r="A6179">
        <v>125</v>
      </c>
      <c r="B6179" t="s">
        <v>7057</v>
      </c>
    </row>
    <row r="6180" spans="1:2" x14ac:dyDescent="0.3">
      <c r="A6180">
        <v>125</v>
      </c>
      <c r="B6180" t="s">
        <v>7058</v>
      </c>
    </row>
    <row r="6181" spans="1:2" x14ac:dyDescent="0.3">
      <c r="A6181">
        <v>125</v>
      </c>
      <c r="B6181" t="s">
        <v>7059</v>
      </c>
    </row>
    <row r="6182" spans="1:2" x14ac:dyDescent="0.3">
      <c r="A6182">
        <v>125</v>
      </c>
      <c r="B6182" t="s">
        <v>7060</v>
      </c>
    </row>
    <row r="6183" spans="1:2" x14ac:dyDescent="0.3">
      <c r="A6183">
        <v>125</v>
      </c>
      <c r="B6183" t="s">
        <v>7061</v>
      </c>
    </row>
    <row r="6184" spans="1:2" x14ac:dyDescent="0.3">
      <c r="A6184">
        <v>125</v>
      </c>
      <c r="B6184" t="s">
        <v>7062</v>
      </c>
    </row>
    <row r="6185" spans="1:2" x14ac:dyDescent="0.3">
      <c r="A6185">
        <v>125</v>
      </c>
      <c r="B6185" t="s">
        <v>7063</v>
      </c>
    </row>
    <row r="6186" spans="1:2" x14ac:dyDescent="0.3">
      <c r="A6186">
        <v>125</v>
      </c>
      <c r="B6186" t="s">
        <v>7064</v>
      </c>
    </row>
    <row r="6187" spans="1:2" x14ac:dyDescent="0.3">
      <c r="A6187">
        <v>125</v>
      </c>
      <c r="B6187" t="s">
        <v>7065</v>
      </c>
    </row>
    <row r="6188" spans="1:2" x14ac:dyDescent="0.3">
      <c r="A6188">
        <v>125</v>
      </c>
      <c r="B6188" t="s">
        <v>7066</v>
      </c>
    </row>
    <row r="6189" spans="1:2" x14ac:dyDescent="0.3">
      <c r="A6189">
        <v>125</v>
      </c>
      <c r="B6189" t="s">
        <v>7067</v>
      </c>
    </row>
    <row r="6190" spans="1:2" x14ac:dyDescent="0.3">
      <c r="A6190">
        <v>125</v>
      </c>
      <c r="B6190" t="s">
        <v>7068</v>
      </c>
    </row>
    <row r="6191" spans="1:2" x14ac:dyDescent="0.3">
      <c r="A6191">
        <v>125</v>
      </c>
      <c r="B6191" t="s">
        <v>7069</v>
      </c>
    </row>
    <row r="6192" spans="1:2" x14ac:dyDescent="0.3">
      <c r="A6192">
        <v>125</v>
      </c>
      <c r="B6192" t="s">
        <v>7070</v>
      </c>
    </row>
    <row r="6193" spans="1:2" x14ac:dyDescent="0.3">
      <c r="A6193">
        <v>125</v>
      </c>
      <c r="B6193" t="s">
        <v>7071</v>
      </c>
    </row>
    <row r="6194" spans="1:2" x14ac:dyDescent="0.3">
      <c r="A6194">
        <v>125</v>
      </c>
      <c r="B6194" t="s">
        <v>7072</v>
      </c>
    </row>
    <row r="6195" spans="1:2" x14ac:dyDescent="0.3">
      <c r="A6195">
        <v>125</v>
      </c>
      <c r="B6195" t="s">
        <v>7073</v>
      </c>
    </row>
    <row r="6196" spans="1:2" x14ac:dyDescent="0.3">
      <c r="A6196">
        <v>125</v>
      </c>
      <c r="B6196" t="s">
        <v>7074</v>
      </c>
    </row>
    <row r="6197" spans="1:2" x14ac:dyDescent="0.3">
      <c r="A6197">
        <v>125</v>
      </c>
      <c r="B6197" t="s">
        <v>7075</v>
      </c>
    </row>
    <row r="6198" spans="1:2" x14ac:dyDescent="0.3">
      <c r="A6198">
        <v>125</v>
      </c>
      <c r="B6198" t="s">
        <v>7076</v>
      </c>
    </row>
    <row r="6199" spans="1:2" x14ac:dyDescent="0.3">
      <c r="A6199">
        <v>125</v>
      </c>
      <c r="B6199" t="s">
        <v>7077</v>
      </c>
    </row>
    <row r="6200" spans="1:2" x14ac:dyDescent="0.3">
      <c r="A6200">
        <v>125</v>
      </c>
      <c r="B6200" t="s">
        <v>7078</v>
      </c>
    </row>
    <row r="6201" spans="1:2" x14ac:dyDescent="0.3">
      <c r="A6201">
        <v>125</v>
      </c>
      <c r="B6201" t="s">
        <v>7079</v>
      </c>
    </row>
    <row r="6202" spans="1:2" x14ac:dyDescent="0.3">
      <c r="A6202">
        <v>125</v>
      </c>
      <c r="B6202" t="s">
        <v>7080</v>
      </c>
    </row>
    <row r="6203" spans="1:2" x14ac:dyDescent="0.3">
      <c r="A6203">
        <v>125</v>
      </c>
      <c r="B6203" t="s">
        <v>7081</v>
      </c>
    </row>
    <row r="6204" spans="1:2" x14ac:dyDescent="0.3">
      <c r="A6204">
        <v>125</v>
      </c>
      <c r="B6204" t="s">
        <v>7082</v>
      </c>
    </row>
    <row r="6205" spans="1:2" x14ac:dyDescent="0.3">
      <c r="A6205">
        <v>125</v>
      </c>
      <c r="B6205" t="s">
        <v>7083</v>
      </c>
    </row>
    <row r="6206" spans="1:2" x14ac:dyDescent="0.3">
      <c r="A6206">
        <v>125</v>
      </c>
      <c r="B6206" t="s">
        <v>7084</v>
      </c>
    </row>
    <row r="6207" spans="1:2" x14ac:dyDescent="0.3">
      <c r="A6207">
        <v>125</v>
      </c>
      <c r="B6207" t="s">
        <v>7085</v>
      </c>
    </row>
    <row r="6208" spans="1:2" x14ac:dyDescent="0.3">
      <c r="A6208">
        <v>125</v>
      </c>
      <c r="B6208" t="s">
        <v>7086</v>
      </c>
    </row>
    <row r="6209" spans="1:2" x14ac:dyDescent="0.3">
      <c r="A6209">
        <v>125</v>
      </c>
      <c r="B6209" t="s">
        <v>7087</v>
      </c>
    </row>
    <row r="6210" spans="1:2" x14ac:dyDescent="0.3">
      <c r="A6210">
        <v>125</v>
      </c>
      <c r="B6210" t="s">
        <v>7088</v>
      </c>
    </row>
    <row r="6211" spans="1:2" x14ac:dyDescent="0.3">
      <c r="A6211">
        <v>125</v>
      </c>
      <c r="B6211" t="s">
        <v>7089</v>
      </c>
    </row>
    <row r="6212" spans="1:2" x14ac:dyDescent="0.3">
      <c r="A6212">
        <v>125</v>
      </c>
      <c r="B6212" t="s">
        <v>7090</v>
      </c>
    </row>
    <row r="6213" spans="1:2" x14ac:dyDescent="0.3">
      <c r="A6213">
        <v>125</v>
      </c>
      <c r="B6213" t="s">
        <v>7091</v>
      </c>
    </row>
    <row r="6214" spans="1:2" x14ac:dyDescent="0.3">
      <c r="A6214">
        <v>125</v>
      </c>
      <c r="B6214" t="s">
        <v>7092</v>
      </c>
    </row>
    <row r="6215" spans="1:2" x14ac:dyDescent="0.3">
      <c r="A6215">
        <v>125</v>
      </c>
      <c r="B6215" t="s">
        <v>7093</v>
      </c>
    </row>
    <row r="6216" spans="1:2" x14ac:dyDescent="0.3">
      <c r="A6216">
        <v>125</v>
      </c>
      <c r="B6216" t="s">
        <v>7094</v>
      </c>
    </row>
    <row r="6217" spans="1:2" x14ac:dyDescent="0.3">
      <c r="A6217">
        <v>125</v>
      </c>
      <c r="B6217" t="s">
        <v>7095</v>
      </c>
    </row>
    <row r="6218" spans="1:2" x14ac:dyDescent="0.3">
      <c r="A6218">
        <v>125</v>
      </c>
      <c r="B6218" t="s">
        <v>7096</v>
      </c>
    </row>
    <row r="6219" spans="1:2" x14ac:dyDescent="0.3">
      <c r="A6219">
        <v>125</v>
      </c>
      <c r="B6219" t="s">
        <v>7097</v>
      </c>
    </row>
    <row r="6220" spans="1:2" x14ac:dyDescent="0.3">
      <c r="A6220">
        <v>125</v>
      </c>
      <c r="B6220" t="s">
        <v>7098</v>
      </c>
    </row>
    <row r="6221" spans="1:2" x14ac:dyDescent="0.3">
      <c r="A6221">
        <v>125</v>
      </c>
      <c r="B6221" t="s">
        <v>7099</v>
      </c>
    </row>
    <row r="6222" spans="1:2" x14ac:dyDescent="0.3">
      <c r="A6222">
        <v>125</v>
      </c>
      <c r="B6222" t="s">
        <v>7100</v>
      </c>
    </row>
    <row r="6223" spans="1:2" x14ac:dyDescent="0.3">
      <c r="A6223">
        <v>125</v>
      </c>
      <c r="B6223" t="s">
        <v>7101</v>
      </c>
    </row>
    <row r="6224" spans="1:2" x14ac:dyDescent="0.3">
      <c r="A6224">
        <v>125</v>
      </c>
      <c r="B6224" t="s">
        <v>7102</v>
      </c>
    </row>
    <row r="6225" spans="1:2" x14ac:dyDescent="0.3">
      <c r="A6225">
        <v>125</v>
      </c>
      <c r="B6225" t="s">
        <v>7103</v>
      </c>
    </row>
    <row r="6226" spans="1:2" x14ac:dyDescent="0.3">
      <c r="A6226">
        <v>125</v>
      </c>
      <c r="B6226" t="s">
        <v>7104</v>
      </c>
    </row>
    <row r="6227" spans="1:2" x14ac:dyDescent="0.3">
      <c r="A6227">
        <v>125</v>
      </c>
      <c r="B6227" t="s">
        <v>7105</v>
      </c>
    </row>
    <row r="6228" spans="1:2" x14ac:dyDescent="0.3">
      <c r="A6228">
        <v>125</v>
      </c>
      <c r="B6228" t="s">
        <v>7106</v>
      </c>
    </row>
    <row r="6229" spans="1:2" x14ac:dyDescent="0.3">
      <c r="A6229">
        <v>125</v>
      </c>
      <c r="B6229" t="s">
        <v>7107</v>
      </c>
    </row>
    <row r="6230" spans="1:2" x14ac:dyDescent="0.3">
      <c r="A6230">
        <v>125</v>
      </c>
      <c r="B6230" t="s">
        <v>7108</v>
      </c>
    </row>
    <row r="6231" spans="1:2" x14ac:dyDescent="0.3">
      <c r="A6231">
        <v>125</v>
      </c>
      <c r="B6231" t="s">
        <v>7109</v>
      </c>
    </row>
    <row r="6232" spans="1:2" x14ac:dyDescent="0.3">
      <c r="A6232">
        <v>125</v>
      </c>
      <c r="B6232" t="s">
        <v>7110</v>
      </c>
    </row>
    <row r="6233" spans="1:2" x14ac:dyDescent="0.3">
      <c r="A6233">
        <v>125</v>
      </c>
      <c r="B6233" t="s">
        <v>7111</v>
      </c>
    </row>
    <row r="6234" spans="1:2" x14ac:dyDescent="0.3">
      <c r="A6234">
        <v>125</v>
      </c>
      <c r="B6234" t="s">
        <v>7112</v>
      </c>
    </row>
    <row r="6235" spans="1:2" x14ac:dyDescent="0.3">
      <c r="A6235">
        <v>125</v>
      </c>
      <c r="B6235" t="s">
        <v>7113</v>
      </c>
    </row>
    <row r="6236" spans="1:2" x14ac:dyDescent="0.3">
      <c r="A6236">
        <v>125</v>
      </c>
      <c r="B6236" t="s">
        <v>7114</v>
      </c>
    </row>
    <row r="6237" spans="1:2" x14ac:dyDescent="0.3">
      <c r="A6237">
        <v>125</v>
      </c>
      <c r="B6237" t="s">
        <v>7115</v>
      </c>
    </row>
    <row r="6238" spans="1:2" x14ac:dyDescent="0.3">
      <c r="A6238">
        <v>125</v>
      </c>
      <c r="B6238" t="s">
        <v>7116</v>
      </c>
    </row>
    <row r="6239" spans="1:2" x14ac:dyDescent="0.3">
      <c r="A6239">
        <v>125</v>
      </c>
      <c r="B6239" t="s">
        <v>7117</v>
      </c>
    </row>
    <row r="6240" spans="1:2" x14ac:dyDescent="0.3">
      <c r="A6240">
        <v>125</v>
      </c>
      <c r="B6240" t="s">
        <v>7118</v>
      </c>
    </row>
    <row r="6241" spans="1:2" x14ac:dyDescent="0.3">
      <c r="A6241">
        <v>125</v>
      </c>
      <c r="B6241" t="s">
        <v>7119</v>
      </c>
    </row>
    <row r="6242" spans="1:2" x14ac:dyDescent="0.3">
      <c r="A6242">
        <v>125</v>
      </c>
      <c r="B6242" t="s">
        <v>7120</v>
      </c>
    </row>
    <row r="6243" spans="1:2" x14ac:dyDescent="0.3">
      <c r="A6243">
        <v>125</v>
      </c>
      <c r="B6243" t="s">
        <v>7121</v>
      </c>
    </row>
    <row r="6244" spans="1:2" x14ac:dyDescent="0.3">
      <c r="A6244">
        <v>125</v>
      </c>
      <c r="B6244" t="s">
        <v>7122</v>
      </c>
    </row>
    <row r="6245" spans="1:2" x14ac:dyDescent="0.3">
      <c r="A6245">
        <v>125</v>
      </c>
      <c r="B6245" t="s">
        <v>7123</v>
      </c>
    </row>
    <row r="6246" spans="1:2" x14ac:dyDescent="0.3">
      <c r="A6246">
        <v>125</v>
      </c>
      <c r="B6246" t="s">
        <v>7124</v>
      </c>
    </row>
    <row r="6247" spans="1:2" x14ac:dyDescent="0.3">
      <c r="A6247">
        <v>125</v>
      </c>
      <c r="B6247" t="s">
        <v>7125</v>
      </c>
    </row>
    <row r="6248" spans="1:2" x14ac:dyDescent="0.3">
      <c r="A6248">
        <v>125</v>
      </c>
      <c r="B6248" t="s">
        <v>7126</v>
      </c>
    </row>
    <row r="6249" spans="1:2" x14ac:dyDescent="0.3">
      <c r="A6249">
        <v>125</v>
      </c>
      <c r="B6249" t="s">
        <v>7127</v>
      </c>
    </row>
    <row r="6250" spans="1:2" x14ac:dyDescent="0.3">
      <c r="A6250">
        <v>125</v>
      </c>
      <c r="B6250" t="s">
        <v>7128</v>
      </c>
    </row>
    <row r="6251" spans="1:2" x14ac:dyDescent="0.3">
      <c r="A6251">
        <v>125</v>
      </c>
      <c r="B6251" t="s">
        <v>7129</v>
      </c>
    </row>
    <row r="6252" spans="1:2" x14ac:dyDescent="0.3">
      <c r="A6252">
        <v>125</v>
      </c>
      <c r="B6252" t="s">
        <v>7130</v>
      </c>
    </row>
    <row r="6253" spans="1:2" x14ac:dyDescent="0.3">
      <c r="A6253">
        <v>125</v>
      </c>
      <c r="B6253" t="s">
        <v>7131</v>
      </c>
    </row>
    <row r="6254" spans="1:2" x14ac:dyDescent="0.3">
      <c r="A6254">
        <v>125</v>
      </c>
      <c r="B6254" t="s">
        <v>7132</v>
      </c>
    </row>
    <row r="6255" spans="1:2" x14ac:dyDescent="0.3">
      <c r="A6255">
        <v>125</v>
      </c>
      <c r="B6255" t="s">
        <v>7133</v>
      </c>
    </row>
    <row r="6256" spans="1:2" x14ac:dyDescent="0.3">
      <c r="A6256">
        <v>125</v>
      </c>
      <c r="B6256" t="s">
        <v>7134</v>
      </c>
    </row>
    <row r="6257" spans="1:2" x14ac:dyDescent="0.3">
      <c r="A6257">
        <v>125</v>
      </c>
      <c r="B6257" t="s">
        <v>7135</v>
      </c>
    </row>
    <row r="6258" spans="1:2" x14ac:dyDescent="0.3">
      <c r="A6258">
        <v>125</v>
      </c>
      <c r="B6258" t="s">
        <v>7136</v>
      </c>
    </row>
    <row r="6259" spans="1:2" x14ac:dyDescent="0.3">
      <c r="A6259">
        <v>125</v>
      </c>
      <c r="B6259" t="s">
        <v>7137</v>
      </c>
    </row>
    <row r="6260" spans="1:2" x14ac:dyDescent="0.3">
      <c r="A6260">
        <v>125</v>
      </c>
      <c r="B6260" t="s">
        <v>7138</v>
      </c>
    </row>
    <row r="6261" spans="1:2" x14ac:dyDescent="0.3">
      <c r="A6261">
        <v>125</v>
      </c>
      <c r="B6261" t="s">
        <v>7139</v>
      </c>
    </row>
    <row r="6262" spans="1:2" x14ac:dyDescent="0.3">
      <c r="A6262">
        <v>125</v>
      </c>
      <c r="B6262" t="s">
        <v>7140</v>
      </c>
    </row>
    <row r="6263" spans="1:2" x14ac:dyDescent="0.3">
      <c r="A6263">
        <v>125</v>
      </c>
      <c r="B6263" t="s">
        <v>7141</v>
      </c>
    </row>
    <row r="6264" spans="1:2" x14ac:dyDescent="0.3">
      <c r="A6264">
        <v>125</v>
      </c>
      <c r="B6264" t="s">
        <v>7142</v>
      </c>
    </row>
    <row r="6265" spans="1:2" x14ac:dyDescent="0.3">
      <c r="A6265">
        <v>125</v>
      </c>
      <c r="B6265" t="s">
        <v>7143</v>
      </c>
    </row>
    <row r="6266" spans="1:2" x14ac:dyDescent="0.3">
      <c r="A6266">
        <v>125</v>
      </c>
      <c r="B6266" t="s">
        <v>7144</v>
      </c>
    </row>
    <row r="6267" spans="1:2" x14ac:dyDescent="0.3">
      <c r="A6267">
        <v>125</v>
      </c>
      <c r="B6267" t="s">
        <v>7145</v>
      </c>
    </row>
    <row r="6268" spans="1:2" x14ac:dyDescent="0.3">
      <c r="A6268">
        <v>125</v>
      </c>
      <c r="B6268" t="s">
        <v>7146</v>
      </c>
    </row>
    <row r="6269" spans="1:2" x14ac:dyDescent="0.3">
      <c r="A6269">
        <v>125</v>
      </c>
      <c r="B6269" t="s">
        <v>7147</v>
      </c>
    </row>
    <row r="6270" spans="1:2" x14ac:dyDescent="0.3">
      <c r="A6270">
        <v>125</v>
      </c>
      <c r="B6270" t="s">
        <v>7148</v>
      </c>
    </row>
    <row r="6271" spans="1:2" x14ac:dyDescent="0.3">
      <c r="A6271">
        <v>125</v>
      </c>
      <c r="B6271" t="s">
        <v>7149</v>
      </c>
    </row>
    <row r="6272" spans="1:2" x14ac:dyDescent="0.3">
      <c r="A6272">
        <v>125</v>
      </c>
      <c r="B6272" t="s">
        <v>7150</v>
      </c>
    </row>
    <row r="6273" spans="1:2" x14ac:dyDescent="0.3">
      <c r="A6273">
        <v>125</v>
      </c>
      <c r="B6273" t="s">
        <v>7151</v>
      </c>
    </row>
    <row r="6274" spans="1:2" x14ac:dyDescent="0.3">
      <c r="A6274">
        <v>125</v>
      </c>
      <c r="B6274" t="s">
        <v>7152</v>
      </c>
    </row>
    <row r="6275" spans="1:2" x14ac:dyDescent="0.3">
      <c r="A6275">
        <v>125</v>
      </c>
      <c r="B6275" t="s">
        <v>7153</v>
      </c>
    </row>
    <row r="6276" spans="1:2" x14ac:dyDescent="0.3">
      <c r="A6276">
        <v>125</v>
      </c>
      <c r="B6276" t="s">
        <v>7154</v>
      </c>
    </row>
    <row r="6277" spans="1:2" x14ac:dyDescent="0.3">
      <c r="A6277">
        <v>125</v>
      </c>
      <c r="B6277" t="s">
        <v>7155</v>
      </c>
    </row>
    <row r="6278" spans="1:2" x14ac:dyDescent="0.3">
      <c r="A6278">
        <v>125</v>
      </c>
      <c r="B6278" t="s">
        <v>7156</v>
      </c>
    </row>
    <row r="6279" spans="1:2" x14ac:dyDescent="0.3">
      <c r="A6279">
        <v>125</v>
      </c>
      <c r="B6279" t="s">
        <v>7157</v>
      </c>
    </row>
    <row r="6280" spans="1:2" x14ac:dyDescent="0.3">
      <c r="A6280">
        <v>125</v>
      </c>
      <c r="B6280" t="s">
        <v>7158</v>
      </c>
    </row>
    <row r="6281" spans="1:2" x14ac:dyDescent="0.3">
      <c r="A6281">
        <v>125</v>
      </c>
      <c r="B6281" t="s">
        <v>7159</v>
      </c>
    </row>
    <row r="6282" spans="1:2" x14ac:dyDescent="0.3">
      <c r="A6282">
        <v>125</v>
      </c>
      <c r="B6282" t="s">
        <v>7160</v>
      </c>
    </row>
    <row r="6283" spans="1:2" x14ac:dyDescent="0.3">
      <c r="A6283">
        <v>125</v>
      </c>
      <c r="B6283" t="s">
        <v>7161</v>
      </c>
    </row>
    <row r="6284" spans="1:2" x14ac:dyDescent="0.3">
      <c r="A6284">
        <v>125</v>
      </c>
      <c r="B6284" t="s">
        <v>7162</v>
      </c>
    </row>
    <row r="6285" spans="1:2" x14ac:dyDescent="0.3">
      <c r="A6285">
        <v>125</v>
      </c>
      <c r="B6285" t="s">
        <v>7163</v>
      </c>
    </row>
    <row r="6286" spans="1:2" x14ac:dyDescent="0.3">
      <c r="A6286">
        <v>125</v>
      </c>
      <c r="B6286" t="s">
        <v>7164</v>
      </c>
    </row>
    <row r="6287" spans="1:2" x14ac:dyDescent="0.3">
      <c r="A6287">
        <v>125</v>
      </c>
      <c r="B6287" t="s">
        <v>7165</v>
      </c>
    </row>
    <row r="6288" spans="1:2" x14ac:dyDescent="0.3">
      <c r="A6288">
        <v>125</v>
      </c>
      <c r="B6288" t="s">
        <v>7166</v>
      </c>
    </row>
    <row r="6289" spans="1:2" x14ac:dyDescent="0.3">
      <c r="A6289">
        <v>125</v>
      </c>
      <c r="B6289" t="s">
        <v>7167</v>
      </c>
    </row>
    <row r="6290" spans="1:2" x14ac:dyDescent="0.3">
      <c r="A6290">
        <v>125</v>
      </c>
      <c r="B6290" t="s">
        <v>7168</v>
      </c>
    </row>
    <row r="6291" spans="1:2" x14ac:dyDescent="0.3">
      <c r="A6291">
        <v>125</v>
      </c>
      <c r="B6291" t="s">
        <v>7169</v>
      </c>
    </row>
    <row r="6292" spans="1:2" x14ac:dyDescent="0.3">
      <c r="A6292">
        <v>125</v>
      </c>
      <c r="B6292" t="s">
        <v>7170</v>
      </c>
    </row>
    <row r="6293" spans="1:2" x14ac:dyDescent="0.3">
      <c r="A6293">
        <v>125</v>
      </c>
      <c r="B6293" t="s">
        <v>7171</v>
      </c>
    </row>
    <row r="6294" spans="1:2" x14ac:dyDescent="0.3">
      <c r="A6294">
        <v>125</v>
      </c>
      <c r="B6294" t="s">
        <v>7172</v>
      </c>
    </row>
    <row r="6295" spans="1:2" x14ac:dyDescent="0.3">
      <c r="A6295">
        <v>125</v>
      </c>
      <c r="B6295" t="s">
        <v>7173</v>
      </c>
    </row>
    <row r="6296" spans="1:2" x14ac:dyDescent="0.3">
      <c r="A6296">
        <v>125</v>
      </c>
      <c r="B6296" t="s">
        <v>7174</v>
      </c>
    </row>
    <row r="6297" spans="1:2" x14ac:dyDescent="0.3">
      <c r="A6297">
        <v>125</v>
      </c>
      <c r="B6297" t="s">
        <v>7175</v>
      </c>
    </row>
    <row r="6298" spans="1:2" x14ac:dyDescent="0.3">
      <c r="A6298">
        <v>125</v>
      </c>
      <c r="B6298" t="s">
        <v>7176</v>
      </c>
    </row>
    <row r="6299" spans="1:2" x14ac:dyDescent="0.3">
      <c r="A6299">
        <v>125</v>
      </c>
      <c r="B6299" t="s">
        <v>7177</v>
      </c>
    </row>
    <row r="6300" spans="1:2" x14ac:dyDescent="0.3">
      <c r="A6300">
        <v>125</v>
      </c>
      <c r="B6300" t="s">
        <v>7178</v>
      </c>
    </row>
    <row r="6301" spans="1:2" x14ac:dyDescent="0.3">
      <c r="A6301">
        <v>125</v>
      </c>
      <c r="B6301" t="s">
        <v>7179</v>
      </c>
    </row>
    <row r="6302" spans="1:2" x14ac:dyDescent="0.3">
      <c r="A6302">
        <v>125</v>
      </c>
      <c r="B6302" t="s">
        <v>7180</v>
      </c>
    </row>
    <row r="6303" spans="1:2" x14ac:dyDescent="0.3">
      <c r="A6303">
        <v>125</v>
      </c>
      <c r="B6303" t="s">
        <v>7181</v>
      </c>
    </row>
    <row r="6304" spans="1:2" x14ac:dyDescent="0.3">
      <c r="A6304">
        <v>125</v>
      </c>
      <c r="B6304" t="s">
        <v>7182</v>
      </c>
    </row>
    <row r="6305" spans="1:2" x14ac:dyDescent="0.3">
      <c r="A6305">
        <v>125</v>
      </c>
      <c r="B6305" t="s">
        <v>7183</v>
      </c>
    </row>
    <row r="6306" spans="1:2" x14ac:dyDescent="0.3">
      <c r="A6306">
        <v>125</v>
      </c>
      <c r="B6306" t="s">
        <v>7184</v>
      </c>
    </row>
    <row r="6307" spans="1:2" x14ac:dyDescent="0.3">
      <c r="A6307">
        <v>125</v>
      </c>
      <c r="B6307" t="s">
        <v>7185</v>
      </c>
    </row>
    <row r="6308" spans="1:2" x14ac:dyDescent="0.3">
      <c r="A6308">
        <v>125</v>
      </c>
      <c r="B6308" t="s">
        <v>7186</v>
      </c>
    </row>
    <row r="6309" spans="1:2" x14ac:dyDescent="0.3">
      <c r="A6309">
        <v>125</v>
      </c>
      <c r="B6309" t="s">
        <v>7187</v>
      </c>
    </row>
    <row r="6310" spans="1:2" x14ac:dyDescent="0.3">
      <c r="A6310">
        <v>125</v>
      </c>
      <c r="B6310" t="s">
        <v>7188</v>
      </c>
    </row>
    <row r="6311" spans="1:2" x14ac:dyDescent="0.3">
      <c r="A6311">
        <v>125</v>
      </c>
      <c r="B6311" t="s">
        <v>7189</v>
      </c>
    </row>
    <row r="6312" spans="1:2" x14ac:dyDescent="0.3">
      <c r="A6312">
        <v>125</v>
      </c>
      <c r="B6312" t="s">
        <v>7190</v>
      </c>
    </row>
    <row r="6313" spans="1:2" x14ac:dyDescent="0.3">
      <c r="A6313">
        <v>125</v>
      </c>
      <c r="B6313" t="s">
        <v>7191</v>
      </c>
    </row>
    <row r="6314" spans="1:2" x14ac:dyDescent="0.3">
      <c r="A6314">
        <v>125</v>
      </c>
      <c r="B6314" t="s">
        <v>7192</v>
      </c>
    </row>
    <row r="6315" spans="1:2" x14ac:dyDescent="0.3">
      <c r="A6315">
        <v>125</v>
      </c>
      <c r="B6315" t="s">
        <v>7193</v>
      </c>
    </row>
    <row r="6316" spans="1:2" x14ac:dyDescent="0.3">
      <c r="A6316">
        <v>125</v>
      </c>
      <c r="B6316" t="s">
        <v>7194</v>
      </c>
    </row>
    <row r="6317" spans="1:2" x14ac:dyDescent="0.3">
      <c r="A6317">
        <v>125</v>
      </c>
      <c r="B6317" t="s">
        <v>7195</v>
      </c>
    </row>
    <row r="6318" spans="1:2" x14ac:dyDescent="0.3">
      <c r="A6318">
        <v>125</v>
      </c>
      <c r="B6318" t="s">
        <v>7196</v>
      </c>
    </row>
    <row r="6319" spans="1:2" x14ac:dyDescent="0.3">
      <c r="A6319">
        <v>125</v>
      </c>
      <c r="B6319" t="s">
        <v>7197</v>
      </c>
    </row>
    <row r="6320" spans="1:2" x14ac:dyDescent="0.3">
      <c r="A6320">
        <v>125</v>
      </c>
      <c r="B6320" t="s">
        <v>7198</v>
      </c>
    </row>
    <row r="6321" spans="1:2" x14ac:dyDescent="0.3">
      <c r="A6321">
        <v>125</v>
      </c>
      <c r="B6321" t="s">
        <v>7199</v>
      </c>
    </row>
    <row r="6322" spans="1:2" x14ac:dyDescent="0.3">
      <c r="A6322">
        <v>125</v>
      </c>
      <c r="B6322" t="s">
        <v>7200</v>
      </c>
    </row>
    <row r="6323" spans="1:2" x14ac:dyDescent="0.3">
      <c r="A6323">
        <v>125</v>
      </c>
      <c r="B6323" t="s">
        <v>7201</v>
      </c>
    </row>
    <row r="6324" spans="1:2" x14ac:dyDescent="0.3">
      <c r="A6324">
        <v>125</v>
      </c>
      <c r="B6324" t="s">
        <v>7202</v>
      </c>
    </row>
    <row r="6325" spans="1:2" x14ac:dyDescent="0.3">
      <c r="A6325">
        <v>125</v>
      </c>
      <c r="B6325" t="s">
        <v>7203</v>
      </c>
    </row>
    <row r="6326" spans="1:2" x14ac:dyDescent="0.3">
      <c r="A6326">
        <v>125</v>
      </c>
      <c r="B6326" t="s">
        <v>7204</v>
      </c>
    </row>
    <row r="6327" spans="1:2" x14ac:dyDescent="0.3">
      <c r="A6327">
        <v>125</v>
      </c>
      <c r="B6327" t="s">
        <v>7205</v>
      </c>
    </row>
    <row r="6328" spans="1:2" x14ac:dyDescent="0.3">
      <c r="A6328">
        <v>125</v>
      </c>
      <c r="B6328" t="s">
        <v>7206</v>
      </c>
    </row>
    <row r="6329" spans="1:2" x14ac:dyDescent="0.3">
      <c r="A6329">
        <v>125</v>
      </c>
      <c r="B6329" t="s">
        <v>7207</v>
      </c>
    </row>
    <row r="6330" spans="1:2" x14ac:dyDescent="0.3">
      <c r="A6330">
        <v>125</v>
      </c>
      <c r="B6330" t="s">
        <v>7208</v>
      </c>
    </row>
    <row r="6331" spans="1:2" x14ac:dyDescent="0.3">
      <c r="A6331">
        <v>125</v>
      </c>
      <c r="B6331" t="s">
        <v>7209</v>
      </c>
    </row>
    <row r="6332" spans="1:2" x14ac:dyDescent="0.3">
      <c r="A6332">
        <v>125</v>
      </c>
      <c r="B6332" t="s">
        <v>7210</v>
      </c>
    </row>
    <row r="6333" spans="1:2" x14ac:dyDescent="0.3">
      <c r="A6333">
        <v>125</v>
      </c>
      <c r="B6333" t="s">
        <v>7211</v>
      </c>
    </row>
    <row r="6334" spans="1:2" x14ac:dyDescent="0.3">
      <c r="A6334">
        <v>125</v>
      </c>
      <c r="B6334" t="s">
        <v>7212</v>
      </c>
    </row>
    <row r="6335" spans="1:2" x14ac:dyDescent="0.3">
      <c r="A6335">
        <v>125</v>
      </c>
      <c r="B6335" t="s">
        <v>7213</v>
      </c>
    </row>
    <row r="6336" spans="1:2" x14ac:dyDescent="0.3">
      <c r="A6336">
        <v>125</v>
      </c>
      <c r="B6336" t="s">
        <v>7214</v>
      </c>
    </row>
    <row r="6337" spans="1:2" x14ac:dyDescent="0.3">
      <c r="A6337">
        <v>125</v>
      </c>
      <c r="B6337" t="s">
        <v>7215</v>
      </c>
    </row>
    <row r="6338" spans="1:2" x14ac:dyDescent="0.3">
      <c r="A6338">
        <v>125</v>
      </c>
      <c r="B6338" t="s">
        <v>7216</v>
      </c>
    </row>
    <row r="6339" spans="1:2" x14ac:dyDescent="0.3">
      <c r="A6339">
        <v>125</v>
      </c>
      <c r="B6339" t="s">
        <v>7217</v>
      </c>
    </row>
    <row r="6340" spans="1:2" x14ac:dyDescent="0.3">
      <c r="A6340">
        <v>125</v>
      </c>
      <c r="B6340" t="s">
        <v>7218</v>
      </c>
    </row>
    <row r="6341" spans="1:2" x14ac:dyDescent="0.3">
      <c r="A6341">
        <v>125</v>
      </c>
      <c r="B6341" t="s">
        <v>7219</v>
      </c>
    </row>
    <row r="6342" spans="1:2" x14ac:dyDescent="0.3">
      <c r="A6342">
        <v>125</v>
      </c>
      <c r="B6342" t="s">
        <v>7220</v>
      </c>
    </row>
    <row r="6343" spans="1:2" x14ac:dyDescent="0.3">
      <c r="A6343">
        <v>125</v>
      </c>
      <c r="B6343" t="s">
        <v>7221</v>
      </c>
    </row>
    <row r="6344" spans="1:2" x14ac:dyDescent="0.3">
      <c r="A6344">
        <v>125</v>
      </c>
      <c r="B6344" t="s">
        <v>7222</v>
      </c>
    </row>
    <row r="6345" spans="1:2" x14ac:dyDescent="0.3">
      <c r="A6345">
        <v>125</v>
      </c>
      <c r="B6345" t="s">
        <v>7223</v>
      </c>
    </row>
    <row r="6346" spans="1:2" x14ac:dyDescent="0.3">
      <c r="A6346">
        <v>125</v>
      </c>
      <c r="B6346" t="s">
        <v>7224</v>
      </c>
    </row>
    <row r="6347" spans="1:2" x14ac:dyDescent="0.3">
      <c r="A6347">
        <v>125</v>
      </c>
      <c r="B6347" t="s">
        <v>7225</v>
      </c>
    </row>
    <row r="6348" spans="1:2" x14ac:dyDescent="0.3">
      <c r="A6348">
        <v>125</v>
      </c>
      <c r="B6348" t="s">
        <v>7226</v>
      </c>
    </row>
    <row r="6349" spans="1:2" x14ac:dyDescent="0.3">
      <c r="A6349">
        <v>125</v>
      </c>
      <c r="B6349" t="s">
        <v>7227</v>
      </c>
    </row>
    <row r="6350" spans="1:2" x14ac:dyDescent="0.3">
      <c r="A6350">
        <v>125</v>
      </c>
      <c r="B6350" t="s">
        <v>7228</v>
      </c>
    </row>
    <row r="6351" spans="1:2" x14ac:dyDescent="0.3">
      <c r="A6351">
        <v>125</v>
      </c>
      <c r="B6351" t="s">
        <v>7229</v>
      </c>
    </row>
    <row r="6352" spans="1:2" x14ac:dyDescent="0.3">
      <c r="A6352">
        <v>125</v>
      </c>
      <c r="B6352" t="s">
        <v>7230</v>
      </c>
    </row>
    <row r="6353" spans="1:2" x14ac:dyDescent="0.3">
      <c r="A6353">
        <v>125</v>
      </c>
      <c r="B6353" t="s">
        <v>7231</v>
      </c>
    </row>
    <row r="6354" spans="1:2" x14ac:dyDescent="0.3">
      <c r="A6354">
        <v>125</v>
      </c>
      <c r="B6354" t="s">
        <v>7232</v>
      </c>
    </row>
    <row r="6355" spans="1:2" x14ac:dyDescent="0.3">
      <c r="A6355">
        <v>125</v>
      </c>
      <c r="B6355" t="s">
        <v>7233</v>
      </c>
    </row>
    <row r="6356" spans="1:2" x14ac:dyDescent="0.3">
      <c r="A6356">
        <v>125</v>
      </c>
      <c r="B6356" t="s">
        <v>7234</v>
      </c>
    </row>
    <row r="6357" spans="1:2" x14ac:dyDescent="0.3">
      <c r="A6357">
        <v>125</v>
      </c>
      <c r="B6357" t="s">
        <v>7235</v>
      </c>
    </row>
    <row r="6358" spans="1:2" x14ac:dyDescent="0.3">
      <c r="A6358">
        <v>125</v>
      </c>
      <c r="B6358" t="s">
        <v>7236</v>
      </c>
    </row>
    <row r="6359" spans="1:2" x14ac:dyDescent="0.3">
      <c r="A6359">
        <v>125</v>
      </c>
      <c r="B6359" t="s">
        <v>7237</v>
      </c>
    </row>
    <row r="6360" spans="1:2" x14ac:dyDescent="0.3">
      <c r="A6360">
        <v>125</v>
      </c>
      <c r="B6360" t="s">
        <v>7238</v>
      </c>
    </row>
    <row r="6361" spans="1:2" x14ac:dyDescent="0.3">
      <c r="A6361">
        <v>125</v>
      </c>
      <c r="B6361" t="s">
        <v>7239</v>
      </c>
    </row>
    <row r="6362" spans="1:2" x14ac:dyDescent="0.3">
      <c r="A6362">
        <v>125</v>
      </c>
      <c r="B6362" t="s">
        <v>7240</v>
      </c>
    </row>
    <row r="6363" spans="1:2" x14ac:dyDescent="0.3">
      <c r="A6363">
        <v>125</v>
      </c>
      <c r="B6363" t="s">
        <v>7241</v>
      </c>
    </row>
    <row r="6364" spans="1:2" x14ac:dyDescent="0.3">
      <c r="A6364">
        <v>125</v>
      </c>
      <c r="B6364" t="s">
        <v>7242</v>
      </c>
    </row>
    <row r="6365" spans="1:2" x14ac:dyDescent="0.3">
      <c r="A6365">
        <v>125</v>
      </c>
      <c r="B6365" t="s">
        <v>7243</v>
      </c>
    </row>
    <row r="6366" spans="1:2" x14ac:dyDescent="0.3">
      <c r="A6366">
        <v>125</v>
      </c>
      <c r="B6366" t="s">
        <v>7244</v>
      </c>
    </row>
    <row r="6367" spans="1:2" x14ac:dyDescent="0.3">
      <c r="A6367">
        <v>125</v>
      </c>
      <c r="B6367" t="s">
        <v>7245</v>
      </c>
    </row>
    <row r="6368" spans="1:2" x14ac:dyDescent="0.3">
      <c r="A6368">
        <v>125</v>
      </c>
      <c r="B6368" t="s">
        <v>7246</v>
      </c>
    </row>
    <row r="6369" spans="1:2" x14ac:dyDescent="0.3">
      <c r="A6369">
        <v>125</v>
      </c>
      <c r="B6369" t="s">
        <v>7247</v>
      </c>
    </row>
    <row r="6370" spans="1:2" x14ac:dyDescent="0.3">
      <c r="A6370">
        <v>125</v>
      </c>
      <c r="B6370" t="s">
        <v>7248</v>
      </c>
    </row>
    <row r="6371" spans="1:2" x14ac:dyDescent="0.3">
      <c r="A6371">
        <v>125</v>
      </c>
      <c r="B6371" t="s">
        <v>7249</v>
      </c>
    </row>
    <row r="6372" spans="1:2" x14ac:dyDescent="0.3">
      <c r="A6372">
        <v>125</v>
      </c>
      <c r="B6372" t="s">
        <v>7250</v>
      </c>
    </row>
    <row r="6373" spans="1:2" x14ac:dyDescent="0.3">
      <c r="A6373">
        <v>125</v>
      </c>
      <c r="B6373" t="s">
        <v>7251</v>
      </c>
    </row>
    <row r="6374" spans="1:2" x14ac:dyDescent="0.3">
      <c r="A6374">
        <v>125</v>
      </c>
      <c r="B6374" t="s">
        <v>7252</v>
      </c>
    </row>
    <row r="6375" spans="1:2" x14ac:dyDescent="0.3">
      <c r="A6375">
        <v>125</v>
      </c>
      <c r="B6375" t="s">
        <v>7253</v>
      </c>
    </row>
    <row r="6376" spans="1:2" x14ac:dyDescent="0.3">
      <c r="A6376">
        <v>125</v>
      </c>
      <c r="B6376" t="s">
        <v>7254</v>
      </c>
    </row>
    <row r="6377" spans="1:2" x14ac:dyDescent="0.3">
      <c r="A6377">
        <v>125</v>
      </c>
      <c r="B6377" t="s">
        <v>7255</v>
      </c>
    </row>
    <row r="6378" spans="1:2" x14ac:dyDescent="0.3">
      <c r="A6378">
        <v>125</v>
      </c>
      <c r="B6378" t="s">
        <v>7256</v>
      </c>
    </row>
    <row r="6379" spans="1:2" x14ac:dyDescent="0.3">
      <c r="A6379">
        <v>125</v>
      </c>
      <c r="B6379" t="s">
        <v>7257</v>
      </c>
    </row>
    <row r="6380" spans="1:2" x14ac:dyDescent="0.3">
      <c r="A6380">
        <v>125</v>
      </c>
      <c r="B6380" t="s">
        <v>7258</v>
      </c>
    </row>
    <row r="6381" spans="1:2" x14ac:dyDescent="0.3">
      <c r="A6381">
        <v>125</v>
      </c>
      <c r="B6381" t="s">
        <v>7259</v>
      </c>
    </row>
    <row r="6382" spans="1:2" x14ac:dyDescent="0.3">
      <c r="A6382">
        <v>125</v>
      </c>
      <c r="B6382" t="s">
        <v>7260</v>
      </c>
    </row>
    <row r="6383" spans="1:2" x14ac:dyDescent="0.3">
      <c r="A6383">
        <v>125</v>
      </c>
      <c r="B6383" t="s">
        <v>7261</v>
      </c>
    </row>
    <row r="6384" spans="1:2" x14ac:dyDescent="0.3">
      <c r="A6384">
        <v>125</v>
      </c>
      <c r="B6384" t="s">
        <v>7262</v>
      </c>
    </row>
    <row r="6385" spans="1:2" x14ac:dyDescent="0.3">
      <c r="A6385">
        <v>125</v>
      </c>
      <c r="B6385" t="s">
        <v>7263</v>
      </c>
    </row>
    <row r="6386" spans="1:2" x14ac:dyDescent="0.3">
      <c r="A6386">
        <v>125</v>
      </c>
      <c r="B6386" t="s">
        <v>7264</v>
      </c>
    </row>
    <row r="6387" spans="1:2" x14ac:dyDescent="0.3">
      <c r="A6387">
        <v>125</v>
      </c>
      <c r="B6387" t="s">
        <v>7265</v>
      </c>
    </row>
    <row r="6388" spans="1:2" x14ac:dyDescent="0.3">
      <c r="A6388">
        <v>125</v>
      </c>
      <c r="B6388" t="s">
        <v>7266</v>
      </c>
    </row>
    <row r="6389" spans="1:2" x14ac:dyDescent="0.3">
      <c r="A6389">
        <v>125</v>
      </c>
      <c r="B6389" t="s">
        <v>7267</v>
      </c>
    </row>
    <row r="6390" spans="1:2" x14ac:dyDescent="0.3">
      <c r="A6390">
        <v>125</v>
      </c>
      <c r="B6390" t="s">
        <v>7268</v>
      </c>
    </row>
    <row r="6391" spans="1:2" x14ac:dyDescent="0.3">
      <c r="A6391">
        <v>125</v>
      </c>
      <c r="B6391" t="s">
        <v>7269</v>
      </c>
    </row>
    <row r="6392" spans="1:2" x14ac:dyDescent="0.3">
      <c r="A6392">
        <v>125</v>
      </c>
      <c r="B6392" t="s">
        <v>7270</v>
      </c>
    </row>
    <row r="6393" spans="1:2" x14ac:dyDescent="0.3">
      <c r="A6393">
        <v>125</v>
      </c>
      <c r="B6393" t="s">
        <v>7271</v>
      </c>
    </row>
    <row r="6394" spans="1:2" x14ac:dyDescent="0.3">
      <c r="A6394">
        <v>125</v>
      </c>
      <c r="B6394" t="s">
        <v>7272</v>
      </c>
    </row>
    <row r="6395" spans="1:2" x14ac:dyDescent="0.3">
      <c r="A6395">
        <v>125</v>
      </c>
      <c r="B6395" t="s">
        <v>7273</v>
      </c>
    </row>
    <row r="6396" spans="1:2" x14ac:dyDescent="0.3">
      <c r="A6396">
        <v>125</v>
      </c>
      <c r="B6396" t="s">
        <v>7274</v>
      </c>
    </row>
    <row r="6397" spans="1:2" x14ac:dyDescent="0.3">
      <c r="A6397">
        <v>125</v>
      </c>
      <c r="B6397" t="s">
        <v>7275</v>
      </c>
    </row>
    <row r="6398" spans="1:2" x14ac:dyDescent="0.3">
      <c r="A6398">
        <v>125</v>
      </c>
      <c r="B6398" t="s">
        <v>7276</v>
      </c>
    </row>
    <row r="6399" spans="1:2" x14ac:dyDescent="0.3">
      <c r="A6399">
        <v>125</v>
      </c>
      <c r="B6399" t="s">
        <v>7277</v>
      </c>
    </row>
    <row r="6400" spans="1:2" x14ac:dyDescent="0.3">
      <c r="A6400">
        <v>125</v>
      </c>
      <c r="B6400" t="s">
        <v>7278</v>
      </c>
    </row>
    <row r="6401" spans="1:2" x14ac:dyDescent="0.3">
      <c r="A6401">
        <v>125</v>
      </c>
      <c r="B6401" t="s">
        <v>7279</v>
      </c>
    </row>
    <row r="6402" spans="1:2" x14ac:dyDescent="0.3">
      <c r="A6402">
        <v>125</v>
      </c>
      <c r="B6402" t="s">
        <v>7280</v>
      </c>
    </row>
    <row r="6403" spans="1:2" x14ac:dyDescent="0.3">
      <c r="A6403">
        <v>125</v>
      </c>
      <c r="B6403" t="s">
        <v>7281</v>
      </c>
    </row>
    <row r="6404" spans="1:2" x14ac:dyDescent="0.3">
      <c r="A6404">
        <v>125</v>
      </c>
      <c r="B6404" t="s">
        <v>7282</v>
      </c>
    </row>
    <row r="6405" spans="1:2" x14ac:dyDescent="0.3">
      <c r="A6405">
        <v>125</v>
      </c>
      <c r="B6405" t="s">
        <v>7283</v>
      </c>
    </row>
    <row r="6406" spans="1:2" x14ac:dyDescent="0.3">
      <c r="A6406">
        <v>125</v>
      </c>
      <c r="B6406" t="s">
        <v>7284</v>
      </c>
    </row>
    <row r="6407" spans="1:2" x14ac:dyDescent="0.3">
      <c r="A6407">
        <v>125</v>
      </c>
      <c r="B6407" t="s">
        <v>7285</v>
      </c>
    </row>
    <row r="6408" spans="1:2" x14ac:dyDescent="0.3">
      <c r="A6408">
        <v>125</v>
      </c>
      <c r="B6408" t="s">
        <v>7286</v>
      </c>
    </row>
    <row r="6409" spans="1:2" x14ac:dyDescent="0.3">
      <c r="A6409">
        <v>125</v>
      </c>
      <c r="B6409" t="s">
        <v>7287</v>
      </c>
    </row>
    <row r="6410" spans="1:2" x14ac:dyDescent="0.3">
      <c r="A6410">
        <v>125</v>
      </c>
      <c r="B6410" t="s">
        <v>7288</v>
      </c>
    </row>
    <row r="6411" spans="1:2" x14ac:dyDescent="0.3">
      <c r="A6411">
        <v>125</v>
      </c>
      <c r="B6411" t="s">
        <v>7289</v>
      </c>
    </row>
    <row r="6412" spans="1:2" x14ac:dyDescent="0.3">
      <c r="A6412">
        <v>125</v>
      </c>
      <c r="B6412" t="s">
        <v>7290</v>
      </c>
    </row>
    <row r="6413" spans="1:2" x14ac:dyDescent="0.3">
      <c r="A6413">
        <v>125</v>
      </c>
      <c r="B6413" t="s">
        <v>7291</v>
      </c>
    </row>
    <row r="6414" spans="1:2" x14ac:dyDescent="0.3">
      <c r="A6414">
        <v>125</v>
      </c>
      <c r="B6414" t="s">
        <v>7292</v>
      </c>
    </row>
    <row r="6415" spans="1:2" x14ac:dyDescent="0.3">
      <c r="A6415">
        <v>125</v>
      </c>
      <c r="B6415" t="s">
        <v>7293</v>
      </c>
    </row>
    <row r="6416" spans="1:2" x14ac:dyDescent="0.3">
      <c r="A6416">
        <v>125</v>
      </c>
      <c r="B6416" t="s">
        <v>7294</v>
      </c>
    </row>
    <row r="6417" spans="1:2" x14ac:dyDescent="0.3">
      <c r="A6417">
        <v>125</v>
      </c>
      <c r="B6417" t="s">
        <v>7295</v>
      </c>
    </row>
    <row r="6418" spans="1:2" x14ac:dyDescent="0.3">
      <c r="A6418">
        <v>125</v>
      </c>
      <c r="B6418" t="s">
        <v>7296</v>
      </c>
    </row>
    <row r="6419" spans="1:2" x14ac:dyDescent="0.3">
      <c r="A6419">
        <v>125</v>
      </c>
      <c r="B6419" t="s">
        <v>7297</v>
      </c>
    </row>
    <row r="6420" spans="1:2" x14ac:dyDescent="0.3">
      <c r="A6420">
        <v>125</v>
      </c>
      <c r="B6420" t="s">
        <v>7298</v>
      </c>
    </row>
    <row r="6421" spans="1:2" x14ac:dyDescent="0.3">
      <c r="A6421">
        <v>125</v>
      </c>
      <c r="B6421" t="s">
        <v>7299</v>
      </c>
    </row>
    <row r="6422" spans="1:2" x14ac:dyDescent="0.3">
      <c r="A6422">
        <v>125</v>
      </c>
      <c r="B6422" t="s">
        <v>7300</v>
      </c>
    </row>
    <row r="6423" spans="1:2" x14ac:dyDescent="0.3">
      <c r="A6423">
        <v>125</v>
      </c>
      <c r="B6423" t="s">
        <v>7301</v>
      </c>
    </row>
    <row r="6424" spans="1:2" x14ac:dyDescent="0.3">
      <c r="A6424">
        <v>125</v>
      </c>
      <c r="B6424" t="s">
        <v>7302</v>
      </c>
    </row>
    <row r="6425" spans="1:2" x14ac:dyDescent="0.3">
      <c r="A6425">
        <v>125</v>
      </c>
      <c r="B6425" t="s">
        <v>7303</v>
      </c>
    </row>
    <row r="6426" spans="1:2" x14ac:dyDescent="0.3">
      <c r="A6426">
        <v>125</v>
      </c>
      <c r="B6426" t="s">
        <v>7304</v>
      </c>
    </row>
    <row r="6427" spans="1:2" x14ac:dyDescent="0.3">
      <c r="A6427">
        <v>125</v>
      </c>
      <c r="B6427" t="s">
        <v>7305</v>
      </c>
    </row>
    <row r="6428" spans="1:2" x14ac:dyDescent="0.3">
      <c r="A6428">
        <v>125</v>
      </c>
      <c r="B6428" t="s">
        <v>7306</v>
      </c>
    </row>
    <row r="6429" spans="1:2" x14ac:dyDescent="0.3">
      <c r="A6429">
        <v>125</v>
      </c>
      <c r="B6429" t="s">
        <v>7307</v>
      </c>
    </row>
    <row r="6430" spans="1:2" x14ac:dyDescent="0.3">
      <c r="A6430">
        <v>125</v>
      </c>
      <c r="B6430" t="s">
        <v>7308</v>
      </c>
    </row>
    <row r="6431" spans="1:2" x14ac:dyDescent="0.3">
      <c r="A6431">
        <v>125</v>
      </c>
      <c r="B6431" t="s">
        <v>7309</v>
      </c>
    </row>
    <row r="6432" spans="1:2" x14ac:dyDescent="0.3">
      <c r="A6432">
        <v>125</v>
      </c>
      <c r="B6432" t="s">
        <v>7310</v>
      </c>
    </row>
    <row r="6433" spans="1:2" x14ac:dyDescent="0.3">
      <c r="A6433">
        <v>125</v>
      </c>
      <c r="B6433" t="s">
        <v>7311</v>
      </c>
    </row>
    <row r="6434" spans="1:2" x14ac:dyDescent="0.3">
      <c r="A6434">
        <v>125</v>
      </c>
      <c r="B6434" t="s">
        <v>7312</v>
      </c>
    </row>
    <row r="6435" spans="1:2" x14ac:dyDescent="0.3">
      <c r="A6435">
        <v>125</v>
      </c>
      <c r="B6435" t="s">
        <v>7313</v>
      </c>
    </row>
    <row r="6436" spans="1:2" x14ac:dyDescent="0.3">
      <c r="A6436">
        <v>125</v>
      </c>
      <c r="B6436" t="s">
        <v>7314</v>
      </c>
    </row>
    <row r="6437" spans="1:2" x14ac:dyDescent="0.3">
      <c r="A6437">
        <v>125</v>
      </c>
      <c r="B6437" t="s">
        <v>7315</v>
      </c>
    </row>
    <row r="6438" spans="1:2" x14ac:dyDescent="0.3">
      <c r="A6438">
        <v>125</v>
      </c>
      <c r="B6438" t="s">
        <v>7316</v>
      </c>
    </row>
    <row r="6439" spans="1:2" x14ac:dyDescent="0.3">
      <c r="A6439">
        <v>125</v>
      </c>
      <c r="B6439" t="s">
        <v>7317</v>
      </c>
    </row>
    <row r="6440" spans="1:2" x14ac:dyDescent="0.3">
      <c r="A6440">
        <v>125</v>
      </c>
      <c r="B6440" t="s">
        <v>7318</v>
      </c>
    </row>
    <row r="6441" spans="1:2" x14ac:dyDescent="0.3">
      <c r="A6441">
        <v>125</v>
      </c>
      <c r="B6441" t="s">
        <v>7319</v>
      </c>
    </row>
    <row r="6442" spans="1:2" x14ac:dyDescent="0.3">
      <c r="A6442">
        <v>125</v>
      </c>
      <c r="B6442" t="s">
        <v>7320</v>
      </c>
    </row>
    <row r="6443" spans="1:2" x14ac:dyDescent="0.3">
      <c r="A6443">
        <v>125</v>
      </c>
      <c r="B6443" t="s">
        <v>7321</v>
      </c>
    </row>
    <row r="6444" spans="1:2" x14ac:dyDescent="0.3">
      <c r="A6444">
        <v>125</v>
      </c>
      <c r="B6444" t="s">
        <v>7322</v>
      </c>
    </row>
    <row r="6445" spans="1:2" x14ac:dyDescent="0.3">
      <c r="A6445">
        <v>125</v>
      </c>
      <c r="B6445" t="s">
        <v>7323</v>
      </c>
    </row>
    <row r="6446" spans="1:2" x14ac:dyDescent="0.3">
      <c r="A6446">
        <v>125</v>
      </c>
      <c r="B6446" t="s">
        <v>7324</v>
      </c>
    </row>
    <row r="6447" spans="1:2" x14ac:dyDescent="0.3">
      <c r="A6447">
        <v>125</v>
      </c>
      <c r="B6447" t="s">
        <v>7325</v>
      </c>
    </row>
    <row r="6448" spans="1:2" x14ac:dyDescent="0.3">
      <c r="A6448">
        <v>125</v>
      </c>
      <c r="B6448" t="s">
        <v>7326</v>
      </c>
    </row>
    <row r="6449" spans="1:2" x14ac:dyDescent="0.3">
      <c r="A6449">
        <v>125</v>
      </c>
      <c r="B6449" t="s">
        <v>7327</v>
      </c>
    </row>
    <row r="6450" spans="1:2" x14ac:dyDescent="0.3">
      <c r="A6450">
        <v>125</v>
      </c>
      <c r="B6450" t="s">
        <v>7328</v>
      </c>
    </row>
    <row r="6451" spans="1:2" x14ac:dyDescent="0.3">
      <c r="A6451">
        <v>125</v>
      </c>
      <c r="B6451" t="s">
        <v>7329</v>
      </c>
    </row>
    <row r="6452" spans="1:2" x14ac:dyDescent="0.3">
      <c r="A6452">
        <v>125</v>
      </c>
      <c r="B6452" t="s">
        <v>7330</v>
      </c>
    </row>
    <row r="6453" spans="1:2" x14ac:dyDescent="0.3">
      <c r="A6453">
        <v>125</v>
      </c>
      <c r="B6453" t="s">
        <v>7331</v>
      </c>
    </row>
    <row r="6454" spans="1:2" x14ac:dyDescent="0.3">
      <c r="A6454">
        <v>125</v>
      </c>
      <c r="B6454" t="s">
        <v>7332</v>
      </c>
    </row>
    <row r="6455" spans="1:2" x14ac:dyDescent="0.3">
      <c r="A6455">
        <v>125</v>
      </c>
      <c r="B6455" t="s">
        <v>7333</v>
      </c>
    </row>
    <row r="6456" spans="1:2" x14ac:dyDescent="0.3">
      <c r="A6456">
        <v>125</v>
      </c>
      <c r="B6456" t="s">
        <v>7334</v>
      </c>
    </row>
    <row r="6457" spans="1:2" x14ac:dyDescent="0.3">
      <c r="A6457">
        <v>125</v>
      </c>
      <c r="B6457" t="s">
        <v>7335</v>
      </c>
    </row>
    <row r="6458" spans="1:2" x14ac:dyDescent="0.3">
      <c r="A6458">
        <v>125</v>
      </c>
      <c r="B6458" t="s">
        <v>7336</v>
      </c>
    </row>
    <row r="6459" spans="1:2" x14ac:dyDescent="0.3">
      <c r="A6459">
        <v>125</v>
      </c>
      <c r="B6459" t="s">
        <v>7337</v>
      </c>
    </row>
    <row r="6460" spans="1:2" x14ac:dyDescent="0.3">
      <c r="A6460">
        <v>125</v>
      </c>
      <c r="B6460" t="s">
        <v>7338</v>
      </c>
    </row>
    <row r="6461" spans="1:2" x14ac:dyDescent="0.3">
      <c r="A6461">
        <v>125</v>
      </c>
      <c r="B6461" t="s">
        <v>7339</v>
      </c>
    </row>
    <row r="6462" spans="1:2" x14ac:dyDescent="0.3">
      <c r="A6462">
        <v>125</v>
      </c>
      <c r="B6462" t="s">
        <v>7340</v>
      </c>
    </row>
    <row r="6463" spans="1:2" x14ac:dyDescent="0.3">
      <c r="A6463">
        <v>125</v>
      </c>
      <c r="B6463" t="s">
        <v>7341</v>
      </c>
    </row>
    <row r="6464" spans="1:2" x14ac:dyDescent="0.3">
      <c r="A6464">
        <v>125</v>
      </c>
      <c r="B6464" t="s">
        <v>7342</v>
      </c>
    </row>
    <row r="6465" spans="1:2" x14ac:dyDescent="0.3">
      <c r="A6465">
        <v>125</v>
      </c>
      <c r="B6465" t="s">
        <v>7343</v>
      </c>
    </row>
    <row r="6466" spans="1:2" x14ac:dyDescent="0.3">
      <c r="A6466">
        <v>125</v>
      </c>
      <c r="B6466" t="s">
        <v>7344</v>
      </c>
    </row>
    <row r="6467" spans="1:2" x14ac:dyDescent="0.3">
      <c r="A6467">
        <v>125</v>
      </c>
      <c r="B6467" t="s">
        <v>7345</v>
      </c>
    </row>
    <row r="6468" spans="1:2" x14ac:dyDescent="0.3">
      <c r="A6468">
        <v>125</v>
      </c>
      <c r="B6468" t="s">
        <v>7346</v>
      </c>
    </row>
    <row r="6469" spans="1:2" x14ac:dyDescent="0.3">
      <c r="A6469">
        <v>125</v>
      </c>
      <c r="B6469" t="s">
        <v>7347</v>
      </c>
    </row>
    <row r="6470" spans="1:2" x14ac:dyDescent="0.3">
      <c r="A6470">
        <v>125</v>
      </c>
      <c r="B6470" t="s">
        <v>7348</v>
      </c>
    </row>
    <row r="6471" spans="1:2" x14ac:dyDescent="0.3">
      <c r="A6471">
        <v>125</v>
      </c>
      <c r="B6471" t="s">
        <v>7349</v>
      </c>
    </row>
    <row r="6472" spans="1:2" x14ac:dyDescent="0.3">
      <c r="A6472">
        <v>125</v>
      </c>
      <c r="B6472" t="s">
        <v>7350</v>
      </c>
    </row>
    <row r="6473" spans="1:2" x14ac:dyDescent="0.3">
      <c r="A6473">
        <v>125</v>
      </c>
      <c r="B6473" t="s">
        <v>7351</v>
      </c>
    </row>
    <row r="6474" spans="1:2" x14ac:dyDescent="0.3">
      <c r="A6474">
        <v>125</v>
      </c>
      <c r="B6474" t="s">
        <v>7352</v>
      </c>
    </row>
    <row r="6475" spans="1:2" x14ac:dyDescent="0.3">
      <c r="A6475">
        <v>125</v>
      </c>
      <c r="B6475" t="s">
        <v>7353</v>
      </c>
    </row>
    <row r="6476" spans="1:2" x14ac:dyDescent="0.3">
      <c r="A6476">
        <v>125</v>
      </c>
      <c r="B6476" t="s">
        <v>7354</v>
      </c>
    </row>
    <row r="6477" spans="1:2" x14ac:dyDescent="0.3">
      <c r="A6477">
        <v>125</v>
      </c>
      <c r="B6477" t="s">
        <v>7355</v>
      </c>
    </row>
    <row r="6478" spans="1:2" x14ac:dyDescent="0.3">
      <c r="A6478">
        <v>125</v>
      </c>
      <c r="B6478" t="s">
        <v>7356</v>
      </c>
    </row>
    <row r="6479" spans="1:2" x14ac:dyDescent="0.3">
      <c r="A6479">
        <v>125</v>
      </c>
      <c r="B6479" t="s">
        <v>7357</v>
      </c>
    </row>
    <row r="6480" spans="1:2" x14ac:dyDescent="0.3">
      <c r="A6480">
        <v>125</v>
      </c>
      <c r="B6480" t="s">
        <v>7358</v>
      </c>
    </row>
    <row r="6481" spans="1:2" x14ac:dyDescent="0.3">
      <c r="A6481">
        <v>125</v>
      </c>
      <c r="B6481" t="s">
        <v>7359</v>
      </c>
    </row>
    <row r="6482" spans="1:2" x14ac:dyDescent="0.3">
      <c r="A6482">
        <v>125</v>
      </c>
      <c r="B6482" t="s">
        <v>7360</v>
      </c>
    </row>
    <row r="6483" spans="1:2" x14ac:dyDescent="0.3">
      <c r="A6483">
        <v>125</v>
      </c>
      <c r="B6483" t="s">
        <v>7361</v>
      </c>
    </row>
    <row r="6484" spans="1:2" x14ac:dyDescent="0.3">
      <c r="A6484">
        <v>125</v>
      </c>
      <c r="B6484" t="s">
        <v>7362</v>
      </c>
    </row>
    <row r="6485" spans="1:2" x14ac:dyDescent="0.3">
      <c r="A6485">
        <v>125</v>
      </c>
      <c r="B6485" t="s">
        <v>7363</v>
      </c>
    </row>
    <row r="6486" spans="1:2" x14ac:dyDescent="0.3">
      <c r="A6486">
        <v>125</v>
      </c>
      <c r="B6486" t="s">
        <v>7364</v>
      </c>
    </row>
    <row r="6487" spans="1:2" x14ac:dyDescent="0.3">
      <c r="A6487">
        <v>125</v>
      </c>
      <c r="B6487" t="s">
        <v>7365</v>
      </c>
    </row>
    <row r="6488" spans="1:2" x14ac:dyDescent="0.3">
      <c r="A6488">
        <v>125</v>
      </c>
      <c r="B6488" t="s">
        <v>7366</v>
      </c>
    </row>
    <row r="6489" spans="1:2" x14ac:dyDescent="0.3">
      <c r="A6489">
        <v>125</v>
      </c>
      <c r="B6489" t="s">
        <v>7367</v>
      </c>
    </row>
    <row r="6490" spans="1:2" x14ac:dyDescent="0.3">
      <c r="A6490">
        <v>125</v>
      </c>
      <c r="B6490" t="s">
        <v>7368</v>
      </c>
    </row>
    <row r="6491" spans="1:2" x14ac:dyDescent="0.3">
      <c r="A6491">
        <v>125</v>
      </c>
      <c r="B6491" t="s">
        <v>7369</v>
      </c>
    </row>
    <row r="6492" spans="1:2" x14ac:dyDescent="0.3">
      <c r="A6492">
        <v>125</v>
      </c>
      <c r="B6492" t="s">
        <v>7370</v>
      </c>
    </row>
    <row r="6493" spans="1:2" x14ac:dyDescent="0.3">
      <c r="A6493">
        <v>125</v>
      </c>
      <c r="B6493" t="s">
        <v>7371</v>
      </c>
    </row>
    <row r="6494" spans="1:2" x14ac:dyDescent="0.3">
      <c r="A6494">
        <v>125</v>
      </c>
      <c r="B6494" t="s">
        <v>7372</v>
      </c>
    </row>
    <row r="6495" spans="1:2" x14ac:dyDescent="0.3">
      <c r="A6495">
        <v>125</v>
      </c>
      <c r="B6495" t="s">
        <v>7373</v>
      </c>
    </row>
    <row r="6496" spans="1:2" x14ac:dyDescent="0.3">
      <c r="A6496">
        <v>125</v>
      </c>
      <c r="B6496" t="s">
        <v>7374</v>
      </c>
    </row>
    <row r="6497" spans="1:2" x14ac:dyDescent="0.3">
      <c r="A6497">
        <v>125</v>
      </c>
      <c r="B6497" t="s">
        <v>7375</v>
      </c>
    </row>
    <row r="6498" spans="1:2" x14ac:dyDescent="0.3">
      <c r="A6498">
        <v>125</v>
      </c>
      <c r="B6498" t="s">
        <v>7376</v>
      </c>
    </row>
    <row r="6499" spans="1:2" x14ac:dyDescent="0.3">
      <c r="A6499">
        <v>125</v>
      </c>
      <c r="B6499" t="s">
        <v>7377</v>
      </c>
    </row>
    <row r="6500" spans="1:2" x14ac:dyDescent="0.3">
      <c r="A6500">
        <v>125</v>
      </c>
      <c r="B6500" t="s">
        <v>7378</v>
      </c>
    </row>
    <row r="6501" spans="1:2" x14ac:dyDescent="0.3">
      <c r="A6501">
        <v>125</v>
      </c>
      <c r="B6501" t="s">
        <v>7379</v>
      </c>
    </row>
    <row r="6502" spans="1:2" x14ac:dyDescent="0.3">
      <c r="A6502">
        <v>125</v>
      </c>
      <c r="B6502" t="s">
        <v>7380</v>
      </c>
    </row>
    <row r="6503" spans="1:2" x14ac:dyDescent="0.3">
      <c r="A6503">
        <v>125</v>
      </c>
      <c r="B6503" t="s">
        <v>7381</v>
      </c>
    </row>
    <row r="6504" spans="1:2" x14ac:dyDescent="0.3">
      <c r="A6504">
        <v>125</v>
      </c>
      <c r="B6504" t="s">
        <v>7382</v>
      </c>
    </row>
    <row r="6505" spans="1:2" x14ac:dyDescent="0.3">
      <c r="A6505">
        <v>125</v>
      </c>
      <c r="B6505" t="s">
        <v>7383</v>
      </c>
    </row>
    <row r="6506" spans="1:2" x14ac:dyDescent="0.3">
      <c r="A6506">
        <v>125</v>
      </c>
      <c r="B6506" t="s">
        <v>7384</v>
      </c>
    </row>
    <row r="6507" spans="1:2" x14ac:dyDescent="0.3">
      <c r="A6507">
        <v>125</v>
      </c>
      <c r="B6507" t="s">
        <v>7385</v>
      </c>
    </row>
    <row r="6508" spans="1:2" x14ac:dyDescent="0.3">
      <c r="A6508">
        <v>125</v>
      </c>
      <c r="B6508" t="s">
        <v>7386</v>
      </c>
    </row>
    <row r="6509" spans="1:2" x14ac:dyDescent="0.3">
      <c r="A6509">
        <v>125</v>
      </c>
      <c r="B6509" t="s">
        <v>7387</v>
      </c>
    </row>
    <row r="6510" spans="1:2" x14ac:dyDescent="0.3">
      <c r="A6510">
        <v>125</v>
      </c>
      <c r="B6510" t="s">
        <v>7388</v>
      </c>
    </row>
    <row r="6511" spans="1:2" x14ac:dyDescent="0.3">
      <c r="A6511">
        <v>125</v>
      </c>
      <c r="B6511" t="s">
        <v>7389</v>
      </c>
    </row>
    <row r="6512" spans="1:2" x14ac:dyDescent="0.3">
      <c r="A6512">
        <v>125</v>
      </c>
      <c r="B6512" t="s">
        <v>7390</v>
      </c>
    </row>
    <row r="6513" spans="1:2" x14ac:dyDescent="0.3">
      <c r="A6513">
        <v>125</v>
      </c>
      <c r="B6513" t="s">
        <v>7391</v>
      </c>
    </row>
    <row r="6514" spans="1:2" x14ac:dyDescent="0.3">
      <c r="A6514">
        <v>125</v>
      </c>
      <c r="B6514" t="s">
        <v>7392</v>
      </c>
    </row>
    <row r="6515" spans="1:2" x14ac:dyDescent="0.3">
      <c r="A6515">
        <v>125</v>
      </c>
      <c r="B6515" t="s">
        <v>7393</v>
      </c>
    </row>
    <row r="6516" spans="1:2" x14ac:dyDescent="0.3">
      <c r="A6516">
        <v>125</v>
      </c>
      <c r="B6516" t="s">
        <v>7394</v>
      </c>
    </row>
    <row r="6517" spans="1:2" x14ac:dyDescent="0.3">
      <c r="A6517">
        <v>125</v>
      </c>
      <c r="B6517" t="s">
        <v>7395</v>
      </c>
    </row>
    <row r="6518" spans="1:2" x14ac:dyDescent="0.3">
      <c r="A6518">
        <v>125</v>
      </c>
      <c r="B6518" t="s">
        <v>7396</v>
      </c>
    </row>
    <row r="6519" spans="1:2" x14ac:dyDescent="0.3">
      <c r="A6519">
        <v>125</v>
      </c>
      <c r="B6519" t="s">
        <v>7397</v>
      </c>
    </row>
    <row r="6520" spans="1:2" x14ac:dyDescent="0.3">
      <c r="A6520">
        <v>125</v>
      </c>
      <c r="B6520" t="s">
        <v>7398</v>
      </c>
    </row>
    <row r="6521" spans="1:2" x14ac:dyDescent="0.3">
      <c r="A6521">
        <v>125</v>
      </c>
      <c r="B6521" t="s">
        <v>7399</v>
      </c>
    </row>
    <row r="6522" spans="1:2" x14ac:dyDescent="0.3">
      <c r="A6522">
        <v>125</v>
      </c>
      <c r="B6522" t="s">
        <v>7400</v>
      </c>
    </row>
    <row r="6523" spans="1:2" x14ac:dyDescent="0.3">
      <c r="A6523">
        <v>125</v>
      </c>
      <c r="B6523" t="s">
        <v>7401</v>
      </c>
    </row>
    <row r="6524" spans="1:2" x14ac:dyDescent="0.3">
      <c r="A6524">
        <v>125</v>
      </c>
      <c r="B6524" t="s">
        <v>7402</v>
      </c>
    </row>
    <row r="6525" spans="1:2" x14ac:dyDescent="0.3">
      <c r="A6525">
        <v>125</v>
      </c>
      <c r="B6525" t="s">
        <v>7403</v>
      </c>
    </row>
    <row r="6526" spans="1:2" x14ac:dyDescent="0.3">
      <c r="A6526">
        <v>125</v>
      </c>
      <c r="B6526" t="s">
        <v>7404</v>
      </c>
    </row>
    <row r="6527" spans="1:2" x14ac:dyDescent="0.3">
      <c r="A6527">
        <v>125</v>
      </c>
      <c r="B6527" t="s">
        <v>7405</v>
      </c>
    </row>
    <row r="6528" spans="1:2" x14ac:dyDescent="0.3">
      <c r="A6528">
        <v>125</v>
      </c>
      <c r="B6528" t="s">
        <v>7406</v>
      </c>
    </row>
    <row r="6529" spans="1:2" x14ac:dyDescent="0.3">
      <c r="A6529">
        <v>125</v>
      </c>
      <c r="B6529" t="s">
        <v>7407</v>
      </c>
    </row>
    <row r="6530" spans="1:2" x14ac:dyDescent="0.3">
      <c r="A6530">
        <v>125</v>
      </c>
      <c r="B6530" t="s">
        <v>7408</v>
      </c>
    </row>
    <row r="6531" spans="1:2" x14ac:dyDescent="0.3">
      <c r="A6531">
        <v>125</v>
      </c>
      <c r="B6531" t="s">
        <v>7409</v>
      </c>
    </row>
    <row r="6532" spans="1:2" x14ac:dyDescent="0.3">
      <c r="A6532">
        <v>125</v>
      </c>
      <c r="B6532" t="s">
        <v>7410</v>
      </c>
    </row>
    <row r="6533" spans="1:2" x14ac:dyDescent="0.3">
      <c r="A6533">
        <v>125</v>
      </c>
      <c r="B6533" t="s">
        <v>7411</v>
      </c>
    </row>
    <row r="6534" spans="1:2" x14ac:dyDescent="0.3">
      <c r="A6534">
        <v>125</v>
      </c>
      <c r="B6534" t="s">
        <v>7412</v>
      </c>
    </row>
    <row r="6535" spans="1:2" x14ac:dyDescent="0.3">
      <c r="A6535">
        <v>125</v>
      </c>
      <c r="B6535" t="s">
        <v>7413</v>
      </c>
    </row>
    <row r="6536" spans="1:2" x14ac:dyDescent="0.3">
      <c r="A6536">
        <v>125</v>
      </c>
      <c r="B6536" t="s">
        <v>7414</v>
      </c>
    </row>
    <row r="6537" spans="1:2" x14ac:dyDescent="0.3">
      <c r="A6537">
        <v>125</v>
      </c>
      <c r="B6537" t="s">
        <v>7415</v>
      </c>
    </row>
    <row r="6538" spans="1:2" x14ac:dyDescent="0.3">
      <c r="A6538">
        <v>125</v>
      </c>
      <c r="B6538" t="s">
        <v>7416</v>
      </c>
    </row>
    <row r="6539" spans="1:2" x14ac:dyDescent="0.3">
      <c r="A6539">
        <v>125</v>
      </c>
      <c r="B6539" t="s">
        <v>7417</v>
      </c>
    </row>
    <row r="6540" spans="1:2" x14ac:dyDescent="0.3">
      <c r="A6540">
        <v>125</v>
      </c>
      <c r="B6540" t="s">
        <v>7418</v>
      </c>
    </row>
    <row r="6541" spans="1:2" x14ac:dyDescent="0.3">
      <c r="A6541">
        <v>125</v>
      </c>
      <c r="B6541" t="s">
        <v>7419</v>
      </c>
    </row>
    <row r="6542" spans="1:2" x14ac:dyDescent="0.3">
      <c r="A6542">
        <v>125</v>
      </c>
      <c r="B6542" t="s">
        <v>7420</v>
      </c>
    </row>
    <row r="6543" spans="1:2" x14ac:dyDescent="0.3">
      <c r="A6543">
        <v>125</v>
      </c>
      <c r="B6543" t="s">
        <v>7421</v>
      </c>
    </row>
    <row r="6544" spans="1:2" x14ac:dyDescent="0.3">
      <c r="A6544">
        <v>125</v>
      </c>
      <c r="B6544" t="s">
        <v>7422</v>
      </c>
    </row>
    <row r="6545" spans="1:2" x14ac:dyDescent="0.3">
      <c r="A6545">
        <v>125</v>
      </c>
      <c r="B6545" t="s">
        <v>7423</v>
      </c>
    </row>
    <row r="6546" spans="1:2" x14ac:dyDescent="0.3">
      <c r="A6546">
        <v>125</v>
      </c>
      <c r="B6546" t="s">
        <v>7424</v>
      </c>
    </row>
    <row r="6547" spans="1:2" x14ac:dyDescent="0.3">
      <c r="A6547">
        <v>125</v>
      </c>
      <c r="B6547" t="s">
        <v>7425</v>
      </c>
    </row>
    <row r="6548" spans="1:2" x14ac:dyDescent="0.3">
      <c r="A6548">
        <v>125</v>
      </c>
      <c r="B6548" t="s">
        <v>7426</v>
      </c>
    </row>
    <row r="6549" spans="1:2" x14ac:dyDescent="0.3">
      <c r="A6549">
        <v>125</v>
      </c>
      <c r="B6549" t="s">
        <v>7427</v>
      </c>
    </row>
    <row r="6550" spans="1:2" x14ac:dyDescent="0.3">
      <c r="A6550">
        <v>125</v>
      </c>
      <c r="B6550" t="s">
        <v>7428</v>
      </c>
    </row>
    <row r="6551" spans="1:2" x14ac:dyDescent="0.3">
      <c r="A6551">
        <v>125</v>
      </c>
      <c r="B6551" t="s">
        <v>7429</v>
      </c>
    </row>
    <row r="6552" spans="1:2" x14ac:dyDescent="0.3">
      <c r="A6552">
        <v>125</v>
      </c>
      <c r="B6552" t="s">
        <v>7430</v>
      </c>
    </row>
    <row r="6553" spans="1:2" x14ac:dyDescent="0.3">
      <c r="A6553">
        <v>125</v>
      </c>
      <c r="B6553" t="s">
        <v>7431</v>
      </c>
    </row>
    <row r="6554" spans="1:2" x14ac:dyDescent="0.3">
      <c r="A6554">
        <v>125</v>
      </c>
      <c r="B6554" t="s">
        <v>7432</v>
      </c>
    </row>
    <row r="6555" spans="1:2" x14ac:dyDescent="0.3">
      <c r="A6555">
        <v>125</v>
      </c>
      <c r="B6555" t="s">
        <v>7433</v>
      </c>
    </row>
    <row r="6556" spans="1:2" x14ac:dyDescent="0.3">
      <c r="A6556">
        <v>125</v>
      </c>
      <c r="B6556" t="s">
        <v>7434</v>
      </c>
    </row>
    <row r="6557" spans="1:2" x14ac:dyDescent="0.3">
      <c r="A6557">
        <v>125</v>
      </c>
      <c r="B6557" t="s">
        <v>7435</v>
      </c>
    </row>
    <row r="6558" spans="1:2" x14ac:dyDescent="0.3">
      <c r="A6558">
        <v>125</v>
      </c>
      <c r="B6558" t="s">
        <v>7436</v>
      </c>
    </row>
    <row r="6559" spans="1:2" x14ac:dyDescent="0.3">
      <c r="A6559">
        <v>125</v>
      </c>
      <c r="B6559" t="s">
        <v>7437</v>
      </c>
    </row>
    <row r="6560" spans="1:2" x14ac:dyDescent="0.3">
      <c r="A6560">
        <v>125</v>
      </c>
      <c r="B6560" t="s">
        <v>7438</v>
      </c>
    </row>
    <row r="6561" spans="1:2" x14ac:dyDescent="0.3">
      <c r="A6561">
        <v>125</v>
      </c>
      <c r="B6561" t="s">
        <v>7439</v>
      </c>
    </row>
    <row r="6562" spans="1:2" x14ac:dyDescent="0.3">
      <c r="A6562">
        <v>125</v>
      </c>
      <c r="B6562" t="s">
        <v>7440</v>
      </c>
    </row>
    <row r="6563" spans="1:2" x14ac:dyDescent="0.3">
      <c r="A6563">
        <v>125</v>
      </c>
      <c r="B6563" t="s">
        <v>7441</v>
      </c>
    </row>
    <row r="6564" spans="1:2" x14ac:dyDescent="0.3">
      <c r="A6564">
        <v>125</v>
      </c>
      <c r="B6564" t="s">
        <v>7442</v>
      </c>
    </row>
    <row r="6565" spans="1:2" x14ac:dyDescent="0.3">
      <c r="A6565">
        <v>125</v>
      </c>
      <c r="B6565" t="s">
        <v>7443</v>
      </c>
    </row>
    <row r="6566" spans="1:2" x14ac:dyDescent="0.3">
      <c r="A6566">
        <v>125</v>
      </c>
      <c r="B6566" t="s">
        <v>7444</v>
      </c>
    </row>
    <row r="6567" spans="1:2" x14ac:dyDescent="0.3">
      <c r="A6567">
        <v>125</v>
      </c>
      <c r="B6567" t="s">
        <v>7445</v>
      </c>
    </row>
    <row r="6568" spans="1:2" x14ac:dyDescent="0.3">
      <c r="A6568">
        <v>125</v>
      </c>
      <c r="B6568" t="s">
        <v>7446</v>
      </c>
    </row>
    <row r="6569" spans="1:2" x14ac:dyDescent="0.3">
      <c r="A6569">
        <v>125</v>
      </c>
      <c r="B6569" t="s">
        <v>7447</v>
      </c>
    </row>
    <row r="6570" spans="1:2" x14ac:dyDescent="0.3">
      <c r="A6570">
        <v>125</v>
      </c>
      <c r="B6570" t="s">
        <v>7448</v>
      </c>
    </row>
    <row r="6571" spans="1:2" x14ac:dyDescent="0.3">
      <c r="A6571">
        <v>125</v>
      </c>
      <c r="B6571" t="s">
        <v>7449</v>
      </c>
    </row>
    <row r="6572" spans="1:2" x14ac:dyDescent="0.3">
      <c r="A6572">
        <v>125</v>
      </c>
      <c r="B6572" t="s">
        <v>7450</v>
      </c>
    </row>
    <row r="6573" spans="1:2" x14ac:dyDescent="0.3">
      <c r="A6573">
        <v>125</v>
      </c>
      <c r="B6573" t="s">
        <v>7451</v>
      </c>
    </row>
    <row r="6574" spans="1:2" x14ac:dyDescent="0.3">
      <c r="A6574">
        <v>125</v>
      </c>
      <c r="B6574" t="s">
        <v>7452</v>
      </c>
    </row>
    <row r="6575" spans="1:2" x14ac:dyDescent="0.3">
      <c r="A6575">
        <v>125</v>
      </c>
      <c r="B6575" t="s">
        <v>7453</v>
      </c>
    </row>
    <row r="6576" spans="1:2" x14ac:dyDescent="0.3">
      <c r="A6576">
        <v>125</v>
      </c>
      <c r="B6576" t="s">
        <v>7454</v>
      </c>
    </row>
    <row r="6577" spans="1:2" x14ac:dyDescent="0.3">
      <c r="A6577">
        <v>125</v>
      </c>
      <c r="B6577" t="s">
        <v>7455</v>
      </c>
    </row>
    <row r="6578" spans="1:2" x14ac:dyDescent="0.3">
      <c r="A6578">
        <v>125</v>
      </c>
      <c r="B6578" t="s">
        <v>7456</v>
      </c>
    </row>
    <row r="6579" spans="1:2" x14ac:dyDescent="0.3">
      <c r="A6579">
        <v>125</v>
      </c>
      <c r="B6579" t="s">
        <v>7457</v>
      </c>
    </row>
    <row r="6580" spans="1:2" x14ac:dyDescent="0.3">
      <c r="A6580">
        <v>125</v>
      </c>
      <c r="B6580" t="s">
        <v>7458</v>
      </c>
    </row>
    <row r="6581" spans="1:2" x14ac:dyDescent="0.3">
      <c r="A6581">
        <v>125</v>
      </c>
      <c r="B6581" t="s">
        <v>7459</v>
      </c>
    </row>
    <row r="6582" spans="1:2" x14ac:dyDescent="0.3">
      <c r="A6582">
        <v>125</v>
      </c>
      <c r="B6582" t="s">
        <v>7460</v>
      </c>
    </row>
    <row r="6583" spans="1:2" x14ac:dyDescent="0.3">
      <c r="A6583">
        <v>125</v>
      </c>
      <c r="B6583" t="s">
        <v>7461</v>
      </c>
    </row>
    <row r="6584" spans="1:2" x14ac:dyDescent="0.3">
      <c r="A6584">
        <v>125</v>
      </c>
      <c r="B6584" t="s">
        <v>7462</v>
      </c>
    </row>
    <row r="6585" spans="1:2" x14ac:dyDescent="0.3">
      <c r="A6585">
        <v>125</v>
      </c>
      <c r="B6585" t="s">
        <v>7463</v>
      </c>
    </row>
    <row r="6586" spans="1:2" x14ac:dyDescent="0.3">
      <c r="A6586">
        <v>125</v>
      </c>
      <c r="B6586" t="s">
        <v>7464</v>
      </c>
    </row>
    <row r="6587" spans="1:2" x14ac:dyDescent="0.3">
      <c r="A6587">
        <v>125</v>
      </c>
      <c r="B6587" t="s">
        <v>7465</v>
      </c>
    </row>
    <row r="6588" spans="1:2" x14ac:dyDescent="0.3">
      <c r="A6588">
        <v>125</v>
      </c>
      <c r="B6588" t="s">
        <v>7466</v>
      </c>
    </row>
    <row r="6589" spans="1:2" x14ac:dyDescent="0.3">
      <c r="A6589">
        <v>125</v>
      </c>
      <c r="B6589" t="s">
        <v>7467</v>
      </c>
    </row>
    <row r="6590" spans="1:2" x14ac:dyDescent="0.3">
      <c r="A6590">
        <v>125</v>
      </c>
      <c r="B6590" t="s">
        <v>7468</v>
      </c>
    </row>
    <row r="6591" spans="1:2" x14ac:dyDescent="0.3">
      <c r="A6591">
        <v>125</v>
      </c>
      <c r="B6591" t="s">
        <v>7469</v>
      </c>
    </row>
    <row r="6592" spans="1:2" x14ac:dyDescent="0.3">
      <c r="A6592">
        <v>125</v>
      </c>
      <c r="B6592" t="s">
        <v>7470</v>
      </c>
    </row>
    <row r="6593" spans="1:2" x14ac:dyDescent="0.3">
      <c r="A6593">
        <v>125</v>
      </c>
      <c r="B6593" t="s">
        <v>7471</v>
      </c>
    </row>
    <row r="6594" spans="1:2" x14ac:dyDescent="0.3">
      <c r="A6594">
        <v>125</v>
      </c>
      <c r="B6594" t="s">
        <v>7472</v>
      </c>
    </row>
    <row r="6595" spans="1:2" x14ac:dyDescent="0.3">
      <c r="A6595">
        <v>125</v>
      </c>
      <c r="B6595" t="s">
        <v>7473</v>
      </c>
    </row>
    <row r="6596" spans="1:2" x14ac:dyDescent="0.3">
      <c r="A6596">
        <v>125</v>
      </c>
      <c r="B6596" t="s">
        <v>7474</v>
      </c>
    </row>
    <row r="6597" spans="1:2" x14ac:dyDescent="0.3">
      <c r="A6597">
        <v>125</v>
      </c>
      <c r="B6597" t="s">
        <v>7475</v>
      </c>
    </row>
    <row r="6598" spans="1:2" x14ac:dyDescent="0.3">
      <c r="A6598">
        <v>125</v>
      </c>
      <c r="B6598" t="s">
        <v>7476</v>
      </c>
    </row>
    <row r="6599" spans="1:2" x14ac:dyDescent="0.3">
      <c r="A6599">
        <v>125</v>
      </c>
      <c r="B6599" t="s">
        <v>7477</v>
      </c>
    </row>
    <row r="6600" spans="1:2" x14ac:dyDescent="0.3">
      <c r="A6600">
        <v>125</v>
      </c>
      <c r="B6600" t="s">
        <v>7478</v>
      </c>
    </row>
    <row r="6601" spans="1:2" x14ac:dyDescent="0.3">
      <c r="A6601">
        <v>125</v>
      </c>
      <c r="B6601" t="s">
        <v>7479</v>
      </c>
    </row>
    <row r="6602" spans="1:2" x14ac:dyDescent="0.3">
      <c r="A6602">
        <v>125</v>
      </c>
      <c r="B6602" t="s">
        <v>7480</v>
      </c>
    </row>
    <row r="6603" spans="1:2" x14ac:dyDescent="0.3">
      <c r="A6603">
        <v>125</v>
      </c>
      <c r="B6603" t="s">
        <v>7481</v>
      </c>
    </row>
    <row r="6604" spans="1:2" x14ac:dyDescent="0.3">
      <c r="A6604">
        <v>125</v>
      </c>
      <c r="B6604" t="s">
        <v>7482</v>
      </c>
    </row>
    <row r="6605" spans="1:2" x14ac:dyDescent="0.3">
      <c r="A6605">
        <v>125</v>
      </c>
      <c r="B6605" t="s">
        <v>7483</v>
      </c>
    </row>
    <row r="6606" spans="1:2" x14ac:dyDescent="0.3">
      <c r="A6606">
        <v>125</v>
      </c>
      <c r="B6606" t="s">
        <v>7484</v>
      </c>
    </row>
    <row r="6607" spans="1:2" x14ac:dyDescent="0.3">
      <c r="A6607">
        <v>125</v>
      </c>
      <c r="B6607" t="s">
        <v>7485</v>
      </c>
    </row>
    <row r="6608" spans="1:2" x14ac:dyDescent="0.3">
      <c r="A6608">
        <v>125</v>
      </c>
      <c r="B6608" t="s">
        <v>7486</v>
      </c>
    </row>
    <row r="6609" spans="1:2" x14ac:dyDescent="0.3">
      <c r="A6609">
        <v>125</v>
      </c>
      <c r="B6609" t="s">
        <v>7487</v>
      </c>
    </row>
    <row r="6610" spans="1:2" x14ac:dyDescent="0.3">
      <c r="A6610">
        <v>125</v>
      </c>
      <c r="B6610" t="s">
        <v>7488</v>
      </c>
    </row>
    <row r="6611" spans="1:2" x14ac:dyDescent="0.3">
      <c r="A6611">
        <v>127</v>
      </c>
      <c r="B6611" t="s">
        <v>7489</v>
      </c>
    </row>
    <row r="6612" spans="1:2" x14ac:dyDescent="0.3">
      <c r="A6612">
        <v>127</v>
      </c>
      <c r="B6612" t="s">
        <v>7490</v>
      </c>
    </row>
    <row r="6613" spans="1:2" x14ac:dyDescent="0.3">
      <c r="A6613">
        <v>127</v>
      </c>
      <c r="B6613" t="s">
        <v>7491</v>
      </c>
    </row>
    <row r="6614" spans="1:2" x14ac:dyDescent="0.3">
      <c r="A6614">
        <v>127</v>
      </c>
      <c r="B6614" t="s">
        <v>7492</v>
      </c>
    </row>
    <row r="6615" spans="1:2" x14ac:dyDescent="0.3">
      <c r="A6615">
        <v>127</v>
      </c>
      <c r="B6615" t="s">
        <v>7493</v>
      </c>
    </row>
    <row r="6616" spans="1:2" x14ac:dyDescent="0.3">
      <c r="A6616">
        <v>127</v>
      </c>
      <c r="B6616" t="s">
        <v>7494</v>
      </c>
    </row>
    <row r="6617" spans="1:2" x14ac:dyDescent="0.3">
      <c r="A6617">
        <v>127</v>
      </c>
      <c r="B6617" t="s">
        <v>7495</v>
      </c>
    </row>
    <row r="6618" spans="1:2" x14ac:dyDescent="0.3">
      <c r="A6618">
        <v>127</v>
      </c>
      <c r="B6618" t="s">
        <v>7496</v>
      </c>
    </row>
    <row r="6619" spans="1:2" x14ac:dyDescent="0.3">
      <c r="A6619">
        <v>127</v>
      </c>
      <c r="B6619" t="s">
        <v>7497</v>
      </c>
    </row>
    <row r="6620" spans="1:2" x14ac:dyDescent="0.3">
      <c r="A6620">
        <v>127</v>
      </c>
      <c r="B6620" t="s">
        <v>7498</v>
      </c>
    </row>
    <row r="6621" spans="1:2" x14ac:dyDescent="0.3">
      <c r="A6621">
        <v>127</v>
      </c>
      <c r="B6621" t="s">
        <v>7499</v>
      </c>
    </row>
    <row r="6622" spans="1:2" x14ac:dyDescent="0.3">
      <c r="A6622">
        <v>127</v>
      </c>
      <c r="B6622" t="s">
        <v>7500</v>
      </c>
    </row>
    <row r="6623" spans="1:2" x14ac:dyDescent="0.3">
      <c r="A6623">
        <v>127</v>
      </c>
      <c r="B6623" t="s">
        <v>7501</v>
      </c>
    </row>
    <row r="6624" spans="1:2" x14ac:dyDescent="0.3">
      <c r="A6624">
        <v>127</v>
      </c>
      <c r="B6624" t="s">
        <v>7502</v>
      </c>
    </row>
    <row r="6625" spans="1:2" x14ac:dyDescent="0.3">
      <c r="A6625">
        <v>127</v>
      </c>
      <c r="B6625" t="s">
        <v>7503</v>
      </c>
    </row>
    <row r="6626" spans="1:2" x14ac:dyDescent="0.3">
      <c r="A6626">
        <v>127</v>
      </c>
      <c r="B6626" t="s">
        <v>7504</v>
      </c>
    </row>
    <row r="6627" spans="1:2" x14ac:dyDescent="0.3">
      <c r="A6627">
        <v>127</v>
      </c>
      <c r="B6627" t="s">
        <v>7505</v>
      </c>
    </row>
    <row r="6628" spans="1:2" x14ac:dyDescent="0.3">
      <c r="A6628">
        <v>127</v>
      </c>
      <c r="B6628" t="s">
        <v>7506</v>
      </c>
    </row>
    <row r="6629" spans="1:2" x14ac:dyDescent="0.3">
      <c r="A6629">
        <v>127</v>
      </c>
      <c r="B6629" t="s">
        <v>7507</v>
      </c>
    </row>
    <row r="6630" spans="1:2" x14ac:dyDescent="0.3">
      <c r="A6630">
        <v>127</v>
      </c>
      <c r="B6630" t="s">
        <v>7508</v>
      </c>
    </row>
    <row r="6631" spans="1:2" x14ac:dyDescent="0.3">
      <c r="A6631">
        <v>127</v>
      </c>
      <c r="B6631" t="s">
        <v>7509</v>
      </c>
    </row>
    <row r="6632" spans="1:2" x14ac:dyDescent="0.3">
      <c r="A6632">
        <v>127</v>
      </c>
      <c r="B6632" t="s">
        <v>7510</v>
      </c>
    </row>
    <row r="6633" spans="1:2" x14ac:dyDescent="0.3">
      <c r="A6633">
        <v>127</v>
      </c>
      <c r="B6633" t="s">
        <v>7511</v>
      </c>
    </row>
    <row r="6634" spans="1:2" x14ac:dyDescent="0.3">
      <c r="A6634">
        <v>127</v>
      </c>
      <c r="B6634" t="s">
        <v>7512</v>
      </c>
    </row>
    <row r="6635" spans="1:2" x14ac:dyDescent="0.3">
      <c r="A6635">
        <v>127</v>
      </c>
      <c r="B6635" t="s">
        <v>7513</v>
      </c>
    </row>
    <row r="6636" spans="1:2" x14ac:dyDescent="0.3">
      <c r="A6636">
        <v>127</v>
      </c>
      <c r="B6636" t="s">
        <v>7514</v>
      </c>
    </row>
    <row r="6637" spans="1:2" x14ac:dyDescent="0.3">
      <c r="A6637">
        <v>127</v>
      </c>
      <c r="B6637" t="s">
        <v>7515</v>
      </c>
    </row>
    <row r="6638" spans="1:2" x14ac:dyDescent="0.3">
      <c r="A6638">
        <v>127</v>
      </c>
      <c r="B6638" t="s">
        <v>7516</v>
      </c>
    </row>
    <row r="6639" spans="1:2" x14ac:dyDescent="0.3">
      <c r="A6639">
        <v>127</v>
      </c>
      <c r="B6639" t="s">
        <v>7517</v>
      </c>
    </row>
    <row r="6640" spans="1:2" x14ac:dyDescent="0.3">
      <c r="A6640">
        <v>127</v>
      </c>
      <c r="B6640" t="s">
        <v>7518</v>
      </c>
    </row>
    <row r="6641" spans="1:2" x14ac:dyDescent="0.3">
      <c r="A6641">
        <v>127</v>
      </c>
      <c r="B6641" t="s">
        <v>7519</v>
      </c>
    </row>
    <row r="6642" spans="1:2" x14ac:dyDescent="0.3">
      <c r="A6642">
        <v>127</v>
      </c>
      <c r="B6642" t="s">
        <v>7520</v>
      </c>
    </row>
    <row r="6643" spans="1:2" x14ac:dyDescent="0.3">
      <c r="A6643">
        <v>127</v>
      </c>
      <c r="B6643" t="s">
        <v>7521</v>
      </c>
    </row>
    <row r="6644" spans="1:2" x14ac:dyDescent="0.3">
      <c r="A6644">
        <v>127</v>
      </c>
      <c r="B6644" t="s">
        <v>7522</v>
      </c>
    </row>
    <row r="6645" spans="1:2" x14ac:dyDescent="0.3">
      <c r="A6645">
        <v>127</v>
      </c>
      <c r="B6645" t="s">
        <v>7523</v>
      </c>
    </row>
    <row r="6646" spans="1:2" x14ac:dyDescent="0.3">
      <c r="A6646">
        <v>127</v>
      </c>
      <c r="B6646" t="s">
        <v>7524</v>
      </c>
    </row>
    <row r="6647" spans="1:2" x14ac:dyDescent="0.3">
      <c r="A6647">
        <v>127</v>
      </c>
      <c r="B6647" t="s">
        <v>7525</v>
      </c>
    </row>
    <row r="6648" spans="1:2" x14ac:dyDescent="0.3">
      <c r="A6648">
        <v>127</v>
      </c>
      <c r="B6648" t="s">
        <v>7526</v>
      </c>
    </row>
    <row r="6649" spans="1:2" x14ac:dyDescent="0.3">
      <c r="A6649">
        <v>127</v>
      </c>
      <c r="B6649" t="s">
        <v>7527</v>
      </c>
    </row>
    <row r="6650" spans="1:2" x14ac:dyDescent="0.3">
      <c r="A6650">
        <v>127</v>
      </c>
      <c r="B6650" t="s">
        <v>7528</v>
      </c>
    </row>
    <row r="6651" spans="1:2" x14ac:dyDescent="0.3">
      <c r="A6651">
        <v>127</v>
      </c>
      <c r="B6651" t="s">
        <v>7529</v>
      </c>
    </row>
    <row r="6652" spans="1:2" x14ac:dyDescent="0.3">
      <c r="A6652">
        <v>127</v>
      </c>
      <c r="B6652" t="s">
        <v>7530</v>
      </c>
    </row>
    <row r="6653" spans="1:2" x14ac:dyDescent="0.3">
      <c r="A6653">
        <v>127</v>
      </c>
      <c r="B6653" t="s">
        <v>7531</v>
      </c>
    </row>
    <row r="6654" spans="1:2" x14ac:dyDescent="0.3">
      <c r="A6654">
        <v>127</v>
      </c>
      <c r="B6654" t="s">
        <v>7532</v>
      </c>
    </row>
    <row r="6655" spans="1:2" x14ac:dyDescent="0.3">
      <c r="A6655">
        <v>127</v>
      </c>
      <c r="B6655" t="s">
        <v>7533</v>
      </c>
    </row>
    <row r="6656" spans="1:2" x14ac:dyDescent="0.3">
      <c r="A6656">
        <v>127</v>
      </c>
      <c r="B6656" t="s">
        <v>7534</v>
      </c>
    </row>
    <row r="6657" spans="1:2" x14ac:dyDescent="0.3">
      <c r="A6657">
        <v>127</v>
      </c>
      <c r="B6657" t="s">
        <v>7535</v>
      </c>
    </row>
    <row r="6658" spans="1:2" x14ac:dyDescent="0.3">
      <c r="A6658">
        <v>127</v>
      </c>
      <c r="B6658" t="s">
        <v>7536</v>
      </c>
    </row>
    <row r="6659" spans="1:2" x14ac:dyDescent="0.3">
      <c r="A6659">
        <v>127</v>
      </c>
      <c r="B6659" t="s">
        <v>7537</v>
      </c>
    </row>
    <row r="6660" spans="1:2" x14ac:dyDescent="0.3">
      <c r="A6660">
        <v>127</v>
      </c>
      <c r="B6660" t="s">
        <v>7538</v>
      </c>
    </row>
    <row r="6661" spans="1:2" x14ac:dyDescent="0.3">
      <c r="A6661">
        <v>127</v>
      </c>
      <c r="B6661" t="s">
        <v>7539</v>
      </c>
    </row>
    <row r="6662" spans="1:2" x14ac:dyDescent="0.3">
      <c r="A6662">
        <v>127</v>
      </c>
      <c r="B6662" t="s">
        <v>7540</v>
      </c>
    </row>
    <row r="6663" spans="1:2" x14ac:dyDescent="0.3">
      <c r="A6663">
        <v>127</v>
      </c>
      <c r="B6663" t="s">
        <v>7541</v>
      </c>
    </row>
    <row r="6664" spans="1:2" x14ac:dyDescent="0.3">
      <c r="A6664">
        <v>127</v>
      </c>
      <c r="B6664" t="s">
        <v>7542</v>
      </c>
    </row>
    <row r="6665" spans="1:2" x14ac:dyDescent="0.3">
      <c r="A6665">
        <v>127</v>
      </c>
      <c r="B6665" t="s">
        <v>7543</v>
      </c>
    </row>
    <row r="6666" spans="1:2" x14ac:dyDescent="0.3">
      <c r="A6666">
        <v>127</v>
      </c>
      <c r="B6666" t="s">
        <v>7544</v>
      </c>
    </row>
    <row r="6667" spans="1:2" x14ac:dyDescent="0.3">
      <c r="A6667">
        <v>127</v>
      </c>
      <c r="B6667" t="s">
        <v>7545</v>
      </c>
    </row>
    <row r="6668" spans="1:2" x14ac:dyDescent="0.3">
      <c r="A6668">
        <v>127</v>
      </c>
      <c r="B6668" t="s">
        <v>7546</v>
      </c>
    </row>
    <row r="6669" spans="1:2" x14ac:dyDescent="0.3">
      <c r="A6669">
        <v>127</v>
      </c>
      <c r="B6669" t="s">
        <v>7547</v>
      </c>
    </row>
    <row r="6670" spans="1:2" x14ac:dyDescent="0.3">
      <c r="A6670">
        <v>127</v>
      </c>
      <c r="B6670" t="s">
        <v>7548</v>
      </c>
    </row>
    <row r="6671" spans="1:2" x14ac:dyDescent="0.3">
      <c r="A6671">
        <v>127</v>
      </c>
      <c r="B6671" t="s">
        <v>7549</v>
      </c>
    </row>
    <row r="6672" spans="1:2" x14ac:dyDescent="0.3">
      <c r="A6672">
        <v>127</v>
      </c>
      <c r="B6672" t="s">
        <v>7550</v>
      </c>
    </row>
    <row r="6673" spans="1:2" x14ac:dyDescent="0.3">
      <c r="A6673">
        <v>127</v>
      </c>
      <c r="B6673" t="s">
        <v>7551</v>
      </c>
    </row>
    <row r="6674" spans="1:2" x14ac:dyDescent="0.3">
      <c r="A6674">
        <v>127</v>
      </c>
      <c r="B6674" t="s">
        <v>7552</v>
      </c>
    </row>
    <row r="6675" spans="1:2" x14ac:dyDescent="0.3">
      <c r="A6675">
        <v>127</v>
      </c>
      <c r="B6675" t="s">
        <v>7553</v>
      </c>
    </row>
    <row r="6676" spans="1:2" x14ac:dyDescent="0.3">
      <c r="A6676">
        <v>127</v>
      </c>
      <c r="B6676" t="s">
        <v>7554</v>
      </c>
    </row>
    <row r="6677" spans="1:2" x14ac:dyDescent="0.3">
      <c r="A6677">
        <v>127</v>
      </c>
      <c r="B6677" t="s">
        <v>7555</v>
      </c>
    </row>
    <row r="6678" spans="1:2" x14ac:dyDescent="0.3">
      <c r="A6678">
        <v>127</v>
      </c>
      <c r="B6678" t="s">
        <v>7556</v>
      </c>
    </row>
    <row r="6679" spans="1:2" x14ac:dyDescent="0.3">
      <c r="A6679">
        <v>127</v>
      </c>
      <c r="B6679" t="s">
        <v>7557</v>
      </c>
    </row>
    <row r="6680" spans="1:2" x14ac:dyDescent="0.3">
      <c r="A6680">
        <v>127</v>
      </c>
      <c r="B6680" t="s">
        <v>7558</v>
      </c>
    </row>
    <row r="6681" spans="1:2" x14ac:dyDescent="0.3">
      <c r="A6681">
        <v>127</v>
      </c>
      <c r="B6681" t="s">
        <v>7559</v>
      </c>
    </row>
    <row r="6682" spans="1:2" x14ac:dyDescent="0.3">
      <c r="A6682">
        <v>127</v>
      </c>
      <c r="B6682" t="s">
        <v>7560</v>
      </c>
    </row>
    <row r="6683" spans="1:2" x14ac:dyDescent="0.3">
      <c r="A6683">
        <v>127</v>
      </c>
      <c r="B6683" t="s">
        <v>7561</v>
      </c>
    </row>
    <row r="6684" spans="1:2" x14ac:dyDescent="0.3">
      <c r="A6684">
        <v>127</v>
      </c>
      <c r="B6684" t="s">
        <v>7562</v>
      </c>
    </row>
    <row r="6685" spans="1:2" x14ac:dyDescent="0.3">
      <c r="A6685">
        <v>127</v>
      </c>
      <c r="B6685" t="s">
        <v>7563</v>
      </c>
    </row>
    <row r="6686" spans="1:2" x14ac:dyDescent="0.3">
      <c r="A6686">
        <v>127</v>
      </c>
      <c r="B6686" t="s">
        <v>7564</v>
      </c>
    </row>
    <row r="6687" spans="1:2" x14ac:dyDescent="0.3">
      <c r="A6687">
        <v>127</v>
      </c>
      <c r="B6687" t="s">
        <v>7565</v>
      </c>
    </row>
    <row r="6688" spans="1:2" x14ac:dyDescent="0.3">
      <c r="A6688">
        <v>127</v>
      </c>
      <c r="B6688" t="s">
        <v>7566</v>
      </c>
    </row>
    <row r="6689" spans="1:2" x14ac:dyDescent="0.3">
      <c r="A6689">
        <v>127</v>
      </c>
      <c r="B6689" t="s">
        <v>7567</v>
      </c>
    </row>
    <row r="6690" spans="1:2" x14ac:dyDescent="0.3">
      <c r="A6690">
        <v>127</v>
      </c>
      <c r="B6690" t="s">
        <v>7568</v>
      </c>
    </row>
    <row r="6691" spans="1:2" x14ac:dyDescent="0.3">
      <c r="A6691">
        <v>127</v>
      </c>
      <c r="B6691" t="s">
        <v>7569</v>
      </c>
    </row>
    <row r="6692" spans="1:2" x14ac:dyDescent="0.3">
      <c r="A6692">
        <v>127</v>
      </c>
      <c r="B6692" t="s">
        <v>7570</v>
      </c>
    </row>
    <row r="6693" spans="1:2" x14ac:dyDescent="0.3">
      <c r="A6693">
        <v>127</v>
      </c>
      <c r="B6693" t="s">
        <v>7571</v>
      </c>
    </row>
    <row r="6694" spans="1:2" x14ac:dyDescent="0.3">
      <c r="A6694">
        <v>127</v>
      </c>
      <c r="B6694" t="s">
        <v>7572</v>
      </c>
    </row>
    <row r="6695" spans="1:2" x14ac:dyDescent="0.3">
      <c r="A6695">
        <v>127</v>
      </c>
      <c r="B6695" t="s">
        <v>7573</v>
      </c>
    </row>
    <row r="6696" spans="1:2" x14ac:dyDescent="0.3">
      <c r="A6696">
        <v>127</v>
      </c>
      <c r="B6696" t="s">
        <v>7574</v>
      </c>
    </row>
    <row r="6697" spans="1:2" x14ac:dyDescent="0.3">
      <c r="A6697">
        <v>127</v>
      </c>
      <c r="B6697" t="s">
        <v>7575</v>
      </c>
    </row>
    <row r="6698" spans="1:2" x14ac:dyDescent="0.3">
      <c r="A6698">
        <v>127</v>
      </c>
      <c r="B6698" t="s">
        <v>7576</v>
      </c>
    </row>
    <row r="6699" spans="1:2" x14ac:dyDescent="0.3">
      <c r="A6699">
        <v>127</v>
      </c>
      <c r="B6699" t="s">
        <v>7577</v>
      </c>
    </row>
    <row r="6700" spans="1:2" x14ac:dyDescent="0.3">
      <c r="A6700">
        <v>127</v>
      </c>
      <c r="B6700" t="s">
        <v>7578</v>
      </c>
    </row>
    <row r="6701" spans="1:2" x14ac:dyDescent="0.3">
      <c r="A6701">
        <v>127</v>
      </c>
      <c r="B6701" t="s">
        <v>7579</v>
      </c>
    </row>
    <row r="6702" spans="1:2" x14ac:dyDescent="0.3">
      <c r="A6702">
        <v>127</v>
      </c>
      <c r="B6702" t="s">
        <v>7580</v>
      </c>
    </row>
    <row r="6703" spans="1:2" x14ac:dyDescent="0.3">
      <c r="A6703">
        <v>127</v>
      </c>
      <c r="B6703" t="s">
        <v>7581</v>
      </c>
    </row>
    <row r="6704" spans="1:2" x14ac:dyDescent="0.3">
      <c r="A6704">
        <v>127</v>
      </c>
      <c r="B6704" t="s">
        <v>7582</v>
      </c>
    </row>
    <row r="6705" spans="1:2" x14ac:dyDescent="0.3">
      <c r="A6705">
        <v>127</v>
      </c>
      <c r="B6705" t="s">
        <v>7583</v>
      </c>
    </row>
    <row r="6706" spans="1:2" x14ac:dyDescent="0.3">
      <c r="A6706">
        <v>127</v>
      </c>
      <c r="B6706" t="s">
        <v>7584</v>
      </c>
    </row>
    <row r="6707" spans="1:2" x14ac:dyDescent="0.3">
      <c r="A6707">
        <v>127</v>
      </c>
      <c r="B6707" t="s">
        <v>7585</v>
      </c>
    </row>
    <row r="6708" spans="1:2" x14ac:dyDescent="0.3">
      <c r="A6708">
        <v>127</v>
      </c>
      <c r="B6708" t="s">
        <v>7586</v>
      </c>
    </row>
    <row r="6709" spans="1:2" x14ac:dyDescent="0.3">
      <c r="A6709">
        <v>127</v>
      </c>
      <c r="B6709" t="s">
        <v>7587</v>
      </c>
    </row>
    <row r="6710" spans="1:2" x14ac:dyDescent="0.3">
      <c r="A6710">
        <v>127</v>
      </c>
      <c r="B6710" t="s">
        <v>7588</v>
      </c>
    </row>
    <row r="6711" spans="1:2" x14ac:dyDescent="0.3">
      <c r="A6711">
        <v>127</v>
      </c>
      <c r="B6711" t="s">
        <v>7589</v>
      </c>
    </row>
    <row r="6712" spans="1:2" x14ac:dyDescent="0.3">
      <c r="A6712">
        <v>127</v>
      </c>
      <c r="B6712" t="s">
        <v>7590</v>
      </c>
    </row>
    <row r="6713" spans="1:2" x14ac:dyDescent="0.3">
      <c r="A6713">
        <v>127</v>
      </c>
      <c r="B6713" t="s">
        <v>7591</v>
      </c>
    </row>
    <row r="6714" spans="1:2" x14ac:dyDescent="0.3">
      <c r="A6714">
        <v>127</v>
      </c>
      <c r="B6714" t="s">
        <v>7592</v>
      </c>
    </row>
    <row r="6715" spans="1:2" x14ac:dyDescent="0.3">
      <c r="A6715">
        <v>127</v>
      </c>
      <c r="B6715" t="s">
        <v>7593</v>
      </c>
    </row>
    <row r="6716" spans="1:2" x14ac:dyDescent="0.3">
      <c r="A6716">
        <v>127</v>
      </c>
      <c r="B6716" t="s">
        <v>7594</v>
      </c>
    </row>
    <row r="6717" spans="1:2" x14ac:dyDescent="0.3">
      <c r="A6717">
        <v>127</v>
      </c>
      <c r="B6717" t="s">
        <v>7595</v>
      </c>
    </row>
    <row r="6718" spans="1:2" x14ac:dyDescent="0.3">
      <c r="A6718">
        <v>127</v>
      </c>
      <c r="B6718" t="s">
        <v>7596</v>
      </c>
    </row>
    <row r="6719" spans="1:2" x14ac:dyDescent="0.3">
      <c r="A6719">
        <v>127</v>
      </c>
      <c r="B6719" t="s">
        <v>7597</v>
      </c>
    </row>
    <row r="6720" spans="1:2" x14ac:dyDescent="0.3">
      <c r="A6720">
        <v>127</v>
      </c>
      <c r="B6720" t="s">
        <v>7598</v>
      </c>
    </row>
    <row r="6721" spans="1:2" x14ac:dyDescent="0.3">
      <c r="A6721">
        <v>127</v>
      </c>
      <c r="B6721" t="s">
        <v>7599</v>
      </c>
    </row>
    <row r="6722" spans="1:2" x14ac:dyDescent="0.3">
      <c r="A6722">
        <v>127</v>
      </c>
      <c r="B6722" t="s">
        <v>7600</v>
      </c>
    </row>
    <row r="6723" spans="1:2" x14ac:dyDescent="0.3">
      <c r="A6723">
        <v>127</v>
      </c>
      <c r="B6723" t="s">
        <v>7601</v>
      </c>
    </row>
    <row r="6724" spans="1:2" x14ac:dyDescent="0.3">
      <c r="A6724">
        <v>127</v>
      </c>
      <c r="B6724" t="s">
        <v>7602</v>
      </c>
    </row>
    <row r="6725" spans="1:2" x14ac:dyDescent="0.3">
      <c r="A6725">
        <v>127</v>
      </c>
      <c r="B6725" t="s">
        <v>7603</v>
      </c>
    </row>
    <row r="6726" spans="1:2" x14ac:dyDescent="0.3">
      <c r="A6726">
        <v>127</v>
      </c>
      <c r="B6726" t="s">
        <v>7604</v>
      </c>
    </row>
    <row r="6727" spans="1:2" x14ac:dyDescent="0.3">
      <c r="A6727">
        <v>127</v>
      </c>
      <c r="B6727" t="s">
        <v>7605</v>
      </c>
    </row>
    <row r="6728" spans="1:2" x14ac:dyDescent="0.3">
      <c r="A6728">
        <v>127</v>
      </c>
      <c r="B6728" t="s">
        <v>7606</v>
      </c>
    </row>
    <row r="6729" spans="1:2" x14ac:dyDescent="0.3">
      <c r="A6729">
        <v>127</v>
      </c>
      <c r="B6729" t="s">
        <v>7607</v>
      </c>
    </row>
    <row r="6730" spans="1:2" x14ac:dyDescent="0.3">
      <c r="A6730">
        <v>127</v>
      </c>
      <c r="B6730" t="s">
        <v>7608</v>
      </c>
    </row>
    <row r="6731" spans="1:2" x14ac:dyDescent="0.3">
      <c r="A6731">
        <v>127</v>
      </c>
      <c r="B6731" t="s">
        <v>7609</v>
      </c>
    </row>
    <row r="6732" spans="1:2" x14ac:dyDescent="0.3">
      <c r="A6732">
        <v>127</v>
      </c>
      <c r="B6732" t="s">
        <v>7610</v>
      </c>
    </row>
    <row r="6733" spans="1:2" x14ac:dyDescent="0.3">
      <c r="A6733">
        <v>127</v>
      </c>
      <c r="B6733" t="s">
        <v>7611</v>
      </c>
    </row>
    <row r="6734" spans="1:2" x14ac:dyDescent="0.3">
      <c r="A6734">
        <v>127</v>
      </c>
      <c r="B6734" t="s">
        <v>7612</v>
      </c>
    </row>
    <row r="6735" spans="1:2" x14ac:dyDescent="0.3">
      <c r="A6735">
        <v>127</v>
      </c>
      <c r="B6735" t="s">
        <v>7613</v>
      </c>
    </row>
    <row r="6736" spans="1:2" x14ac:dyDescent="0.3">
      <c r="A6736">
        <v>127</v>
      </c>
      <c r="B6736" t="s">
        <v>7614</v>
      </c>
    </row>
    <row r="6737" spans="1:2" x14ac:dyDescent="0.3">
      <c r="A6737">
        <v>127</v>
      </c>
      <c r="B6737" t="s">
        <v>7615</v>
      </c>
    </row>
    <row r="6738" spans="1:2" x14ac:dyDescent="0.3">
      <c r="A6738">
        <v>127</v>
      </c>
      <c r="B6738" t="s">
        <v>7616</v>
      </c>
    </row>
    <row r="6739" spans="1:2" x14ac:dyDescent="0.3">
      <c r="A6739">
        <v>127</v>
      </c>
      <c r="B6739" t="s">
        <v>7617</v>
      </c>
    </row>
    <row r="6740" spans="1:2" x14ac:dyDescent="0.3">
      <c r="A6740">
        <v>127</v>
      </c>
      <c r="B6740" t="s">
        <v>7618</v>
      </c>
    </row>
    <row r="6741" spans="1:2" x14ac:dyDescent="0.3">
      <c r="A6741">
        <v>127</v>
      </c>
      <c r="B6741" t="s">
        <v>7619</v>
      </c>
    </row>
    <row r="6742" spans="1:2" x14ac:dyDescent="0.3">
      <c r="A6742">
        <v>127</v>
      </c>
      <c r="B6742" t="s">
        <v>7620</v>
      </c>
    </row>
    <row r="6743" spans="1:2" x14ac:dyDescent="0.3">
      <c r="A6743">
        <v>127</v>
      </c>
      <c r="B6743" t="s">
        <v>7621</v>
      </c>
    </row>
    <row r="6744" spans="1:2" x14ac:dyDescent="0.3">
      <c r="A6744">
        <v>127</v>
      </c>
      <c r="B6744" t="s">
        <v>7622</v>
      </c>
    </row>
    <row r="6745" spans="1:2" x14ac:dyDescent="0.3">
      <c r="A6745">
        <v>127</v>
      </c>
      <c r="B6745" t="s">
        <v>7623</v>
      </c>
    </row>
    <row r="6746" spans="1:2" x14ac:dyDescent="0.3">
      <c r="A6746">
        <v>127</v>
      </c>
      <c r="B6746" t="s">
        <v>7624</v>
      </c>
    </row>
    <row r="6747" spans="1:2" x14ac:dyDescent="0.3">
      <c r="A6747">
        <v>127</v>
      </c>
      <c r="B6747" t="s">
        <v>7625</v>
      </c>
    </row>
    <row r="6748" spans="1:2" x14ac:dyDescent="0.3">
      <c r="A6748">
        <v>127</v>
      </c>
      <c r="B6748" t="s">
        <v>7626</v>
      </c>
    </row>
    <row r="6749" spans="1:2" x14ac:dyDescent="0.3">
      <c r="A6749">
        <v>127</v>
      </c>
      <c r="B6749" t="s">
        <v>7627</v>
      </c>
    </row>
    <row r="6750" spans="1:2" x14ac:dyDescent="0.3">
      <c r="A6750">
        <v>127</v>
      </c>
      <c r="B6750" t="s">
        <v>7628</v>
      </c>
    </row>
    <row r="6751" spans="1:2" x14ac:dyDescent="0.3">
      <c r="A6751">
        <v>127</v>
      </c>
      <c r="B6751" t="s">
        <v>7629</v>
      </c>
    </row>
    <row r="6752" spans="1:2" x14ac:dyDescent="0.3">
      <c r="A6752">
        <v>127</v>
      </c>
      <c r="B6752" t="s">
        <v>7630</v>
      </c>
    </row>
    <row r="6753" spans="1:2" x14ac:dyDescent="0.3">
      <c r="A6753">
        <v>127</v>
      </c>
      <c r="B6753" t="s">
        <v>7631</v>
      </c>
    </row>
    <row r="6754" spans="1:2" x14ac:dyDescent="0.3">
      <c r="A6754">
        <v>127</v>
      </c>
      <c r="B6754" t="s">
        <v>7632</v>
      </c>
    </row>
    <row r="6755" spans="1:2" x14ac:dyDescent="0.3">
      <c r="A6755">
        <v>127</v>
      </c>
      <c r="B6755" t="s">
        <v>7633</v>
      </c>
    </row>
    <row r="6756" spans="1:2" x14ac:dyDescent="0.3">
      <c r="A6756">
        <v>127</v>
      </c>
      <c r="B6756" t="s">
        <v>7634</v>
      </c>
    </row>
    <row r="6757" spans="1:2" x14ac:dyDescent="0.3">
      <c r="A6757">
        <v>127</v>
      </c>
      <c r="B6757" t="s">
        <v>7635</v>
      </c>
    </row>
    <row r="6758" spans="1:2" x14ac:dyDescent="0.3">
      <c r="A6758">
        <v>127</v>
      </c>
      <c r="B6758" t="s">
        <v>7636</v>
      </c>
    </row>
    <row r="6759" spans="1:2" x14ac:dyDescent="0.3">
      <c r="A6759">
        <v>127</v>
      </c>
      <c r="B6759" t="s">
        <v>7637</v>
      </c>
    </row>
    <row r="6760" spans="1:2" x14ac:dyDescent="0.3">
      <c r="A6760">
        <v>127</v>
      </c>
      <c r="B6760" t="s">
        <v>7638</v>
      </c>
    </row>
    <row r="6761" spans="1:2" x14ac:dyDescent="0.3">
      <c r="A6761">
        <v>127</v>
      </c>
      <c r="B6761" t="s">
        <v>7639</v>
      </c>
    </row>
    <row r="6762" spans="1:2" x14ac:dyDescent="0.3">
      <c r="A6762">
        <v>127</v>
      </c>
      <c r="B6762" t="s">
        <v>7640</v>
      </c>
    </row>
    <row r="6763" spans="1:2" x14ac:dyDescent="0.3">
      <c r="A6763">
        <v>127</v>
      </c>
      <c r="B6763" t="s">
        <v>7641</v>
      </c>
    </row>
    <row r="6764" spans="1:2" x14ac:dyDescent="0.3">
      <c r="A6764">
        <v>127</v>
      </c>
      <c r="B6764" t="s">
        <v>7642</v>
      </c>
    </row>
    <row r="6765" spans="1:2" x14ac:dyDescent="0.3">
      <c r="A6765">
        <v>127</v>
      </c>
      <c r="B6765" t="s">
        <v>7643</v>
      </c>
    </row>
    <row r="6766" spans="1:2" x14ac:dyDescent="0.3">
      <c r="A6766">
        <v>127</v>
      </c>
      <c r="B6766" t="s">
        <v>7644</v>
      </c>
    </row>
    <row r="6767" spans="1:2" x14ac:dyDescent="0.3">
      <c r="A6767">
        <v>127</v>
      </c>
      <c r="B6767" t="s">
        <v>7645</v>
      </c>
    </row>
    <row r="6768" spans="1:2" x14ac:dyDescent="0.3">
      <c r="A6768">
        <v>127</v>
      </c>
      <c r="B6768" t="s">
        <v>7646</v>
      </c>
    </row>
    <row r="6769" spans="1:2" x14ac:dyDescent="0.3">
      <c r="A6769">
        <v>127</v>
      </c>
      <c r="B6769" t="s">
        <v>7647</v>
      </c>
    </row>
    <row r="6770" spans="1:2" x14ac:dyDescent="0.3">
      <c r="A6770">
        <v>127</v>
      </c>
      <c r="B6770" t="s">
        <v>7648</v>
      </c>
    </row>
    <row r="6771" spans="1:2" x14ac:dyDescent="0.3">
      <c r="A6771">
        <v>127</v>
      </c>
      <c r="B6771" t="s">
        <v>7649</v>
      </c>
    </row>
    <row r="6772" spans="1:2" x14ac:dyDescent="0.3">
      <c r="A6772">
        <v>127</v>
      </c>
      <c r="B6772" t="s">
        <v>7650</v>
      </c>
    </row>
    <row r="6773" spans="1:2" x14ac:dyDescent="0.3">
      <c r="A6773">
        <v>127</v>
      </c>
      <c r="B6773" t="s">
        <v>7651</v>
      </c>
    </row>
    <row r="6774" spans="1:2" x14ac:dyDescent="0.3">
      <c r="A6774">
        <v>127</v>
      </c>
      <c r="B6774" t="s">
        <v>7652</v>
      </c>
    </row>
    <row r="6775" spans="1:2" x14ac:dyDescent="0.3">
      <c r="A6775">
        <v>127</v>
      </c>
      <c r="B6775" t="s">
        <v>7653</v>
      </c>
    </row>
    <row r="6776" spans="1:2" x14ac:dyDescent="0.3">
      <c r="A6776">
        <v>127</v>
      </c>
      <c r="B6776" t="s">
        <v>7654</v>
      </c>
    </row>
    <row r="6777" spans="1:2" x14ac:dyDescent="0.3">
      <c r="A6777">
        <v>127</v>
      </c>
      <c r="B6777" t="s">
        <v>7655</v>
      </c>
    </row>
    <row r="6778" spans="1:2" x14ac:dyDescent="0.3">
      <c r="A6778">
        <v>127</v>
      </c>
      <c r="B6778" t="s">
        <v>7656</v>
      </c>
    </row>
    <row r="6779" spans="1:2" x14ac:dyDescent="0.3">
      <c r="A6779">
        <v>127</v>
      </c>
      <c r="B6779" t="s">
        <v>7657</v>
      </c>
    </row>
    <row r="6780" spans="1:2" x14ac:dyDescent="0.3">
      <c r="A6780">
        <v>127</v>
      </c>
      <c r="B6780" t="s">
        <v>7658</v>
      </c>
    </row>
    <row r="6781" spans="1:2" x14ac:dyDescent="0.3">
      <c r="A6781">
        <v>127</v>
      </c>
      <c r="B6781" t="s">
        <v>7659</v>
      </c>
    </row>
    <row r="6782" spans="1:2" x14ac:dyDescent="0.3">
      <c r="A6782">
        <v>127</v>
      </c>
      <c r="B6782" t="s">
        <v>7660</v>
      </c>
    </row>
    <row r="6783" spans="1:2" x14ac:dyDescent="0.3">
      <c r="A6783">
        <v>127</v>
      </c>
      <c r="B6783" t="s">
        <v>7661</v>
      </c>
    </row>
    <row r="6784" spans="1:2" x14ac:dyDescent="0.3">
      <c r="A6784">
        <v>127</v>
      </c>
      <c r="B6784" t="s">
        <v>7662</v>
      </c>
    </row>
    <row r="6785" spans="1:2" x14ac:dyDescent="0.3">
      <c r="A6785">
        <v>127</v>
      </c>
      <c r="B6785" t="s">
        <v>7663</v>
      </c>
    </row>
    <row r="6786" spans="1:2" x14ac:dyDescent="0.3">
      <c r="A6786">
        <v>127</v>
      </c>
      <c r="B6786" t="s">
        <v>7664</v>
      </c>
    </row>
    <row r="6787" spans="1:2" x14ac:dyDescent="0.3">
      <c r="A6787">
        <v>127</v>
      </c>
      <c r="B6787" t="s">
        <v>7665</v>
      </c>
    </row>
    <row r="6788" spans="1:2" x14ac:dyDescent="0.3">
      <c r="A6788">
        <v>127</v>
      </c>
      <c r="B6788" t="s">
        <v>7666</v>
      </c>
    </row>
    <row r="6789" spans="1:2" x14ac:dyDescent="0.3">
      <c r="A6789">
        <v>127</v>
      </c>
      <c r="B6789" t="s">
        <v>7667</v>
      </c>
    </row>
    <row r="6790" spans="1:2" x14ac:dyDescent="0.3">
      <c r="A6790">
        <v>127</v>
      </c>
      <c r="B6790" t="s">
        <v>7668</v>
      </c>
    </row>
    <row r="6791" spans="1:2" x14ac:dyDescent="0.3">
      <c r="A6791">
        <v>127</v>
      </c>
      <c r="B6791" t="s">
        <v>7669</v>
      </c>
    </row>
    <row r="6792" spans="1:2" x14ac:dyDescent="0.3">
      <c r="A6792">
        <v>127</v>
      </c>
      <c r="B6792" t="s">
        <v>7670</v>
      </c>
    </row>
    <row r="6793" spans="1:2" x14ac:dyDescent="0.3">
      <c r="A6793">
        <v>127</v>
      </c>
      <c r="B6793" t="s">
        <v>7671</v>
      </c>
    </row>
    <row r="6794" spans="1:2" x14ac:dyDescent="0.3">
      <c r="A6794">
        <v>127</v>
      </c>
      <c r="B6794" t="s">
        <v>7672</v>
      </c>
    </row>
    <row r="6795" spans="1:2" x14ac:dyDescent="0.3">
      <c r="A6795">
        <v>127</v>
      </c>
      <c r="B6795" t="s">
        <v>7673</v>
      </c>
    </row>
    <row r="6796" spans="1:2" x14ac:dyDescent="0.3">
      <c r="A6796">
        <v>127</v>
      </c>
      <c r="B6796" t="s">
        <v>7674</v>
      </c>
    </row>
    <row r="6797" spans="1:2" x14ac:dyDescent="0.3">
      <c r="A6797">
        <v>127</v>
      </c>
      <c r="B6797" t="s">
        <v>7675</v>
      </c>
    </row>
    <row r="6798" spans="1:2" x14ac:dyDescent="0.3">
      <c r="A6798">
        <v>127</v>
      </c>
      <c r="B6798" t="s">
        <v>7676</v>
      </c>
    </row>
    <row r="6799" spans="1:2" x14ac:dyDescent="0.3">
      <c r="A6799">
        <v>127</v>
      </c>
      <c r="B6799" t="s">
        <v>7677</v>
      </c>
    </row>
    <row r="6800" spans="1:2" x14ac:dyDescent="0.3">
      <c r="A6800">
        <v>127</v>
      </c>
      <c r="B6800" t="s">
        <v>7678</v>
      </c>
    </row>
    <row r="6801" spans="1:2" x14ac:dyDescent="0.3">
      <c r="A6801">
        <v>127</v>
      </c>
      <c r="B6801" t="s">
        <v>7679</v>
      </c>
    </row>
    <row r="6802" spans="1:2" x14ac:dyDescent="0.3">
      <c r="A6802">
        <v>127</v>
      </c>
      <c r="B6802" t="s">
        <v>7680</v>
      </c>
    </row>
    <row r="6803" spans="1:2" x14ac:dyDescent="0.3">
      <c r="A6803">
        <v>127</v>
      </c>
      <c r="B6803" t="s">
        <v>7681</v>
      </c>
    </row>
    <row r="6804" spans="1:2" x14ac:dyDescent="0.3">
      <c r="A6804">
        <v>127</v>
      </c>
      <c r="B6804" t="s">
        <v>7682</v>
      </c>
    </row>
    <row r="6805" spans="1:2" x14ac:dyDescent="0.3">
      <c r="A6805">
        <v>127</v>
      </c>
      <c r="B6805" t="s">
        <v>7683</v>
      </c>
    </row>
    <row r="6806" spans="1:2" x14ac:dyDescent="0.3">
      <c r="A6806">
        <v>127</v>
      </c>
      <c r="B6806" t="s">
        <v>7684</v>
      </c>
    </row>
    <row r="6807" spans="1:2" x14ac:dyDescent="0.3">
      <c r="A6807">
        <v>127</v>
      </c>
      <c r="B6807" t="s">
        <v>7685</v>
      </c>
    </row>
    <row r="6808" spans="1:2" x14ac:dyDescent="0.3">
      <c r="A6808">
        <v>127</v>
      </c>
      <c r="B6808" t="s">
        <v>7686</v>
      </c>
    </row>
    <row r="6809" spans="1:2" x14ac:dyDescent="0.3">
      <c r="A6809">
        <v>127</v>
      </c>
      <c r="B6809" t="s">
        <v>7687</v>
      </c>
    </row>
    <row r="6810" spans="1:2" x14ac:dyDescent="0.3">
      <c r="A6810">
        <v>127</v>
      </c>
      <c r="B6810" t="s">
        <v>7688</v>
      </c>
    </row>
    <row r="6811" spans="1:2" x14ac:dyDescent="0.3">
      <c r="A6811">
        <v>127</v>
      </c>
      <c r="B6811" t="s">
        <v>7689</v>
      </c>
    </row>
    <row r="6812" spans="1:2" x14ac:dyDescent="0.3">
      <c r="A6812">
        <v>127</v>
      </c>
      <c r="B6812" t="s">
        <v>7690</v>
      </c>
    </row>
    <row r="6813" spans="1:2" x14ac:dyDescent="0.3">
      <c r="A6813">
        <v>127</v>
      </c>
      <c r="B6813" t="s">
        <v>7691</v>
      </c>
    </row>
    <row r="6814" spans="1:2" x14ac:dyDescent="0.3">
      <c r="A6814">
        <v>127</v>
      </c>
      <c r="B6814" t="s">
        <v>7692</v>
      </c>
    </row>
    <row r="6815" spans="1:2" x14ac:dyDescent="0.3">
      <c r="A6815">
        <v>127</v>
      </c>
      <c r="B6815" t="s">
        <v>7693</v>
      </c>
    </row>
    <row r="6816" spans="1:2" x14ac:dyDescent="0.3">
      <c r="A6816">
        <v>127</v>
      </c>
      <c r="B6816" t="s">
        <v>7694</v>
      </c>
    </row>
    <row r="6817" spans="1:2" x14ac:dyDescent="0.3">
      <c r="A6817">
        <v>127</v>
      </c>
      <c r="B6817" t="s">
        <v>7695</v>
      </c>
    </row>
    <row r="6818" spans="1:2" x14ac:dyDescent="0.3">
      <c r="A6818">
        <v>127</v>
      </c>
      <c r="B6818" t="s">
        <v>7696</v>
      </c>
    </row>
    <row r="6819" spans="1:2" x14ac:dyDescent="0.3">
      <c r="A6819">
        <v>127</v>
      </c>
      <c r="B6819" t="s">
        <v>7697</v>
      </c>
    </row>
    <row r="6820" spans="1:2" x14ac:dyDescent="0.3">
      <c r="A6820">
        <v>127</v>
      </c>
      <c r="B6820" t="s">
        <v>7698</v>
      </c>
    </row>
    <row r="6821" spans="1:2" x14ac:dyDescent="0.3">
      <c r="A6821">
        <v>127</v>
      </c>
      <c r="B6821" t="s">
        <v>7699</v>
      </c>
    </row>
    <row r="6822" spans="1:2" x14ac:dyDescent="0.3">
      <c r="A6822">
        <v>127</v>
      </c>
      <c r="B6822" t="s">
        <v>7700</v>
      </c>
    </row>
    <row r="6823" spans="1:2" x14ac:dyDescent="0.3">
      <c r="A6823">
        <v>127</v>
      </c>
      <c r="B6823" t="s">
        <v>7701</v>
      </c>
    </row>
    <row r="6824" spans="1:2" x14ac:dyDescent="0.3">
      <c r="A6824">
        <v>127</v>
      </c>
      <c r="B6824" t="s">
        <v>7702</v>
      </c>
    </row>
    <row r="6825" spans="1:2" x14ac:dyDescent="0.3">
      <c r="A6825">
        <v>128</v>
      </c>
      <c r="B6825" t="s">
        <v>1794</v>
      </c>
    </row>
    <row r="6826" spans="1:2" x14ac:dyDescent="0.3">
      <c r="A6826">
        <v>128</v>
      </c>
      <c r="B6826" t="s">
        <v>7703</v>
      </c>
    </row>
    <row r="6827" spans="1:2" x14ac:dyDescent="0.3">
      <c r="A6827">
        <v>128</v>
      </c>
      <c r="B6827" t="s">
        <v>7704</v>
      </c>
    </row>
    <row r="6828" spans="1:2" x14ac:dyDescent="0.3">
      <c r="A6828">
        <v>128</v>
      </c>
      <c r="B6828" t="s">
        <v>7705</v>
      </c>
    </row>
    <row r="6829" spans="1:2" x14ac:dyDescent="0.3">
      <c r="A6829">
        <v>128</v>
      </c>
      <c r="B6829" t="s">
        <v>7706</v>
      </c>
    </row>
    <row r="6830" spans="1:2" x14ac:dyDescent="0.3">
      <c r="A6830">
        <v>128</v>
      </c>
      <c r="B6830" t="s">
        <v>7707</v>
      </c>
    </row>
    <row r="6831" spans="1:2" x14ac:dyDescent="0.3">
      <c r="A6831">
        <v>128</v>
      </c>
      <c r="B6831" t="s">
        <v>7708</v>
      </c>
    </row>
    <row r="6832" spans="1:2" x14ac:dyDescent="0.3">
      <c r="A6832">
        <v>128</v>
      </c>
      <c r="B6832" t="s">
        <v>7709</v>
      </c>
    </row>
    <row r="6833" spans="1:2" x14ac:dyDescent="0.3">
      <c r="A6833">
        <v>128</v>
      </c>
      <c r="B6833" t="s">
        <v>7710</v>
      </c>
    </row>
    <row r="6834" spans="1:2" x14ac:dyDescent="0.3">
      <c r="A6834">
        <v>128</v>
      </c>
      <c r="B6834" t="s">
        <v>7711</v>
      </c>
    </row>
    <row r="6835" spans="1:2" x14ac:dyDescent="0.3">
      <c r="A6835">
        <v>128</v>
      </c>
      <c r="B6835" t="s">
        <v>7712</v>
      </c>
    </row>
    <row r="6836" spans="1:2" x14ac:dyDescent="0.3">
      <c r="A6836">
        <v>128</v>
      </c>
      <c r="B6836" t="s">
        <v>7713</v>
      </c>
    </row>
    <row r="6837" spans="1:2" x14ac:dyDescent="0.3">
      <c r="A6837">
        <v>128</v>
      </c>
      <c r="B6837" t="s">
        <v>7714</v>
      </c>
    </row>
    <row r="6838" spans="1:2" x14ac:dyDescent="0.3">
      <c r="A6838">
        <v>128</v>
      </c>
      <c r="B6838" t="s">
        <v>7715</v>
      </c>
    </row>
    <row r="6839" spans="1:2" x14ac:dyDescent="0.3">
      <c r="A6839">
        <v>128</v>
      </c>
      <c r="B6839" t="s">
        <v>7716</v>
      </c>
    </row>
    <row r="6840" spans="1:2" x14ac:dyDescent="0.3">
      <c r="A6840">
        <v>128</v>
      </c>
      <c r="B6840" t="s">
        <v>7717</v>
      </c>
    </row>
    <row r="6841" spans="1:2" x14ac:dyDescent="0.3">
      <c r="A6841">
        <v>128</v>
      </c>
      <c r="B6841" t="s">
        <v>7718</v>
      </c>
    </row>
    <row r="6842" spans="1:2" x14ac:dyDescent="0.3">
      <c r="A6842">
        <v>128</v>
      </c>
      <c r="B6842" t="s">
        <v>7719</v>
      </c>
    </row>
    <row r="6843" spans="1:2" x14ac:dyDescent="0.3">
      <c r="A6843">
        <v>128</v>
      </c>
      <c r="B6843" t="s">
        <v>7720</v>
      </c>
    </row>
    <row r="6844" spans="1:2" x14ac:dyDescent="0.3">
      <c r="A6844">
        <v>128</v>
      </c>
      <c r="B6844" t="s">
        <v>7721</v>
      </c>
    </row>
    <row r="6845" spans="1:2" x14ac:dyDescent="0.3">
      <c r="A6845">
        <v>128</v>
      </c>
      <c r="B6845" t="s">
        <v>7722</v>
      </c>
    </row>
    <row r="6846" spans="1:2" x14ac:dyDescent="0.3">
      <c r="A6846">
        <v>128</v>
      </c>
      <c r="B6846" t="s">
        <v>7723</v>
      </c>
    </row>
    <row r="6847" spans="1:2" x14ac:dyDescent="0.3">
      <c r="A6847">
        <v>128</v>
      </c>
      <c r="B6847" t="s">
        <v>7724</v>
      </c>
    </row>
    <row r="6848" spans="1:2" x14ac:dyDescent="0.3">
      <c r="A6848">
        <v>128</v>
      </c>
      <c r="B6848" t="s">
        <v>7725</v>
      </c>
    </row>
    <row r="6849" spans="1:2" x14ac:dyDescent="0.3">
      <c r="A6849">
        <v>128</v>
      </c>
      <c r="B6849" t="s">
        <v>7726</v>
      </c>
    </row>
    <row r="6850" spans="1:2" x14ac:dyDescent="0.3">
      <c r="A6850">
        <v>128</v>
      </c>
      <c r="B6850" t="s">
        <v>7727</v>
      </c>
    </row>
    <row r="6851" spans="1:2" x14ac:dyDescent="0.3">
      <c r="A6851">
        <v>1289</v>
      </c>
      <c r="B6851" t="s">
        <v>7728</v>
      </c>
    </row>
    <row r="6852" spans="1:2" x14ac:dyDescent="0.3">
      <c r="A6852">
        <v>1289</v>
      </c>
      <c r="B6852" t="s">
        <v>7729</v>
      </c>
    </row>
    <row r="6853" spans="1:2" x14ac:dyDescent="0.3">
      <c r="A6853">
        <v>1289</v>
      </c>
      <c r="B6853" t="s">
        <v>7730</v>
      </c>
    </row>
    <row r="6854" spans="1:2" x14ac:dyDescent="0.3">
      <c r="A6854">
        <v>1289</v>
      </c>
      <c r="B6854" t="s">
        <v>7731</v>
      </c>
    </row>
    <row r="6855" spans="1:2" x14ac:dyDescent="0.3">
      <c r="A6855">
        <v>1289</v>
      </c>
      <c r="B6855" t="s">
        <v>7732</v>
      </c>
    </row>
    <row r="6856" spans="1:2" x14ac:dyDescent="0.3">
      <c r="A6856">
        <v>1289</v>
      </c>
      <c r="B6856" t="s">
        <v>7733</v>
      </c>
    </row>
    <row r="6857" spans="1:2" x14ac:dyDescent="0.3">
      <c r="A6857">
        <v>1289</v>
      </c>
      <c r="B6857" t="s">
        <v>7734</v>
      </c>
    </row>
    <row r="6858" spans="1:2" x14ac:dyDescent="0.3">
      <c r="A6858">
        <v>1289</v>
      </c>
      <c r="B6858" t="s">
        <v>7735</v>
      </c>
    </row>
    <row r="6859" spans="1:2" x14ac:dyDescent="0.3">
      <c r="A6859">
        <v>1289</v>
      </c>
      <c r="B6859" t="s">
        <v>7736</v>
      </c>
    </row>
    <row r="6860" spans="1:2" x14ac:dyDescent="0.3">
      <c r="A6860">
        <v>1289</v>
      </c>
      <c r="B6860" t="s">
        <v>7737</v>
      </c>
    </row>
    <row r="6861" spans="1:2" x14ac:dyDescent="0.3">
      <c r="A6861">
        <v>1289</v>
      </c>
      <c r="B6861" t="s">
        <v>7738</v>
      </c>
    </row>
    <row r="6862" spans="1:2" x14ac:dyDescent="0.3">
      <c r="A6862">
        <v>1289</v>
      </c>
      <c r="B6862" t="s">
        <v>7739</v>
      </c>
    </row>
    <row r="6863" spans="1:2" x14ac:dyDescent="0.3">
      <c r="A6863">
        <v>1289</v>
      </c>
      <c r="B6863" t="s">
        <v>7740</v>
      </c>
    </row>
    <row r="6864" spans="1:2" x14ac:dyDescent="0.3">
      <c r="A6864">
        <v>1289</v>
      </c>
      <c r="B6864" t="s">
        <v>7741</v>
      </c>
    </row>
    <row r="6865" spans="1:2" x14ac:dyDescent="0.3">
      <c r="A6865">
        <v>1289</v>
      </c>
      <c r="B6865" t="s">
        <v>7742</v>
      </c>
    </row>
    <row r="6866" spans="1:2" x14ac:dyDescent="0.3">
      <c r="A6866">
        <v>1289</v>
      </c>
      <c r="B6866" t="s">
        <v>7743</v>
      </c>
    </row>
    <row r="6867" spans="1:2" x14ac:dyDescent="0.3">
      <c r="A6867">
        <v>1289</v>
      </c>
      <c r="B6867" t="s">
        <v>7744</v>
      </c>
    </row>
    <row r="6868" spans="1:2" x14ac:dyDescent="0.3">
      <c r="A6868">
        <v>1289</v>
      </c>
      <c r="B6868" t="s">
        <v>7745</v>
      </c>
    </row>
    <row r="6869" spans="1:2" x14ac:dyDescent="0.3">
      <c r="A6869">
        <v>1289</v>
      </c>
      <c r="B6869" t="s">
        <v>7746</v>
      </c>
    </row>
    <row r="6870" spans="1:2" x14ac:dyDescent="0.3">
      <c r="A6870">
        <v>1289</v>
      </c>
      <c r="B6870" t="s">
        <v>7747</v>
      </c>
    </row>
    <row r="6871" spans="1:2" x14ac:dyDescent="0.3">
      <c r="A6871">
        <v>1289</v>
      </c>
      <c r="B6871" t="s">
        <v>7748</v>
      </c>
    </row>
    <row r="6872" spans="1:2" x14ac:dyDescent="0.3">
      <c r="A6872">
        <v>1289</v>
      </c>
      <c r="B6872" t="s">
        <v>7749</v>
      </c>
    </row>
    <row r="6873" spans="1:2" x14ac:dyDescent="0.3">
      <c r="A6873">
        <v>1289</v>
      </c>
      <c r="B6873" t="s">
        <v>7750</v>
      </c>
    </row>
    <row r="6874" spans="1:2" x14ac:dyDescent="0.3">
      <c r="A6874">
        <v>1289</v>
      </c>
      <c r="B6874" t="s">
        <v>7751</v>
      </c>
    </row>
    <row r="6875" spans="1:2" x14ac:dyDescent="0.3">
      <c r="A6875">
        <v>1289</v>
      </c>
      <c r="B6875" t="s">
        <v>7752</v>
      </c>
    </row>
    <row r="6876" spans="1:2" x14ac:dyDescent="0.3">
      <c r="A6876">
        <v>1289</v>
      </c>
      <c r="B6876" t="s">
        <v>7753</v>
      </c>
    </row>
    <row r="6877" spans="1:2" x14ac:dyDescent="0.3">
      <c r="A6877">
        <v>1289</v>
      </c>
      <c r="B6877" t="s">
        <v>7754</v>
      </c>
    </row>
    <row r="6878" spans="1:2" x14ac:dyDescent="0.3">
      <c r="A6878">
        <v>1289</v>
      </c>
      <c r="B6878" t="s">
        <v>7755</v>
      </c>
    </row>
    <row r="6879" spans="1:2" x14ac:dyDescent="0.3">
      <c r="A6879">
        <v>1289</v>
      </c>
      <c r="B6879" t="s">
        <v>7756</v>
      </c>
    </row>
    <row r="6880" spans="1:2" x14ac:dyDescent="0.3">
      <c r="A6880">
        <v>1289</v>
      </c>
      <c r="B6880" t="s">
        <v>7757</v>
      </c>
    </row>
    <row r="6881" spans="1:2" x14ac:dyDescent="0.3">
      <c r="A6881">
        <v>1289</v>
      </c>
      <c r="B6881" t="s">
        <v>7758</v>
      </c>
    </row>
    <row r="6882" spans="1:2" x14ac:dyDescent="0.3">
      <c r="A6882">
        <v>1289</v>
      </c>
      <c r="B6882" t="s">
        <v>7759</v>
      </c>
    </row>
    <row r="6883" spans="1:2" x14ac:dyDescent="0.3">
      <c r="A6883">
        <v>1289</v>
      </c>
      <c r="B6883" t="s">
        <v>7760</v>
      </c>
    </row>
    <row r="6884" spans="1:2" x14ac:dyDescent="0.3">
      <c r="A6884">
        <v>1289</v>
      </c>
      <c r="B6884" t="s">
        <v>7761</v>
      </c>
    </row>
    <row r="6885" spans="1:2" x14ac:dyDescent="0.3">
      <c r="A6885">
        <v>1289</v>
      </c>
      <c r="B6885" t="s">
        <v>7762</v>
      </c>
    </row>
    <row r="6886" spans="1:2" x14ac:dyDescent="0.3">
      <c r="A6886">
        <v>1289</v>
      </c>
      <c r="B6886" t="s">
        <v>7763</v>
      </c>
    </row>
    <row r="6887" spans="1:2" x14ac:dyDescent="0.3">
      <c r="A6887">
        <v>1289</v>
      </c>
      <c r="B6887" t="s">
        <v>7764</v>
      </c>
    </row>
    <row r="6888" spans="1:2" x14ac:dyDescent="0.3">
      <c r="A6888">
        <v>1289</v>
      </c>
      <c r="B6888" t="s">
        <v>7765</v>
      </c>
    </row>
    <row r="6889" spans="1:2" x14ac:dyDescent="0.3">
      <c r="A6889">
        <v>1289</v>
      </c>
      <c r="B6889" t="s">
        <v>7766</v>
      </c>
    </row>
    <row r="6890" spans="1:2" x14ac:dyDescent="0.3">
      <c r="A6890">
        <v>1289</v>
      </c>
      <c r="B6890" t="s">
        <v>7767</v>
      </c>
    </row>
    <row r="6891" spans="1:2" x14ac:dyDescent="0.3">
      <c r="A6891">
        <v>1289</v>
      </c>
      <c r="B6891" t="s">
        <v>7768</v>
      </c>
    </row>
    <row r="6892" spans="1:2" x14ac:dyDescent="0.3">
      <c r="A6892">
        <v>1289</v>
      </c>
      <c r="B6892" t="s">
        <v>7769</v>
      </c>
    </row>
    <row r="6893" spans="1:2" x14ac:dyDescent="0.3">
      <c r="A6893">
        <v>1289</v>
      </c>
      <c r="B6893" t="s">
        <v>7770</v>
      </c>
    </row>
    <row r="6894" spans="1:2" x14ac:dyDescent="0.3">
      <c r="A6894">
        <v>1289</v>
      </c>
      <c r="B6894" t="s">
        <v>7771</v>
      </c>
    </row>
    <row r="6895" spans="1:2" x14ac:dyDescent="0.3">
      <c r="A6895">
        <v>1289</v>
      </c>
      <c r="B6895" t="s">
        <v>7772</v>
      </c>
    </row>
    <row r="6896" spans="1:2" x14ac:dyDescent="0.3">
      <c r="A6896">
        <v>1289</v>
      </c>
      <c r="B6896" t="s">
        <v>7773</v>
      </c>
    </row>
    <row r="6897" spans="1:2" x14ac:dyDescent="0.3">
      <c r="A6897">
        <v>1289</v>
      </c>
      <c r="B6897" t="s">
        <v>7774</v>
      </c>
    </row>
    <row r="6898" spans="1:2" x14ac:dyDescent="0.3">
      <c r="A6898">
        <v>1289</v>
      </c>
      <c r="B6898" t="s">
        <v>7775</v>
      </c>
    </row>
    <row r="6899" spans="1:2" x14ac:dyDescent="0.3">
      <c r="A6899">
        <v>1289</v>
      </c>
      <c r="B6899" t="s">
        <v>7776</v>
      </c>
    </row>
    <row r="6900" spans="1:2" x14ac:dyDescent="0.3">
      <c r="A6900">
        <v>1289</v>
      </c>
      <c r="B6900" t="s">
        <v>7777</v>
      </c>
    </row>
    <row r="6901" spans="1:2" x14ac:dyDescent="0.3">
      <c r="A6901">
        <v>1289</v>
      </c>
      <c r="B6901" t="s">
        <v>7778</v>
      </c>
    </row>
    <row r="6902" spans="1:2" x14ac:dyDescent="0.3">
      <c r="A6902">
        <v>1289</v>
      </c>
      <c r="B6902" t="s">
        <v>7779</v>
      </c>
    </row>
    <row r="6903" spans="1:2" x14ac:dyDescent="0.3">
      <c r="A6903">
        <v>1289</v>
      </c>
      <c r="B6903" t="s">
        <v>7780</v>
      </c>
    </row>
    <row r="6904" spans="1:2" x14ac:dyDescent="0.3">
      <c r="A6904">
        <v>1289</v>
      </c>
      <c r="B6904" t="s">
        <v>7781</v>
      </c>
    </row>
    <row r="6905" spans="1:2" x14ac:dyDescent="0.3">
      <c r="A6905">
        <v>1289</v>
      </c>
      <c r="B6905" t="s">
        <v>7782</v>
      </c>
    </row>
    <row r="6906" spans="1:2" x14ac:dyDescent="0.3">
      <c r="A6906">
        <v>1289</v>
      </c>
      <c r="B6906" t="s">
        <v>7783</v>
      </c>
    </row>
    <row r="6907" spans="1:2" x14ac:dyDescent="0.3">
      <c r="A6907">
        <v>1289</v>
      </c>
      <c r="B6907" t="s">
        <v>7784</v>
      </c>
    </row>
    <row r="6908" spans="1:2" x14ac:dyDescent="0.3">
      <c r="A6908">
        <v>1289</v>
      </c>
      <c r="B6908" t="s">
        <v>7785</v>
      </c>
    </row>
    <row r="6909" spans="1:2" x14ac:dyDescent="0.3">
      <c r="A6909">
        <v>1289</v>
      </c>
      <c r="B6909" t="s">
        <v>7786</v>
      </c>
    </row>
    <row r="6910" spans="1:2" x14ac:dyDescent="0.3">
      <c r="A6910">
        <v>1289</v>
      </c>
      <c r="B6910" t="s">
        <v>7787</v>
      </c>
    </row>
    <row r="6911" spans="1:2" x14ac:dyDescent="0.3">
      <c r="A6911">
        <v>1289</v>
      </c>
      <c r="B6911" t="s">
        <v>7788</v>
      </c>
    </row>
    <row r="6912" spans="1:2" x14ac:dyDescent="0.3">
      <c r="A6912">
        <v>1289</v>
      </c>
      <c r="B6912" t="s">
        <v>7789</v>
      </c>
    </row>
    <row r="6913" spans="1:2" x14ac:dyDescent="0.3">
      <c r="A6913">
        <v>1289</v>
      </c>
      <c r="B6913" t="s">
        <v>7790</v>
      </c>
    </row>
    <row r="6914" spans="1:2" x14ac:dyDescent="0.3">
      <c r="A6914">
        <v>1289</v>
      </c>
      <c r="B6914" t="s">
        <v>7791</v>
      </c>
    </row>
    <row r="6915" spans="1:2" x14ac:dyDescent="0.3">
      <c r="A6915">
        <v>1289</v>
      </c>
      <c r="B6915" t="s">
        <v>7792</v>
      </c>
    </row>
    <row r="6916" spans="1:2" x14ac:dyDescent="0.3">
      <c r="A6916">
        <v>1289</v>
      </c>
      <c r="B6916" t="s">
        <v>7793</v>
      </c>
    </row>
    <row r="6917" spans="1:2" x14ac:dyDescent="0.3">
      <c r="A6917">
        <v>1289</v>
      </c>
      <c r="B6917" t="s">
        <v>7794</v>
      </c>
    </row>
    <row r="6918" spans="1:2" x14ac:dyDescent="0.3">
      <c r="A6918">
        <v>1289</v>
      </c>
      <c r="B6918" t="s">
        <v>7795</v>
      </c>
    </row>
    <row r="6919" spans="1:2" x14ac:dyDescent="0.3">
      <c r="A6919">
        <v>1289</v>
      </c>
      <c r="B6919" t="s">
        <v>7796</v>
      </c>
    </row>
    <row r="6920" spans="1:2" x14ac:dyDescent="0.3">
      <c r="A6920">
        <v>1289</v>
      </c>
      <c r="B6920" t="s">
        <v>7797</v>
      </c>
    </row>
    <row r="6921" spans="1:2" x14ac:dyDescent="0.3">
      <c r="A6921">
        <v>1289</v>
      </c>
      <c r="B6921" t="s">
        <v>7798</v>
      </c>
    </row>
    <row r="6922" spans="1:2" x14ac:dyDescent="0.3">
      <c r="A6922">
        <v>1289</v>
      </c>
      <c r="B6922" t="s">
        <v>7799</v>
      </c>
    </row>
    <row r="6923" spans="1:2" x14ac:dyDescent="0.3">
      <c r="A6923">
        <v>1289</v>
      </c>
      <c r="B6923" t="s">
        <v>7800</v>
      </c>
    </row>
    <row r="6924" spans="1:2" x14ac:dyDescent="0.3">
      <c r="A6924">
        <v>1289</v>
      </c>
      <c r="B6924" t="s">
        <v>7801</v>
      </c>
    </row>
    <row r="6925" spans="1:2" x14ac:dyDescent="0.3">
      <c r="A6925">
        <v>129</v>
      </c>
      <c r="B6925" t="s">
        <v>7802</v>
      </c>
    </row>
    <row r="6926" spans="1:2" x14ac:dyDescent="0.3">
      <c r="A6926">
        <v>129</v>
      </c>
      <c r="B6926" t="s">
        <v>7803</v>
      </c>
    </row>
    <row r="6927" spans="1:2" x14ac:dyDescent="0.3">
      <c r="A6927">
        <v>129</v>
      </c>
      <c r="B6927" t="s">
        <v>7804</v>
      </c>
    </row>
    <row r="6928" spans="1:2" x14ac:dyDescent="0.3">
      <c r="A6928">
        <v>129</v>
      </c>
      <c r="B6928" t="s">
        <v>7805</v>
      </c>
    </row>
    <row r="6929" spans="1:2" x14ac:dyDescent="0.3">
      <c r="A6929">
        <v>129</v>
      </c>
      <c r="B6929" t="s">
        <v>7806</v>
      </c>
    </row>
    <row r="6930" spans="1:2" x14ac:dyDescent="0.3">
      <c r="A6930">
        <v>129</v>
      </c>
      <c r="B6930" t="s">
        <v>7807</v>
      </c>
    </row>
    <row r="6931" spans="1:2" x14ac:dyDescent="0.3">
      <c r="A6931">
        <v>129</v>
      </c>
      <c r="B6931" t="s">
        <v>7808</v>
      </c>
    </row>
    <row r="6932" spans="1:2" x14ac:dyDescent="0.3">
      <c r="A6932">
        <v>129</v>
      </c>
      <c r="B6932" t="s">
        <v>7809</v>
      </c>
    </row>
    <row r="6933" spans="1:2" x14ac:dyDescent="0.3">
      <c r="A6933">
        <v>129</v>
      </c>
      <c r="B6933" t="s">
        <v>7810</v>
      </c>
    </row>
    <row r="6934" spans="1:2" x14ac:dyDescent="0.3">
      <c r="A6934">
        <v>129</v>
      </c>
      <c r="B6934" t="s">
        <v>7811</v>
      </c>
    </row>
    <row r="6935" spans="1:2" x14ac:dyDescent="0.3">
      <c r="A6935">
        <v>129</v>
      </c>
      <c r="B6935" t="s">
        <v>7812</v>
      </c>
    </row>
    <row r="6936" spans="1:2" x14ac:dyDescent="0.3">
      <c r="A6936">
        <v>129</v>
      </c>
      <c r="B6936" t="s">
        <v>7813</v>
      </c>
    </row>
    <row r="6937" spans="1:2" x14ac:dyDescent="0.3">
      <c r="A6937">
        <v>129</v>
      </c>
      <c r="B6937" t="s">
        <v>7814</v>
      </c>
    </row>
    <row r="6938" spans="1:2" x14ac:dyDescent="0.3">
      <c r="A6938">
        <v>129</v>
      </c>
      <c r="B6938" t="s">
        <v>7815</v>
      </c>
    </row>
    <row r="6939" spans="1:2" x14ac:dyDescent="0.3">
      <c r="A6939">
        <v>129</v>
      </c>
      <c r="B6939" t="s">
        <v>7816</v>
      </c>
    </row>
    <row r="6940" spans="1:2" x14ac:dyDescent="0.3">
      <c r="A6940">
        <v>129</v>
      </c>
      <c r="B6940" t="s">
        <v>7817</v>
      </c>
    </row>
    <row r="6941" spans="1:2" x14ac:dyDescent="0.3">
      <c r="A6941">
        <v>129</v>
      </c>
      <c r="B6941" t="s">
        <v>7818</v>
      </c>
    </row>
    <row r="6942" spans="1:2" x14ac:dyDescent="0.3">
      <c r="A6942">
        <v>129</v>
      </c>
      <c r="B6942" t="s">
        <v>7819</v>
      </c>
    </row>
    <row r="6943" spans="1:2" x14ac:dyDescent="0.3">
      <c r="A6943">
        <v>129</v>
      </c>
      <c r="B6943" t="s">
        <v>7820</v>
      </c>
    </row>
    <row r="6944" spans="1:2" x14ac:dyDescent="0.3">
      <c r="A6944">
        <v>129</v>
      </c>
      <c r="B6944" t="s">
        <v>7821</v>
      </c>
    </row>
    <row r="6945" spans="1:2" x14ac:dyDescent="0.3">
      <c r="A6945">
        <v>129</v>
      </c>
      <c r="B6945" t="s">
        <v>7822</v>
      </c>
    </row>
    <row r="6946" spans="1:2" x14ac:dyDescent="0.3">
      <c r="A6946">
        <v>129</v>
      </c>
      <c r="B6946" t="s">
        <v>7823</v>
      </c>
    </row>
    <row r="6947" spans="1:2" x14ac:dyDescent="0.3">
      <c r="A6947">
        <v>129</v>
      </c>
      <c r="B6947" t="s">
        <v>7824</v>
      </c>
    </row>
    <row r="6948" spans="1:2" x14ac:dyDescent="0.3">
      <c r="A6948">
        <v>129</v>
      </c>
      <c r="B6948" t="s">
        <v>7825</v>
      </c>
    </row>
    <row r="6949" spans="1:2" x14ac:dyDescent="0.3">
      <c r="A6949">
        <v>129</v>
      </c>
      <c r="B6949" t="s">
        <v>7826</v>
      </c>
    </row>
    <row r="6950" spans="1:2" x14ac:dyDescent="0.3">
      <c r="A6950">
        <v>129</v>
      </c>
      <c r="B6950" t="s">
        <v>7827</v>
      </c>
    </row>
    <row r="6951" spans="1:2" x14ac:dyDescent="0.3">
      <c r="A6951">
        <v>129</v>
      </c>
      <c r="B6951" t="s">
        <v>7828</v>
      </c>
    </row>
    <row r="6952" spans="1:2" x14ac:dyDescent="0.3">
      <c r="A6952">
        <v>129</v>
      </c>
      <c r="B6952" t="s">
        <v>7829</v>
      </c>
    </row>
    <row r="6953" spans="1:2" x14ac:dyDescent="0.3">
      <c r="A6953">
        <v>129</v>
      </c>
      <c r="B6953" t="s">
        <v>7830</v>
      </c>
    </row>
    <row r="6954" spans="1:2" x14ac:dyDescent="0.3">
      <c r="A6954">
        <v>129</v>
      </c>
      <c r="B6954" t="s">
        <v>7831</v>
      </c>
    </row>
    <row r="6955" spans="1:2" x14ac:dyDescent="0.3">
      <c r="A6955">
        <v>129</v>
      </c>
      <c r="B6955" t="s">
        <v>7832</v>
      </c>
    </row>
    <row r="6956" spans="1:2" x14ac:dyDescent="0.3">
      <c r="A6956">
        <v>129</v>
      </c>
      <c r="B6956" t="s">
        <v>7833</v>
      </c>
    </row>
    <row r="6957" spans="1:2" x14ac:dyDescent="0.3">
      <c r="A6957">
        <v>129</v>
      </c>
      <c r="B6957" t="s">
        <v>7834</v>
      </c>
    </row>
    <row r="6958" spans="1:2" x14ac:dyDescent="0.3">
      <c r="A6958">
        <v>129</v>
      </c>
      <c r="B6958" t="s">
        <v>7835</v>
      </c>
    </row>
    <row r="6959" spans="1:2" x14ac:dyDescent="0.3">
      <c r="A6959">
        <v>129</v>
      </c>
      <c r="B6959" t="s">
        <v>7836</v>
      </c>
    </row>
    <row r="6960" spans="1:2" x14ac:dyDescent="0.3">
      <c r="A6960">
        <v>129</v>
      </c>
      <c r="B6960" t="s">
        <v>7837</v>
      </c>
    </row>
    <row r="6961" spans="1:2" x14ac:dyDescent="0.3">
      <c r="A6961">
        <v>129</v>
      </c>
      <c r="B6961" t="s">
        <v>7838</v>
      </c>
    </row>
    <row r="6962" spans="1:2" x14ac:dyDescent="0.3">
      <c r="A6962">
        <v>129</v>
      </c>
      <c r="B6962" t="s">
        <v>7839</v>
      </c>
    </row>
    <row r="6963" spans="1:2" x14ac:dyDescent="0.3">
      <c r="A6963">
        <v>129</v>
      </c>
      <c r="B6963" t="s">
        <v>7840</v>
      </c>
    </row>
    <row r="6964" spans="1:2" x14ac:dyDescent="0.3">
      <c r="A6964">
        <v>129</v>
      </c>
      <c r="B6964" t="s">
        <v>7841</v>
      </c>
    </row>
    <row r="6965" spans="1:2" x14ac:dyDescent="0.3">
      <c r="A6965">
        <v>129</v>
      </c>
      <c r="B6965" t="s">
        <v>7842</v>
      </c>
    </row>
    <row r="6966" spans="1:2" x14ac:dyDescent="0.3">
      <c r="A6966">
        <v>129</v>
      </c>
      <c r="B6966" t="s">
        <v>7843</v>
      </c>
    </row>
    <row r="6967" spans="1:2" x14ac:dyDescent="0.3">
      <c r="A6967">
        <v>129</v>
      </c>
      <c r="B6967" t="s">
        <v>7844</v>
      </c>
    </row>
    <row r="6968" spans="1:2" x14ac:dyDescent="0.3">
      <c r="A6968">
        <v>129</v>
      </c>
      <c r="B6968" t="s">
        <v>7845</v>
      </c>
    </row>
    <row r="6969" spans="1:2" x14ac:dyDescent="0.3">
      <c r="A6969">
        <v>129</v>
      </c>
      <c r="B6969" t="s">
        <v>7846</v>
      </c>
    </row>
    <row r="6970" spans="1:2" x14ac:dyDescent="0.3">
      <c r="A6970">
        <v>129</v>
      </c>
      <c r="B6970" t="s">
        <v>7847</v>
      </c>
    </row>
    <row r="6971" spans="1:2" x14ac:dyDescent="0.3">
      <c r="A6971">
        <v>129</v>
      </c>
      <c r="B6971" t="s">
        <v>7848</v>
      </c>
    </row>
    <row r="6972" spans="1:2" x14ac:dyDescent="0.3">
      <c r="A6972">
        <v>129</v>
      </c>
      <c r="B6972" t="s">
        <v>7849</v>
      </c>
    </row>
    <row r="6973" spans="1:2" x14ac:dyDescent="0.3">
      <c r="A6973">
        <v>129</v>
      </c>
      <c r="B6973" t="s">
        <v>7850</v>
      </c>
    </row>
    <row r="6974" spans="1:2" x14ac:dyDescent="0.3">
      <c r="A6974">
        <v>129</v>
      </c>
      <c r="B6974" t="s">
        <v>7851</v>
      </c>
    </row>
    <row r="6975" spans="1:2" x14ac:dyDescent="0.3">
      <c r="A6975">
        <v>129</v>
      </c>
      <c r="B6975" t="s">
        <v>7852</v>
      </c>
    </row>
    <row r="6976" spans="1:2" x14ac:dyDescent="0.3">
      <c r="A6976">
        <v>129</v>
      </c>
      <c r="B6976" t="s">
        <v>7853</v>
      </c>
    </row>
    <row r="6977" spans="1:2" x14ac:dyDescent="0.3">
      <c r="A6977">
        <v>129</v>
      </c>
      <c r="B6977" t="s">
        <v>7854</v>
      </c>
    </row>
    <row r="6978" spans="1:2" x14ac:dyDescent="0.3">
      <c r="A6978">
        <v>129</v>
      </c>
      <c r="B6978" t="s">
        <v>7855</v>
      </c>
    </row>
    <row r="6979" spans="1:2" x14ac:dyDescent="0.3">
      <c r="A6979">
        <v>129</v>
      </c>
      <c r="B6979" t="s">
        <v>7856</v>
      </c>
    </row>
    <row r="6980" spans="1:2" x14ac:dyDescent="0.3">
      <c r="A6980">
        <v>129</v>
      </c>
      <c r="B6980" t="s">
        <v>7857</v>
      </c>
    </row>
    <row r="6981" spans="1:2" x14ac:dyDescent="0.3">
      <c r="A6981">
        <v>129</v>
      </c>
      <c r="B6981" t="s">
        <v>7858</v>
      </c>
    </row>
    <row r="6982" spans="1:2" x14ac:dyDescent="0.3">
      <c r="A6982">
        <v>129</v>
      </c>
      <c r="B6982" t="s">
        <v>7859</v>
      </c>
    </row>
    <row r="6983" spans="1:2" x14ac:dyDescent="0.3">
      <c r="A6983">
        <v>129</v>
      </c>
      <c r="B6983" t="s">
        <v>7860</v>
      </c>
    </row>
    <row r="6984" spans="1:2" x14ac:dyDescent="0.3">
      <c r="A6984">
        <v>129</v>
      </c>
      <c r="B6984" t="s">
        <v>7861</v>
      </c>
    </row>
    <row r="6985" spans="1:2" x14ac:dyDescent="0.3">
      <c r="A6985">
        <v>129</v>
      </c>
      <c r="B6985" t="s">
        <v>7862</v>
      </c>
    </row>
    <row r="6986" spans="1:2" x14ac:dyDescent="0.3">
      <c r="A6986">
        <v>129</v>
      </c>
      <c r="B6986" t="s">
        <v>7863</v>
      </c>
    </row>
    <row r="6987" spans="1:2" x14ac:dyDescent="0.3">
      <c r="A6987">
        <v>129</v>
      </c>
      <c r="B6987" t="s">
        <v>7864</v>
      </c>
    </row>
    <row r="6988" spans="1:2" x14ac:dyDescent="0.3">
      <c r="A6988">
        <v>129</v>
      </c>
      <c r="B6988" t="s">
        <v>7865</v>
      </c>
    </row>
    <row r="6989" spans="1:2" x14ac:dyDescent="0.3">
      <c r="A6989">
        <v>129</v>
      </c>
      <c r="B6989" t="s">
        <v>7866</v>
      </c>
    </row>
    <row r="6990" spans="1:2" x14ac:dyDescent="0.3">
      <c r="A6990">
        <v>129</v>
      </c>
      <c r="B6990" t="s">
        <v>7867</v>
      </c>
    </row>
    <row r="6991" spans="1:2" x14ac:dyDescent="0.3">
      <c r="A6991">
        <v>129</v>
      </c>
      <c r="B6991" t="s">
        <v>7868</v>
      </c>
    </row>
    <row r="6992" spans="1:2" x14ac:dyDescent="0.3">
      <c r="A6992">
        <v>129</v>
      </c>
      <c r="B6992" t="s">
        <v>7869</v>
      </c>
    </row>
    <row r="6993" spans="1:2" x14ac:dyDescent="0.3">
      <c r="A6993">
        <v>129</v>
      </c>
      <c r="B6993" t="s">
        <v>7870</v>
      </c>
    </row>
    <row r="6994" spans="1:2" x14ac:dyDescent="0.3">
      <c r="A6994">
        <v>129</v>
      </c>
      <c r="B6994" t="s">
        <v>7871</v>
      </c>
    </row>
    <row r="6995" spans="1:2" x14ac:dyDescent="0.3">
      <c r="A6995">
        <v>129</v>
      </c>
      <c r="B6995" t="s">
        <v>7872</v>
      </c>
    </row>
    <row r="6996" spans="1:2" x14ac:dyDescent="0.3">
      <c r="A6996">
        <v>129</v>
      </c>
      <c r="B6996" t="s">
        <v>7873</v>
      </c>
    </row>
    <row r="6997" spans="1:2" x14ac:dyDescent="0.3">
      <c r="A6997">
        <v>129</v>
      </c>
      <c r="B6997" t="s">
        <v>7874</v>
      </c>
    </row>
    <row r="6998" spans="1:2" x14ac:dyDescent="0.3">
      <c r="A6998">
        <v>129</v>
      </c>
      <c r="B6998" t="s">
        <v>7875</v>
      </c>
    </row>
    <row r="6999" spans="1:2" x14ac:dyDescent="0.3">
      <c r="A6999">
        <v>129</v>
      </c>
      <c r="B6999" t="s">
        <v>7876</v>
      </c>
    </row>
    <row r="7000" spans="1:2" x14ac:dyDescent="0.3">
      <c r="A7000">
        <v>129</v>
      </c>
      <c r="B7000" t="s">
        <v>7877</v>
      </c>
    </row>
    <row r="7001" spans="1:2" x14ac:dyDescent="0.3">
      <c r="A7001">
        <v>129</v>
      </c>
      <c r="B7001" t="s">
        <v>7878</v>
      </c>
    </row>
    <row r="7002" spans="1:2" x14ac:dyDescent="0.3">
      <c r="A7002">
        <v>129</v>
      </c>
      <c r="B7002" t="s">
        <v>7879</v>
      </c>
    </row>
    <row r="7003" spans="1:2" x14ac:dyDescent="0.3">
      <c r="A7003">
        <v>129</v>
      </c>
      <c r="B7003" t="s">
        <v>7880</v>
      </c>
    </row>
    <row r="7004" spans="1:2" x14ac:dyDescent="0.3">
      <c r="A7004">
        <v>129</v>
      </c>
      <c r="B7004" t="s">
        <v>7881</v>
      </c>
    </row>
    <row r="7005" spans="1:2" x14ac:dyDescent="0.3">
      <c r="A7005">
        <v>129</v>
      </c>
      <c r="B7005" t="s">
        <v>7882</v>
      </c>
    </row>
    <row r="7006" spans="1:2" x14ac:dyDescent="0.3">
      <c r="A7006">
        <v>129</v>
      </c>
      <c r="B7006" t="s">
        <v>7883</v>
      </c>
    </row>
    <row r="7007" spans="1:2" x14ac:dyDescent="0.3">
      <c r="A7007">
        <v>129</v>
      </c>
      <c r="B7007" t="s">
        <v>7884</v>
      </c>
    </row>
    <row r="7008" spans="1:2" x14ac:dyDescent="0.3">
      <c r="A7008">
        <v>129</v>
      </c>
      <c r="B7008" t="s">
        <v>7885</v>
      </c>
    </row>
    <row r="7009" spans="1:2" x14ac:dyDescent="0.3">
      <c r="A7009">
        <v>129</v>
      </c>
      <c r="B7009" t="s">
        <v>7886</v>
      </c>
    </row>
    <row r="7010" spans="1:2" x14ac:dyDescent="0.3">
      <c r="A7010">
        <v>129</v>
      </c>
      <c r="B7010" t="s">
        <v>7887</v>
      </c>
    </row>
    <row r="7011" spans="1:2" x14ac:dyDescent="0.3">
      <c r="A7011">
        <v>129</v>
      </c>
      <c r="B7011" t="s">
        <v>7888</v>
      </c>
    </row>
    <row r="7012" spans="1:2" x14ac:dyDescent="0.3">
      <c r="A7012">
        <v>129</v>
      </c>
      <c r="B7012" t="s">
        <v>7889</v>
      </c>
    </row>
    <row r="7013" spans="1:2" x14ac:dyDescent="0.3">
      <c r="A7013">
        <v>129</v>
      </c>
      <c r="B7013" t="s">
        <v>7890</v>
      </c>
    </row>
    <row r="7014" spans="1:2" x14ac:dyDescent="0.3">
      <c r="A7014">
        <v>129</v>
      </c>
      <c r="B7014" t="s">
        <v>7891</v>
      </c>
    </row>
    <row r="7015" spans="1:2" x14ac:dyDescent="0.3">
      <c r="A7015">
        <v>129</v>
      </c>
      <c r="B7015" t="s">
        <v>7892</v>
      </c>
    </row>
    <row r="7016" spans="1:2" x14ac:dyDescent="0.3">
      <c r="A7016">
        <v>129</v>
      </c>
      <c r="B7016" t="s">
        <v>7893</v>
      </c>
    </row>
    <row r="7017" spans="1:2" x14ac:dyDescent="0.3">
      <c r="A7017">
        <v>129</v>
      </c>
      <c r="B7017" t="s">
        <v>7894</v>
      </c>
    </row>
    <row r="7018" spans="1:2" x14ac:dyDescent="0.3">
      <c r="A7018">
        <v>129</v>
      </c>
      <c r="B7018" t="s">
        <v>7895</v>
      </c>
    </row>
    <row r="7019" spans="1:2" x14ac:dyDescent="0.3">
      <c r="A7019">
        <v>129</v>
      </c>
      <c r="B7019" t="s">
        <v>7896</v>
      </c>
    </row>
    <row r="7020" spans="1:2" x14ac:dyDescent="0.3">
      <c r="A7020">
        <v>1291</v>
      </c>
      <c r="B7020" t="s">
        <v>7897</v>
      </c>
    </row>
    <row r="7021" spans="1:2" x14ac:dyDescent="0.3">
      <c r="A7021">
        <v>1291</v>
      </c>
      <c r="B7021" t="s">
        <v>7898</v>
      </c>
    </row>
    <row r="7022" spans="1:2" x14ac:dyDescent="0.3">
      <c r="A7022">
        <v>1291</v>
      </c>
      <c r="B7022" t="s">
        <v>7899</v>
      </c>
    </row>
    <row r="7023" spans="1:2" x14ac:dyDescent="0.3">
      <c r="A7023">
        <v>1291</v>
      </c>
      <c r="B7023" t="s">
        <v>7900</v>
      </c>
    </row>
    <row r="7024" spans="1:2" x14ac:dyDescent="0.3">
      <c r="A7024">
        <v>1291</v>
      </c>
      <c r="B7024" t="s">
        <v>7901</v>
      </c>
    </row>
    <row r="7025" spans="1:2" x14ac:dyDescent="0.3">
      <c r="A7025">
        <v>1291</v>
      </c>
      <c r="B7025" t="s">
        <v>7902</v>
      </c>
    </row>
    <row r="7026" spans="1:2" x14ac:dyDescent="0.3">
      <c r="A7026">
        <v>1291</v>
      </c>
      <c r="B7026" t="s">
        <v>7903</v>
      </c>
    </row>
    <row r="7027" spans="1:2" x14ac:dyDescent="0.3">
      <c r="A7027">
        <v>1291</v>
      </c>
      <c r="B7027" t="s">
        <v>7904</v>
      </c>
    </row>
    <row r="7028" spans="1:2" x14ac:dyDescent="0.3">
      <c r="A7028">
        <v>1291</v>
      </c>
      <c r="B7028" t="s">
        <v>7905</v>
      </c>
    </row>
    <row r="7029" spans="1:2" x14ac:dyDescent="0.3">
      <c r="A7029">
        <v>1291</v>
      </c>
      <c r="B7029" t="s">
        <v>7906</v>
      </c>
    </row>
    <row r="7030" spans="1:2" x14ac:dyDescent="0.3">
      <c r="A7030">
        <v>1291</v>
      </c>
      <c r="B7030" t="s">
        <v>7907</v>
      </c>
    </row>
    <row r="7031" spans="1:2" x14ac:dyDescent="0.3">
      <c r="A7031">
        <v>1291</v>
      </c>
      <c r="B7031" t="s">
        <v>7908</v>
      </c>
    </row>
    <row r="7032" spans="1:2" x14ac:dyDescent="0.3">
      <c r="A7032">
        <v>1291</v>
      </c>
      <c r="B7032" t="s">
        <v>7909</v>
      </c>
    </row>
    <row r="7033" spans="1:2" x14ac:dyDescent="0.3">
      <c r="A7033">
        <v>1291</v>
      </c>
      <c r="B7033" t="s">
        <v>7910</v>
      </c>
    </row>
    <row r="7034" spans="1:2" x14ac:dyDescent="0.3">
      <c r="A7034">
        <v>1291</v>
      </c>
      <c r="B7034" t="s">
        <v>7911</v>
      </c>
    </row>
    <row r="7035" spans="1:2" x14ac:dyDescent="0.3">
      <c r="A7035">
        <v>1291</v>
      </c>
      <c r="B7035" t="s">
        <v>7912</v>
      </c>
    </row>
    <row r="7036" spans="1:2" x14ac:dyDescent="0.3">
      <c r="A7036">
        <v>1291</v>
      </c>
      <c r="B7036" t="s">
        <v>7913</v>
      </c>
    </row>
    <row r="7037" spans="1:2" x14ac:dyDescent="0.3">
      <c r="A7037">
        <v>1291</v>
      </c>
      <c r="B7037" t="s">
        <v>7914</v>
      </c>
    </row>
    <row r="7038" spans="1:2" x14ac:dyDescent="0.3">
      <c r="A7038">
        <v>1291</v>
      </c>
      <c r="B7038" t="s">
        <v>7915</v>
      </c>
    </row>
    <row r="7039" spans="1:2" x14ac:dyDescent="0.3">
      <c r="A7039">
        <v>1291</v>
      </c>
      <c r="B7039" t="s">
        <v>7916</v>
      </c>
    </row>
    <row r="7040" spans="1:2" x14ac:dyDescent="0.3">
      <c r="A7040">
        <v>1291</v>
      </c>
      <c r="B7040" t="s">
        <v>7917</v>
      </c>
    </row>
    <row r="7041" spans="1:2" x14ac:dyDescent="0.3">
      <c r="A7041">
        <v>1291</v>
      </c>
      <c r="B7041" t="s">
        <v>7918</v>
      </c>
    </row>
    <row r="7042" spans="1:2" x14ac:dyDescent="0.3">
      <c r="A7042">
        <v>1291</v>
      </c>
      <c r="B7042" t="s">
        <v>7919</v>
      </c>
    </row>
    <row r="7043" spans="1:2" x14ac:dyDescent="0.3">
      <c r="A7043">
        <v>1291</v>
      </c>
      <c r="B7043" t="s">
        <v>7920</v>
      </c>
    </row>
    <row r="7044" spans="1:2" x14ac:dyDescent="0.3">
      <c r="A7044">
        <v>1291</v>
      </c>
      <c r="B7044" t="s">
        <v>7921</v>
      </c>
    </row>
    <row r="7045" spans="1:2" x14ac:dyDescent="0.3">
      <c r="A7045">
        <v>1291</v>
      </c>
      <c r="B7045" t="s">
        <v>7922</v>
      </c>
    </row>
    <row r="7046" spans="1:2" x14ac:dyDescent="0.3">
      <c r="A7046">
        <v>1291</v>
      </c>
      <c r="B7046" t="s">
        <v>7923</v>
      </c>
    </row>
    <row r="7047" spans="1:2" x14ac:dyDescent="0.3">
      <c r="A7047">
        <v>1291</v>
      </c>
      <c r="B7047" t="s">
        <v>7924</v>
      </c>
    </row>
    <row r="7048" spans="1:2" x14ac:dyDescent="0.3">
      <c r="A7048">
        <v>1291</v>
      </c>
      <c r="B7048" t="s">
        <v>7925</v>
      </c>
    </row>
    <row r="7049" spans="1:2" x14ac:dyDescent="0.3">
      <c r="A7049">
        <v>1291</v>
      </c>
      <c r="B7049" t="s">
        <v>7926</v>
      </c>
    </row>
    <row r="7050" spans="1:2" x14ac:dyDescent="0.3">
      <c r="A7050">
        <v>1291</v>
      </c>
      <c r="B7050" t="s">
        <v>7927</v>
      </c>
    </row>
    <row r="7051" spans="1:2" x14ac:dyDescent="0.3">
      <c r="A7051">
        <v>1291</v>
      </c>
      <c r="B7051" t="s">
        <v>7928</v>
      </c>
    </row>
    <row r="7052" spans="1:2" x14ac:dyDescent="0.3">
      <c r="A7052">
        <v>1291</v>
      </c>
      <c r="B7052" t="s">
        <v>7929</v>
      </c>
    </row>
    <row r="7053" spans="1:2" x14ac:dyDescent="0.3">
      <c r="A7053">
        <v>1291</v>
      </c>
      <c r="B7053" t="s">
        <v>7930</v>
      </c>
    </row>
    <row r="7054" spans="1:2" x14ac:dyDescent="0.3">
      <c r="A7054">
        <v>1291</v>
      </c>
      <c r="B7054" t="s">
        <v>7931</v>
      </c>
    </row>
    <row r="7055" spans="1:2" x14ac:dyDescent="0.3">
      <c r="A7055">
        <v>1291</v>
      </c>
      <c r="B7055" t="s">
        <v>7932</v>
      </c>
    </row>
    <row r="7056" spans="1:2" x14ac:dyDescent="0.3">
      <c r="A7056">
        <v>1291</v>
      </c>
      <c r="B7056" t="s">
        <v>7933</v>
      </c>
    </row>
    <row r="7057" spans="1:2" x14ac:dyDescent="0.3">
      <c r="A7057">
        <v>1291</v>
      </c>
      <c r="B7057" t="s">
        <v>7934</v>
      </c>
    </row>
    <row r="7058" spans="1:2" x14ac:dyDescent="0.3">
      <c r="A7058">
        <v>1291</v>
      </c>
      <c r="B7058" t="s">
        <v>7935</v>
      </c>
    </row>
    <row r="7059" spans="1:2" x14ac:dyDescent="0.3">
      <c r="A7059">
        <v>1291</v>
      </c>
      <c r="B7059" t="s">
        <v>7936</v>
      </c>
    </row>
    <row r="7060" spans="1:2" x14ac:dyDescent="0.3">
      <c r="A7060">
        <v>1291</v>
      </c>
      <c r="B7060" t="s">
        <v>7937</v>
      </c>
    </row>
    <row r="7061" spans="1:2" x14ac:dyDescent="0.3">
      <c r="A7061">
        <v>1291</v>
      </c>
      <c r="B7061" t="s">
        <v>7938</v>
      </c>
    </row>
    <row r="7062" spans="1:2" x14ac:dyDescent="0.3">
      <c r="A7062">
        <v>1291</v>
      </c>
      <c r="B7062" t="s">
        <v>7939</v>
      </c>
    </row>
    <row r="7063" spans="1:2" x14ac:dyDescent="0.3">
      <c r="A7063">
        <v>1291</v>
      </c>
      <c r="B7063" t="s">
        <v>7940</v>
      </c>
    </row>
    <row r="7064" spans="1:2" x14ac:dyDescent="0.3">
      <c r="A7064">
        <v>1291</v>
      </c>
      <c r="B7064" t="s">
        <v>7941</v>
      </c>
    </row>
    <row r="7065" spans="1:2" x14ac:dyDescent="0.3">
      <c r="A7065">
        <v>1291</v>
      </c>
      <c r="B7065" t="s">
        <v>7942</v>
      </c>
    </row>
    <row r="7066" spans="1:2" x14ac:dyDescent="0.3">
      <c r="A7066">
        <v>1291</v>
      </c>
      <c r="B7066" t="s">
        <v>7943</v>
      </c>
    </row>
    <row r="7067" spans="1:2" x14ac:dyDescent="0.3">
      <c r="A7067">
        <v>1291</v>
      </c>
      <c r="B7067" t="s">
        <v>7944</v>
      </c>
    </row>
    <row r="7068" spans="1:2" x14ac:dyDescent="0.3">
      <c r="A7068">
        <v>1291</v>
      </c>
      <c r="B7068" t="s">
        <v>7945</v>
      </c>
    </row>
    <row r="7069" spans="1:2" x14ac:dyDescent="0.3">
      <c r="A7069">
        <v>1291</v>
      </c>
      <c r="B7069" t="s">
        <v>7946</v>
      </c>
    </row>
    <row r="7070" spans="1:2" x14ac:dyDescent="0.3">
      <c r="A7070">
        <v>1291</v>
      </c>
      <c r="B7070" t="s">
        <v>7947</v>
      </c>
    </row>
    <row r="7071" spans="1:2" x14ac:dyDescent="0.3">
      <c r="A7071">
        <v>1291</v>
      </c>
      <c r="B7071" t="s">
        <v>7948</v>
      </c>
    </row>
    <row r="7072" spans="1:2" x14ac:dyDescent="0.3">
      <c r="A7072">
        <v>1291</v>
      </c>
      <c r="B7072" t="s">
        <v>7949</v>
      </c>
    </row>
    <row r="7073" spans="1:2" x14ac:dyDescent="0.3">
      <c r="A7073">
        <v>1291</v>
      </c>
      <c r="B7073" t="s">
        <v>7950</v>
      </c>
    </row>
    <row r="7074" spans="1:2" x14ac:dyDescent="0.3">
      <c r="A7074">
        <v>1291</v>
      </c>
      <c r="B7074" t="s">
        <v>7951</v>
      </c>
    </row>
    <row r="7075" spans="1:2" x14ac:dyDescent="0.3">
      <c r="A7075">
        <v>1291</v>
      </c>
      <c r="B7075" t="s">
        <v>7952</v>
      </c>
    </row>
    <row r="7076" spans="1:2" x14ac:dyDescent="0.3">
      <c r="A7076">
        <v>1291</v>
      </c>
      <c r="B7076" t="s">
        <v>7953</v>
      </c>
    </row>
    <row r="7077" spans="1:2" x14ac:dyDescent="0.3">
      <c r="A7077">
        <v>1291</v>
      </c>
      <c r="B7077" t="s">
        <v>7954</v>
      </c>
    </row>
    <row r="7078" spans="1:2" x14ac:dyDescent="0.3">
      <c r="A7078">
        <v>1291</v>
      </c>
      <c r="B7078" t="s">
        <v>7955</v>
      </c>
    </row>
    <row r="7079" spans="1:2" x14ac:dyDescent="0.3">
      <c r="A7079">
        <v>1291</v>
      </c>
      <c r="B7079" t="s">
        <v>7956</v>
      </c>
    </row>
    <row r="7080" spans="1:2" x14ac:dyDescent="0.3">
      <c r="A7080">
        <v>1291</v>
      </c>
      <c r="B7080" t="s">
        <v>7957</v>
      </c>
    </row>
    <row r="7081" spans="1:2" x14ac:dyDescent="0.3">
      <c r="A7081">
        <v>1291</v>
      </c>
      <c r="B7081" t="s">
        <v>7958</v>
      </c>
    </row>
    <row r="7082" spans="1:2" x14ac:dyDescent="0.3">
      <c r="A7082">
        <v>1291</v>
      </c>
      <c r="B7082" t="s">
        <v>7959</v>
      </c>
    </row>
    <row r="7083" spans="1:2" x14ac:dyDescent="0.3">
      <c r="A7083">
        <v>1291</v>
      </c>
      <c r="B7083" t="s">
        <v>7960</v>
      </c>
    </row>
    <row r="7084" spans="1:2" x14ac:dyDescent="0.3">
      <c r="A7084">
        <v>1291</v>
      </c>
      <c r="B7084" t="s">
        <v>7961</v>
      </c>
    </row>
    <row r="7085" spans="1:2" x14ac:dyDescent="0.3">
      <c r="A7085">
        <v>1291</v>
      </c>
      <c r="B7085" t="s">
        <v>7962</v>
      </c>
    </row>
    <row r="7086" spans="1:2" x14ac:dyDescent="0.3">
      <c r="A7086">
        <v>1291</v>
      </c>
      <c r="B7086" t="s">
        <v>7963</v>
      </c>
    </row>
    <row r="7087" spans="1:2" x14ac:dyDescent="0.3">
      <c r="A7087">
        <v>1291</v>
      </c>
      <c r="B7087" t="s">
        <v>7964</v>
      </c>
    </row>
    <row r="7088" spans="1:2" x14ac:dyDescent="0.3">
      <c r="A7088">
        <v>1291</v>
      </c>
      <c r="B7088" t="s">
        <v>7965</v>
      </c>
    </row>
    <row r="7089" spans="1:2" x14ac:dyDescent="0.3">
      <c r="A7089">
        <v>1291</v>
      </c>
      <c r="B7089" t="s">
        <v>7966</v>
      </c>
    </row>
    <row r="7090" spans="1:2" x14ac:dyDescent="0.3">
      <c r="A7090">
        <v>1291</v>
      </c>
      <c r="B7090" t="s">
        <v>7967</v>
      </c>
    </row>
    <row r="7091" spans="1:2" x14ac:dyDescent="0.3">
      <c r="A7091">
        <v>1291</v>
      </c>
      <c r="B7091" t="s">
        <v>7968</v>
      </c>
    </row>
    <row r="7092" spans="1:2" x14ac:dyDescent="0.3">
      <c r="A7092">
        <v>1291</v>
      </c>
      <c r="B7092" t="s">
        <v>7969</v>
      </c>
    </row>
    <row r="7093" spans="1:2" x14ac:dyDescent="0.3">
      <c r="A7093">
        <v>1291</v>
      </c>
      <c r="B7093" t="s">
        <v>7970</v>
      </c>
    </row>
    <row r="7094" spans="1:2" x14ac:dyDescent="0.3">
      <c r="A7094">
        <v>1291</v>
      </c>
      <c r="B7094" t="s">
        <v>7971</v>
      </c>
    </row>
    <row r="7095" spans="1:2" x14ac:dyDescent="0.3">
      <c r="A7095">
        <v>1291</v>
      </c>
      <c r="B7095" t="s">
        <v>7972</v>
      </c>
    </row>
    <row r="7096" spans="1:2" x14ac:dyDescent="0.3">
      <c r="A7096">
        <v>1291</v>
      </c>
      <c r="B7096" t="s">
        <v>7973</v>
      </c>
    </row>
    <row r="7097" spans="1:2" x14ac:dyDescent="0.3">
      <c r="A7097">
        <v>1291</v>
      </c>
      <c r="B7097" t="s">
        <v>7974</v>
      </c>
    </row>
    <row r="7098" spans="1:2" x14ac:dyDescent="0.3">
      <c r="A7098">
        <v>1291</v>
      </c>
      <c r="B7098" t="s">
        <v>7975</v>
      </c>
    </row>
    <row r="7099" spans="1:2" x14ac:dyDescent="0.3">
      <c r="A7099">
        <v>1291</v>
      </c>
      <c r="B7099" t="s">
        <v>7976</v>
      </c>
    </row>
    <row r="7100" spans="1:2" x14ac:dyDescent="0.3">
      <c r="A7100">
        <v>1291</v>
      </c>
      <c r="B7100" t="s">
        <v>7977</v>
      </c>
    </row>
    <row r="7101" spans="1:2" x14ac:dyDescent="0.3">
      <c r="A7101">
        <v>1291</v>
      </c>
      <c r="B7101" t="s">
        <v>7978</v>
      </c>
    </row>
    <row r="7102" spans="1:2" x14ac:dyDescent="0.3">
      <c r="A7102">
        <v>1291</v>
      </c>
      <c r="B7102" t="s">
        <v>7979</v>
      </c>
    </row>
    <row r="7103" spans="1:2" x14ac:dyDescent="0.3">
      <c r="A7103">
        <v>1291</v>
      </c>
      <c r="B7103" t="s">
        <v>7980</v>
      </c>
    </row>
    <row r="7104" spans="1:2" x14ac:dyDescent="0.3">
      <c r="A7104">
        <v>1291</v>
      </c>
      <c r="B7104" t="s">
        <v>7981</v>
      </c>
    </row>
    <row r="7105" spans="1:2" x14ac:dyDescent="0.3">
      <c r="A7105">
        <v>1291</v>
      </c>
      <c r="B7105" t="s">
        <v>7982</v>
      </c>
    </row>
    <row r="7106" spans="1:2" x14ac:dyDescent="0.3">
      <c r="A7106">
        <v>1291</v>
      </c>
      <c r="B7106" t="s">
        <v>7983</v>
      </c>
    </row>
    <row r="7107" spans="1:2" x14ac:dyDescent="0.3">
      <c r="A7107">
        <v>1291</v>
      </c>
      <c r="B7107" t="s">
        <v>7984</v>
      </c>
    </row>
    <row r="7108" spans="1:2" x14ac:dyDescent="0.3">
      <c r="A7108">
        <v>1291</v>
      </c>
      <c r="B7108" t="s">
        <v>7985</v>
      </c>
    </row>
    <row r="7109" spans="1:2" x14ac:dyDescent="0.3">
      <c r="A7109">
        <v>1291</v>
      </c>
      <c r="B7109" t="s">
        <v>7986</v>
      </c>
    </row>
    <row r="7110" spans="1:2" x14ac:dyDescent="0.3">
      <c r="A7110">
        <v>1291</v>
      </c>
      <c r="B7110" t="s">
        <v>7987</v>
      </c>
    </row>
    <row r="7111" spans="1:2" x14ac:dyDescent="0.3">
      <c r="A7111">
        <v>1291</v>
      </c>
      <c r="B7111" t="s">
        <v>7988</v>
      </c>
    </row>
    <row r="7112" spans="1:2" x14ac:dyDescent="0.3">
      <c r="A7112">
        <v>1291</v>
      </c>
      <c r="B7112" t="s">
        <v>7989</v>
      </c>
    </row>
    <row r="7113" spans="1:2" x14ac:dyDescent="0.3">
      <c r="A7113">
        <v>1291</v>
      </c>
      <c r="B7113" t="s">
        <v>7990</v>
      </c>
    </row>
    <row r="7114" spans="1:2" x14ac:dyDescent="0.3">
      <c r="A7114">
        <v>1291</v>
      </c>
      <c r="B7114" t="s">
        <v>7991</v>
      </c>
    </row>
    <row r="7115" spans="1:2" x14ac:dyDescent="0.3">
      <c r="A7115">
        <v>1291</v>
      </c>
      <c r="B7115" t="s">
        <v>7992</v>
      </c>
    </row>
    <row r="7116" spans="1:2" x14ac:dyDescent="0.3">
      <c r="A7116">
        <v>1291</v>
      </c>
      <c r="B7116" t="s">
        <v>7993</v>
      </c>
    </row>
    <row r="7117" spans="1:2" x14ac:dyDescent="0.3">
      <c r="A7117">
        <v>1291</v>
      </c>
      <c r="B7117" t="s">
        <v>7994</v>
      </c>
    </row>
    <row r="7118" spans="1:2" x14ac:dyDescent="0.3">
      <c r="A7118">
        <v>1291</v>
      </c>
      <c r="B7118" t="s">
        <v>7995</v>
      </c>
    </row>
    <row r="7119" spans="1:2" x14ac:dyDescent="0.3">
      <c r="A7119">
        <v>1291</v>
      </c>
      <c r="B7119" t="s">
        <v>7996</v>
      </c>
    </row>
    <row r="7120" spans="1:2" x14ac:dyDescent="0.3">
      <c r="A7120">
        <v>1291</v>
      </c>
      <c r="B7120" t="s">
        <v>7997</v>
      </c>
    </row>
    <row r="7121" spans="1:2" x14ac:dyDescent="0.3">
      <c r="A7121">
        <v>1291</v>
      </c>
      <c r="B7121" t="s">
        <v>7998</v>
      </c>
    </row>
    <row r="7122" spans="1:2" x14ac:dyDescent="0.3">
      <c r="A7122">
        <v>1291</v>
      </c>
      <c r="B7122" t="s">
        <v>7999</v>
      </c>
    </row>
    <row r="7123" spans="1:2" x14ac:dyDescent="0.3">
      <c r="A7123">
        <v>1291</v>
      </c>
      <c r="B7123" t="s">
        <v>8000</v>
      </c>
    </row>
    <row r="7124" spans="1:2" x14ac:dyDescent="0.3">
      <c r="A7124">
        <v>1291</v>
      </c>
      <c r="B7124" t="s">
        <v>8001</v>
      </c>
    </row>
    <row r="7125" spans="1:2" x14ac:dyDescent="0.3">
      <c r="A7125">
        <v>1291</v>
      </c>
      <c r="B7125" t="s">
        <v>8002</v>
      </c>
    </row>
    <row r="7126" spans="1:2" x14ac:dyDescent="0.3">
      <c r="A7126">
        <v>1291</v>
      </c>
      <c r="B7126" t="s">
        <v>8003</v>
      </c>
    </row>
    <row r="7127" spans="1:2" x14ac:dyDescent="0.3">
      <c r="A7127">
        <v>1291</v>
      </c>
      <c r="B7127" t="s">
        <v>8004</v>
      </c>
    </row>
    <row r="7128" spans="1:2" x14ac:dyDescent="0.3">
      <c r="A7128">
        <v>1291</v>
      </c>
      <c r="B7128" t="s">
        <v>8005</v>
      </c>
    </row>
    <row r="7129" spans="1:2" x14ac:dyDescent="0.3">
      <c r="A7129">
        <v>1291</v>
      </c>
      <c r="B7129" t="s">
        <v>8006</v>
      </c>
    </row>
    <row r="7130" spans="1:2" x14ac:dyDescent="0.3">
      <c r="A7130">
        <v>1291</v>
      </c>
      <c r="B7130" t="s">
        <v>8007</v>
      </c>
    </row>
    <row r="7131" spans="1:2" x14ac:dyDescent="0.3">
      <c r="A7131">
        <v>1291</v>
      </c>
      <c r="B7131" t="s">
        <v>8008</v>
      </c>
    </row>
    <row r="7132" spans="1:2" x14ac:dyDescent="0.3">
      <c r="A7132">
        <v>1291</v>
      </c>
      <c r="B7132" t="s">
        <v>8009</v>
      </c>
    </row>
    <row r="7133" spans="1:2" x14ac:dyDescent="0.3">
      <c r="A7133">
        <v>1291</v>
      </c>
      <c r="B7133" t="s">
        <v>8010</v>
      </c>
    </row>
    <row r="7134" spans="1:2" x14ac:dyDescent="0.3">
      <c r="A7134">
        <v>1291</v>
      </c>
      <c r="B7134" t="s">
        <v>8011</v>
      </c>
    </row>
    <row r="7135" spans="1:2" x14ac:dyDescent="0.3">
      <c r="A7135">
        <v>1291</v>
      </c>
      <c r="B7135" t="s">
        <v>8012</v>
      </c>
    </row>
    <row r="7136" spans="1:2" x14ac:dyDescent="0.3">
      <c r="A7136">
        <v>1291</v>
      </c>
      <c r="B7136" t="s">
        <v>8013</v>
      </c>
    </row>
    <row r="7137" spans="1:2" x14ac:dyDescent="0.3">
      <c r="A7137">
        <v>1291</v>
      </c>
      <c r="B7137" t="s">
        <v>8014</v>
      </c>
    </row>
    <row r="7138" spans="1:2" x14ac:dyDescent="0.3">
      <c r="A7138">
        <v>1291</v>
      </c>
      <c r="B7138" t="s">
        <v>8015</v>
      </c>
    </row>
    <row r="7139" spans="1:2" x14ac:dyDescent="0.3">
      <c r="A7139">
        <v>1291</v>
      </c>
      <c r="B7139" t="s">
        <v>8016</v>
      </c>
    </row>
    <row r="7140" spans="1:2" x14ac:dyDescent="0.3">
      <c r="A7140">
        <v>1291</v>
      </c>
      <c r="B7140" t="s">
        <v>8017</v>
      </c>
    </row>
    <row r="7141" spans="1:2" x14ac:dyDescent="0.3">
      <c r="A7141">
        <v>1291</v>
      </c>
      <c r="B7141" t="s">
        <v>8018</v>
      </c>
    </row>
    <row r="7142" spans="1:2" x14ac:dyDescent="0.3">
      <c r="A7142">
        <v>1291</v>
      </c>
      <c r="B7142" t="s">
        <v>8019</v>
      </c>
    </row>
    <row r="7143" spans="1:2" x14ac:dyDescent="0.3">
      <c r="A7143">
        <v>1291</v>
      </c>
      <c r="B7143" t="s">
        <v>8020</v>
      </c>
    </row>
    <row r="7144" spans="1:2" x14ac:dyDescent="0.3">
      <c r="A7144">
        <v>1291</v>
      </c>
      <c r="B7144" t="s">
        <v>8021</v>
      </c>
    </row>
    <row r="7145" spans="1:2" x14ac:dyDescent="0.3">
      <c r="A7145">
        <v>1291</v>
      </c>
      <c r="B7145" t="s">
        <v>8022</v>
      </c>
    </row>
    <row r="7146" spans="1:2" x14ac:dyDescent="0.3">
      <c r="A7146">
        <v>1291</v>
      </c>
      <c r="B7146" t="s">
        <v>8023</v>
      </c>
    </row>
    <row r="7147" spans="1:2" x14ac:dyDescent="0.3">
      <c r="A7147">
        <v>1291</v>
      </c>
      <c r="B7147" t="s">
        <v>8024</v>
      </c>
    </row>
    <row r="7148" spans="1:2" x14ac:dyDescent="0.3">
      <c r="A7148">
        <v>1291</v>
      </c>
      <c r="B7148" t="s">
        <v>8025</v>
      </c>
    </row>
    <row r="7149" spans="1:2" x14ac:dyDescent="0.3">
      <c r="A7149">
        <v>1291</v>
      </c>
      <c r="B7149" t="s">
        <v>8026</v>
      </c>
    </row>
    <row r="7150" spans="1:2" x14ac:dyDescent="0.3">
      <c r="A7150">
        <v>1291</v>
      </c>
      <c r="B7150" t="s">
        <v>8027</v>
      </c>
    </row>
    <row r="7151" spans="1:2" x14ac:dyDescent="0.3">
      <c r="A7151">
        <v>1291</v>
      </c>
      <c r="B7151" t="s">
        <v>8028</v>
      </c>
    </row>
    <row r="7152" spans="1:2" x14ac:dyDescent="0.3">
      <c r="A7152">
        <v>13</v>
      </c>
      <c r="B7152" t="s">
        <v>8029</v>
      </c>
    </row>
    <row r="7153" spans="1:2" x14ac:dyDescent="0.3">
      <c r="A7153">
        <v>13</v>
      </c>
      <c r="B7153" t="s">
        <v>8030</v>
      </c>
    </row>
    <row r="7154" spans="1:2" x14ac:dyDescent="0.3">
      <c r="A7154">
        <v>13</v>
      </c>
      <c r="B7154" t="s">
        <v>8031</v>
      </c>
    </row>
    <row r="7155" spans="1:2" x14ac:dyDescent="0.3">
      <c r="A7155">
        <v>13</v>
      </c>
      <c r="B7155" t="s">
        <v>8032</v>
      </c>
    </row>
    <row r="7156" spans="1:2" x14ac:dyDescent="0.3">
      <c r="A7156">
        <v>13</v>
      </c>
      <c r="B7156" t="s">
        <v>8033</v>
      </c>
    </row>
    <row r="7157" spans="1:2" x14ac:dyDescent="0.3">
      <c r="A7157">
        <v>13</v>
      </c>
      <c r="B7157" t="s">
        <v>8034</v>
      </c>
    </row>
    <row r="7158" spans="1:2" x14ac:dyDescent="0.3">
      <c r="A7158">
        <v>13</v>
      </c>
      <c r="B7158" t="s">
        <v>8035</v>
      </c>
    </row>
    <row r="7159" spans="1:2" x14ac:dyDescent="0.3">
      <c r="A7159">
        <v>13</v>
      </c>
      <c r="B7159" t="s">
        <v>8036</v>
      </c>
    </row>
    <row r="7160" spans="1:2" x14ac:dyDescent="0.3">
      <c r="A7160">
        <v>13</v>
      </c>
      <c r="B7160" t="s">
        <v>8037</v>
      </c>
    </row>
    <row r="7161" spans="1:2" x14ac:dyDescent="0.3">
      <c r="A7161">
        <v>13</v>
      </c>
      <c r="B7161" t="s">
        <v>8038</v>
      </c>
    </row>
    <row r="7162" spans="1:2" x14ac:dyDescent="0.3">
      <c r="A7162">
        <v>13</v>
      </c>
      <c r="B7162" t="s">
        <v>8039</v>
      </c>
    </row>
    <row r="7163" spans="1:2" x14ac:dyDescent="0.3">
      <c r="A7163">
        <v>13</v>
      </c>
      <c r="B7163" t="s">
        <v>8040</v>
      </c>
    </row>
    <row r="7164" spans="1:2" x14ac:dyDescent="0.3">
      <c r="A7164">
        <v>13</v>
      </c>
      <c r="B7164" t="s">
        <v>8041</v>
      </c>
    </row>
    <row r="7165" spans="1:2" x14ac:dyDescent="0.3">
      <c r="A7165">
        <v>13</v>
      </c>
      <c r="B7165" t="s">
        <v>8042</v>
      </c>
    </row>
    <row r="7166" spans="1:2" x14ac:dyDescent="0.3">
      <c r="A7166">
        <v>13</v>
      </c>
      <c r="B7166" t="s">
        <v>8043</v>
      </c>
    </row>
    <row r="7167" spans="1:2" x14ac:dyDescent="0.3">
      <c r="A7167">
        <v>13</v>
      </c>
      <c r="B7167" t="s">
        <v>8044</v>
      </c>
    </row>
    <row r="7168" spans="1:2" x14ac:dyDescent="0.3">
      <c r="A7168">
        <v>13</v>
      </c>
      <c r="B7168" t="s">
        <v>8045</v>
      </c>
    </row>
    <row r="7169" spans="1:2" x14ac:dyDescent="0.3">
      <c r="A7169">
        <v>13</v>
      </c>
      <c r="B7169" t="s">
        <v>8046</v>
      </c>
    </row>
    <row r="7170" spans="1:2" x14ac:dyDescent="0.3">
      <c r="A7170">
        <v>13</v>
      </c>
      <c r="B7170" t="s">
        <v>8047</v>
      </c>
    </row>
    <row r="7171" spans="1:2" x14ac:dyDescent="0.3">
      <c r="A7171">
        <v>13</v>
      </c>
      <c r="B7171" t="s">
        <v>8048</v>
      </c>
    </row>
    <row r="7172" spans="1:2" x14ac:dyDescent="0.3">
      <c r="A7172">
        <v>13</v>
      </c>
      <c r="B7172" t="s">
        <v>8049</v>
      </c>
    </row>
    <row r="7173" spans="1:2" x14ac:dyDescent="0.3">
      <c r="A7173">
        <v>13</v>
      </c>
      <c r="B7173" t="s">
        <v>8050</v>
      </c>
    </row>
    <row r="7174" spans="1:2" x14ac:dyDescent="0.3">
      <c r="A7174">
        <v>13</v>
      </c>
      <c r="B7174" t="s">
        <v>8051</v>
      </c>
    </row>
    <row r="7175" spans="1:2" x14ac:dyDescent="0.3">
      <c r="A7175">
        <v>13</v>
      </c>
      <c r="B7175" t="s">
        <v>8052</v>
      </c>
    </row>
    <row r="7176" spans="1:2" x14ac:dyDescent="0.3">
      <c r="A7176">
        <v>13</v>
      </c>
      <c r="B7176" t="s">
        <v>8053</v>
      </c>
    </row>
    <row r="7177" spans="1:2" x14ac:dyDescent="0.3">
      <c r="A7177">
        <v>13</v>
      </c>
      <c r="B7177" t="s">
        <v>8054</v>
      </c>
    </row>
    <row r="7178" spans="1:2" x14ac:dyDescent="0.3">
      <c r="A7178">
        <v>13</v>
      </c>
      <c r="B7178" t="s">
        <v>8055</v>
      </c>
    </row>
    <row r="7179" spans="1:2" x14ac:dyDescent="0.3">
      <c r="A7179">
        <v>13</v>
      </c>
      <c r="B7179" t="s">
        <v>8056</v>
      </c>
    </row>
    <row r="7180" spans="1:2" x14ac:dyDescent="0.3">
      <c r="A7180">
        <v>13</v>
      </c>
      <c r="B7180" t="s">
        <v>8057</v>
      </c>
    </row>
    <row r="7181" spans="1:2" x14ac:dyDescent="0.3">
      <c r="A7181">
        <v>13</v>
      </c>
      <c r="B7181" t="s">
        <v>8058</v>
      </c>
    </row>
    <row r="7182" spans="1:2" x14ac:dyDescent="0.3">
      <c r="A7182">
        <v>13</v>
      </c>
      <c r="B7182" t="s">
        <v>8059</v>
      </c>
    </row>
    <row r="7183" spans="1:2" x14ac:dyDescent="0.3">
      <c r="A7183">
        <v>13</v>
      </c>
      <c r="B7183" t="s">
        <v>8060</v>
      </c>
    </row>
    <row r="7184" spans="1:2" x14ac:dyDescent="0.3">
      <c r="A7184">
        <v>13</v>
      </c>
      <c r="B7184" t="s">
        <v>8061</v>
      </c>
    </row>
    <row r="7185" spans="1:2" x14ac:dyDescent="0.3">
      <c r="A7185">
        <v>13</v>
      </c>
      <c r="B7185" t="s">
        <v>8062</v>
      </c>
    </row>
    <row r="7186" spans="1:2" x14ac:dyDescent="0.3">
      <c r="A7186">
        <v>13</v>
      </c>
      <c r="B7186" t="s">
        <v>8063</v>
      </c>
    </row>
    <row r="7187" spans="1:2" x14ac:dyDescent="0.3">
      <c r="A7187">
        <v>13</v>
      </c>
      <c r="B7187" t="s">
        <v>8064</v>
      </c>
    </row>
    <row r="7188" spans="1:2" x14ac:dyDescent="0.3">
      <c r="A7188">
        <v>13</v>
      </c>
      <c r="B7188" t="s">
        <v>8065</v>
      </c>
    </row>
    <row r="7189" spans="1:2" x14ac:dyDescent="0.3">
      <c r="A7189">
        <v>13</v>
      </c>
      <c r="B7189" t="s">
        <v>8066</v>
      </c>
    </row>
    <row r="7190" spans="1:2" x14ac:dyDescent="0.3">
      <c r="A7190">
        <v>13</v>
      </c>
      <c r="B7190" t="s">
        <v>8067</v>
      </c>
    </row>
    <row r="7191" spans="1:2" x14ac:dyDescent="0.3">
      <c r="A7191">
        <v>13</v>
      </c>
      <c r="B7191" t="s">
        <v>8068</v>
      </c>
    </row>
    <row r="7192" spans="1:2" x14ac:dyDescent="0.3">
      <c r="A7192">
        <v>13</v>
      </c>
      <c r="B7192" t="s">
        <v>8069</v>
      </c>
    </row>
    <row r="7193" spans="1:2" x14ac:dyDescent="0.3">
      <c r="A7193">
        <v>13</v>
      </c>
      <c r="B7193" t="s">
        <v>8070</v>
      </c>
    </row>
    <row r="7194" spans="1:2" x14ac:dyDescent="0.3">
      <c r="A7194">
        <v>13</v>
      </c>
      <c r="B7194" t="s">
        <v>8071</v>
      </c>
    </row>
    <row r="7195" spans="1:2" x14ac:dyDescent="0.3">
      <c r="A7195">
        <v>13</v>
      </c>
      <c r="B7195" t="s">
        <v>8072</v>
      </c>
    </row>
    <row r="7196" spans="1:2" x14ac:dyDescent="0.3">
      <c r="A7196">
        <v>13</v>
      </c>
      <c r="B7196" t="s">
        <v>8073</v>
      </c>
    </row>
    <row r="7197" spans="1:2" x14ac:dyDescent="0.3">
      <c r="A7197">
        <v>13</v>
      </c>
      <c r="B7197" t="s">
        <v>8074</v>
      </c>
    </row>
    <row r="7198" spans="1:2" x14ac:dyDescent="0.3">
      <c r="A7198">
        <v>13</v>
      </c>
      <c r="B7198" t="s">
        <v>8075</v>
      </c>
    </row>
    <row r="7199" spans="1:2" x14ac:dyDescent="0.3">
      <c r="A7199">
        <v>13</v>
      </c>
      <c r="B7199" t="s">
        <v>8076</v>
      </c>
    </row>
    <row r="7200" spans="1:2" x14ac:dyDescent="0.3">
      <c r="A7200">
        <v>13</v>
      </c>
      <c r="B7200" t="s">
        <v>8077</v>
      </c>
    </row>
    <row r="7201" spans="1:2" x14ac:dyDescent="0.3">
      <c r="A7201">
        <v>13</v>
      </c>
      <c r="B7201" t="s">
        <v>8078</v>
      </c>
    </row>
    <row r="7202" spans="1:2" x14ac:dyDescent="0.3">
      <c r="A7202">
        <v>13</v>
      </c>
      <c r="B7202" t="s">
        <v>8079</v>
      </c>
    </row>
    <row r="7203" spans="1:2" x14ac:dyDescent="0.3">
      <c r="A7203">
        <v>13</v>
      </c>
      <c r="B7203" t="s">
        <v>8080</v>
      </c>
    </row>
    <row r="7204" spans="1:2" x14ac:dyDescent="0.3">
      <c r="A7204">
        <v>13</v>
      </c>
      <c r="B7204" t="s">
        <v>8081</v>
      </c>
    </row>
    <row r="7205" spans="1:2" x14ac:dyDescent="0.3">
      <c r="A7205">
        <v>13</v>
      </c>
      <c r="B7205" t="s">
        <v>8082</v>
      </c>
    </row>
    <row r="7206" spans="1:2" x14ac:dyDescent="0.3">
      <c r="A7206">
        <v>13</v>
      </c>
      <c r="B7206" t="s">
        <v>8083</v>
      </c>
    </row>
    <row r="7207" spans="1:2" x14ac:dyDescent="0.3">
      <c r="A7207">
        <v>13</v>
      </c>
      <c r="B7207" t="s">
        <v>8084</v>
      </c>
    </row>
    <row r="7208" spans="1:2" x14ac:dyDescent="0.3">
      <c r="A7208">
        <v>13</v>
      </c>
      <c r="B7208" t="s">
        <v>8085</v>
      </c>
    </row>
    <row r="7209" spans="1:2" x14ac:dyDescent="0.3">
      <c r="A7209">
        <v>13</v>
      </c>
      <c r="B7209" t="s">
        <v>8086</v>
      </c>
    </row>
    <row r="7210" spans="1:2" x14ac:dyDescent="0.3">
      <c r="A7210">
        <v>13</v>
      </c>
      <c r="B7210" t="s">
        <v>8087</v>
      </c>
    </row>
    <row r="7211" spans="1:2" x14ac:dyDescent="0.3">
      <c r="A7211">
        <v>13</v>
      </c>
      <c r="B7211" t="s">
        <v>8088</v>
      </c>
    </row>
    <row r="7212" spans="1:2" x14ac:dyDescent="0.3">
      <c r="A7212">
        <v>13</v>
      </c>
      <c r="B7212" t="s">
        <v>8089</v>
      </c>
    </row>
    <row r="7213" spans="1:2" x14ac:dyDescent="0.3">
      <c r="A7213">
        <v>13</v>
      </c>
      <c r="B7213" t="s">
        <v>8090</v>
      </c>
    </row>
    <row r="7214" spans="1:2" x14ac:dyDescent="0.3">
      <c r="A7214">
        <v>13</v>
      </c>
      <c r="B7214" t="s">
        <v>8091</v>
      </c>
    </row>
    <row r="7215" spans="1:2" x14ac:dyDescent="0.3">
      <c r="A7215">
        <v>13</v>
      </c>
      <c r="B7215" t="s">
        <v>8092</v>
      </c>
    </row>
    <row r="7216" spans="1:2" x14ac:dyDescent="0.3">
      <c r="A7216">
        <v>13</v>
      </c>
      <c r="B7216" t="s">
        <v>8093</v>
      </c>
    </row>
    <row r="7217" spans="1:2" x14ac:dyDescent="0.3">
      <c r="A7217">
        <v>13</v>
      </c>
      <c r="B7217" t="s">
        <v>8094</v>
      </c>
    </row>
    <row r="7218" spans="1:2" x14ac:dyDescent="0.3">
      <c r="A7218">
        <v>13</v>
      </c>
      <c r="B7218" t="s">
        <v>8095</v>
      </c>
    </row>
    <row r="7219" spans="1:2" x14ac:dyDescent="0.3">
      <c r="A7219">
        <v>13</v>
      </c>
      <c r="B7219" t="s">
        <v>8096</v>
      </c>
    </row>
    <row r="7220" spans="1:2" x14ac:dyDescent="0.3">
      <c r="A7220">
        <v>13</v>
      </c>
      <c r="B7220" t="s">
        <v>8097</v>
      </c>
    </row>
    <row r="7221" spans="1:2" x14ac:dyDescent="0.3">
      <c r="A7221">
        <v>13</v>
      </c>
      <c r="B7221" t="s">
        <v>8098</v>
      </c>
    </row>
    <row r="7222" spans="1:2" x14ac:dyDescent="0.3">
      <c r="A7222">
        <v>13</v>
      </c>
      <c r="B7222" t="s">
        <v>8099</v>
      </c>
    </row>
    <row r="7223" spans="1:2" x14ac:dyDescent="0.3">
      <c r="A7223">
        <v>13</v>
      </c>
      <c r="B7223" t="s">
        <v>8100</v>
      </c>
    </row>
    <row r="7224" spans="1:2" x14ac:dyDescent="0.3">
      <c r="A7224">
        <v>13</v>
      </c>
      <c r="B7224" t="s">
        <v>8101</v>
      </c>
    </row>
    <row r="7225" spans="1:2" x14ac:dyDescent="0.3">
      <c r="A7225">
        <v>13</v>
      </c>
      <c r="B7225" t="s">
        <v>8102</v>
      </c>
    </row>
    <row r="7226" spans="1:2" x14ac:dyDescent="0.3">
      <c r="A7226">
        <v>13</v>
      </c>
      <c r="B7226" t="s">
        <v>8103</v>
      </c>
    </row>
    <row r="7227" spans="1:2" x14ac:dyDescent="0.3">
      <c r="A7227">
        <v>13</v>
      </c>
      <c r="B7227" t="s">
        <v>8104</v>
      </c>
    </row>
    <row r="7228" spans="1:2" x14ac:dyDescent="0.3">
      <c r="A7228">
        <v>13</v>
      </c>
      <c r="B7228" t="s">
        <v>8105</v>
      </c>
    </row>
    <row r="7229" spans="1:2" x14ac:dyDescent="0.3">
      <c r="A7229">
        <v>13</v>
      </c>
      <c r="B7229" t="s">
        <v>8106</v>
      </c>
    </row>
    <row r="7230" spans="1:2" x14ac:dyDescent="0.3">
      <c r="A7230">
        <v>13</v>
      </c>
      <c r="B7230" t="s">
        <v>8107</v>
      </c>
    </row>
    <row r="7231" spans="1:2" x14ac:dyDescent="0.3">
      <c r="A7231">
        <v>13</v>
      </c>
      <c r="B7231" t="s">
        <v>8108</v>
      </c>
    </row>
    <row r="7232" spans="1:2" x14ac:dyDescent="0.3">
      <c r="A7232">
        <v>13</v>
      </c>
      <c r="B7232" t="s">
        <v>8109</v>
      </c>
    </row>
    <row r="7233" spans="1:2" x14ac:dyDescent="0.3">
      <c r="A7233">
        <v>13</v>
      </c>
      <c r="B7233" t="s">
        <v>8110</v>
      </c>
    </row>
    <row r="7234" spans="1:2" x14ac:dyDescent="0.3">
      <c r="A7234">
        <v>13</v>
      </c>
      <c r="B7234" t="s">
        <v>8111</v>
      </c>
    </row>
    <row r="7235" spans="1:2" x14ac:dyDescent="0.3">
      <c r="A7235">
        <v>13</v>
      </c>
      <c r="B7235" t="s">
        <v>8112</v>
      </c>
    </row>
    <row r="7236" spans="1:2" x14ac:dyDescent="0.3">
      <c r="A7236">
        <v>13</v>
      </c>
      <c r="B7236" t="s">
        <v>8113</v>
      </c>
    </row>
    <row r="7237" spans="1:2" x14ac:dyDescent="0.3">
      <c r="A7237">
        <v>13</v>
      </c>
      <c r="B7237" t="s">
        <v>8114</v>
      </c>
    </row>
    <row r="7238" spans="1:2" x14ac:dyDescent="0.3">
      <c r="A7238">
        <v>13</v>
      </c>
      <c r="B7238" t="s">
        <v>8115</v>
      </c>
    </row>
    <row r="7239" spans="1:2" x14ac:dyDescent="0.3">
      <c r="A7239">
        <v>13</v>
      </c>
      <c r="B7239" t="s">
        <v>8116</v>
      </c>
    </row>
    <row r="7240" spans="1:2" x14ac:dyDescent="0.3">
      <c r="A7240">
        <v>13</v>
      </c>
      <c r="B7240" t="s">
        <v>8117</v>
      </c>
    </row>
    <row r="7241" spans="1:2" x14ac:dyDescent="0.3">
      <c r="A7241">
        <v>13</v>
      </c>
      <c r="B7241" t="s">
        <v>8118</v>
      </c>
    </row>
    <row r="7242" spans="1:2" x14ac:dyDescent="0.3">
      <c r="A7242">
        <v>13</v>
      </c>
      <c r="B7242" t="s">
        <v>8119</v>
      </c>
    </row>
    <row r="7243" spans="1:2" x14ac:dyDescent="0.3">
      <c r="A7243">
        <v>13</v>
      </c>
      <c r="B7243" t="s">
        <v>8120</v>
      </c>
    </row>
    <row r="7244" spans="1:2" x14ac:dyDescent="0.3">
      <c r="A7244">
        <v>13</v>
      </c>
      <c r="B7244" t="s">
        <v>8121</v>
      </c>
    </row>
    <row r="7245" spans="1:2" x14ac:dyDescent="0.3">
      <c r="A7245">
        <v>13</v>
      </c>
      <c r="B7245" t="s">
        <v>8122</v>
      </c>
    </row>
    <row r="7246" spans="1:2" x14ac:dyDescent="0.3">
      <c r="A7246">
        <v>13</v>
      </c>
      <c r="B7246" t="s">
        <v>8123</v>
      </c>
    </row>
    <row r="7247" spans="1:2" x14ac:dyDescent="0.3">
      <c r="A7247">
        <v>13</v>
      </c>
      <c r="B7247" t="s">
        <v>8124</v>
      </c>
    </row>
    <row r="7248" spans="1:2" x14ac:dyDescent="0.3">
      <c r="A7248">
        <v>13</v>
      </c>
      <c r="B7248" t="s">
        <v>8125</v>
      </c>
    </row>
    <row r="7249" spans="1:2" x14ac:dyDescent="0.3">
      <c r="A7249">
        <v>13</v>
      </c>
      <c r="B7249" t="s">
        <v>8126</v>
      </c>
    </row>
    <row r="7250" spans="1:2" x14ac:dyDescent="0.3">
      <c r="A7250">
        <v>13</v>
      </c>
      <c r="B7250" t="s">
        <v>8127</v>
      </c>
    </row>
    <row r="7251" spans="1:2" x14ac:dyDescent="0.3">
      <c r="A7251">
        <v>13</v>
      </c>
      <c r="B7251" t="s">
        <v>8128</v>
      </c>
    </row>
    <row r="7252" spans="1:2" x14ac:dyDescent="0.3">
      <c r="A7252">
        <v>13</v>
      </c>
      <c r="B7252" t="s">
        <v>8129</v>
      </c>
    </row>
    <row r="7253" spans="1:2" x14ac:dyDescent="0.3">
      <c r="A7253">
        <v>13</v>
      </c>
      <c r="B7253" t="s">
        <v>8130</v>
      </c>
    </row>
    <row r="7254" spans="1:2" x14ac:dyDescent="0.3">
      <c r="A7254">
        <v>13</v>
      </c>
      <c r="B7254" t="s">
        <v>8131</v>
      </c>
    </row>
    <row r="7255" spans="1:2" x14ac:dyDescent="0.3">
      <c r="A7255">
        <v>13</v>
      </c>
      <c r="B7255" t="s">
        <v>8132</v>
      </c>
    </row>
    <row r="7256" spans="1:2" x14ac:dyDescent="0.3">
      <c r="A7256">
        <v>13</v>
      </c>
      <c r="B7256" t="s">
        <v>8133</v>
      </c>
    </row>
    <row r="7257" spans="1:2" x14ac:dyDescent="0.3">
      <c r="A7257">
        <v>13</v>
      </c>
      <c r="B7257" t="s">
        <v>8134</v>
      </c>
    </row>
    <row r="7258" spans="1:2" x14ac:dyDescent="0.3">
      <c r="A7258">
        <v>13</v>
      </c>
      <c r="B7258" t="s">
        <v>8135</v>
      </c>
    </row>
    <row r="7259" spans="1:2" x14ac:dyDescent="0.3">
      <c r="A7259">
        <v>13</v>
      </c>
      <c r="B7259" t="s">
        <v>8136</v>
      </c>
    </row>
    <row r="7260" spans="1:2" x14ac:dyDescent="0.3">
      <c r="A7260">
        <v>13</v>
      </c>
      <c r="B7260" t="s">
        <v>8137</v>
      </c>
    </row>
    <row r="7261" spans="1:2" x14ac:dyDescent="0.3">
      <c r="A7261">
        <v>13</v>
      </c>
      <c r="B7261" t="s">
        <v>8138</v>
      </c>
    </row>
    <row r="7262" spans="1:2" x14ac:dyDescent="0.3">
      <c r="A7262">
        <v>13</v>
      </c>
      <c r="B7262" t="s">
        <v>8139</v>
      </c>
    </row>
    <row r="7263" spans="1:2" x14ac:dyDescent="0.3">
      <c r="A7263">
        <v>13</v>
      </c>
      <c r="B7263" t="s">
        <v>8140</v>
      </c>
    </row>
    <row r="7264" spans="1:2" x14ac:dyDescent="0.3">
      <c r="A7264">
        <v>13</v>
      </c>
      <c r="B7264" t="s">
        <v>8141</v>
      </c>
    </row>
    <row r="7265" spans="1:2" x14ac:dyDescent="0.3">
      <c r="A7265">
        <v>13</v>
      </c>
      <c r="B7265" t="s">
        <v>8142</v>
      </c>
    </row>
    <row r="7266" spans="1:2" x14ac:dyDescent="0.3">
      <c r="A7266">
        <v>13</v>
      </c>
      <c r="B7266" t="s">
        <v>8143</v>
      </c>
    </row>
    <row r="7267" spans="1:2" x14ac:dyDescent="0.3">
      <c r="A7267">
        <v>13</v>
      </c>
      <c r="B7267" t="s">
        <v>8144</v>
      </c>
    </row>
    <row r="7268" spans="1:2" x14ac:dyDescent="0.3">
      <c r="A7268">
        <v>13</v>
      </c>
      <c r="B7268" t="s">
        <v>8145</v>
      </c>
    </row>
    <row r="7269" spans="1:2" x14ac:dyDescent="0.3">
      <c r="A7269">
        <v>13</v>
      </c>
      <c r="B7269" t="s">
        <v>8146</v>
      </c>
    </row>
    <row r="7270" spans="1:2" x14ac:dyDescent="0.3">
      <c r="A7270">
        <v>13</v>
      </c>
      <c r="B7270" t="s">
        <v>8147</v>
      </c>
    </row>
    <row r="7271" spans="1:2" x14ac:dyDescent="0.3">
      <c r="A7271">
        <v>13</v>
      </c>
      <c r="B7271" t="s">
        <v>8148</v>
      </c>
    </row>
    <row r="7272" spans="1:2" x14ac:dyDescent="0.3">
      <c r="A7272">
        <v>13</v>
      </c>
      <c r="B7272" t="s">
        <v>8149</v>
      </c>
    </row>
    <row r="7273" spans="1:2" x14ac:dyDescent="0.3">
      <c r="A7273">
        <v>13</v>
      </c>
      <c r="B7273" t="s">
        <v>8150</v>
      </c>
    </row>
    <row r="7274" spans="1:2" x14ac:dyDescent="0.3">
      <c r="A7274">
        <v>13</v>
      </c>
      <c r="B7274" t="s">
        <v>8151</v>
      </c>
    </row>
    <row r="7275" spans="1:2" x14ac:dyDescent="0.3">
      <c r="A7275">
        <v>13</v>
      </c>
      <c r="B7275" t="s">
        <v>8152</v>
      </c>
    </row>
    <row r="7276" spans="1:2" x14ac:dyDescent="0.3">
      <c r="A7276">
        <v>13</v>
      </c>
      <c r="B7276" t="s">
        <v>8153</v>
      </c>
    </row>
    <row r="7277" spans="1:2" x14ac:dyDescent="0.3">
      <c r="A7277">
        <v>13</v>
      </c>
      <c r="B7277" t="s">
        <v>8154</v>
      </c>
    </row>
    <row r="7278" spans="1:2" x14ac:dyDescent="0.3">
      <c r="A7278">
        <v>13</v>
      </c>
      <c r="B7278" t="s">
        <v>8155</v>
      </c>
    </row>
    <row r="7279" spans="1:2" x14ac:dyDescent="0.3">
      <c r="A7279">
        <v>13</v>
      </c>
      <c r="B7279" t="s">
        <v>8156</v>
      </c>
    </row>
    <row r="7280" spans="1:2" x14ac:dyDescent="0.3">
      <c r="A7280">
        <v>13</v>
      </c>
      <c r="B7280" t="s">
        <v>8157</v>
      </c>
    </row>
    <row r="7281" spans="1:2" x14ac:dyDescent="0.3">
      <c r="A7281">
        <v>13</v>
      </c>
      <c r="B7281" t="s">
        <v>8158</v>
      </c>
    </row>
    <row r="7282" spans="1:2" x14ac:dyDescent="0.3">
      <c r="A7282">
        <v>13</v>
      </c>
      <c r="B7282" t="s">
        <v>8159</v>
      </c>
    </row>
    <row r="7283" spans="1:2" x14ac:dyDescent="0.3">
      <c r="A7283">
        <v>13</v>
      </c>
      <c r="B7283" t="s">
        <v>8160</v>
      </c>
    </row>
    <row r="7284" spans="1:2" x14ac:dyDescent="0.3">
      <c r="A7284">
        <v>13</v>
      </c>
      <c r="B7284" t="s">
        <v>8161</v>
      </c>
    </row>
    <row r="7285" spans="1:2" x14ac:dyDescent="0.3">
      <c r="A7285">
        <v>13</v>
      </c>
      <c r="B7285" t="s">
        <v>8162</v>
      </c>
    </row>
    <row r="7286" spans="1:2" x14ac:dyDescent="0.3">
      <c r="A7286">
        <v>13</v>
      </c>
      <c r="B7286" t="s">
        <v>8163</v>
      </c>
    </row>
    <row r="7287" spans="1:2" x14ac:dyDescent="0.3">
      <c r="A7287">
        <v>13</v>
      </c>
      <c r="B7287" t="s">
        <v>8164</v>
      </c>
    </row>
    <row r="7288" spans="1:2" x14ac:dyDescent="0.3">
      <c r="A7288">
        <v>13</v>
      </c>
      <c r="B7288" t="s">
        <v>8165</v>
      </c>
    </row>
    <row r="7289" spans="1:2" x14ac:dyDescent="0.3">
      <c r="A7289">
        <v>13</v>
      </c>
      <c r="B7289" t="s">
        <v>8166</v>
      </c>
    </row>
    <row r="7290" spans="1:2" x14ac:dyDescent="0.3">
      <c r="A7290">
        <v>13</v>
      </c>
      <c r="B7290" t="s">
        <v>8167</v>
      </c>
    </row>
    <row r="7291" spans="1:2" x14ac:dyDescent="0.3">
      <c r="A7291">
        <v>13</v>
      </c>
      <c r="B7291" t="s">
        <v>8168</v>
      </c>
    </row>
    <row r="7292" spans="1:2" x14ac:dyDescent="0.3">
      <c r="A7292">
        <v>13</v>
      </c>
      <c r="B7292" t="s">
        <v>8169</v>
      </c>
    </row>
    <row r="7293" spans="1:2" x14ac:dyDescent="0.3">
      <c r="A7293">
        <v>13</v>
      </c>
      <c r="B7293" t="s">
        <v>8170</v>
      </c>
    </row>
    <row r="7294" spans="1:2" x14ac:dyDescent="0.3">
      <c r="A7294">
        <v>13</v>
      </c>
      <c r="B7294" t="s">
        <v>8171</v>
      </c>
    </row>
    <row r="7295" spans="1:2" x14ac:dyDescent="0.3">
      <c r="A7295">
        <v>13</v>
      </c>
      <c r="B7295" t="s">
        <v>8172</v>
      </c>
    </row>
    <row r="7296" spans="1:2" x14ac:dyDescent="0.3">
      <c r="A7296">
        <v>13</v>
      </c>
      <c r="B7296" t="s">
        <v>8173</v>
      </c>
    </row>
    <row r="7297" spans="1:2" x14ac:dyDescent="0.3">
      <c r="A7297">
        <v>13</v>
      </c>
      <c r="B7297" t="s">
        <v>8174</v>
      </c>
    </row>
    <row r="7298" spans="1:2" x14ac:dyDescent="0.3">
      <c r="A7298">
        <v>13</v>
      </c>
      <c r="B7298" t="s">
        <v>8175</v>
      </c>
    </row>
    <row r="7299" spans="1:2" x14ac:dyDescent="0.3">
      <c r="A7299">
        <v>13</v>
      </c>
      <c r="B7299" t="s">
        <v>8176</v>
      </c>
    </row>
    <row r="7300" spans="1:2" x14ac:dyDescent="0.3">
      <c r="A7300">
        <v>13</v>
      </c>
      <c r="B7300" t="s">
        <v>8177</v>
      </c>
    </row>
    <row r="7301" spans="1:2" x14ac:dyDescent="0.3">
      <c r="A7301">
        <v>13</v>
      </c>
      <c r="B7301" t="s">
        <v>8178</v>
      </c>
    </row>
    <row r="7302" spans="1:2" x14ac:dyDescent="0.3">
      <c r="A7302">
        <v>13</v>
      </c>
      <c r="B7302" t="s">
        <v>8179</v>
      </c>
    </row>
    <row r="7303" spans="1:2" x14ac:dyDescent="0.3">
      <c r="A7303">
        <v>13</v>
      </c>
      <c r="B7303" t="s">
        <v>8180</v>
      </c>
    </row>
    <row r="7304" spans="1:2" x14ac:dyDescent="0.3">
      <c r="A7304">
        <v>13</v>
      </c>
      <c r="B7304" t="s">
        <v>8181</v>
      </c>
    </row>
    <row r="7305" spans="1:2" x14ac:dyDescent="0.3">
      <c r="A7305">
        <v>13</v>
      </c>
      <c r="B7305" t="s">
        <v>8182</v>
      </c>
    </row>
    <row r="7306" spans="1:2" x14ac:dyDescent="0.3">
      <c r="A7306">
        <v>13</v>
      </c>
      <c r="B7306" t="s">
        <v>8183</v>
      </c>
    </row>
    <row r="7307" spans="1:2" x14ac:dyDescent="0.3">
      <c r="A7307">
        <v>13</v>
      </c>
      <c r="B7307" t="s">
        <v>8184</v>
      </c>
    </row>
    <row r="7308" spans="1:2" x14ac:dyDescent="0.3">
      <c r="A7308">
        <v>13</v>
      </c>
      <c r="B7308" t="s">
        <v>8185</v>
      </c>
    </row>
    <row r="7309" spans="1:2" x14ac:dyDescent="0.3">
      <c r="A7309">
        <v>13</v>
      </c>
      <c r="B7309" t="s">
        <v>8186</v>
      </c>
    </row>
    <row r="7310" spans="1:2" x14ac:dyDescent="0.3">
      <c r="A7310">
        <v>13</v>
      </c>
      <c r="B7310" t="s">
        <v>8187</v>
      </c>
    </row>
    <row r="7311" spans="1:2" x14ac:dyDescent="0.3">
      <c r="A7311">
        <v>13</v>
      </c>
      <c r="B7311" t="s">
        <v>8188</v>
      </c>
    </row>
    <row r="7312" spans="1:2" x14ac:dyDescent="0.3">
      <c r="A7312">
        <v>13</v>
      </c>
      <c r="B7312" t="s">
        <v>8189</v>
      </c>
    </row>
    <row r="7313" spans="1:2" x14ac:dyDescent="0.3">
      <c r="A7313">
        <v>13</v>
      </c>
      <c r="B7313" t="s">
        <v>8190</v>
      </c>
    </row>
    <row r="7314" spans="1:2" x14ac:dyDescent="0.3">
      <c r="A7314">
        <v>13</v>
      </c>
      <c r="B7314" t="s">
        <v>8191</v>
      </c>
    </row>
    <row r="7315" spans="1:2" x14ac:dyDescent="0.3">
      <c r="A7315">
        <v>13</v>
      </c>
      <c r="B7315" t="s">
        <v>8192</v>
      </c>
    </row>
    <row r="7316" spans="1:2" x14ac:dyDescent="0.3">
      <c r="A7316">
        <v>13</v>
      </c>
      <c r="B7316" t="s">
        <v>8193</v>
      </c>
    </row>
    <row r="7317" spans="1:2" x14ac:dyDescent="0.3">
      <c r="A7317">
        <v>13</v>
      </c>
      <c r="B7317" t="s">
        <v>8194</v>
      </c>
    </row>
    <row r="7318" spans="1:2" x14ac:dyDescent="0.3">
      <c r="A7318">
        <v>13</v>
      </c>
      <c r="B7318" t="s">
        <v>8195</v>
      </c>
    </row>
    <row r="7319" spans="1:2" x14ac:dyDescent="0.3">
      <c r="A7319">
        <v>13</v>
      </c>
      <c r="B7319" t="s">
        <v>8196</v>
      </c>
    </row>
    <row r="7320" spans="1:2" x14ac:dyDescent="0.3">
      <c r="A7320">
        <v>13</v>
      </c>
      <c r="B7320" t="s">
        <v>8197</v>
      </c>
    </row>
    <row r="7321" spans="1:2" x14ac:dyDescent="0.3">
      <c r="A7321">
        <v>13</v>
      </c>
      <c r="B7321" t="s">
        <v>8198</v>
      </c>
    </row>
    <row r="7322" spans="1:2" x14ac:dyDescent="0.3">
      <c r="A7322">
        <v>13</v>
      </c>
      <c r="B7322" t="s">
        <v>8199</v>
      </c>
    </row>
    <row r="7323" spans="1:2" x14ac:dyDescent="0.3">
      <c r="A7323">
        <v>13</v>
      </c>
      <c r="B7323" t="s">
        <v>8200</v>
      </c>
    </row>
    <row r="7324" spans="1:2" x14ac:dyDescent="0.3">
      <c r="A7324">
        <v>13</v>
      </c>
      <c r="B7324" t="s">
        <v>8201</v>
      </c>
    </row>
    <row r="7325" spans="1:2" x14ac:dyDescent="0.3">
      <c r="A7325">
        <v>13</v>
      </c>
      <c r="B7325" t="s">
        <v>8202</v>
      </c>
    </row>
    <row r="7326" spans="1:2" x14ac:dyDescent="0.3">
      <c r="A7326">
        <v>13</v>
      </c>
      <c r="B7326" t="s">
        <v>8203</v>
      </c>
    </row>
    <row r="7327" spans="1:2" x14ac:dyDescent="0.3">
      <c r="A7327">
        <v>13</v>
      </c>
      <c r="B7327" t="s">
        <v>8204</v>
      </c>
    </row>
    <row r="7328" spans="1:2" x14ac:dyDescent="0.3">
      <c r="A7328">
        <v>13</v>
      </c>
      <c r="B7328" t="s">
        <v>8205</v>
      </c>
    </row>
    <row r="7329" spans="1:2" x14ac:dyDescent="0.3">
      <c r="A7329">
        <v>13</v>
      </c>
      <c r="B7329" t="s">
        <v>8206</v>
      </c>
    </row>
    <row r="7330" spans="1:2" x14ac:dyDescent="0.3">
      <c r="A7330">
        <v>13</v>
      </c>
      <c r="B7330" t="s">
        <v>8207</v>
      </c>
    </row>
    <row r="7331" spans="1:2" x14ac:dyDescent="0.3">
      <c r="A7331">
        <v>13</v>
      </c>
      <c r="B7331" t="s">
        <v>8208</v>
      </c>
    </row>
    <row r="7332" spans="1:2" x14ac:dyDescent="0.3">
      <c r="A7332">
        <v>13</v>
      </c>
      <c r="B7332" t="s">
        <v>8209</v>
      </c>
    </row>
    <row r="7333" spans="1:2" x14ac:dyDescent="0.3">
      <c r="A7333">
        <v>13</v>
      </c>
      <c r="B7333" t="s">
        <v>8210</v>
      </c>
    </row>
    <row r="7334" spans="1:2" x14ac:dyDescent="0.3">
      <c r="A7334">
        <v>13</v>
      </c>
      <c r="B7334" t="s">
        <v>8211</v>
      </c>
    </row>
    <row r="7335" spans="1:2" x14ac:dyDescent="0.3">
      <c r="A7335">
        <v>13</v>
      </c>
      <c r="B7335" t="s">
        <v>8212</v>
      </c>
    </row>
    <row r="7336" spans="1:2" x14ac:dyDescent="0.3">
      <c r="A7336">
        <v>13</v>
      </c>
      <c r="B7336" t="s">
        <v>8213</v>
      </c>
    </row>
    <row r="7337" spans="1:2" x14ac:dyDescent="0.3">
      <c r="A7337">
        <v>13</v>
      </c>
      <c r="B7337" t="s">
        <v>8214</v>
      </c>
    </row>
    <row r="7338" spans="1:2" x14ac:dyDescent="0.3">
      <c r="A7338">
        <v>130</v>
      </c>
      <c r="B7338" t="s">
        <v>8215</v>
      </c>
    </row>
    <row r="7339" spans="1:2" x14ac:dyDescent="0.3">
      <c r="A7339">
        <v>130</v>
      </c>
      <c r="B7339" t="s">
        <v>8216</v>
      </c>
    </row>
    <row r="7340" spans="1:2" x14ac:dyDescent="0.3">
      <c r="A7340">
        <v>130</v>
      </c>
      <c r="B7340" t="s">
        <v>8217</v>
      </c>
    </row>
    <row r="7341" spans="1:2" x14ac:dyDescent="0.3">
      <c r="A7341">
        <v>130</v>
      </c>
      <c r="B7341" t="s">
        <v>8218</v>
      </c>
    </row>
    <row r="7342" spans="1:2" x14ac:dyDescent="0.3">
      <c r="A7342">
        <v>130</v>
      </c>
      <c r="B7342" t="s">
        <v>8219</v>
      </c>
    </row>
    <row r="7343" spans="1:2" x14ac:dyDescent="0.3">
      <c r="A7343">
        <v>130</v>
      </c>
      <c r="B7343" t="s">
        <v>8220</v>
      </c>
    </row>
    <row r="7344" spans="1:2" x14ac:dyDescent="0.3">
      <c r="A7344">
        <v>130</v>
      </c>
      <c r="B7344" t="s">
        <v>8221</v>
      </c>
    </row>
    <row r="7345" spans="1:2" x14ac:dyDescent="0.3">
      <c r="A7345">
        <v>130</v>
      </c>
      <c r="B7345" t="s">
        <v>8222</v>
      </c>
    </row>
    <row r="7346" spans="1:2" x14ac:dyDescent="0.3">
      <c r="A7346">
        <v>130</v>
      </c>
      <c r="B7346" t="s">
        <v>8223</v>
      </c>
    </row>
    <row r="7347" spans="1:2" x14ac:dyDescent="0.3">
      <c r="A7347">
        <v>130</v>
      </c>
      <c r="B7347" t="s">
        <v>8224</v>
      </c>
    </row>
    <row r="7348" spans="1:2" x14ac:dyDescent="0.3">
      <c r="A7348">
        <v>130</v>
      </c>
      <c r="B7348" t="s">
        <v>8225</v>
      </c>
    </row>
    <row r="7349" spans="1:2" x14ac:dyDescent="0.3">
      <c r="A7349">
        <v>130</v>
      </c>
      <c r="B7349" t="s">
        <v>8226</v>
      </c>
    </row>
    <row r="7350" spans="1:2" x14ac:dyDescent="0.3">
      <c r="A7350">
        <v>130</v>
      </c>
      <c r="B7350" t="s">
        <v>8227</v>
      </c>
    </row>
    <row r="7351" spans="1:2" x14ac:dyDescent="0.3">
      <c r="A7351">
        <v>130</v>
      </c>
      <c r="B7351" t="s">
        <v>8228</v>
      </c>
    </row>
    <row r="7352" spans="1:2" x14ac:dyDescent="0.3">
      <c r="A7352">
        <v>130</v>
      </c>
      <c r="B7352" t="s">
        <v>8229</v>
      </c>
    </row>
    <row r="7353" spans="1:2" x14ac:dyDescent="0.3">
      <c r="A7353">
        <v>130</v>
      </c>
      <c r="B7353" t="s">
        <v>8230</v>
      </c>
    </row>
    <row r="7354" spans="1:2" x14ac:dyDescent="0.3">
      <c r="A7354">
        <v>130</v>
      </c>
      <c r="B7354" t="s">
        <v>8231</v>
      </c>
    </row>
    <row r="7355" spans="1:2" x14ac:dyDescent="0.3">
      <c r="A7355">
        <v>130</v>
      </c>
      <c r="B7355" t="s">
        <v>8232</v>
      </c>
    </row>
    <row r="7356" spans="1:2" x14ac:dyDescent="0.3">
      <c r="A7356">
        <v>130</v>
      </c>
      <c r="B7356" t="s">
        <v>8233</v>
      </c>
    </row>
    <row r="7357" spans="1:2" x14ac:dyDescent="0.3">
      <c r="A7357">
        <v>130</v>
      </c>
      <c r="B7357" t="s">
        <v>8234</v>
      </c>
    </row>
    <row r="7358" spans="1:2" x14ac:dyDescent="0.3">
      <c r="A7358">
        <v>130</v>
      </c>
      <c r="B7358" t="s">
        <v>8235</v>
      </c>
    </row>
    <row r="7359" spans="1:2" x14ac:dyDescent="0.3">
      <c r="A7359">
        <v>130</v>
      </c>
      <c r="B7359" t="s">
        <v>8236</v>
      </c>
    </row>
    <row r="7360" spans="1:2" x14ac:dyDescent="0.3">
      <c r="A7360">
        <v>130</v>
      </c>
      <c r="B7360" t="s">
        <v>8237</v>
      </c>
    </row>
    <row r="7361" spans="1:2" x14ac:dyDescent="0.3">
      <c r="A7361">
        <v>130</v>
      </c>
      <c r="B7361" t="s">
        <v>8238</v>
      </c>
    </row>
    <row r="7362" spans="1:2" x14ac:dyDescent="0.3">
      <c r="A7362">
        <v>130</v>
      </c>
      <c r="B7362" t="s">
        <v>8239</v>
      </c>
    </row>
    <row r="7363" spans="1:2" x14ac:dyDescent="0.3">
      <c r="A7363">
        <v>130</v>
      </c>
      <c r="B7363" t="s">
        <v>8240</v>
      </c>
    </row>
    <row r="7364" spans="1:2" x14ac:dyDescent="0.3">
      <c r="A7364">
        <v>130</v>
      </c>
      <c r="B7364" t="s">
        <v>8241</v>
      </c>
    </row>
    <row r="7365" spans="1:2" x14ac:dyDescent="0.3">
      <c r="A7365">
        <v>130</v>
      </c>
      <c r="B7365" t="s">
        <v>8242</v>
      </c>
    </row>
    <row r="7366" spans="1:2" x14ac:dyDescent="0.3">
      <c r="A7366">
        <v>130</v>
      </c>
      <c r="B7366" t="s">
        <v>8243</v>
      </c>
    </row>
    <row r="7367" spans="1:2" x14ac:dyDescent="0.3">
      <c r="A7367">
        <v>130</v>
      </c>
      <c r="B7367" t="s">
        <v>8244</v>
      </c>
    </row>
    <row r="7368" spans="1:2" x14ac:dyDescent="0.3">
      <c r="A7368">
        <v>130</v>
      </c>
      <c r="B7368" t="s">
        <v>8245</v>
      </c>
    </row>
    <row r="7369" spans="1:2" x14ac:dyDescent="0.3">
      <c r="A7369">
        <v>130</v>
      </c>
      <c r="B7369" t="s">
        <v>8246</v>
      </c>
    </row>
    <row r="7370" spans="1:2" x14ac:dyDescent="0.3">
      <c r="A7370">
        <v>130</v>
      </c>
      <c r="B7370" t="s">
        <v>8247</v>
      </c>
    </row>
    <row r="7371" spans="1:2" x14ac:dyDescent="0.3">
      <c r="A7371">
        <v>130</v>
      </c>
      <c r="B7371" t="s">
        <v>8248</v>
      </c>
    </row>
    <row r="7372" spans="1:2" x14ac:dyDescent="0.3">
      <c r="A7372">
        <v>130</v>
      </c>
      <c r="B7372" t="s">
        <v>8249</v>
      </c>
    </row>
    <row r="7373" spans="1:2" x14ac:dyDescent="0.3">
      <c r="A7373">
        <v>130</v>
      </c>
      <c r="B7373" t="s">
        <v>8250</v>
      </c>
    </row>
    <row r="7374" spans="1:2" x14ac:dyDescent="0.3">
      <c r="A7374">
        <v>130</v>
      </c>
      <c r="B7374" t="s">
        <v>8251</v>
      </c>
    </row>
    <row r="7375" spans="1:2" x14ac:dyDescent="0.3">
      <c r="A7375">
        <v>130</v>
      </c>
      <c r="B7375" t="s">
        <v>8252</v>
      </c>
    </row>
    <row r="7376" spans="1:2" x14ac:dyDescent="0.3">
      <c r="A7376">
        <v>130</v>
      </c>
      <c r="B7376" t="s">
        <v>8253</v>
      </c>
    </row>
    <row r="7377" spans="1:2" x14ac:dyDescent="0.3">
      <c r="A7377">
        <v>130</v>
      </c>
      <c r="B7377" t="s">
        <v>8254</v>
      </c>
    </row>
    <row r="7378" spans="1:2" x14ac:dyDescent="0.3">
      <c r="A7378">
        <v>130</v>
      </c>
      <c r="B7378" t="s">
        <v>8255</v>
      </c>
    </row>
    <row r="7379" spans="1:2" x14ac:dyDescent="0.3">
      <c r="A7379">
        <v>130</v>
      </c>
      <c r="B7379" t="s">
        <v>8256</v>
      </c>
    </row>
    <row r="7380" spans="1:2" x14ac:dyDescent="0.3">
      <c r="A7380">
        <v>130</v>
      </c>
      <c r="B7380" t="s">
        <v>8257</v>
      </c>
    </row>
    <row r="7381" spans="1:2" x14ac:dyDescent="0.3">
      <c r="A7381">
        <v>130</v>
      </c>
      <c r="B7381" t="s">
        <v>8258</v>
      </c>
    </row>
    <row r="7382" spans="1:2" x14ac:dyDescent="0.3">
      <c r="A7382">
        <v>130</v>
      </c>
      <c r="B7382" t="s">
        <v>8259</v>
      </c>
    </row>
    <row r="7383" spans="1:2" x14ac:dyDescent="0.3">
      <c r="A7383">
        <v>130</v>
      </c>
      <c r="B7383" t="s">
        <v>8260</v>
      </c>
    </row>
    <row r="7384" spans="1:2" x14ac:dyDescent="0.3">
      <c r="A7384">
        <v>130</v>
      </c>
      <c r="B7384" t="s">
        <v>8261</v>
      </c>
    </row>
    <row r="7385" spans="1:2" x14ac:dyDescent="0.3">
      <c r="A7385">
        <v>130</v>
      </c>
      <c r="B7385" t="s">
        <v>8262</v>
      </c>
    </row>
    <row r="7386" spans="1:2" x14ac:dyDescent="0.3">
      <c r="A7386">
        <v>130</v>
      </c>
      <c r="B7386" t="s">
        <v>8263</v>
      </c>
    </row>
    <row r="7387" spans="1:2" x14ac:dyDescent="0.3">
      <c r="A7387">
        <v>130</v>
      </c>
      <c r="B7387" t="s">
        <v>8264</v>
      </c>
    </row>
    <row r="7388" spans="1:2" x14ac:dyDescent="0.3">
      <c r="A7388">
        <v>130</v>
      </c>
      <c r="B7388" t="s">
        <v>8265</v>
      </c>
    </row>
    <row r="7389" spans="1:2" x14ac:dyDescent="0.3">
      <c r="A7389">
        <v>130</v>
      </c>
      <c r="B7389" t="s">
        <v>8266</v>
      </c>
    </row>
    <row r="7390" spans="1:2" x14ac:dyDescent="0.3">
      <c r="A7390">
        <v>130</v>
      </c>
      <c r="B7390" t="s">
        <v>8267</v>
      </c>
    </row>
    <row r="7391" spans="1:2" x14ac:dyDescent="0.3">
      <c r="A7391">
        <v>130</v>
      </c>
      <c r="B7391" t="s">
        <v>8268</v>
      </c>
    </row>
    <row r="7392" spans="1:2" x14ac:dyDescent="0.3">
      <c r="A7392">
        <v>130</v>
      </c>
      <c r="B7392" t="s">
        <v>8269</v>
      </c>
    </row>
    <row r="7393" spans="1:2" x14ac:dyDescent="0.3">
      <c r="A7393">
        <v>130</v>
      </c>
      <c r="B7393" t="s">
        <v>8270</v>
      </c>
    </row>
    <row r="7394" spans="1:2" x14ac:dyDescent="0.3">
      <c r="A7394">
        <v>130</v>
      </c>
      <c r="B7394" t="s">
        <v>8271</v>
      </c>
    </row>
    <row r="7395" spans="1:2" x14ac:dyDescent="0.3">
      <c r="A7395">
        <v>130</v>
      </c>
      <c r="B7395" t="s">
        <v>8272</v>
      </c>
    </row>
    <row r="7396" spans="1:2" x14ac:dyDescent="0.3">
      <c r="A7396">
        <v>130</v>
      </c>
      <c r="B7396" t="s">
        <v>8273</v>
      </c>
    </row>
    <row r="7397" spans="1:2" x14ac:dyDescent="0.3">
      <c r="A7397">
        <v>130</v>
      </c>
      <c r="B7397" t="s">
        <v>8274</v>
      </c>
    </row>
    <row r="7398" spans="1:2" x14ac:dyDescent="0.3">
      <c r="A7398">
        <v>130</v>
      </c>
      <c r="B7398" t="s">
        <v>8275</v>
      </c>
    </row>
    <row r="7399" spans="1:2" x14ac:dyDescent="0.3">
      <c r="A7399">
        <v>130</v>
      </c>
      <c r="B7399" t="s">
        <v>8276</v>
      </c>
    </row>
    <row r="7400" spans="1:2" x14ac:dyDescent="0.3">
      <c r="A7400">
        <v>130</v>
      </c>
      <c r="B7400" t="s">
        <v>8277</v>
      </c>
    </row>
    <row r="7401" spans="1:2" x14ac:dyDescent="0.3">
      <c r="A7401">
        <v>130</v>
      </c>
      <c r="B7401" t="s">
        <v>8278</v>
      </c>
    </row>
    <row r="7402" spans="1:2" x14ac:dyDescent="0.3">
      <c r="A7402">
        <v>130</v>
      </c>
      <c r="B7402" t="s">
        <v>8279</v>
      </c>
    </row>
    <row r="7403" spans="1:2" x14ac:dyDescent="0.3">
      <c r="A7403">
        <v>130</v>
      </c>
      <c r="B7403" t="s">
        <v>8280</v>
      </c>
    </row>
    <row r="7404" spans="1:2" x14ac:dyDescent="0.3">
      <c r="A7404">
        <v>130</v>
      </c>
      <c r="B7404" t="s">
        <v>8281</v>
      </c>
    </row>
    <row r="7405" spans="1:2" x14ac:dyDescent="0.3">
      <c r="A7405">
        <v>130</v>
      </c>
      <c r="B7405" t="s">
        <v>8282</v>
      </c>
    </row>
    <row r="7406" spans="1:2" x14ac:dyDescent="0.3">
      <c r="A7406">
        <v>130</v>
      </c>
      <c r="B7406" t="s">
        <v>8283</v>
      </c>
    </row>
    <row r="7407" spans="1:2" x14ac:dyDescent="0.3">
      <c r="A7407">
        <v>130</v>
      </c>
      <c r="B7407" t="s">
        <v>8284</v>
      </c>
    </row>
    <row r="7408" spans="1:2" x14ac:dyDescent="0.3">
      <c r="A7408">
        <v>130</v>
      </c>
      <c r="B7408" t="s">
        <v>8285</v>
      </c>
    </row>
    <row r="7409" spans="1:2" x14ac:dyDescent="0.3">
      <c r="A7409">
        <v>130</v>
      </c>
      <c r="B7409" t="s">
        <v>8286</v>
      </c>
    </row>
    <row r="7410" spans="1:2" x14ac:dyDescent="0.3">
      <c r="A7410">
        <v>130</v>
      </c>
      <c r="B7410" t="s">
        <v>8287</v>
      </c>
    </row>
    <row r="7411" spans="1:2" x14ac:dyDescent="0.3">
      <c r="A7411">
        <v>130</v>
      </c>
      <c r="B7411" t="s">
        <v>8288</v>
      </c>
    </row>
    <row r="7412" spans="1:2" x14ac:dyDescent="0.3">
      <c r="A7412">
        <v>130</v>
      </c>
      <c r="B7412" t="s">
        <v>8289</v>
      </c>
    </row>
    <row r="7413" spans="1:2" x14ac:dyDescent="0.3">
      <c r="A7413">
        <v>130</v>
      </c>
      <c r="B7413" t="s">
        <v>8290</v>
      </c>
    </row>
    <row r="7414" spans="1:2" x14ac:dyDescent="0.3">
      <c r="A7414">
        <v>130</v>
      </c>
      <c r="B7414" t="s">
        <v>8291</v>
      </c>
    </row>
    <row r="7415" spans="1:2" x14ac:dyDescent="0.3">
      <c r="A7415">
        <v>130</v>
      </c>
      <c r="B7415" t="s">
        <v>8292</v>
      </c>
    </row>
    <row r="7416" spans="1:2" x14ac:dyDescent="0.3">
      <c r="A7416">
        <v>130</v>
      </c>
      <c r="B7416" t="s">
        <v>8293</v>
      </c>
    </row>
    <row r="7417" spans="1:2" x14ac:dyDescent="0.3">
      <c r="A7417">
        <v>130</v>
      </c>
      <c r="B7417" t="s">
        <v>8294</v>
      </c>
    </row>
    <row r="7418" spans="1:2" x14ac:dyDescent="0.3">
      <c r="A7418">
        <v>130</v>
      </c>
      <c r="B7418" t="s">
        <v>8295</v>
      </c>
    </row>
    <row r="7419" spans="1:2" x14ac:dyDescent="0.3">
      <c r="A7419">
        <v>130</v>
      </c>
      <c r="B7419" t="s">
        <v>8296</v>
      </c>
    </row>
    <row r="7420" spans="1:2" x14ac:dyDescent="0.3">
      <c r="A7420">
        <v>130</v>
      </c>
      <c r="B7420" t="s">
        <v>8297</v>
      </c>
    </row>
    <row r="7421" spans="1:2" x14ac:dyDescent="0.3">
      <c r="A7421">
        <v>130</v>
      </c>
      <c r="B7421" t="s">
        <v>8298</v>
      </c>
    </row>
    <row r="7422" spans="1:2" x14ac:dyDescent="0.3">
      <c r="A7422">
        <v>130</v>
      </c>
      <c r="B7422" t="s">
        <v>8299</v>
      </c>
    </row>
    <row r="7423" spans="1:2" x14ac:dyDescent="0.3">
      <c r="A7423">
        <v>130</v>
      </c>
      <c r="B7423" t="s">
        <v>8300</v>
      </c>
    </row>
    <row r="7424" spans="1:2" x14ac:dyDescent="0.3">
      <c r="A7424">
        <v>130</v>
      </c>
      <c r="B7424" t="s">
        <v>8301</v>
      </c>
    </row>
    <row r="7425" spans="1:2" x14ac:dyDescent="0.3">
      <c r="A7425">
        <v>130</v>
      </c>
      <c r="B7425" t="s">
        <v>8302</v>
      </c>
    </row>
    <row r="7426" spans="1:2" x14ac:dyDescent="0.3">
      <c r="A7426">
        <v>130</v>
      </c>
      <c r="B7426" t="s">
        <v>8303</v>
      </c>
    </row>
    <row r="7427" spans="1:2" x14ac:dyDescent="0.3">
      <c r="A7427">
        <v>130</v>
      </c>
      <c r="B7427" t="s">
        <v>8304</v>
      </c>
    </row>
    <row r="7428" spans="1:2" x14ac:dyDescent="0.3">
      <c r="A7428">
        <v>130</v>
      </c>
      <c r="B7428" t="s">
        <v>8305</v>
      </c>
    </row>
    <row r="7429" spans="1:2" x14ac:dyDescent="0.3">
      <c r="A7429">
        <v>130</v>
      </c>
      <c r="B7429" t="s">
        <v>8306</v>
      </c>
    </row>
    <row r="7430" spans="1:2" x14ac:dyDescent="0.3">
      <c r="A7430">
        <v>130</v>
      </c>
      <c r="B7430" t="s">
        <v>8307</v>
      </c>
    </row>
    <row r="7431" spans="1:2" x14ac:dyDescent="0.3">
      <c r="A7431">
        <v>130</v>
      </c>
      <c r="B7431" t="s">
        <v>8308</v>
      </c>
    </row>
    <row r="7432" spans="1:2" x14ac:dyDescent="0.3">
      <c r="A7432">
        <v>130</v>
      </c>
      <c r="B7432" t="s">
        <v>8309</v>
      </c>
    </row>
    <row r="7433" spans="1:2" x14ac:dyDescent="0.3">
      <c r="A7433">
        <v>130</v>
      </c>
      <c r="B7433" t="s">
        <v>8310</v>
      </c>
    </row>
    <row r="7434" spans="1:2" x14ac:dyDescent="0.3">
      <c r="A7434">
        <v>130</v>
      </c>
      <c r="B7434" t="s">
        <v>8311</v>
      </c>
    </row>
    <row r="7435" spans="1:2" x14ac:dyDescent="0.3">
      <c r="A7435">
        <v>130</v>
      </c>
      <c r="B7435" t="s">
        <v>8312</v>
      </c>
    </row>
    <row r="7436" spans="1:2" x14ac:dyDescent="0.3">
      <c r="A7436">
        <v>130</v>
      </c>
      <c r="B7436" t="s">
        <v>8313</v>
      </c>
    </row>
    <row r="7437" spans="1:2" x14ac:dyDescent="0.3">
      <c r="A7437">
        <v>130</v>
      </c>
      <c r="B7437" t="s">
        <v>8314</v>
      </c>
    </row>
    <row r="7438" spans="1:2" x14ac:dyDescent="0.3">
      <c r="A7438">
        <v>130</v>
      </c>
      <c r="B7438" t="s">
        <v>8315</v>
      </c>
    </row>
    <row r="7439" spans="1:2" x14ac:dyDescent="0.3">
      <c r="A7439">
        <v>130</v>
      </c>
      <c r="B7439" t="s">
        <v>8316</v>
      </c>
    </row>
    <row r="7440" spans="1:2" x14ac:dyDescent="0.3">
      <c r="A7440">
        <v>130</v>
      </c>
      <c r="B7440" t="s">
        <v>8317</v>
      </c>
    </row>
    <row r="7441" spans="1:2" x14ac:dyDescent="0.3">
      <c r="A7441">
        <v>130</v>
      </c>
      <c r="B7441" t="s">
        <v>8318</v>
      </c>
    </row>
    <row r="7442" spans="1:2" x14ac:dyDescent="0.3">
      <c r="A7442">
        <v>130</v>
      </c>
      <c r="B7442" t="s">
        <v>8319</v>
      </c>
    </row>
    <row r="7443" spans="1:2" x14ac:dyDescent="0.3">
      <c r="A7443">
        <v>130</v>
      </c>
      <c r="B7443" t="s">
        <v>8320</v>
      </c>
    </row>
    <row r="7444" spans="1:2" x14ac:dyDescent="0.3">
      <c r="A7444">
        <v>130</v>
      </c>
      <c r="B7444" t="s">
        <v>8321</v>
      </c>
    </row>
    <row r="7445" spans="1:2" x14ac:dyDescent="0.3">
      <c r="A7445">
        <v>130</v>
      </c>
      <c r="B7445" t="s">
        <v>8322</v>
      </c>
    </row>
    <row r="7446" spans="1:2" x14ac:dyDescent="0.3">
      <c r="A7446">
        <v>130</v>
      </c>
      <c r="B7446" t="s">
        <v>8323</v>
      </c>
    </row>
    <row r="7447" spans="1:2" x14ac:dyDescent="0.3">
      <c r="A7447">
        <v>130</v>
      </c>
      <c r="B7447" t="s">
        <v>8324</v>
      </c>
    </row>
    <row r="7448" spans="1:2" x14ac:dyDescent="0.3">
      <c r="A7448">
        <v>130</v>
      </c>
      <c r="B7448" t="s">
        <v>8325</v>
      </c>
    </row>
    <row r="7449" spans="1:2" x14ac:dyDescent="0.3">
      <c r="A7449">
        <v>130</v>
      </c>
      <c r="B7449" t="s">
        <v>8326</v>
      </c>
    </row>
    <row r="7450" spans="1:2" x14ac:dyDescent="0.3">
      <c r="A7450">
        <v>130</v>
      </c>
      <c r="B7450" t="s">
        <v>8327</v>
      </c>
    </row>
    <row r="7451" spans="1:2" x14ac:dyDescent="0.3">
      <c r="A7451">
        <v>130</v>
      </c>
      <c r="B7451" t="s">
        <v>8328</v>
      </c>
    </row>
    <row r="7452" spans="1:2" x14ac:dyDescent="0.3">
      <c r="A7452">
        <v>130</v>
      </c>
      <c r="B7452" t="s">
        <v>8329</v>
      </c>
    </row>
    <row r="7453" spans="1:2" x14ac:dyDescent="0.3">
      <c r="A7453">
        <v>130</v>
      </c>
      <c r="B7453" t="s">
        <v>8330</v>
      </c>
    </row>
    <row r="7454" spans="1:2" x14ac:dyDescent="0.3">
      <c r="A7454">
        <v>130</v>
      </c>
      <c r="B7454" t="s">
        <v>8331</v>
      </c>
    </row>
    <row r="7455" spans="1:2" x14ac:dyDescent="0.3">
      <c r="A7455">
        <v>130</v>
      </c>
      <c r="B7455" t="s">
        <v>8332</v>
      </c>
    </row>
    <row r="7456" spans="1:2" x14ac:dyDescent="0.3">
      <c r="A7456">
        <v>130</v>
      </c>
      <c r="B7456" t="s">
        <v>8333</v>
      </c>
    </row>
    <row r="7457" spans="1:2" x14ac:dyDescent="0.3">
      <c r="A7457">
        <v>130</v>
      </c>
      <c r="B7457" t="s">
        <v>8334</v>
      </c>
    </row>
    <row r="7458" spans="1:2" x14ac:dyDescent="0.3">
      <c r="A7458">
        <v>130</v>
      </c>
      <c r="B7458" t="s">
        <v>8335</v>
      </c>
    </row>
    <row r="7459" spans="1:2" x14ac:dyDescent="0.3">
      <c r="A7459">
        <v>130</v>
      </c>
      <c r="B7459" t="s">
        <v>8336</v>
      </c>
    </row>
    <row r="7460" spans="1:2" x14ac:dyDescent="0.3">
      <c r="A7460">
        <v>130</v>
      </c>
      <c r="B7460" t="s">
        <v>8337</v>
      </c>
    </row>
    <row r="7461" spans="1:2" x14ac:dyDescent="0.3">
      <c r="A7461">
        <v>130</v>
      </c>
      <c r="B7461" t="s">
        <v>8338</v>
      </c>
    </row>
    <row r="7462" spans="1:2" x14ac:dyDescent="0.3">
      <c r="A7462">
        <v>130</v>
      </c>
      <c r="B7462" t="s">
        <v>8339</v>
      </c>
    </row>
    <row r="7463" spans="1:2" x14ac:dyDescent="0.3">
      <c r="A7463">
        <v>130</v>
      </c>
      <c r="B7463" t="s">
        <v>8340</v>
      </c>
    </row>
    <row r="7464" spans="1:2" x14ac:dyDescent="0.3">
      <c r="A7464">
        <v>130</v>
      </c>
      <c r="B7464" t="s">
        <v>8341</v>
      </c>
    </row>
    <row r="7465" spans="1:2" x14ac:dyDescent="0.3">
      <c r="A7465">
        <v>130</v>
      </c>
      <c r="B7465" t="s">
        <v>8342</v>
      </c>
    </row>
    <row r="7466" spans="1:2" x14ac:dyDescent="0.3">
      <c r="A7466">
        <v>130</v>
      </c>
      <c r="B7466" t="s">
        <v>8343</v>
      </c>
    </row>
    <row r="7467" spans="1:2" x14ac:dyDescent="0.3">
      <c r="A7467">
        <v>130</v>
      </c>
      <c r="B7467" t="s">
        <v>8344</v>
      </c>
    </row>
    <row r="7468" spans="1:2" x14ac:dyDescent="0.3">
      <c r="A7468">
        <v>130</v>
      </c>
      <c r="B7468" t="s">
        <v>8345</v>
      </c>
    </row>
    <row r="7469" spans="1:2" x14ac:dyDescent="0.3">
      <c r="A7469">
        <v>130</v>
      </c>
      <c r="B7469" t="s">
        <v>8346</v>
      </c>
    </row>
    <row r="7470" spans="1:2" x14ac:dyDescent="0.3">
      <c r="A7470">
        <v>130</v>
      </c>
      <c r="B7470" t="s">
        <v>8347</v>
      </c>
    </row>
    <row r="7471" spans="1:2" x14ac:dyDescent="0.3">
      <c r="A7471">
        <v>130</v>
      </c>
      <c r="B7471" t="s">
        <v>8348</v>
      </c>
    </row>
    <row r="7472" spans="1:2" x14ac:dyDescent="0.3">
      <c r="A7472">
        <v>130</v>
      </c>
      <c r="B7472" t="s">
        <v>8349</v>
      </c>
    </row>
    <row r="7473" spans="1:2" x14ac:dyDescent="0.3">
      <c r="A7473">
        <v>130</v>
      </c>
      <c r="B7473" t="s">
        <v>8350</v>
      </c>
    </row>
    <row r="7474" spans="1:2" x14ac:dyDescent="0.3">
      <c r="A7474">
        <v>130</v>
      </c>
      <c r="B7474" t="s">
        <v>8351</v>
      </c>
    </row>
    <row r="7475" spans="1:2" x14ac:dyDescent="0.3">
      <c r="A7475">
        <v>130</v>
      </c>
      <c r="B7475" t="s">
        <v>8352</v>
      </c>
    </row>
    <row r="7476" spans="1:2" x14ac:dyDescent="0.3">
      <c r="A7476">
        <v>130</v>
      </c>
      <c r="B7476" t="s">
        <v>8353</v>
      </c>
    </row>
    <row r="7477" spans="1:2" x14ac:dyDescent="0.3">
      <c r="A7477">
        <v>130</v>
      </c>
      <c r="B7477" t="s">
        <v>8354</v>
      </c>
    </row>
    <row r="7478" spans="1:2" x14ac:dyDescent="0.3">
      <c r="A7478">
        <v>130</v>
      </c>
      <c r="B7478" t="s">
        <v>8355</v>
      </c>
    </row>
    <row r="7479" spans="1:2" x14ac:dyDescent="0.3">
      <c r="A7479">
        <v>130</v>
      </c>
      <c r="B7479" t="s">
        <v>8356</v>
      </c>
    </row>
    <row r="7480" spans="1:2" x14ac:dyDescent="0.3">
      <c r="A7480">
        <v>130</v>
      </c>
      <c r="B7480" t="s">
        <v>8357</v>
      </c>
    </row>
    <row r="7481" spans="1:2" x14ac:dyDescent="0.3">
      <c r="A7481">
        <v>130</v>
      </c>
      <c r="B7481" t="s">
        <v>8358</v>
      </c>
    </row>
    <row r="7482" spans="1:2" x14ac:dyDescent="0.3">
      <c r="A7482">
        <v>130</v>
      </c>
      <c r="B7482" t="s">
        <v>8359</v>
      </c>
    </row>
    <row r="7483" spans="1:2" x14ac:dyDescent="0.3">
      <c r="A7483">
        <v>130</v>
      </c>
      <c r="B7483" t="s">
        <v>8360</v>
      </c>
    </row>
    <row r="7484" spans="1:2" x14ac:dyDescent="0.3">
      <c r="A7484">
        <v>130</v>
      </c>
      <c r="B7484" t="s">
        <v>8361</v>
      </c>
    </row>
    <row r="7485" spans="1:2" x14ac:dyDescent="0.3">
      <c r="A7485">
        <v>130</v>
      </c>
      <c r="B7485" t="s">
        <v>8362</v>
      </c>
    </row>
    <row r="7486" spans="1:2" x14ac:dyDescent="0.3">
      <c r="A7486">
        <v>130</v>
      </c>
      <c r="B7486" t="s">
        <v>8363</v>
      </c>
    </row>
    <row r="7487" spans="1:2" x14ac:dyDescent="0.3">
      <c r="A7487">
        <v>130</v>
      </c>
      <c r="B7487" t="s">
        <v>8364</v>
      </c>
    </row>
    <row r="7488" spans="1:2" x14ac:dyDescent="0.3">
      <c r="A7488">
        <v>130</v>
      </c>
      <c r="B7488" t="s">
        <v>8365</v>
      </c>
    </row>
    <row r="7489" spans="1:2" x14ac:dyDescent="0.3">
      <c r="A7489">
        <v>130</v>
      </c>
      <c r="B7489" t="s">
        <v>8366</v>
      </c>
    </row>
    <row r="7490" spans="1:2" x14ac:dyDescent="0.3">
      <c r="A7490">
        <v>130</v>
      </c>
      <c r="B7490" t="s">
        <v>8367</v>
      </c>
    </row>
    <row r="7491" spans="1:2" x14ac:dyDescent="0.3">
      <c r="A7491">
        <v>130</v>
      </c>
      <c r="B7491" t="s">
        <v>8368</v>
      </c>
    </row>
    <row r="7492" spans="1:2" x14ac:dyDescent="0.3">
      <c r="A7492">
        <v>130</v>
      </c>
      <c r="B7492" t="s">
        <v>8369</v>
      </c>
    </row>
    <row r="7493" spans="1:2" x14ac:dyDescent="0.3">
      <c r="A7493">
        <v>130</v>
      </c>
      <c r="B7493" t="s">
        <v>8370</v>
      </c>
    </row>
    <row r="7494" spans="1:2" x14ac:dyDescent="0.3">
      <c r="A7494">
        <v>130</v>
      </c>
      <c r="B7494" t="s">
        <v>8371</v>
      </c>
    </row>
    <row r="7495" spans="1:2" x14ac:dyDescent="0.3">
      <c r="A7495">
        <v>130</v>
      </c>
      <c r="B7495" t="s">
        <v>8372</v>
      </c>
    </row>
    <row r="7496" spans="1:2" x14ac:dyDescent="0.3">
      <c r="A7496">
        <v>130</v>
      </c>
      <c r="B7496" t="s">
        <v>8373</v>
      </c>
    </row>
    <row r="7497" spans="1:2" x14ac:dyDescent="0.3">
      <c r="A7497">
        <v>130</v>
      </c>
      <c r="B7497" t="s">
        <v>8374</v>
      </c>
    </row>
    <row r="7498" spans="1:2" x14ac:dyDescent="0.3">
      <c r="A7498">
        <v>130</v>
      </c>
      <c r="B7498" t="s">
        <v>8375</v>
      </c>
    </row>
    <row r="7499" spans="1:2" x14ac:dyDescent="0.3">
      <c r="A7499">
        <v>130</v>
      </c>
      <c r="B7499" t="s">
        <v>8376</v>
      </c>
    </row>
    <row r="7500" spans="1:2" x14ac:dyDescent="0.3">
      <c r="A7500">
        <v>130</v>
      </c>
      <c r="B7500" t="s">
        <v>8377</v>
      </c>
    </row>
    <row r="7501" spans="1:2" x14ac:dyDescent="0.3">
      <c r="A7501">
        <v>130</v>
      </c>
      <c r="B7501" t="s">
        <v>8378</v>
      </c>
    </row>
    <row r="7502" spans="1:2" x14ac:dyDescent="0.3">
      <c r="A7502">
        <v>130</v>
      </c>
      <c r="B7502" t="s">
        <v>8379</v>
      </c>
    </row>
    <row r="7503" spans="1:2" x14ac:dyDescent="0.3">
      <c r="A7503">
        <v>130</v>
      </c>
      <c r="B7503" t="s">
        <v>8380</v>
      </c>
    </row>
    <row r="7504" spans="1:2" x14ac:dyDescent="0.3">
      <c r="A7504">
        <v>130</v>
      </c>
      <c r="B7504" t="s">
        <v>8381</v>
      </c>
    </row>
    <row r="7505" spans="1:2" x14ac:dyDescent="0.3">
      <c r="A7505">
        <v>130</v>
      </c>
      <c r="B7505" t="s">
        <v>8382</v>
      </c>
    </row>
    <row r="7506" spans="1:2" x14ac:dyDescent="0.3">
      <c r="A7506">
        <v>130</v>
      </c>
      <c r="B7506" t="s">
        <v>8383</v>
      </c>
    </row>
    <row r="7507" spans="1:2" x14ac:dyDescent="0.3">
      <c r="A7507">
        <v>130</v>
      </c>
      <c r="B7507" t="s">
        <v>8384</v>
      </c>
    </row>
    <row r="7508" spans="1:2" x14ac:dyDescent="0.3">
      <c r="A7508">
        <v>130</v>
      </c>
      <c r="B7508" t="s">
        <v>8385</v>
      </c>
    </row>
    <row r="7509" spans="1:2" x14ac:dyDescent="0.3">
      <c r="A7509">
        <v>130</v>
      </c>
      <c r="B7509" t="s">
        <v>8386</v>
      </c>
    </row>
    <row r="7510" spans="1:2" x14ac:dyDescent="0.3">
      <c r="A7510">
        <v>130</v>
      </c>
      <c r="B7510" t="s">
        <v>8387</v>
      </c>
    </row>
    <row r="7511" spans="1:2" x14ac:dyDescent="0.3">
      <c r="A7511">
        <v>130</v>
      </c>
      <c r="B7511" t="s">
        <v>8388</v>
      </c>
    </row>
    <row r="7512" spans="1:2" x14ac:dyDescent="0.3">
      <c r="A7512">
        <v>130</v>
      </c>
      <c r="B7512" t="s">
        <v>8389</v>
      </c>
    </row>
    <row r="7513" spans="1:2" x14ac:dyDescent="0.3">
      <c r="A7513">
        <v>130</v>
      </c>
      <c r="B7513" t="s">
        <v>8390</v>
      </c>
    </row>
    <row r="7514" spans="1:2" x14ac:dyDescent="0.3">
      <c r="A7514">
        <v>130</v>
      </c>
      <c r="B7514" t="s">
        <v>8391</v>
      </c>
    </row>
    <row r="7515" spans="1:2" x14ac:dyDescent="0.3">
      <c r="A7515">
        <v>130</v>
      </c>
      <c r="B7515" t="s">
        <v>8392</v>
      </c>
    </row>
    <row r="7516" spans="1:2" x14ac:dyDescent="0.3">
      <c r="A7516">
        <v>130</v>
      </c>
      <c r="B7516" t="s">
        <v>8393</v>
      </c>
    </row>
    <row r="7517" spans="1:2" x14ac:dyDescent="0.3">
      <c r="A7517">
        <v>130</v>
      </c>
      <c r="B7517" t="s">
        <v>8394</v>
      </c>
    </row>
    <row r="7518" spans="1:2" x14ac:dyDescent="0.3">
      <c r="A7518">
        <v>130</v>
      </c>
      <c r="B7518" t="s">
        <v>8395</v>
      </c>
    </row>
    <row r="7519" spans="1:2" x14ac:dyDescent="0.3">
      <c r="A7519">
        <v>130</v>
      </c>
      <c r="B7519" t="s">
        <v>8396</v>
      </c>
    </row>
    <row r="7520" spans="1:2" x14ac:dyDescent="0.3">
      <c r="A7520">
        <v>130</v>
      </c>
      <c r="B7520" t="s">
        <v>8397</v>
      </c>
    </row>
    <row r="7521" spans="1:2" x14ac:dyDescent="0.3">
      <c r="A7521">
        <v>130</v>
      </c>
      <c r="B7521" t="s">
        <v>8398</v>
      </c>
    </row>
    <row r="7522" spans="1:2" x14ac:dyDescent="0.3">
      <c r="A7522">
        <v>130</v>
      </c>
      <c r="B7522" t="s">
        <v>8399</v>
      </c>
    </row>
    <row r="7523" spans="1:2" x14ac:dyDescent="0.3">
      <c r="A7523">
        <v>130</v>
      </c>
      <c r="B7523" t="s">
        <v>8400</v>
      </c>
    </row>
    <row r="7524" spans="1:2" x14ac:dyDescent="0.3">
      <c r="A7524">
        <v>130</v>
      </c>
      <c r="B7524" t="s">
        <v>8401</v>
      </c>
    </row>
    <row r="7525" spans="1:2" x14ac:dyDescent="0.3">
      <c r="A7525">
        <v>130</v>
      </c>
      <c r="B7525" t="s">
        <v>8402</v>
      </c>
    </row>
    <row r="7526" spans="1:2" x14ac:dyDescent="0.3">
      <c r="A7526">
        <v>130</v>
      </c>
      <c r="B7526" t="s">
        <v>8403</v>
      </c>
    </row>
    <row r="7527" spans="1:2" x14ac:dyDescent="0.3">
      <c r="A7527">
        <v>130</v>
      </c>
      <c r="B7527" t="s">
        <v>8404</v>
      </c>
    </row>
    <row r="7528" spans="1:2" x14ac:dyDescent="0.3">
      <c r="A7528">
        <v>130</v>
      </c>
      <c r="B7528" t="s">
        <v>8405</v>
      </c>
    </row>
    <row r="7529" spans="1:2" x14ac:dyDescent="0.3">
      <c r="A7529">
        <v>130</v>
      </c>
      <c r="B7529" t="s">
        <v>8406</v>
      </c>
    </row>
    <row r="7530" spans="1:2" x14ac:dyDescent="0.3">
      <c r="A7530">
        <v>130</v>
      </c>
      <c r="B7530" t="s">
        <v>8407</v>
      </c>
    </row>
    <row r="7531" spans="1:2" x14ac:dyDescent="0.3">
      <c r="A7531">
        <v>130</v>
      </c>
      <c r="B7531" t="s">
        <v>8408</v>
      </c>
    </row>
    <row r="7532" spans="1:2" x14ac:dyDescent="0.3">
      <c r="A7532">
        <v>130</v>
      </c>
      <c r="B7532" t="s">
        <v>8409</v>
      </c>
    </row>
    <row r="7533" spans="1:2" x14ac:dyDescent="0.3">
      <c r="A7533">
        <v>130</v>
      </c>
      <c r="B7533" t="s">
        <v>8410</v>
      </c>
    </row>
    <row r="7534" spans="1:2" x14ac:dyDescent="0.3">
      <c r="A7534">
        <v>130</v>
      </c>
      <c r="B7534" t="s">
        <v>8411</v>
      </c>
    </row>
    <row r="7535" spans="1:2" x14ac:dyDescent="0.3">
      <c r="A7535">
        <v>130</v>
      </c>
      <c r="B7535" t="s">
        <v>8412</v>
      </c>
    </row>
    <row r="7536" spans="1:2" x14ac:dyDescent="0.3">
      <c r="A7536">
        <v>130</v>
      </c>
      <c r="B7536" t="s">
        <v>8413</v>
      </c>
    </row>
    <row r="7537" spans="1:2" x14ac:dyDescent="0.3">
      <c r="A7537">
        <v>130</v>
      </c>
      <c r="B7537" t="s">
        <v>8414</v>
      </c>
    </row>
    <row r="7538" spans="1:2" x14ac:dyDescent="0.3">
      <c r="A7538">
        <v>130</v>
      </c>
      <c r="B7538" t="s">
        <v>8415</v>
      </c>
    </row>
    <row r="7539" spans="1:2" x14ac:dyDescent="0.3">
      <c r="A7539">
        <v>130</v>
      </c>
      <c r="B7539" t="s">
        <v>8416</v>
      </c>
    </row>
    <row r="7540" spans="1:2" x14ac:dyDescent="0.3">
      <c r="A7540">
        <v>130</v>
      </c>
      <c r="B7540" t="s">
        <v>8417</v>
      </c>
    </row>
    <row r="7541" spans="1:2" x14ac:dyDescent="0.3">
      <c r="A7541">
        <v>130</v>
      </c>
      <c r="B7541" t="s">
        <v>8418</v>
      </c>
    </row>
    <row r="7542" spans="1:2" x14ac:dyDescent="0.3">
      <c r="A7542">
        <v>130</v>
      </c>
      <c r="B7542" t="s">
        <v>8419</v>
      </c>
    </row>
    <row r="7543" spans="1:2" x14ac:dyDescent="0.3">
      <c r="A7543">
        <v>130</v>
      </c>
      <c r="B7543" t="s">
        <v>8420</v>
      </c>
    </row>
    <row r="7544" spans="1:2" x14ac:dyDescent="0.3">
      <c r="A7544">
        <v>130</v>
      </c>
      <c r="B7544" t="s">
        <v>8421</v>
      </c>
    </row>
    <row r="7545" spans="1:2" x14ac:dyDescent="0.3">
      <c r="A7545">
        <v>130</v>
      </c>
      <c r="B7545" t="s">
        <v>8422</v>
      </c>
    </row>
    <row r="7546" spans="1:2" x14ac:dyDescent="0.3">
      <c r="A7546">
        <v>130</v>
      </c>
      <c r="B7546" t="s">
        <v>8423</v>
      </c>
    </row>
    <row r="7547" spans="1:2" x14ac:dyDescent="0.3">
      <c r="A7547">
        <v>130</v>
      </c>
      <c r="B7547" t="s">
        <v>8424</v>
      </c>
    </row>
    <row r="7548" spans="1:2" x14ac:dyDescent="0.3">
      <c r="A7548">
        <v>130</v>
      </c>
      <c r="B7548" t="s">
        <v>8425</v>
      </c>
    </row>
    <row r="7549" spans="1:2" x14ac:dyDescent="0.3">
      <c r="A7549">
        <v>130</v>
      </c>
      <c r="B7549" t="s">
        <v>8426</v>
      </c>
    </row>
    <row r="7550" spans="1:2" x14ac:dyDescent="0.3">
      <c r="A7550">
        <v>130</v>
      </c>
      <c r="B7550" t="s">
        <v>8427</v>
      </c>
    </row>
    <row r="7551" spans="1:2" x14ac:dyDescent="0.3">
      <c r="A7551">
        <v>130</v>
      </c>
      <c r="B7551" t="s">
        <v>8428</v>
      </c>
    </row>
    <row r="7552" spans="1:2" x14ac:dyDescent="0.3">
      <c r="A7552">
        <v>130</v>
      </c>
      <c r="B7552" t="s">
        <v>8429</v>
      </c>
    </row>
    <row r="7553" spans="1:2" x14ac:dyDescent="0.3">
      <c r="A7553">
        <v>130</v>
      </c>
      <c r="B7553" t="s">
        <v>8430</v>
      </c>
    </row>
    <row r="7554" spans="1:2" x14ac:dyDescent="0.3">
      <c r="A7554">
        <v>130</v>
      </c>
      <c r="B7554" t="s">
        <v>8431</v>
      </c>
    </row>
    <row r="7555" spans="1:2" x14ac:dyDescent="0.3">
      <c r="A7555">
        <v>130</v>
      </c>
      <c r="B7555" t="s">
        <v>8432</v>
      </c>
    </row>
    <row r="7556" spans="1:2" x14ac:dyDescent="0.3">
      <c r="A7556">
        <v>130</v>
      </c>
      <c r="B7556" t="s">
        <v>8433</v>
      </c>
    </row>
    <row r="7557" spans="1:2" x14ac:dyDescent="0.3">
      <c r="A7557">
        <v>130</v>
      </c>
      <c r="B7557" t="s">
        <v>8434</v>
      </c>
    </row>
    <row r="7558" spans="1:2" x14ac:dyDescent="0.3">
      <c r="A7558">
        <v>130</v>
      </c>
      <c r="B7558" t="s">
        <v>8435</v>
      </c>
    </row>
    <row r="7559" spans="1:2" x14ac:dyDescent="0.3">
      <c r="A7559">
        <v>130</v>
      </c>
      <c r="B7559" t="s">
        <v>8436</v>
      </c>
    </row>
    <row r="7560" spans="1:2" x14ac:dyDescent="0.3">
      <c r="A7560">
        <v>130</v>
      </c>
      <c r="B7560" t="s">
        <v>8437</v>
      </c>
    </row>
    <row r="7561" spans="1:2" x14ac:dyDescent="0.3">
      <c r="A7561">
        <v>130</v>
      </c>
      <c r="B7561" t="s">
        <v>8438</v>
      </c>
    </row>
    <row r="7562" spans="1:2" x14ac:dyDescent="0.3">
      <c r="A7562">
        <v>130</v>
      </c>
      <c r="B7562" t="s">
        <v>8439</v>
      </c>
    </row>
    <row r="7563" spans="1:2" x14ac:dyDescent="0.3">
      <c r="A7563">
        <v>130</v>
      </c>
      <c r="B7563" t="s">
        <v>8440</v>
      </c>
    </row>
    <row r="7564" spans="1:2" x14ac:dyDescent="0.3">
      <c r="A7564">
        <v>130</v>
      </c>
      <c r="B7564" t="s">
        <v>8441</v>
      </c>
    </row>
    <row r="7565" spans="1:2" x14ac:dyDescent="0.3">
      <c r="A7565">
        <v>130</v>
      </c>
      <c r="B7565" t="s">
        <v>8442</v>
      </c>
    </row>
    <row r="7566" spans="1:2" x14ac:dyDescent="0.3">
      <c r="A7566">
        <v>130</v>
      </c>
      <c r="B7566" t="s">
        <v>8443</v>
      </c>
    </row>
    <row r="7567" spans="1:2" x14ac:dyDescent="0.3">
      <c r="A7567">
        <v>130</v>
      </c>
      <c r="B7567" t="s">
        <v>8444</v>
      </c>
    </row>
    <row r="7568" spans="1:2" x14ac:dyDescent="0.3">
      <c r="A7568">
        <v>130</v>
      </c>
      <c r="B7568" t="s">
        <v>8445</v>
      </c>
    </row>
    <row r="7569" spans="1:2" x14ac:dyDescent="0.3">
      <c r="A7569">
        <v>130</v>
      </c>
      <c r="B7569" t="s">
        <v>8446</v>
      </c>
    </row>
    <row r="7570" spans="1:2" x14ac:dyDescent="0.3">
      <c r="A7570">
        <v>130</v>
      </c>
      <c r="B7570" t="s">
        <v>8447</v>
      </c>
    </row>
    <row r="7571" spans="1:2" x14ac:dyDescent="0.3">
      <c r="A7571">
        <v>130</v>
      </c>
      <c r="B7571" t="s">
        <v>8448</v>
      </c>
    </row>
    <row r="7572" spans="1:2" x14ac:dyDescent="0.3">
      <c r="A7572">
        <v>130</v>
      </c>
      <c r="B7572" t="s">
        <v>8449</v>
      </c>
    </row>
    <row r="7573" spans="1:2" x14ac:dyDescent="0.3">
      <c r="A7573">
        <v>130</v>
      </c>
      <c r="B7573" t="s">
        <v>8450</v>
      </c>
    </row>
    <row r="7574" spans="1:2" x14ac:dyDescent="0.3">
      <c r="A7574">
        <v>130</v>
      </c>
      <c r="B7574" t="s">
        <v>8451</v>
      </c>
    </row>
    <row r="7575" spans="1:2" x14ac:dyDescent="0.3">
      <c r="A7575">
        <v>130</v>
      </c>
      <c r="B7575" t="s">
        <v>8452</v>
      </c>
    </row>
    <row r="7576" spans="1:2" x14ac:dyDescent="0.3">
      <c r="A7576">
        <v>130</v>
      </c>
      <c r="B7576" t="s">
        <v>8453</v>
      </c>
    </row>
    <row r="7577" spans="1:2" x14ac:dyDescent="0.3">
      <c r="A7577">
        <v>130</v>
      </c>
      <c r="B7577" t="s">
        <v>8454</v>
      </c>
    </row>
    <row r="7578" spans="1:2" x14ac:dyDescent="0.3">
      <c r="A7578">
        <v>130</v>
      </c>
      <c r="B7578" t="s">
        <v>8455</v>
      </c>
    </row>
    <row r="7579" spans="1:2" x14ac:dyDescent="0.3">
      <c r="A7579">
        <v>130</v>
      </c>
      <c r="B7579" t="s">
        <v>8456</v>
      </c>
    </row>
    <row r="7580" spans="1:2" x14ac:dyDescent="0.3">
      <c r="A7580">
        <v>130</v>
      </c>
      <c r="B7580" t="s">
        <v>8457</v>
      </c>
    </row>
    <row r="7581" spans="1:2" x14ac:dyDescent="0.3">
      <c r="A7581">
        <v>130</v>
      </c>
      <c r="B7581" t="s">
        <v>8458</v>
      </c>
    </row>
    <row r="7582" spans="1:2" x14ac:dyDescent="0.3">
      <c r="A7582">
        <v>130</v>
      </c>
      <c r="B7582" t="s">
        <v>8459</v>
      </c>
    </row>
    <row r="7583" spans="1:2" x14ac:dyDescent="0.3">
      <c r="A7583">
        <v>130</v>
      </c>
      <c r="B7583" t="s">
        <v>8460</v>
      </c>
    </row>
    <row r="7584" spans="1:2" x14ac:dyDescent="0.3">
      <c r="A7584">
        <v>130</v>
      </c>
      <c r="B7584" t="s">
        <v>8461</v>
      </c>
    </row>
    <row r="7585" spans="1:2" x14ac:dyDescent="0.3">
      <c r="A7585">
        <v>130</v>
      </c>
      <c r="B7585" t="s">
        <v>8462</v>
      </c>
    </row>
    <row r="7586" spans="1:2" x14ac:dyDescent="0.3">
      <c r="A7586">
        <v>130</v>
      </c>
      <c r="B7586" t="s">
        <v>8463</v>
      </c>
    </row>
    <row r="7587" spans="1:2" x14ac:dyDescent="0.3">
      <c r="A7587">
        <v>130</v>
      </c>
      <c r="B7587" t="s">
        <v>8464</v>
      </c>
    </row>
    <row r="7588" spans="1:2" x14ac:dyDescent="0.3">
      <c r="A7588">
        <v>130</v>
      </c>
      <c r="B7588" t="s">
        <v>8465</v>
      </c>
    </row>
    <row r="7589" spans="1:2" x14ac:dyDescent="0.3">
      <c r="A7589">
        <v>130</v>
      </c>
      <c r="B7589" t="s">
        <v>8466</v>
      </c>
    </row>
    <row r="7590" spans="1:2" x14ac:dyDescent="0.3">
      <c r="A7590">
        <v>130</v>
      </c>
      <c r="B7590" t="s">
        <v>8467</v>
      </c>
    </row>
    <row r="7591" spans="1:2" x14ac:dyDescent="0.3">
      <c r="A7591">
        <v>130</v>
      </c>
      <c r="B7591" t="s">
        <v>8468</v>
      </c>
    </row>
    <row r="7592" spans="1:2" x14ac:dyDescent="0.3">
      <c r="A7592">
        <v>130</v>
      </c>
      <c r="B7592" t="s">
        <v>8469</v>
      </c>
    </row>
    <row r="7593" spans="1:2" x14ac:dyDescent="0.3">
      <c r="A7593">
        <v>130</v>
      </c>
      <c r="B7593" t="s">
        <v>8470</v>
      </c>
    </row>
    <row r="7594" spans="1:2" x14ac:dyDescent="0.3">
      <c r="A7594">
        <v>130</v>
      </c>
      <c r="B7594" t="s">
        <v>8471</v>
      </c>
    </row>
    <row r="7595" spans="1:2" x14ac:dyDescent="0.3">
      <c r="A7595">
        <v>130</v>
      </c>
      <c r="B7595" t="s">
        <v>8472</v>
      </c>
    </row>
    <row r="7596" spans="1:2" x14ac:dyDescent="0.3">
      <c r="A7596">
        <v>130</v>
      </c>
      <c r="B7596" t="s">
        <v>8473</v>
      </c>
    </row>
    <row r="7597" spans="1:2" x14ac:dyDescent="0.3">
      <c r="A7597">
        <v>130</v>
      </c>
      <c r="B7597" t="s">
        <v>8474</v>
      </c>
    </row>
    <row r="7598" spans="1:2" x14ac:dyDescent="0.3">
      <c r="A7598">
        <v>130</v>
      </c>
      <c r="B7598" t="s">
        <v>8475</v>
      </c>
    </row>
    <row r="7599" spans="1:2" x14ac:dyDescent="0.3">
      <c r="A7599">
        <v>130</v>
      </c>
      <c r="B7599" t="s">
        <v>8476</v>
      </c>
    </row>
    <row r="7600" spans="1:2" x14ac:dyDescent="0.3">
      <c r="A7600">
        <v>130</v>
      </c>
      <c r="B7600" t="s">
        <v>8477</v>
      </c>
    </row>
    <row r="7601" spans="1:2" x14ac:dyDescent="0.3">
      <c r="A7601">
        <v>130</v>
      </c>
      <c r="B7601" t="s">
        <v>8478</v>
      </c>
    </row>
    <row r="7602" spans="1:2" x14ac:dyDescent="0.3">
      <c r="A7602">
        <v>130</v>
      </c>
      <c r="B7602" t="s">
        <v>8479</v>
      </c>
    </row>
    <row r="7603" spans="1:2" x14ac:dyDescent="0.3">
      <c r="A7603">
        <v>130</v>
      </c>
      <c r="B7603" t="s">
        <v>8480</v>
      </c>
    </row>
    <row r="7604" spans="1:2" x14ac:dyDescent="0.3">
      <c r="A7604">
        <v>130</v>
      </c>
      <c r="B7604" t="s">
        <v>8481</v>
      </c>
    </row>
    <row r="7605" spans="1:2" x14ac:dyDescent="0.3">
      <c r="A7605">
        <v>130</v>
      </c>
      <c r="B7605" t="s">
        <v>8482</v>
      </c>
    </row>
    <row r="7606" spans="1:2" x14ac:dyDescent="0.3">
      <c r="A7606">
        <v>130</v>
      </c>
      <c r="B7606" t="s">
        <v>8483</v>
      </c>
    </row>
    <row r="7607" spans="1:2" x14ac:dyDescent="0.3">
      <c r="A7607">
        <v>130</v>
      </c>
      <c r="B7607" t="s">
        <v>8484</v>
      </c>
    </row>
    <row r="7608" spans="1:2" x14ac:dyDescent="0.3">
      <c r="A7608">
        <v>130</v>
      </c>
      <c r="B7608" t="s">
        <v>8485</v>
      </c>
    </row>
    <row r="7609" spans="1:2" x14ac:dyDescent="0.3">
      <c r="A7609">
        <v>130</v>
      </c>
      <c r="B7609" t="s">
        <v>8486</v>
      </c>
    </row>
    <row r="7610" spans="1:2" x14ac:dyDescent="0.3">
      <c r="A7610">
        <v>130</v>
      </c>
      <c r="B7610" t="s">
        <v>8487</v>
      </c>
    </row>
    <row r="7611" spans="1:2" x14ac:dyDescent="0.3">
      <c r="A7611">
        <v>130</v>
      </c>
      <c r="B7611" t="s">
        <v>8488</v>
      </c>
    </row>
    <row r="7612" spans="1:2" x14ac:dyDescent="0.3">
      <c r="A7612">
        <v>130</v>
      </c>
      <c r="B7612" t="s">
        <v>8489</v>
      </c>
    </row>
    <row r="7613" spans="1:2" x14ac:dyDescent="0.3">
      <c r="A7613">
        <v>130</v>
      </c>
      <c r="B7613" t="s">
        <v>8490</v>
      </c>
    </row>
    <row r="7614" spans="1:2" x14ac:dyDescent="0.3">
      <c r="A7614">
        <v>130</v>
      </c>
      <c r="B7614" t="s">
        <v>8491</v>
      </c>
    </row>
    <row r="7615" spans="1:2" x14ac:dyDescent="0.3">
      <c r="A7615">
        <v>130</v>
      </c>
      <c r="B7615" t="s">
        <v>8492</v>
      </c>
    </row>
    <row r="7616" spans="1:2" x14ac:dyDescent="0.3">
      <c r="A7616">
        <v>130</v>
      </c>
      <c r="B7616" t="s">
        <v>8493</v>
      </c>
    </row>
    <row r="7617" spans="1:2" x14ac:dyDescent="0.3">
      <c r="A7617">
        <v>130</v>
      </c>
      <c r="B7617" t="s">
        <v>8494</v>
      </c>
    </row>
    <row r="7618" spans="1:2" x14ac:dyDescent="0.3">
      <c r="A7618">
        <v>130</v>
      </c>
      <c r="B7618" t="s">
        <v>8495</v>
      </c>
    </row>
    <row r="7619" spans="1:2" x14ac:dyDescent="0.3">
      <c r="A7619">
        <v>130</v>
      </c>
      <c r="B7619" t="s">
        <v>8496</v>
      </c>
    </row>
    <row r="7620" spans="1:2" x14ac:dyDescent="0.3">
      <c r="A7620">
        <v>130</v>
      </c>
      <c r="B7620" t="s">
        <v>8497</v>
      </c>
    </row>
    <row r="7621" spans="1:2" x14ac:dyDescent="0.3">
      <c r="A7621">
        <v>130</v>
      </c>
      <c r="B7621" t="s">
        <v>8498</v>
      </c>
    </row>
    <row r="7622" spans="1:2" x14ac:dyDescent="0.3">
      <c r="A7622">
        <v>130</v>
      </c>
      <c r="B7622" t="s">
        <v>8499</v>
      </c>
    </row>
    <row r="7623" spans="1:2" x14ac:dyDescent="0.3">
      <c r="A7623">
        <v>130</v>
      </c>
      <c r="B7623" t="s">
        <v>8500</v>
      </c>
    </row>
    <row r="7624" spans="1:2" x14ac:dyDescent="0.3">
      <c r="A7624">
        <v>130</v>
      </c>
      <c r="B7624" t="s">
        <v>8501</v>
      </c>
    </row>
    <row r="7625" spans="1:2" x14ac:dyDescent="0.3">
      <c r="A7625">
        <v>130</v>
      </c>
      <c r="B7625" t="s">
        <v>8502</v>
      </c>
    </row>
    <row r="7626" spans="1:2" x14ac:dyDescent="0.3">
      <c r="A7626">
        <v>130</v>
      </c>
      <c r="B7626" t="s">
        <v>8503</v>
      </c>
    </row>
    <row r="7627" spans="1:2" x14ac:dyDescent="0.3">
      <c r="A7627">
        <v>130</v>
      </c>
      <c r="B7627" t="s">
        <v>8504</v>
      </c>
    </row>
    <row r="7628" spans="1:2" x14ac:dyDescent="0.3">
      <c r="A7628">
        <v>130</v>
      </c>
      <c r="B7628" t="s">
        <v>8505</v>
      </c>
    </row>
    <row r="7629" spans="1:2" x14ac:dyDescent="0.3">
      <c r="A7629">
        <v>130</v>
      </c>
      <c r="B7629" t="s">
        <v>8506</v>
      </c>
    </row>
    <row r="7630" spans="1:2" x14ac:dyDescent="0.3">
      <c r="A7630">
        <v>130</v>
      </c>
      <c r="B7630" t="s">
        <v>8507</v>
      </c>
    </row>
    <row r="7631" spans="1:2" x14ac:dyDescent="0.3">
      <c r="A7631">
        <v>130</v>
      </c>
      <c r="B7631" t="s">
        <v>8508</v>
      </c>
    </row>
    <row r="7632" spans="1:2" x14ac:dyDescent="0.3">
      <c r="A7632">
        <v>130</v>
      </c>
      <c r="B7632" t="s">
        <v>8509</v>
      </c>
    </row>
    <row r="7633" spans="1:2" x14ac:dyDescent="0.3">
      <c r="A7633">
        <v>130</v>
      </c>
      <c r="B7633" t="s">
        <v>8510</v>
      </c>
    </row>
    <row r="7634" spans="1:2" x14ac:dyDescent="0.3">
      <c r="A7634">
        <v>130</v>
      </c>
      <c r="B7634" t="s">
        <v>8511</v>
      </c>
    </row>
    <row r="7635" spans="1:2" x14ac:dyDescent="0.3">
      <c r="A7635">
        <v>130</v>
      </c>
      <c r="B7635" t="s">
        <v>8512</v>
      </c>
    </row>
    <row r="7636" spans="1:2" x14ac:dyDescent="0.3">
      <c r="A7636">
        <v>130</v>
      </c>
      <c r="B7636" t="s">
        <v>8513</v>
      </c>
    </row>
    <row r="7637" spans="1:2" x14ac:dyDescent="0.3">
      <c r="A7637">
        <v>130</v>
      </c>
      <c r="B7637" t="s">
        <v>8514</v>
      </c>
    </row>
    <row r="7638" spans="1:2" x14ac:dyDescent="0.3">
      <c r="A7638">
        <v>130</v>
      </c>
      <c r="B7638" t="s">
        <v>8515</v>
      </c>
    </row>
    <row r="7639" spans="1:2" x14ac:dyDescent="0.3">
      <c r="A7639">
        <v>130</v>
      </c>
      <c r="B7639" t="s">
        <v>8516</v>
      </c>
    </row>
    <row r="7640" spans="1:2" x14ac:dyDescent="0.3">
      <c r="A7640">
        <v>130</v>
      </c>
      <c r="B7640" t="s">
        <v>8517</v>
      </c>
    </row>
    <row r="7641" spans="1:2" x14ac:dyDescent="0.3">
      <c r="A7641">
        <v>130</v>
      </c>
      <c r="B7641" t="s">
        <v>8518</v>
      </c>
    </row>
    <row r="7642" spans="1:2" x14ac:dyDescent="0.3">
      <c r="A7642">
        <v>130</v>
      </c>
      <c r="B7642" t="s">
        <v>8519</v>
      </c>
    </row>
    <row r="7643" spans="1:2" x14ac:dyDescent="0.3">
      <c r="A7643">
        <v>130</v>
      </c>
      <c r="B7643" t="s">
        <v>8520</v>
      </c>
    </row>
    <row r="7644" spans="1:2" x14ac:dyDescent="0.3">
      <c r="A7644">
        <v>130</v>
      </c>
      <c r="B7644" t="s">
        <v>8521</v>
      </c>
    </row>
    <row r="7645" spans="1:2" x14ac:dyDescent="0.3">
      <c r="A7645">
        <v>130</v>
      </c>
      <c r="B7645" t="s">
        <v>8522</v>
      </c>
    </row>
    <row r="7646" spans="1:2" x14ac:dyDescent="0.3">
      <c r="A7646">
        <v>130</v>
      </c>
      <c r="B7646" t="s">
        <v>8523</v>
      </c>
    </row>
    <row r="7647" spans="1:2" x14ac:dyDescent="0.3">
      <c r="A7647">
        <v>130</v>
      </c>
      <c r="B7647" t="s">
        <v>8524</v>
      </c>
    </row>
    <row r="7648" spans="1:2" x14ac:dyDescent="0.3">
      <c r="A7648">
        <v>130</v>
      </c>
      <c r="B7648" t="s">
        <v>8525</v>
      </c>
    </row>
    <row r="7649" spans="1:2" x14ac:dyDescent="0.3">
      <c r="A7649">
        <v>130</v>
      </c>
      <c r="B7649" t="s">
        <v>8526</v>
      </c>
    </row>
    <row r="7650" spans="1:2" x14ac:dyDescent="0.3">
      <c r="A7650">
        <v>130</v>
      </c>
      <c r="B7650" t="s">
        <v>8527</v>
      </c>
    </row>
    <row r="7651" spans="1:2" x14ac:dyDescent="0.3">
      <c r="A7651">
        <v>130</v>
      </c>
      <c r="B7651" t="s">
        <v>8528</v>
      </c>
    </row>
    <row r="7652" spans="1:2" x14ac:dyDescent="0.3">
      <c r="A7652">
        <v>130</v>
      </c>
      <c r="B7652" t="s">
        <v>8529</v>
      </c>
    </row>
    <row r="7653" spans="1:2" x14ac:dyDescent="0.3">
      <c r="A7653">
        <v>130</v>
      </c>
      <c r="B7653" t="s">
        <v>8530</v>
      </c>
    </row>
    <row r="7654" spans="1:2" x14ac:dyDescent="0.3">
      <c r="A7654">
        <v>130</v>
      </c>
      <c r="B7654" t="s">
        <v>8531</v>
      </c>
    </row>
    <row r="7655" spans="1:2" x14ac:dyDescent="0.3">
      <c r="A7655">
        <v>130</v>
      </c>
      <c r="B7655" t="s">
        <v>8532</v>
      </c>
    </row>
    <row r="7656" spans="1:2" x14ac:dyDescent="0.3">
      <c r="A7656">
        <v>130</v>
      </c>
      <c r="B7656" t="s">
        <v>8533</v>
      </c>
    </row>
    <row r="7657" spans="1:2" x14ac:dyDescent="0.3">
      <c r="A7657">
        <v>130</v>
      </c>
      <c r="B7657" t="s">
        <v>8534</v>
      </c>
    </row>
    <row r="7658" spans="1:2" x14ac:dyDescent="0.3">
      <c r="A7658">
        <v>130</v>
      </c>
      <c r="B7658" t="s">
        <v>8535</v>
      </c>
    </row>
    <row r="7659" spans="1:2" x14ac:dyDescent="0.3">
      <c r="A7659">
        <v>130</v>
      </c>
      <c r="B7659" t="s">
        <v>8536</v>
      </c>
    </row>
    <row r="7660" spans="1:2" x14ac:dyDescent="0.3">
      <c r="A7660">
        <v>130</v>
      </c>
      <c r="B7660" t="s">
        <v>8537</v>
      </c>
    </row>
    <row r="7661" spans="1:2" x14ac:dyDescent="0.3">
      <c r="A7661">
        <v>130</v>
      </c>
      <c r="B7661" t="s">
        <v>8538</v>
      </c>
    </row>
    <row r="7662" spans="1:2" x14ac:dyDescent="0.3">
      <c r="A7662">
        <v>130</v>
      </c>
      <c r="B7662" t="s">
        <v>8539</v>
      </c>
    </row>
    <row r="7663" spans="1:2" x14ac:dyDescent="0.3">
      <c r="A7663">
        <v>130</v>
      </c>
      <c r="B7663" t="s">
        <v>8540</v>
      </c>
    </row>
    <row r="7664" spans="1:2" x14ac:dyDescent="0.3">
      <c r="A7664">
        <v>130</v>
      </c>
      <c r="B7664" t="s">
        <v>8541</v>
      </c>
    </row>
    <row r="7665" spans="1:2" x14ac:dyDescent="0.3">
      <c r="A7665">
        <v>130</v>
      </c>
      <c r="B7665" t="s">
        <v>8542</v>
      </c>
    </row>
    <row r="7666" spans="1:2" x14ac:dyDescent="0.3">
      <c r="A7666">
        <v>130</v>
      </c>
      <c r="B7666" t="s">
        <v>8543</v>
      </c>
    </row>
    <row r="7667" spans="1:2" x14ac:dyDescent="0.3">
      <c r="A7667">
        <v>130</v>
      </c>
      <c r="B7667" t="s">
        <v>8544</v>
      </c>
    </row>
    <row r="7668" spans="1:2" x14ac:dyDescent="0.3">
      <c r="A7668">
        <v>130</v>
      </c>
      <c r="B7668" t="s">
        <v>8545</v>
      </c>
    </row>
    <row r="7669" spans="1:2" x14ac:dyDescent="0.3">
      <c r="A7669">
        <v>130</v>
      </c>
      <c r="B7669" t="s">
        <v>8546</v>
      </c>
    </row>
    <row r="7670" spans="1:2" x14ac:dyDescent="0.3">
      <c r="A7670">
        <v>130</v>
      </c>
      <c r="B7670" t="s">
        <v>8547</v>
      </c>
    </row>
    <row r="7671" spans="1:2" x14ac:dyDescent="0.3">
      <c r="A7671">
        <v>130</v>
      </c>
      <c r="B7671" t="s">
        <v>8548</v>
      </c>
    </row>
    <row r="7672" spans="1:2" x14ac:dyDescent="0.3">
      <c r="A7672">
        <v>130</v>
      </c>
      <c r="B7672" t="s">
        <v>8549</v>
      </c>
    </row>
    <row r="7673" spans="1:2" x14ac:dyDescent="0.3">
      <c r="A7673">
        <v>130</v>
      </c>
      <c r="B7673" t="s">
        <v>8550</v>
      </c>
    </row>
    <row r="7674" spans="1:2" x14ac:dyDescent="0.3">
      <c r="A7674">
        <v>130</v>
      </c>
      <c r="B7674" t="s">
        <v>8551</v>
      </c>
    </row>
    <row r="7675" spans="1:2" x14ac:dyDescent="0.3">
      <c r="A7675">
        <v>130</v>
      </c>
      <c r="B7675" t="s">
        <v>8552</v>
      </c>
    </row>
    <row r="7676" spans="1:2" x14ac:dyDescent="0.3">
      <c r="A7676">
        <v>130</v>
      </c>
      <c r="B7676" t="s">
        <v>8553</v>
      </c>
    </row>
    <row r="7677" spans="1:2" x14ac:dyDescent="0.3">
      <c r="A7677">
        <v>130</v>
      </c>
      <c r="B7677" t="s">
        <v>8554</v>
      </c>
    </row>
    <row r="7678" spans="1:2" x14ac:dyDescent="0.3">
      <c r="A7678">
        <v>130</v>
      </c>
      <c r="B7678" t="s">
        <v>8555</v>
      </c>
    </row>
    <row r="7679" spans="1:2" x14ac:dyDescent="0.3">
      <c r="A7679">
        <v>130</v>
      </c>
      <c r="B7679" t="s">
        <v>8556</v>
      </c>
    </row>
    <row r="7680" spans="1:2" x14ac:dyDescent="0.3">
      <c r="A7680">
        <v>130</v>
      </c>
      <c r="B7680" t="s">
        <v>8557</v>
      </c>
    </row>
    <row r="7681" spans="1:2" x14ac:dyDescent="0.3">
      <c r="A7681">
        <v>130</v>
      </c>
      <c r="B7681" t="s">
        <v>8558</v>
      </c>
    </row>
    <row r="7682" spans="1:2" x14ac:dyDescent="0.3">
      <c r="A7682">
        <v>130</v>
      </c>
      <c r="B7682" t="s">
        <v>8559</v>
      </c>
    </row>
    <row r="7683" spans="1:2" x14ac:dyDescent="0.3">
      <c r="A7683">
        <v>130</v>
      </c>
      <c r="B7683" t="s">
        <v>8560</v>
      </c>
    </row>
    <row r="7684" spans="1:2" x14ac:dyDescent="0.3">
      <c r="A7684">
        <v>130</v>
      </c>
      <c r="B7684" t="s">
        <v>8561</v>
      </c>
    </row>
    <row r="7685" spans="1:2" x14ac:dyDescent="0.3">
      <c r="A7685">
        <v>130</v>
      </c>
      <c r="B7685" t="s">
        <v>8562</v>
      </c>
    </row>
    <row r="7686" spans="1:2" x14ac:dyDescent="0.3">
      <c r="A7686">
        <v>130</v>
      </c>
      <c r="B7686" t="s">
        <v>8563</v>
      </c>
    </row>
    <row r="7687" spans="1:2" x14ac:dyDescent="0.3">
      <c r="A7687">
        <v>130</v>
      </c>
      <c r="B7687" t="s">
        <v>8564</v>
      </c>
    </row>
    <row r="7688" spans="1:2" x14ac:dyDescent="0.3">
      <c r="A7688">
        <v>130</v>
      </c>
      <c r="B7688" t="s">
        <v>8565</v>
      </c>
    </row>
    <row r="7689" spans="1:2" x14ac:dyDescent="0.3">
      <c r="A7689">
        <v>130</v>
      </c>
      <c r="B7689" t="s">
        <v>8566</v>
      </c>
    </row>
    <row r="7690" spans="1:2" x14ac:dyDescent="0.3">
      <c r="A7690">
        <v>130</v>
      </c>
      <c r="B7690" t="s">
        <v>8567</v>
      </c>
    </row>
    <row r="7691" spans="1:2" x14ac:dyDescent="0.3">
      <c r="A7691">
        <v>130</v>
      </c>
      <c r="B7691" t="s">
        <v>8568</v>
      </c>
    </row>
    <row r="7692" spans="1:2" x14ac:dyDescent="0.3">
      <c r="A7692">
        <v>130</v>
      </c>
      <c r="B7692" t="s">
        <v>8569</v>
      </c>
    </row>
    <row r="7693" spans="1:2" x14ac:dyDescent="0.3">
      <c r="A7693">
        <v>130</v>
      </c>
      <c r="B7693" t="s">
        <v>8570</v>
      </c>
    </row>
    <row r="7694" spans="1:2" x14ac:dyDescent="0.3">
      <c r="A7694">
        <v>130</v>
      </c>
      <c r="B7694" t="s">
        <v>8571</v>
      </c>
    </row>
    <row r="7695" spans="1:2" x14ac:dyDescent="0.3">
      <c r="A7695">
        <v>130</v>
      </c>
      <c r="B7695" t="s">
        <v>8572</v>
      </c>
    </row>
    <row r="7696" spans="1:2" x14ac:dyDescent="0.3">
      <c r="A7696">
        <v>130</v>
      </c>
      <c r="B7696" t="s">
        <v>8573</v>
      </c>
    </row>
    <row r="7697" spans="1:2" x14ac:dyDescent="0.3">
      <c r="A7697">
        <v>130</v>
      </c>
      <c r="B7697" t="s">
        <v>8574</v>
      </c>
    </row>
    <row r="7698" spans="1:2" x14ac:dyDescent="0.3">
      <c r="A7698">
        <v>130</v>
      </c>
      <c r="B7698" t="s">
        <v>8575</v>
      </c>
    </row>
    <row r="7699" spans="1:2" x14ac:dyDescent="0.3">
      <c r="A7699">
        <v>130</v>
      </c>
      <c r="B7699" t="s">
        <v>8576</v>
      </c>
    </row>
    <row r="7700" spans="1:2" x14ac:dyDescent="0.3">
      <c r="A7700">
        <v>130</v>
      </c>
      <c r="B7700" t="s">
        <v>8577</v>
      </c>
    </row>
    <row r="7701" spans="1:2" x14ac:dyDescent="0.3">
      <c r="A7701">
        <v>130</v>
      </c>
      <c r="B7701" t="s">
        <v>8578</v>
      </c>
    </row>
    <row r="7702" spans="1:2" x14ac:dyDescent="0.3">
      <c r="A7702">
        <v>130</v>
      </c>
      <c r="B7702" t="s">
        <v>8579</v>
      </c>
    </row>
    <row r="7703" spans="1:2" x14ac:dyDescent="0.3">
      <c r="A7703">
        <v>130</v>
      </c>
      <c r="B7703" t="s">
        <v>8580</v>
      </c>
    </row>
    <row r="7704" spans="1:2" x14ac:dyDescent="0.3">
      <c r="A7704">
        <v>130</v>
      </c>
      <c r="B7704" t="s">
        <v>8581</v>
      </c>
    </row>
    <row r="7705" spans="1:2" x14ac:dyDescent="0.3">
      <c r="A7705">
        <v>130</v>
      </c>
      <c r="B7705" t="s">
        <v>8582</v>
      </c>
    </row>
    <row r="7706" spans="1:2" x14ac:dyDescent="0.3">
      <c r="A7706">
        <v>130</v>
      </c>
      <c r="B7706" t="s">
        <v>8583</v>
      </c>
    </row>
    <row r="7707" spans="1:2" x14ac:dyDescent="0.3">
      <c r="A7707">
        <v>130</v>
      </c>
      <c r="B7707" t="s">
        <v>8584</v>
      </c>
    </row>
    <row r="7708" spans="1:2" x14ac:dyDescent="0.3">
      <c r="A7708">
        <v>130</v>
      </c>
      <c r="B7708" t="s">
        <v>8585</v>
      </c>
    </row>
    <row r="7709" spans="1:2" x14ac:dyDescent="0.3">
      <c r="A7709">
        <v>130</v>
      </c>
      <c r="B7709" t="s">
        <v>8586</v>
      </c>
    </row>
    <row r="7710" spans="1:2" x14ac:dyDescent="0.3">
      <c r="A7710">
        <v>130</v>
      </c>
      <c r="B7710" t="s">
        <v>8587</v>
      </c>
    </row>
    <row r="7711" spans="1:2" x14ac:dyDescent="0.3">
      <c r="A7711">
        <v>130</v>
      </c>
      <c r="B7711" t="s">
        <v>8588</v>
      </c>
    </row>
    <row r="7712" spans="1:2" x14ac:dyDescent="0.3">
      <c r="A7712">
        <v>130</v>
      </c>
      <c r="B7712" t="s">
        <v>8589</v>
      </c>
    </row>
    <row r="7713" spans="1:2" x14ac:dyDescent="0.3">
      <c r="A7713">
        <v>130</v>
      </c>
      <c r="B7713" t="s">
        <v>8590</v>
      </c>
    </row>
    <row r="7714" spans="1:2" x14ac:dyDescent="0.3">
      <c r="A7714">
        <v>130</v>
      </c>
      <c r="B7714" t="s">
        <v>8591</v>
      </c>
    </row>
    <row r="7715" spans="1:2" x14ac:dyDescent="0.3">
      <c r="A7715">
        <v>130</v>
      </c>
      <c r="B7715" t="s">
        <v>8592</v>
      </c>
    </row>
    <row r="7716" spans="1:2" x14ac:dyDescent="0.3">
      <c r="A7716">
        <v>130</v>
      </c>
      <c r="B7716" t="s">
        <v>8593</v>
      </c>
    </row>
    <row r="7717" spans="1:2" x14ac:dyDescent="0.3">
      <c r="A7717">
        <v>130</v>
      </c>
      <c r="B7717" t="s">
        <v>8594</v>
      </c>
    </row>
    <row r="7718" spans="1:2" x14ac:dyDescent="0.3">
      <c r="A7718">
        <v>130</v>
      </c>
      <c r="B7718" t="s">
        <v>8595</v>
      </c>
    </row>
    <row r="7719" spans="1:2" x14ac:dyDescent="0.3">
      <c r="A7719">
        <v>130</v>
      </c>
      <c r="B7719" t="s">
        <v>8596</v>
      </c>
    </row>
    <row r="7720" spans="1:2" x14ac:dyDescent="0.3">
      <c r="A7720">
        <v>130</v>
      </c>
      <c r="B7720" t="s">
        <v>8597</v>
      </c>
    </row>
    <row r="7721" spans="1:2" x14ac:dyDescent="0.3">
      <c r="A7721">
        <v>130</v>
      </c>
      <c r="B7721" t="s">
        <v>8598</v>
      </c>
    </row>
    <row r="7722" spans="1:2" x14ac:dyDescent="0.3">
      <c r="A7722">
        <v>130</v>
      </c>
      <c r="B7722" t="s">
        <v>8599</v>
      </c>
    </row>
    <row r="7723" spans="1:2" x14ac:dyDescent="0.3">
      <c r="A7723">
        <v>130</v>
      </c>
      <c r="B7723" t="s">
        <v>8600</v>
      </c>
    </row>
    <row r="7724" spans="1:2" x14ac:dyDescent="0.3">
      <c r="A7724">
        <v>130</v>
      </c>
      <c r="B7724" t="s">
        <v>8601</v>
      </c>
    </row>
    <row r="7725" spans="1:2" x14ac:dyDescent="0.3">
      <c r="A7725">
        <v>130</v>
      </c>
      <c r="B7725" t="s">
        <v>8602</v>
      </c>
    </row>
    <row r="7726" spans="1:2" x14ac:dyDescent="0.3">
      <c r="A7726">
        <v>130</v>
      </c>
      <c r="B7726" t="s">
        <v>8603</v>
      </c>
    </row>
    <row r="7727" spans="1:2" x14ac:dyDescent="0.3">
      <c r="A7727">
        <v>130</v>
      </c>
      <c r="B7727" t="s">
        <v>8604</v>
      </c>
    </row>
    <row r="7728" spans="1:2" x14ac:dyDescent="0.3">
      <c r="A7728">
        <v>130</v>
      </c>
      <c r="B7728" t="s">
        <v>8605</v>
      </c>
    </row>
    <row r="7729" spans="1:2" x14ac:dyDescent="0.3">
      <c r="A7729">
        <v>130</v>
      </c>
      <c r="B7729" t="s">
        <v>8606</v>
      </c>
    </row>
    <row r="7730" spans="1:2" x14ac:dyDescent="0.3">
      <c r="A7730">
        <v>130</v>
      </c>
      <c r="B7730" t="s">
        <v>8607</v>
      </c>
    </row>
    <row r="7731" spans="1:2" x14ac:dyDescent="0.3">
      <c r="A7731">
        <v>130</v>
      </c>
      <c r="B7731" t="s">
        <v>8608</v>
      </c>
    </row>
    <row r="7732" spans="1:2" x14ac:dyDescent="0.3">
      <c r="A7732">
        <v>130</v>
      </c>
      <c r="B7732" t="s">
        <v>8609</v>
      </c>
    </row>
    <row r="7733" spans="1:2" x14ac:dyDescent="0.3">
      <c r="A7733">
        <v>130</v>
      </c>
      <c r="B7733" t="s">
        <v>8610</v>
      </c>
    </row>
    <row r="7734" spans="1:2" x14ac:dyDescent="0.3">
      <c r="A7734">
        <v>130</v>
      </c>
      <c r="B7734" t="s">
        <v>8611</v>
      </c>
    </row>
    <row r="7735" spans="1:2" x14ac:dyDescent="0.3">
      <c r="A7735">
        <v>130</v>
      </c>
      <c r="B7735" t="s">
        <v>8612</v>
      </c>
    </row>
    <row r="7736" spans="1:2" x14ac:dyDescent="0.3">
      <c r="A7736">
        <v>130</v>
      </c>
      <c r="B7736" t="s">
        <v>8613</v>
      </c>
    </row>
    <row r="7737" spans="1:2" x14ac:dyDescent="0.3">
      <c r="A7737">
        <v>130</v>
      </c>
      <c r="B7737" t="s">
        <v>8614</v>
      </c>
    </row>
    <row r="7738" spans="1:2" x14ac:dyDescent="0.3">
      <c r="A7738">
        <v>130</v>
      </c>
      <c r="B7738" t="s">
        <v>8615</v>
      </c>
    </row>
    <row r="7739" spans="1:2" x14ac:dyDescent="0.3">
      <c r="A7739">
        <v>130</v>
      </c>
      <c r="B7739" t="s">
        <v>8616</v>
      </c>
    </row>
    <row r="7740" spans="1:2" x14ac:dyDescent="0.3">
      <c r="A7740">
        <v>130</v>
      </c>
      <c r="B7740" t="s">
        <v>8617</v>
      </c>
    </row>
    <row r="7741" spans="1:2" x14ac:dyDescent="0.3">
      <c r="A7741">
        <v>130</v>
      </c>
      <c r="B7741" t="s">
        <v>8618</v>
      </c>
    </row>
    <row r="7742" spans="1:2" x14ac:dyDescent="0.3">
      <c r="A7742">
        <v>130</v>
      </c>
      <c r="B7742" t="s">
        <v>8619</v>
      </c>
    </row>
    <row r="7743" spans="1:2" x14ac:dyDescent="0.3">
      <c r="A7743">
        <v>130</v>
      </c>
      <c r="B7743" t="s">
        <v>8620</v>
      </c>
    </row>
    <row r="7744" spans="1:2" x14ac:dyDescent="0.3">
      <c r="A7744">
        <v>130</v>
      </c>
      <c r="B7744" t="s">
        <v>8621</v>
      </c>
    </row>
    <row r="7745" spans="1:2" x14ac:dyDescent="0.3">
      <c r="A7745">
        <v>130</v>
      </c>
      <c r="B7745" t="s">
        <v>8622</v>
      </c>
    </row>
    <row r="7746" spans="1:2" x14ac:dyDescent="0.3">
      <c r="A7746">
        <v>130</v>
      </c>
      <c r="B7746" t="s">
        <v>8623</v>
      </c>
    </row>
    <row r="7747" spans="1:2" x14ac:dyDescent="0.3">
      <c r="A7747">
        <v>130</v>
      </c>
      <c r="B7747" t="s">
        <v>8624</v>
      </c>
    </row>
    <row r="7748" spans="1:2" x14ac:dyDescent="0.3">
      <c r="A7748">
        <v>130</v>
      </c>
      <c r="B7748" t="s">
        <v>8625</v>
      </c>
    </row>
    <row r="7749" spans="1:2" x14ac:dyDescent="0.3">
      <c r="A7749">
        <v>130</v>
      </c>
      <c r="B7749" t="s">
        <v>8626</v>
      </c>
    </row>
    <row r="7750" spans="1:2" x14ac:dyDescent="0.3">
      <c r="A7750">
        <v>130</v>
      </c>
      <c r="B7750" t="s">
        <v>8627</v>
      </c>
    </row>
    <row r="7751" spans="1:2" x14ac:dyDescent="0.3">
      <c r="A7751">
        <v>130</v>
      </c>
      <c r="B7751" t="s">
        <v>8628</v>
      </c>
    </row>
    <row r="7752" spans="1:2" x14ac:dyDescent="0.3">
      <c r="A7752">
        <v>130</v>
      </c>
      <c r="B7752" t="s">
        <v>8629</v>
      </c>
    </row>
    <row r="7753" spans="1:2" x14ac:dyDescent="0.3">
      <c r="A7753">
        <v>130</v>
      </c>
      <c r="B7753" t="s">
        <v>8630</v>
      </c>
    </row>
    <row r="7754" spans="1:2" x14ac:dyDescent="0.3">
      <c r="A7754">
        <v>130</v>
      </c>
      <c r="B7754" t="s">
        <v>8631</v>
      </c>
    </row>
    <row r="7755" spans="1:2" x14ac:dyDescent="0.3">
      <c r="A7755">
        <v>130</v>
      </c>
      <c r="B7755" t="s">
        <v>8632</v>
      </c>
    </row>
    <row r="7756" spans="1:2" x14ac:dyDescent="0.3">
      <c r="A7756">
        <v>130</v>
      </c>
      <c r="B7756" t="s">
        <v>8633</v>
      </c>
    </row>
    <row r="7757" spans="1:2" x14ac:dyDescent="0.3">
      <c r="A7757">
        <v>130</v>
      </c>
      <c r="B7757" t="s">
        <v>8634</v>
      </c>
    </row>
    <row r="7758" spans="1:2" x14ac:dyDescent="0.3">
      <c r="A7758">
        <v>130</v>
      </c>
      <c r="B7758" t="s">
        <v>8635</v>
      </c>
    </row>
    <row r="7759" spans="1:2" x14ac:dyDescent="0.3">
      <c r="A7759">
        <v>130</v>
      </c>
      <c r="B7759" t="s">
        <v>8636</v>
      </c>
    </row>
    <row r="7760" spans="1:2" x14ac:dyDescent="0.3">
      <c r="A7760">
        <v>130</v>
      </c>
      <c r="B7760" t="s">
        <v>8637</v>
      </c>
    </row>
    <row r="7761" spans="1:2" x14ac:dyDescent="0.3">
      <c r="A7761">
        <v>130</v>
      </c>
      <c r="B7761" t="s">
        <v>8638</v>
      </c>
    </row>
    <row r="7762" spans="1:2" x14ac:dyDescent="0.3">
      <c r="A7762">
        <v>130</v>
      </c>
      <c r="B7762" t="s">
        <v>8639</v>
      </c>
    </row>
    <row r="7763" spans="1:2" x14ac:dyDescent="0.3">
      <c r="A7763">
        <v>130</v>
      </c>
      <c r="B7763" t="s">
        <v>8640</v>
      </c>
    </row>
    <row r="7764" spans="1:2" x14ac:dyDescent="0.3">
      <c r="A7764">
        <v>130</v>
      </c>
      <c r="B7764" t="s">
        <v>8641</v>
      </c>
    </row>
    <row r="7765" spans="1:2" x14ac:dyDescent="0.3">
      <c r="A7765">
        <v>130</v>
      </c>
      <c r="B7765" t="s">
        <v>8642</v>
      </c>
    </row>
    <row r="7766" spans="1:2" x14ac:dyDescent="0.3">
      <c r="A7766">
        <v>130</v>
      </c>
      <c r="B7766" t="s">
        <v>8643</v>
      </c>
    </row>
    <row r="7767" spans="1:2" x14ac:dyDescent="0.3">
      <c r="A7767">
        <v>130</v>
      </c>
      <c r="B7767" t="s">
        <v>8644</v>
      </c>
    </row>
    <row r="7768" spans="1:2" x14ac:dyDescent="0.3">
      <c r="A7768">
        <v>130</v>
      </c>
      <c r="B7768" t="s">
        <v>8645</v>
      </c>
    </row>
    <row r="7769" spans="1:2" x14ac:dyDescent="0.3">
      <c r="A7769">
        <v>130</v>
      </c>
      <c r="B7769" t="s">
        <v>8646</v>
      </c>
    </row>
    <row r="7770" spans="1:2" x14ac:dyDescent="0.3">
      <c r="A7770">
        <v>130</v>
      </c>
      <c r="B7770" t="s">
        <v>8647</v>
      </c>
    </row>
    <row r="7771" spans="1:2" x14ac:dyDescent="0.3">
      <c r="A7771">
        <v>130</v>
      </c>
      <c r="B7771" t="s">
        <v>8648</v>
      </c>
    </row>
    <row r="7772" spans="1:2" x14ac:dyDescent="0.3">
      <c r="A7772">
        <v>130</v>
      </c>
      <c r="B7772" t="s">
        <v>8649</v>
      </c>
    </row>
    <row r="7773" spans="1:2" x14ac:dyDescent="0.3">
      <c r="A7773">
        <v>130</v>
      </c>
      <c r="B7773" t="s">
        <v>8650</v>
      </c>
    </row>
    <row r="7774" spans="1:2" x14ac:dyDescent="0.3">
      <c r="A7774">
        <v>130</v>
      </c>
      <c r="B7774" t="s">
        <v>8651</v>
      </c>
    </row>
    <row r="7775" spans="1:2" x14ac:dyDescent="0.3">
      <c r="A7775">
        <v>130</v>
      </c>
      <c r="B7775" t="s">
        <v>8652</v>
      </c>
    </row>
    <row r="7776" spans="1:2" x14ac:dyDescent="0.3">
      <c r="A7776">
        <v>130</v>
      </c>
      <c r="B7776" t="s">
        <v>8653</v>
      </c>
    </row>
    <row r="7777" spans="1:2" x14ac:dyDescent="0.3">
      <c r="A7777">
        <v>130</v>
      </c>
      <c r="B7777" t="s">
        <v>8654</v>
      </c>
    </row>
    <row r="7778" spans="1:2" x14ac:dyDescent="0.3">
      <c r="A7778">
        <v>130</v>
      </c>
      <c r="B7778" t="s">
        <v>8655</v>
      </c>
    </row>
    <row r="7779" spans="1:2" x14ac:dyDescent="0.3">
      <c r="A7779">
        <v>130</v>
      </c>
      <c r="B7779" t="s">
        <v>8656</v>
      </c>
    </row>
    <row r="7780" spans="1:2" x14ac:dyDescent="0.3">
      <c r="A7780">
        <v>130</v>
      </c>
      <c r="B7780" t="s">
        <v>8657</v>
      </c>
    </row>
    <row r="7781" spans="1:2" x14ac:dyDescent="0.3">
      <c r="A7781">
        <v>130</v>
      </c>
      <c r="B7781" t="s">
        <v>8658</v>
      </c>
    </row>
    <row r="7782" spans="1:2" x14ac:dyDescent="0.3">
      <c r="A7782">
        <v>130</v>
      </c>
      <c r="B7782" t="s">
        <v>8659</v>
      </c>
    </row>
    <row r="7783" spans="1:2" x14ac:dyDescent="0.3">
      <c r="A7783">
        <v>130</v>
      </c>
      <c r="B7783" t="s">
        <v>8660</v>
      </c>
    </row>
    <row r="7784" spans="1:2" x14ac:dyDescent="0.3">
      <c r="A7784">
        <v>130</v>
      </c>
      <c r="B7784" t="s">
        <v>8661</v>
      </c>
    </row>
    <row r="7785" spans="1:2" x14ac:dyDescent="0.3">
      <c r="A7785">
        <v>130</v>
      </c>
      <c r="B7785" t="s">
        <v>8662</v>
      </c>
    </row>
    <row r="7786" spans="1:2" x14ac:dyDescent="0.3">
      <c r="A7786">
        <v>130</v>
      </c>
      <c r="B7786" t="s">
        <v>8663</v>
      </c>
    </row>
    <row r="7787" spans="1:2" x14ac:dyDescent="0.3">
      <c r="A7787">
        <v>130</v>
      </c>
      <c r="B7787" t="s">
        <v>8664</v>
      </c>
    </row>
    <row r="7788" spans="1:2" x14ac:dyDescent="0.3">
      <c r="A7788">
        <v>130</v>
      </c>
      <c r="B7788" t="s">
        <v>8665</v>
      </c>
    </row>
    <row r="7789" spans="1:2" x14ac:dyDescent="0.3">
      <c r="A7789">
        <v>130</v>
      </c>
      <c r="B7789" t="s">
        <v>8666</v>
      </c>
    </row>
    <row r="7790" spans="1:2" x14ac:dyDescent="0.3">
      <c r="A7790">
        <v>130</v>
      </c>
      <c r="B7790" t="s">
        <v>8667</v>
      </c>
    </row>
    <row r="7791" spans="1:2" x14ac:dyDescent="0.3">
      <c r="A7791">
        <v>130</v>
      </c>
      <c r="B7791" t="s">
        <v>8668</v>
      </c>
    </row>
    <row r="7792" spans="1:2" x14ac:dyDescent="0.3">
      <c r="A7792">
        <v>130</v>
      </c>
      <c r="B7792" t="s">
        <v>8669</v>
      </c>
    </row>
    <row r="7793" spans="1:2" x14ac:dyDescent="0.3">
      <c r="A7793">
        <v>130</v>
      </c>
      <c r="B7793" t="s">
        <v>8670</v>
      </c>
    </row>
    <row r="7794" spans="1:2" x14ac:dyDescent="0.3">
      <c r="A7794">
        <v>130</v>
      </c>
      <c r="B7794" t="s">
        <v>8671</v>
      </c>
    </row>
    <row r="7795" spans="1:2" x14ac:dyDescent="0.3">
      <c r="A7795">
        <v>130</v>
      </c>
      <c r="B7795" t="s">
        <v>8672</v>
      </c>
    </row>
    <row r="7796" spans="1:2" x14ac:dyDescent="0.3">
      <c r="A7796">
        <v>130</v>
      </c>
      <c r="B7796" t="s">
        <v>8673</v>
      </c>
    </row>
    <row r="7797" spans="1:2" x14ac:dyDescent="0.3">
      <c r="A7797">
        <v>130</v>
      </c>
      <c r="B7797" t="s">
        <v>8674</v>
      </c>
    </row>
    <row r="7798" spans="1:2" x14ac:dyDescent="0.3">
      <c r="A7798">
        <v>130</v>
      </c>
      <c r="B7798" t="s">
        <v>8675</v>
      </c>
    </row>
    <row r="7799" spans="1:2" x14ac:dyDescent="0.3">
      <c r="A7799">
        <v>130</v>
      </c>
      <c r="B7799" t="s">
        <v>8676</v>
      </c>
    </row>
    <row r="7800" spans="1:2" x14ac:dyDescent="0.3">
      <c r="A7800">
        <v>130</v>
      </c>
      <c r="B7800" t="s">
        <v>8677</v>
      </c>
    </row>
    <row r="7801" spans="1:2" x14ac:dyDescent="0.3">
      <c r="A7801">
        <v>130</v>
      </c>
      <c r="B7801" t="s">
        <v>8678</v>
      </c>
    </row>
    <row r="7802" spans="1:2" x14ac:dyDescent="0.3">
      <c r="A7802">
        <v>130</v>
      </c>
      <c r="B7802" t="s">
        <v>8679</v>
      </c>
    </row>
    <row r="7803" spans="1:2" x14ac:dyDescent="0.3">
      <c r="A7803">
        <v>130</v>
      </c>
      <c r="B7803" t="s">
        <v>8680</v>
      </c>
    </row>
    <row r="7804" spans="1:2" x14ac:dyDescent="0.3">
      <c r="A7804">
        <v>130</v>
      </c>
      <c r="B7804" t="s">
        <v>8681</v>
      </c>
    </row>
    <row r="7805" spans="1:2" x14ac:dyDescent="0.3">
      <c r="A7805">
        <v>130</v>
      </c>
      <c r="B7805" t="s">
        <v>8682</v>
      </c>
    </row>
    <row r="7806" spans="1:2" x14ac:dyDescent="0.3">
      <c r="A7806">
        <v>130</v>
      </c>
      <c r="B7806" t="s">
        <v>8683</v>
      </c>
    </row>
    <row r="7807" spans="1:2" x14ac:dyDescent="0.3">
      <c r="A7807">
        <v>130</v>
      </c>
      <c r="B7807" t="s">
        <v>8684</v>
      </c>
    </row>
    <row r="7808" spans="1:2" x14ac:dyDescent="0.3">
      <c r="A7808">
        <v>130</v>
      </c>
      <c r="B7808" t="s">
        <v>8685</v>
      </c>
    </row>
    <row r="7809" spans="1:2" x14ac:dyDescent="0.3">
      <c r="A7809">
        <v>130</v>
      </c>
      <c r="B7809" t="s">
        <v>8686</v>
      </c>
    </row>
    <row r="7810" spans="1:2" x14ac:dyDescent="0.3">
      <c r="A7810">
        <v>130</v>
      </c>
      <c r="B7810" t="s">
        <v>8687</v>
      </c>
    </row>
    <row r="7811" spans="1:2" x14ac:dyDescent="0.3">
      <c r="A7811">
        <v>130</v>
      </c>
      <c r="B7811" t="s">
        <v>8688</v>
      </c>
    </row>
    <row r="7812" spans="1:2" x14ac:dyDescent="0.3">
      <c r="A7812">
        <v>130</v>
      </c>
      <c r="B7812" t="s">
        <v>8689</v>
      </c>
    </row>
    <row r="7813" spans="1:2" x14ac:dyDescent="0.3">
      <c r="A7813">
        <v>130</v>
      </c>
      <c r="B7813" t="s">
        <v>8690</v>
      </c>
    </row>
    <row r="7814" spans="1:2" x14ac:dyDescent="0.3">
      <c r="A7814">
        <v>130</v>
      </c>
      <c r="B7814" t="s">
        <v>8691</v>
      </c>
    </row>
    <row r="7815" spans="1:2" x14ac:dyDescent="0.3">
      <c r="A7815">
        <v>130</v>
      </c>
      <c r="B7815" t="s">
        <v>8692</v>
      </c>
    </row>
    <row r="7816" spans="1:2" x14ac:dyDescent="0.3">
      <c r="A7816">
        <v>130</v>
      </c>
      <c r="B7816" t="s">
        <v>8693</v>
      </c>
    </row>
    <row r="7817" spans="1:2" x14ac:dyDescent="0.3">
      <c r="A7817">
        <v>130</v>
      </c>
      <c r="B7817" t="s">
        <v>8694</v>
      </c>
    </row>
    <row r="7818" spans="1:2" x14ac:dyDescent="0.3">
      <c r="A7818">
        <v>130</v>
      </c>
      <c r="B7818" t="s">
        <v>8695</v>
      </c>
    </row>
    <row r="7819" spans="1:2" x14ac:dyDescent="0.3">
      <c r="A7819">
        <v>130</v>
      </c>
      <c r="B7819" t="s">
        <v>8696</v>
      </c>
    </row>
    <row r="7820" spans="1:2" x14ac:dyDescent="0.3">
      <c r="A7820">
        <v>130</v>
      </c>
      <c r="B7820" t="s">
        <v>8697</v>
      </c>
    </row>
    <row r="7821" spans="1:2" x14ac:dyDescent="0.3">
      <c r="A7821">
        <v>130</v>
      </c>
      <c r="B7821" t="s">
        <v>8698</v>
      </c>
    </row>
    <row r="7822" spans="1:2" x14ac:dyDescent="0.3">
      <c r="A7822">
        <v>130</v>
      </c>
      <c r="B7822" t="s">
        <v>8699</v>
      </c>
    </row>
    <row r="7823" spans="1:2" x14ac:dyDescent="0.3">
      <c r="A7823">
        <v>130</v>
      </c>
      <c r="B7823" t="s">
        <v>8700</v>
      </c>
    </row>
    <row r="7824" spans="1:2" x14ac:dyDescent="0.3">
      <c r="A7824">
        <v>130</v>
      </c>
      <c r="B7824" t="s">
        <v>8701</v>
      </c>
    </row>
    <row r="7825" spans="1:2" x14ac:dyDescent="0.3">
      <c r="A7825">
        <v>130</v>
      </c>
      <c r="B7825" t="s">
        <v>8702</v>
      </c>
    </row>
    <row r="7826" spans="1:2" x14ac:dyDescent="0.3">
      <c r="A7826">
        <v>130</v>
      </c>
      <c r="B7826" t="s">
        <v>8703</v>
      </c>
    </row>
    <row r="7827" spans="1:2" x14ac:dyDescent="0.3">
      <c r="A7827">
        <v>130</v>
      </c>
      <c r="B7827" t="s">
        <v>8704</v>
      </c>
    </row>
    <row r="7828" spans="1:2" x14ac:dyDescent="0.3">
      <c r="A7828">
        <v>130</v>
      </c>
      <c r="B7828" t="s">
        <v>8705</v>
      </c>
    </row>
    <row r="7829" spans="1:2" x14ac:dyDescent="0.3">
      <c r="A7829">
        <v>130</v>
      </c>
      <c r="B7829" t="s">
        <v>8706</v>
      </c>
    </row>
    <row r="7830" spans="1:2" x14ac:dyDescent="0.3">
      <c r="A7830">
        <v>130</v>
      </c>
      <c r="B7830" t="s">
        <v>8707</v>
      </c>
    </row>
    <row r="7831" spans="1:2" x14ac:dyDescent="0.3">
      <c r="A7831">
        <v>130</v>
      </c>
      <c r="B7831" t="s">
        <v>8708</v>
      </c>
    </row>
    <row r="7832" spans="1:2" x14ac:dyDescent="0.3">
      <c r="A7832">
        <v>130</v>
      </c>
      <c r="B7832" t="s">
        <v>8709</v>
      </c>
    </row>
    <row r="7833" spans="1:2" x14ac:dyDescent="0.3">
      <c r="A7833">
        <v>130</v>
      </c>
      <c r="B7833" t="s">
        <v>8710</v>
      </c>
    </row>
    <row r="7834" spans="1:2" x14ac:dyDescent="0.3">
      <c r="A7834">
        <v>130</v>
      </c>
      <c r="B7834" t="s">
        <v>8711</v>
      </c>
    </row>
    <row r="7835" spans="1:2" x14ac:dyDescent="0.3">
      <c r="A7835">
        <v>130</v>
      </c>
      <c r="B7835" t="s">
        <v>8712</v>
      </c>
    </row>
    <row r="7836" spans="1:2" x14ac:dyDescent="0.3">
      <c r="A7836">
        <v>130</v>
      </c>
      <c r="B7836" t="s">
        <v>8713</v>
      </c>
    </row>
    <row r="7837" spans="1:2" x14ac:dyDescent="0.3">
      <c r="A7837">
        <v>130</v>
      </c>
      <c r="B7837" t="s">
        <v>8714</v>
      </c>
    </row>
    <row r="7838" spans="1:2" x14ac:dyDescent="0.3">
      <c r="A7838">
        <v>130</v>
      </c>
      <c r="B7838" t="s">
        <v>8715</v>
      </c>
    </row>
    <row r="7839" spans="1:2" x14ac:dyDescent="0.3">
      <c r="A7839">
        <v>130</v>
      </c>
      <c r="B7839" t="s">
        <v>8716</v>
      </c>
    </row>
    <row r="7840" spans="1:2" x14ac:dyDescent="0.3">
      <c r="A7840">
        <v>130</v>
      </c>
      <c r="B7840" t="s">
        <v>8717</v>
      </c>
    </row>
    <row r="7841" spans="1:2" x14ac:dyDescent="0.3">
      <c r="A7841">
        <v>130</v>
      </c>
      <c r="B7841" t="s">
        <v>8718</v>
      </c>
    </row>
    <row r="7842" spans="1:2" x14ac:dyDescent="0.3">
      <c r="A7842">
        <v>130</v>
      </c>
      <c r="B7842" t="s">
        <v>8719</v>
      </c>
    </row>
    <row r="7843" spans="1:2" x14ac:dyDescent="0.3">
      <c r="A7843">
        <v>130</v>
      </c>
      <c r="B7843" t="s">
        <v>8720</v>
      </c>
    </row>
    <row r="7844" spans="1:2" x14ac:dyDescent="0.3">
      <c r="A7844">
        <v>130</v>
      </c>
      <c r="B7844" t="s">
        <v>8721</v>
      </c>
    </row>
    <row r="7845" spans="1:2" x14ac:dyDescent="0.3">
      <c r="A7845">
        <v>130</v>
      </c>
      <c r="B7845" t="s">
        <v>8722</v>
      </c>
    </row>
    <row r="7846" spans="1:2" x14ac:dyDescent="0.3">
      <c r="A7846">
        <v>130</v>
      </c>
      <c r="B7846" t="s">
        <v>8723</v>
      </c>
    </row>
    <row r="7847" spans="1:2" x14ac:dyDescent="0.3">
      <c r="A7847">
        <v>130</v>
      </c>
      <c r="B7847" t="s">
        <v>8724</v>
      </c>
    </row>
    <row r="7848" spans="1:2" x14ac:dyDescent="0.3">
      <c r="A7848">
        <v>130</v>
      </c>
      <c r="B7848" t="s">
        <v>8725</v>
      </c>
    </row>
    <row r="7849" spans="1:2" x14ac:dyDescent="0.3">
      <c r="A7849">
        <v>130</v>
      </c>
      <c r="B7849" t="s">
        <v>8726</v>
      </c>
    </row>
    <row r="7850" spans="1:2" x14ac:dyDescent="0.3">
      <c r="A7850">
        <v>130</v>
      </c>
      <c r="B7850" t="s">
        <v>8727</v>
      </c>
    </row>
    <row r="7851" spans="1:2" x14ac:dyDescent="0.3">
      <c r="A7851">
        <v>130</v>
      </c>
      <c r="B7851" t="s">
        <v>8728</v>
      </c>
    </row>
    <row r="7852" spans="1:2" x14ac:dyDescent="0.3">
      <c r="A7852">
        <v>130</v>
      </c>
      <c r="B7852" t="s">
        <v>8729</v>
      </c>
    </row>
    <row r="7853" spans="1:2" x14ac:dyDescent="0.3">
      <c r="A7853">
        <v>130</v>
      </c>
      <c r="B7853" t="s">
        <v>8730</v>
      </c>
    </row>
    <row r="7854" spans="1:2" x14ac:dyDescent="0.3">
      <c r="A7854">
        <v>130</v>
      </c>
      <c r="B7854" t="s">
        <v>8731</v>
      </c>
    </row>
    <row r="7855" spans="1:2" x14ac:dyDescent="0.3">
      <c r="A7855">
        <v>130</v>
      </c>
      <c r="B7855" t="s">
        <v>8732</v>
      </c>
    </row>
    <row r="7856" spans="1:2" x14ac:dyDescent="0.3">
      <c r="A7856">
        <v>130</v>
      </c>
      <c r="B7856" t="s">
        <v>8733</v>
      </c>
    </row>
    <row r="7857" spans="1:2" x14ac:dyDescent="0.3">
      <c r="A7857">
        <v>130</v>
      </c>
      <c r="B7857" t="s">
        <v>8734</v>
      </c>
    </row>
    <row r="7858" spans="1:2" x14ac:dyDescent="0.3">
      <c r="A7858">
        <v>130</v>
      </c>
      <c r="B7858" t="s">
        <v>8735</v>
      </c>
    </row>
    <row r="7859" spans="1:2" x14ac:dyDescent="0.3">
      <c r="A7859">
        <v>130</v>
      </c>
      <c r="B7859" t="s">
        <v>8736</v>
      </c>
    </row>
    <row r="7860" spans="1:2" x14ac:dyDescent="0.3">
      <c r="A7860">
        <v>130</v>
      </c>
      <c r="B7860" t="s">
        <v>8737</v>
      </c>
    </row>
    <row r="7861" spans="1:2" x14ac:dyDescent="0.3">
      <c r="A7861">
        <v>130</v>
      </c>
      <c r="B7861" t="s">
        <v>8738</v>
      </c>
    </row>
    <row r="7862" spans="1:2" x14ac:dyDescent="0.3">
      <c r="A7862">
        <v>130</v>
      </c>
      <c r="B7862" t="s">
        <v>8739</v>
      </c>
    </row>
    <row r="7863" spans="1:2" x14ac:dyDescent="0.3">
      <c r="A7863">
        <v>130</v>
      </c>
      <c r="B7863" t="s">
        <v>8740</v>
      </c>
    </row>
    <row r="7864" spans="1:2" x14ac:dyDescent="0.3">
      <c r="A7864">
        <v>130</v>
      </c>
      <c r="B7864" t="s">
        <v>8741</v>
      </c>
    </row>
    <row r="7865" spans="1:2" x14ac:dyDescent="0.3">
      <c r="A7865">
        <v>130</v>
      </c>
      <c r="B7865" t="s">
        <v>8742</v>
      </c>
    </row>
    <row r="7866" spans="1:2" x14ac:dyDescent="0.3">
      <c r="A7866">
        <v>130</v>
      </c>
      <c r="B7866" t="s">
        <v>8743</v>
      </c>
    </row>
    <row r="7867" spans="1:2" x14ac:dyDescent="0.3">
      <c r="A7867">
        <v>130</v>
      </c>
      <c r="B7867" t="s">
        <v>8744</v>
      </c>
    </row>
    <row r="7868" spans="1:2" x14ac:dyDescent="0.3">
      <c r="A7868">
        <v>130</v>
      </c>
      <c r="B7868" t="s">
        <v>8745</v>
      </c>
    </row>
    <row r="7869" spans="1:2" x14ac:dyDescent="0.3">
      <c r="A7869">
        <v>130</v>
      </c>
      <c r="B7869" t="s">
        <v>8746</v>
      </c>
    </row>
    <row r="7870" spans="1:2" x14ac:dyDescent="0.3">
      <c r="A7870">
        <v>130</v>
      </c>
      <c r="B7870" t="s">
        <v>8747</v>
      </c>
    </row>
    <row r="7871" spans="1:2" x14ac:dyDescent="0.3">
      <c r="A7871">
        <v>130</v>
      </c>
      <c r="B7871" t="s">
        <v>8748</v>
      </c>
    </row>
    <row r="7872" spans="1:2" x14ac:dyDescent="0.3">
      <c r="A7872">
        <v>130</v>
      </c>
      <c r="B7872" t="s">
        <v>8749</v>
      </c>
    </row>
    <row r="7873" spans="1:2" x14ac:dyDescent="0.3">
      <c r="A7873">
        <v>130</v>
      </c>
      <c r="B7873" t="s">
        <v>8750</v>
      </c>
    </row>
    <row r="7874" spans="1:2" x14ac:dyDescent="0.3">
      <c r="A7874">
        <v>130</v>
      </c>
      <c r="B7874" t="s">
        <v>8751</v>
      </c>
    </row>
    <row r="7875" spans="1:2" x14ac:dyDescent="0.3">
      <c r="A7875">
        <v>130</v>
      </c>
      <c r="B7875" t="s">
        <v>8752</v>
      </c>
    </row>
    <row r="7876" spans="1:2" x14ac:dyDescent="0.3">
      <c r="A7876">
        <v>130</v>
      </c>
      <c r="B7876" t="s">
        <v>8753</v>
      </c>
    </row>
    <row r="7877" spans="1:2" x14ac:dyDescent="0.3">
      <c r="A7877">
        <v>130</v>
      </c>
      <c r="B7877" t="s">
        <v>8754</v>
      </c>
    </row>
    <row r="7878" spans="1:2" x14ac:dyDescent="0.3">
      <c r="A7878">
        <v>130</v>
      </c>
      <c r="B7878" t="s">
        <v>8755</v>
      </c>
    </row>
    <row r="7879" spans="1:2" x14ac:dyDescent="0.3">
      <c r="A7879">
        <v>130</v>
      </c>
      <c r="B7879" t="s">
        <v>8756</v>
      </c>
    </row>
    <row r="7880" spans="1:2" x14ac:dyDescent="0.3">
      <c r="A7880">
        <v>130</v>
      </c>
      <c r="B7880" t="s">
        <v>8757</v>
      </c>
    </row>
    <row r="7881" spans="1:2" x14ac:dyDescent="0.3">
      <c r="A7881">
        <v>130</v>
      </c>
      <c r="B7881" t="s">
        <v>8758</v>
      </c>
    </row>
    <row r="7882" spans="1:2" x14ac:dyDescent="0.3">
      <c r="A7882">
        <v>130</v>
      </c>
      <c r="B7882" t="s">
        <v>8759</v>
      </c>
    </row>
    <row r="7883" spans="1:2" x14ac:dyDescent="0.3">
      <c r="A7883">
        <v>130</v>
      </c>
      <c r="B7883" t="s">
        <v>8760</v>
      </c>
    </row>
    <row r="7884" spans="1:2" x14ac:dyDescent="0.3">
      <c r="A7884">
        <v>130</v>
      </c>
      <c r="B7884" t="s">
        <v>8761</v>
      </c>
    </row>
    <row r="7885" spans="1:2" x14ac:dyDescent="0.3">
      <c r="A7885">
        <v>130</v>
      </c>
      <c r="B7885" t="s">
        <v>8762</v>
      </c>
    </row>
    <row r="7886" spans="1:2" x14ac:dyDescent="0.3">
      <c r="A7886">
        <v>130</v>
      </c>
      <c r="B7886" t="s">
        <v>8763</v>
      </c>
    </row>
    <row r="7887" spans="1:2" x14ac:dyDescent="0.3">
      <c r="A7887">
        <v>130</v>
      </c>
      <c r="B7887" t="s">
        <v>8764</v>
      </c>
    </row>
    <row r="7888" spans="1:2" x14ac:dyDescent="0.3">
      <c r="A7888">
        <v>130</v>
      </c>
      <c r="B7888" t="s">
        <v>8765</v>
      </c>
    </row>
    <row r="7889" spans="1:2" x14ac:dyDescent="0.3">
      <c r="A7889">
        <v>130</v>
      </c>
      <c r="B7889" t="s">
        <v>8766</v>
      </c>
    </row>
    <row r="7890" spans="1:2" x14ac:dyDescent="0.3">
      <c r="A7890">
        <v>130</v>
      </c>
      <c r="B7890" t="s">
        <v>8767</v>
      </c>
    </row>
    <row r="7891" spans="1:2" x14ac:dyDescent="0.3">
      <c r="A7891">
        <v>130</v>
      </c>
      <c r="B7891" t="s">
        <v>8768</v>
      </c>
    </row>
    <row r="7892" spans="1:2" x14ac:dyDescent="0.3">
      <c r="A7892">
        <v>130</v>
      </c>
      <c r="B7892" t="s">
        <v>8769</v>
      </c>
    </row>
    <row r="7893" spans="1:2" x14ac:dyDescent="0.3">
      <c r="A7893">
        <v>130</v>
      </c>
      <c r="B7893" t="s">
        <v>8770</v>
      </c>
    </row>
    <row r="7894" spans="1:2" x14ac:dyDescent="0.3">
      <c r="A7894">
        <v>130</v>
      </c>
      <c r="B7894" t="s">
        <v>8771</v>
      </c>
    </row>
    <row r="7895" spans="1:2" x14ac:dyDescent="0.3">
      <c r="A7895">
        <v>130</v>
      </c>
      <c r="B7895" t="s">
        <v>8772</v>
      </c>
    </row>
    <row r="7896" spans="1:2" x14ac:dyDescent="0.3">
      <c r="A7896">
        <v>130</v>
      </c>
      <c r="B7896" t="s">
        <v>8773</v>
      </c>
    </row>
    <row r="7897" spans="1:2" x14ac:dyDescent="0.3">
      <c r="A7897">
        <v>130</v>
      </c>
      <c r="B7897" t="s">
        <v>8774</v>
      </c>
    </row>
    <row r="7898" spans="1:2" x14ac:dyDescent="0.3">
      <c r="A7898">
        <v>130</v>
      </c>
      <c r="B7898" t="s">
        <v>8775</v>
      </c>
    </row>
    <row r="7899" spans="1:2" x14ac:dyDescent="0.3">
      <c r="A7899">
        <v>130</v>
      </c>
      <c r="B7899" t="s">
        <v>8776</v>
      </c>
    </row>
    <row r="7900" spans="1:2" x14ac:dyDescent="0.3">
      <c r="A7900">
        <v>130</v>
      </c>
      <c r="B7900" t="s">
        <v>8777</v>
      </c>
    </row>
    <row r="7901" spans="1:2" x14ac:dyDescent="0.3">
      <c r="A7901">
        <v>130</v>
      </c>
      <c r="B7901" t="s">
        <v>8778</v>
      </c>
    </row>
    <row r="7902" spans="1:2" x14ac:dyDescent="0.3">
      <c r="A7902">
        <v>130</v>
      </c>
      <c r="B7902" t="s">
        <v>8779</v>
      </c>
    </row>
    <row r="7903" spans="1:2" x14ac:dyDescent="0.3">
      <c r="A7903">
        <v>130</v>
      </c>
      <c r="B7903" t="s">
        <v>8780</v>
      </c>
    </row>
    <row r="7904" spans="1:2" x14ac:dyDescent="0.3">
      <c r="A7904">
        <v>130</v>
      </c>
      <c r="B7904" t="s">
        <v>8781</v>
      </c>
    </row>
    <row r="7905" spans="1:2" x14ac:dyDescent="0.3">
      <c r="A7905">
        <v>130</v>
      </c>
      <c r="B7905" t="s">
        <v>8782</v>
      </c>
    </row>
    <row r="7906" spans="1:2" x14ac:dyDescent="0.3">
      <c r="A7906">
        <v>130</v>
      </c>
      <c r="B7906" t="s">
        <v>8783</v>
      </c>
    </row>
    <row r="7907" spans="1:2" x14ac:dyDescent="0.3">
      <c r="A7907">
        <v>130</v>
      </c>
      <c r="B7907" t="s">
        <v>8784</v>
      </c>
    </row>
    <row r="7908" spans="1:2" x14ac:dyDescent="0.3">
      <c r="A7908">
        <v>130</v>
      </c>
      <c r="B7908" t="s">
        <v>8785</v>
      </c>
    </row>
    <row r="7909" spans="1:2" x14ac:dyDescent="0.3">
      <c r="A7909">
        <v>130</v>
      </c>
      <c r="B7909" t="s">
        <v>8786</v>
      </c>
    </row>
    <row r="7910" spans="1:2" x14ac:dyDescent="0.3">
      <c r="A7910">
        <v>130</v>
      </c>
      <c r="B7910" t="s">
        <v>8787</v>
      </c>
    </row>
    <row r="7911" spans="1:2" x14ac:dyDescent="0.3">
      <c r="A7911">
        <v>130</v>
      </c>
      <c r="B7911" t="s">
        <v>8788</v>
      </c>
    </row>
    <row r="7912" spans="1:2" x14ac:dyDescent="0.3">
      <c r="A7912">
        <v>130</v>
      </c>
      <c r="B7912" t="s">
        <v>8789</v>
      </c>
    </row>
    <row r="7913" spans="1:2" x14ac:dyDescent="0.3">
      <c r="A7913">
        <v>130</v>
      </c>
      <c r="B7913" t="s">
        <v>8790</v>
      </c>
    </row>
    <row r="7914" spans="1:2" x14ac:dyDescent="0.3">
      <c r="A7914">
        <v>130</v>
      </c>
      <c r="B7914" t="s">
        <v>8791</v>
      </c>
    </row>
    <row r="7915" spans="1:2" x14ac:dyDescent="0.3">
      <c r="A7915">
        <v>130</v>
      </c>
      <c r="B7915" t="s">
        <v>8792</v>
      </c>
    </row>
    <row r="7916" spans="1:2" x14ac:dyDescent="0.3">
      <c r="A7916">
        <v>130</v>
      </c>
      <c r="B7916" t="s">
        <v>8793</v>
      </c>
    </row>
    <row r="7917" spans="1:2" x14ac:dyDescent="0.3">
      <c r="A7917">
        <v>130</v>
      </c>
      <c r="B7917" t="s">
        <v>8794</v>
      </c>
    </row>
    <row r="7918" spans="1:2" x14ac:dyDescent="0.3">
      <c r="A7918">
        <v>130</v>
      </c>
      <c r="B7918" t="s">
        <v>8795</v>
      </c>
    </row>
    <row r="7919" spans="1:2" x14ac:dyDescent="0.3">
      <c r="A7919">
        <v>130</v>
      </c>
      <c r="B7919" t="s">
        <v>8796</v>
      </c>
    </row>
    <row r="7920" spans="1:2" x14ac:dyDescent="0.3">
      <c r="A7920">
        <v>130</v>
      </c>
      <c r="B7920" t="s">
        <v>8797</v>
      </c>
    </row>
    <row r="7921" spans="1:2" x14ac:dyDescent="0.3">
      <c r="A7921">
        <v>130</v>
      </c>
      <c r="B7921" t="s">
        <v>8798</v>
      </c>
    </row>
    <row r="7922" spans="1:2" x14ac:dyDescent="0.3">
      <c r="A7922">
        <v>130</v>
      </c>
      <c r="B7922" t="s">
        <v>8799</v>
      </c>
    </row>
    <row r="7923" spans="1:2" x14ac:dyDescent="0.3">
      <c r="A7923">
        <v>130</v>
      </c>
      <c r="B7923" t="s">
        <v>8800</v>
      </c>
    </row>
    <row r="7924" spans="1:2" x14ac:dyDescent="0.3">
      <c r="A7924">
        <v>130</v>
      </c>
      <c r="B7924" t="s">
        <v>8801</v>
      </c>
    </row>
    <row r="7925" spans="1:2" x14ac:dyDescent="0.3">
      <c r="A7925">
        <v>130</v>
      </c>
      <c r="B7925" t="s">
        <v>8802</v>
      </c>
    </row>
    <row r="7926" spans="1:2" x14ac:dyDescent="0.3">
      <c r="A7926">
        <v>130</v>
      </c>
      <c r="B7926" t="s">
        <v>8803</v>
      </c>
    </row>
    <row r="7927" spans="1:2" x14ac:dyDescent="0.3">
      <c r="A7927">
        <v>130</v>
      </c>
      <c r="B7927" t="s">
        <v>8804</v>
      </c>
    </row>
    <row r="7928" spans="1:2" x14ac:dyDescent="0.3">
      <c r="A7928">
        <v>130</v>
      </c>
      <c r="B7928" t="s">
        <v>8805</v>
      </c>
    </row>
    <row r="7929" spans="1:2" x14ac:dyDescent="0.3">
      <c r="A7929">
        <v>130</v>
      </c>
      <c r="B7929" t="s">
        <v>8806</v>
      </c>
    </row>
    <row r="7930" spans="1:2" x14ac:dyDescent="0.3">
      <c r="A7930">
        <v>130</v>
      </c>
      <c r="B7930" t="s">
        <v>8807</v>
      </c>
    </row>
    <row r="7931" spans="1:2" x14ac:dyDescent="0.3">
      <c r="A7931">
        <v>130</v>
      </c>
      <c r="B7931" t="s">
        <v>8808</v>
      </c>
    </row>
    <row r="7932" spans="1:2" x14ac:dyDescent="0.3">
      <c r="A7932">
        <v>130</v>
      </c>
      <c r="B7932" t="s">
        <v>8809</v>
      </c>
    </row>
    <row r="7933" spans="1:2" x14ac:dyDescent="0.3">
      <c r="A7933">
        <v>130</v>
      </c>
      <c r="B7933" t="s">
        <v>8810</v>
      </c>
    </row>
    <row r="7934" spans="1:2" x14ac:dyDescent="0.3">
      <c r="A7934">
        <v>130</v>
      </c>
      <c r="B7934" t="s">
        <v>8811</v>
      </c>
    </row>
    <row r="7935" spans="1:2" x14ac:dyDescent="0.3">
      <c r="A7935">
        <v>130</v>
      </c>
      <c r="B7935" t="s">
        <v>8812</v>
      </c>
    </row>
    <row r="7936" spans="1:2" x14ac:dyDescent="0.3">
      <c r="A7936">
        <v>130</v>
      </c>
      <c r="B7936" t="s">
        <v>8813</v>
      </c>
    </row>
    <row r="7937" spans="1:2" x14ac:dyDescent="0.3">
      <c r="A7937">
        <v>130</v>
      </c>
      <c r="B7937" t="s">
        <v>8814</v>
      </c>
    </row>
    <row r="7938" spans="1:2" x14ac:dyDescent="0.3">
      <c r="A7938">
        <v>130</v>
      </c>
      <c r="B7938" t="s">
        <v>8815</v>
      </c>
    </row>
    <row r="7939" spans="1:2" x14ac:dyDescent="0.3">
      <c r="A7939">
        <v>130</v>
      </c>
      <c r="B7939" t="s">
        <v>8816</v>
      </c>
    </row>
    <row r="7940" spans="1:2" x14ac:dyDescent="0.3">
      <c r="A7940">
        <v>130</v>
      </c>
      <c r="B7940" t="s">
        <v>8817</v>
      </c>
    </row>
    <row r="7941" spans="1:2" x14ac:dyDescent="0.3">
      <c r="A7941">
        <v>130</v>
      </c>
      <c r="B7941" t="s">
        <v>8818</v>
      </c>
    </row>
    <row r="7942" spans="1:2" x14ac:dyDescent="0.3">
      <c r="A7942">
        <v>130</v>
      </c>
      <c r="B7942" t="s">
        <v>8819</v>
      </c>
    </row>
    <row r="7943" spans="1:2" x14ac:dyDescent="0.3">
      <c r="A7943">
        <v>130</v>
      </c>
      <c r="B7943" t="s">
        <v>8820</v>
      </c>
    </row>
    <row r="7944" spans="1:2" x14ac:dyDescent="0.3">
      <c r="A7944">
        <v>130</v>
      </c>
      <c r="B7944" t="s">
        <v>8821</v>
      </c>
    </row>
    <row r="7945" spans="1:2" x14ac:dyDescent="0.3">
      <c r="A7945">
        <v>130</v>
      </c>
      <c r="B7945" t="s">
        <v>8822</v>
      </c>
    </row>
    <row r="7946" spans="1:2" x14ac:dyDescent="0.3">
      <c r="A7946">
        <v>130</v>
      </c>
      <c r="B7946" t="s">
        <v>8823</v>
      </c>
    </row>
    <row r="7947" spans="1:2" x14ac:dyDescent="0.3">
      <c r="A7947">
        <v>130</v>
      </c>
      <c r="B7947" t="s">
        <v>8824</v>
      </c>
    </row>
    <row r="7948" spans="1:2" x14ac:dyDescent="0.3">
      <c r="A7948">
        <v>130</v>
      </c>
      <c r="B7948" t="s">
        <v>8825</v>
      </c>
    </row>
    <row r="7949" spans="1:2" x14ac:dyDescent="0.3">
      <c r="A7949">
        <v>130</v>
      </c>
      <c r="B7949" t="s">
        <v>8826</v>
      </c>
    </row>
    <row r="7950" spans="1:2" x14ac:dyDescent="0.3">
      <c r="A7950">
        <v>130</v>
      </c>
      <c r="B7950" t="s">
        <v>8827</v>
      </c>
    </row>
    <row r="7951" spans="1:2" x14ac:dyDescent="0.3">
      <c r="A7951">
        <v>130</v>
      </c>
      <c r="B7951" t="s">
        <v>8828</v>
      </c>
    </row>
    <row r="7952" spans="1:2" x14ac:dyDescent="0.3">
      <c r="A7952">
        <v>130</v>
      </c>
      <c r="B7952" t="s">
        <v>8829</v>
      </c>
    </row>
    <row r="7953" spans="1:2" x14ac:dyDescent="0.3">
      <c r="A7953">
        <v>130</v>
      </c>
      <c r="B7953" t="s">
        <v>8830</v>
      </c>
    </row>
    <row r="7954" spans="1:2" x14ac:dyDescent="0.3">
      <c r="A7954">
        <v>130</v>
      </c>
      <c r="B7954" t="s">
        <v>8831</v>
      </c>
    </row>
    <row r="7955" spans="1:2" x14ac:dyDescent="0.3">
      <c r="A7955">
        <v>130</v>
      </c>
      <c r="B7955" t="s">
        <v>8832</v>
      </c>
    </row>
    <row r="7956" spans="1:2" x14ac:dyDescent="0.3">
      <c r="A7956">
        <v>130</v>
      </c>
      <c r="B7956" t="s">
        <v>8833</v>
      </c>
    </row>
    <row r="7957" spans="1:2" x14ac:dyDescent="0.3">
      <c r="A7957">
        <v>130</v>
      </c>
      <c r="B7957" t="s">
        <v>8834</v>
      </c>
    </row>
    <row r="7958" spans="1:2" x14ac:dyDescent="0.3">
      <c r="A7958">
        <v>130</v>
      </c>
      <c r="B7958" t="s">
        <v>8835</v>
      </c>
    </row>
    <row r="7959" spans="1:2" x14ac:dyDescent="0.3">
      <c r="A7959">
        <v>130</v>
      </c>
      <c r="B7959" t="s">
        <v>8836</v>
      </c>
    </row>
    <row r="7960" spans="1:2" x14ac:dyDescent="0.3">
      <c r="A7960">
        <v>130</v>
      </c>
      <c r="B7960" t="s">
        <v>8837</v>
      </c>
    </row>
    <row r="7961" spans="1:2" x14ac:dyDescent="0.3">
      <c r="A7961">
        <v>130</v>
      </c>
      <c r="B7961" t="s">
        <v>8838</v>
      </c>
    </row>
    <row r="7962" spans="1:2" x14ac:dyDescent="0.3">
      <c r="A7962">
        <v>130</v>
      </c>
      <c r="B7962" t="s">
        <v>8839</v>
      </c>
    </row>
    <row r="7963" spans="1:2" x14ac:dyDescent="0.3">
      <c r="A7963">
        <v>130</v>
      </c>
      <c r="B7963" t="s">
        <v>8840</v>
      </c>
    </row>
    <row r="7964" spans="1:2" x14ac:dyDescent="0.3">
      <c r="A7964">
        <v>130</v>
      </c>
      <c r="B7964" t="s">
        <v>8841</v>
      </c>
    </row>
    <row r="7965" spans="1:2" x14ac:dyDescent="0.3">
      <c r="A7965">
        <v>130</v>
      </c>
      <c r="B7965" t="s">
        <v>8842</v>
      </c>
    </row>
    <row r="7966" spans="1:2" x14ac:dyDescent="0.3">
      <c r="A7966">
        <v>130</v>
      </c>
      <c r="B7966" t="s">
        <v>8843</v>
      </c>
    </row>
    <row r="7967" spans="1:2" x14ac:dyDescent="0.3">
      <c r="A7967">
        <v>130</v>
      </c>
      <c r="B7967" t="s">
        <v>8844</v>
      </c>
    </row>
    <row r="7968" spans="1:2" x14ac:dyDescent="0.3">
      <c r="A7968">
        <v>130</v>
      </c>
      <c r="B7968" t="s">
        <v>8845</v>
      </c>
    </row>
    <row r="7969" spans="1:2" x14ac:dyDescent="0.3">
      <c r="A7969">
        <v>130</v>
      </c>
      <c r="B7969" t="s">
        <v>8846</v>
      </c>
    </row>
    <row r="7970" spans="1:2" x14ac:dyDescent="0.3">
      <c r="A7970">
        <v>130</v>
      </c>
      <c r="B7970" t="s">
        <v>8847</v>
      </c>
    </row>
    <row r="7971" spans="1:2" x14ac:dyDescent="0.3">
      <c r="A7971">
        <v>130</v>
      </c>
      <c r="B7971" t="s">
        <v>8848</v>
      </c>
    </row>
    <row r="7972" spans="1:2" x14ac:dyDescent="0.3">
      <c r="A7972">
        <v>130</v>
      </c>
      <c r="B7972" t="s">
        <v>8849</v>
      </c>
    </row>
    <row r="7973" spans="1:2" x14ac:dyDescent="0.3">
      <c r="A7973">
        <v>130</v>
      </c>
      <c r="B7973" t="s">
        <v>8850</v>
      </c>
    </row>
    <row r="7974" spans="1:2" x14ac:dyDescent="0.3">
      <c r="A7974">
        <v>130</v>
      </c>
      <c r="B7974" t="s">
        <v>8851</v>
      </c>
    </row>
    <row r="7975" spans="1:2" x14ac:dyDescent="0.3">
      <c r="A7975">
        <v>130</v>
      </c>
      <c r="B7975" t="s">
        <v>8852</v>
      </c>
    </row>
    <row r="7976" spans="1:2" x14ac:dyDescent="0.3">
      <c r="A7976">
        <v>130</v>
      </c>
      <c r="B7976" t="s">
        <v>8853</v>
      </c>
    </row>
    <row r="7977" spans="1:2" x14ac:dyDescent="0.3">
      <c r="A7977">
        <v>130</v>
      </c>
      <c r="B7977" t="s">
        <v>8854</v>
      </c>
    </row>
    <row r="7978" spans="1:2" x14ac:dyDescent="0.3">
      <c r="A7978">
        <v>130</v>
      </c>
      <c r="B7978" t="s">
        <v>8855</v>
      </c>
    </row>
    <row r="7979" spans="1:2" x14ac:dyDescent="0.3">
      <c r="A7979">
        <v>130</v>
      </c>
      <c r="B7979" t="s">
        <v>8856</v>
      </c>
    </row>
    <row r="7980" spans="1:2" x14ac:dyDescent="0.3">
      <c r="A7980">
        <v>1300</v>
      </c>
      <c r="B7980" t="s">
        <v>8857</v>
      </c>
    </row>
    <row r="7981" spans="1:2" x14ac:dyDescent="0.3">
      <c r="A7981">
        <v>1300</v>
      </c>
      <c r="B7981" t="s">
        <v>8858</v>
      </c>
    </row>
    <row r="7982" spans="1:2" x14ac:dyDescent="0.3">
      <c r="A7982">
        <v>1300</v>
      </c>
      <c r="B7982" t="s">
        <v>8859</v>
      </c>
    </row>
    <row r="7983" spans="1:2" x14ac:dyDescent="0.3">
      <c r="A7983">
        <v>1300</v>
      </c>
      <c r="B7983" t="s">
        <v>8860</v>
      </c>
    </row>
    <row r="7984" spans="1:2" x14ac:dyDescent="0.3">
      <c r="A7984">
        <v>1300</v>
      </c>
      <c r="B7984" t="s">
        <v>8861</v>
      </c>
    </row>
    <row r="7985" spans="1:2" x14ac:dyDescent="0.3">
      <c r="A7985">
        <v>1300</v>
      </c>
      <c r="B7985" t="s">
        <v>8862</v>
      </c>
    </row>
    <row r="7986" spans="1:2" x14ac:dyDescent="0.3">
      <c r="A7986">
        <v>1300</v>
      </c>
      <c r="B7986" t="s">
        <v>8863</v>
      </c>
    </row>
    <row r="7987" spans="1:2" x14ac:dyDescent="0.3">
      <c r="A7987">
        <v>1300</v>
      </c>
      <c r="B7987" t="s">
        <v>8864</v>
      </c>
    </row>
    <row r="7988" spans="1:2" x14ac:dyDescent="0.3">
      <c r="A7988">
        <v>1300</v>
      </c>
      <c r="B7988" t="s">
        <v>8865</v>
      </c>
    </row>
    <row r="7989" spans="1:2" x14ac:dyDescent="0.3">
      <c r="A7989">
        <v>1300</v>
      </c>
      <c r="B7989" t="s">
        <v>8866</v>
      </c>
    </row>
    <row r="7990" spans="1:2" x14ac:dyDescent="0.3">
      <c r="A7990">
        <v>1300</v>
      </c>
      <c r="B7990" t="s">
        <v>8867</v>
      </c>
    </row>
    <row r="7991" spans="1:2" x14ac:dyDescent="0.3">
      <c r="A7991">
        <v>1300</v>
      </c>
      <c r="B7991" t="s">
        <v>8868</v>
      </c>
    </row>
    <row r="7992" spans="1:2" x14ac:dyDescent="0.3">
      <c r="A7992">
        <v>1300</v>
      </c>
      <c r="B7992" t="s">
        <v>8869</v>
      </c>
    </row>
    <row r="7993" spans="1:2" x14ac:dyDescent="0.3">
      <c r="A7993">
        <v>1300</v>
      </c>
      <c r="B7993" t="s">
        <v>8870</v>
      </c>
    </row>
    <row r="7994" spans="1:2" x14ac:dyDescent="0.3">
      <c r="A7994">
        <v>1300</v>
      </c>
      <c r="B7994" t="s">
        <v>8871</v>
      </c>
    </row>
    <row r="7995" spans="1:2" x14ac:dyDescent="0.3">
      <c r="A7995">
        <v>1300</v>
      </c>
      <c r="B7995" t="s">
        <v>8872</v>
      </c>
    </row>
    <row r="7996" spans="1:2" x14ac:dyDescent="0.3">
      <c r="A7996">
        <v>1300</v>
      </c>
      <c r="B7996" t="s">
        <v>8873</v>
      </c>
    </row>
    <row r="7997" spans="1:2" x14ac:dyDescent="0.3">
      <c r="A7997">
        <v>1300</v>
      </c>
      <c r="B7997" t="s">
        <v>8874</v>
      </c>
    </row>
    <row r="7998" spans="1:2" x14ac:dyDescent="0.3">
      <c r="A7998">
        <v>1300</v>
      </c>
      <c r="B7998" t="s">
        <v>8875</v>
      </c>
    </row>
    <row r="7999" spans="1:2" x14ac:dyDescent="0.3">
      <c r="A7999">
        <v>1300</v>
      </c>
      <c r="B7999" t="s">
        <v>8876</v>
      </c>
    </row>
    <row r="8000" spans="1:2" x14ac:dyDescent="0.3">
      <c r="A8000">
        <v>1300</v>
      </c>
      <c r="B8000" t="s">
        <v>8877</v>
      </c>
    </row>
    <row r="8001" spans="1:2" x14ac:dyDescent="0.3">
      <c r="A8001">
        <v>1300</v>
      </c>
      <c r="B8001" t="s">
        <v>8878</v>
      </c>
    </row>
    <row r="8002" spans="1:2" x14ac:dyDescent="0.3">
      <c r="A8002">
        <v>1300</v>
      </c>
      <c r="B8002" t="s">
        <v>8879</v>
      </c>
    </row>
    <row r="8003" spans="1:2" x14ac:dyDescent="0.3">
      <c r="A8003">
        <v>1300</v>
      </c>
      <c r="B8003" t="s">
        <v>8880</v>
      </c>
    </row>
    <row r="8004" spans="1:2" x14ac:dyDescent="0.3">
      <c r="A8004">
        <v>1300</v>
      </c>
      <c r="B8004" t="s">
        <v>8881</v>
      </c>
    </row>
    <row r="8005" spans="1:2" x14ac:dyDescent="0.3">
      <c r="A8005">
        <v>1300</v>
      </c>
      <c r="B8005" t="s">
        <v>8882</v>
      </c>
    </row>
    <row r="8006" spans="1:2" x14ac:dyDescent="0.3">
      <c r="A8006">
        <v>1300</v>
      </c>
      <c r="B8006" t="s">
        <v>8883</v>
      </c>
    </row>
    <row r="8007" spans="1:2" x14ac:dyDescent="0.3">
      <c r="A8007">
        <v>1300</v>
      </c>
      <c r="B8007" t="s">
        <v>8884</v>
      </c>
    </row>
    <row r="8008" spans="1:2" x14ac:dyDescent="0.3">
      <c r="A8008">
        <v>1300</v>
      </c>
      <c r="B8008" t="s">
        <v>8885</v>
      </c>
    </row>
    <row r="8009" spans="1:2" x14ac:dyDescent="0.3">
      <c r="A8009">
        <v>1300</v>
      </c>
      <c r="B8009" t="s">
        <v>8886</v>
      </c>
    </row>
    <row r="8010" spans="1:2" x14ac:dyDescent="0.3">
      <c r="A8010">
        <v>1300</v>
      </c>
      <c r="B8010" t="s">
        <v>8887</v>
      </c>
    </row>
    <row r="8011" spans="1:2" x14ac:dyDescent="0.3">
      <c r="A8011">
        <v>1300</v>
      </c>
      <c r="B8011" t="s">
        <v>8888</v>
      </c>
    </row>
    <row r="8012" spans="1:2" x14ac:dyDescent="0.3">
      <c r="A8012">
        <v>1300</v>
      </c>
      <c r="B8012" t="s">
        <v>8889</v>
      </c>
    </row>
    <row r="8013" spans="1:2" x14ac:dyDescent="0.3">
      <c r="A8013">
        <v>1300</v>
      </c>
      <c r="B8013" t="s">
        <v>8890</v>
      </c>
    </row>
    <row r="8014" spans="1:2" x14ac:dyDescent="0.3">
      <c r="A8014">
        <v>1300</v>
      </c>
      <c r="B8014" t="s">
        <v>8891</v>
      </c>
    </row>
    <row r="8015" spans="1:2" x14ac:dyDescent="0.3">
      <c r="A8015">
        <v>1300</v>
      </c>
      <c r="B8015" t="s">
        <v>8892</v>
      </c>
    </row>
    <row r="8016" spans="1:2" x14ac:dyDescent="0.3">
      <c r="A8016">
        <v>1300</v>
      </c>
      <c r="B8016" t="s">
        <v>8893</v>
      </c>
    </row>
    <row r="8017" spans="1:2" x14ac:dyDescent="0.3">
      <c r="A8017">
        <v>1300</v>
      </c>
      <c r="B8017" t="s">
        <v>8894</v>
      </c>
    </row>
    <row r="8018" spans="1:2" x14ac:dyDescent="0.3">
      <c r="A8018">
        <v>1300</v>
      </c>
      <c r="B8018" t="s">
        <v>8895</v>
      </c>
    </row>
    <row r="8019" spans="1:2" x14ac:dyDescent="0.3">
      <c r="A8019">
        <v>1300</v>
      </c>
      <c r="B8019" t="s">
        <v>8896</v>
      </c>
    </row>
    <row r="8020" spans="1:2" x14ac:dyDescent="0.3">
      <c r="A8020">
        <v>1300</v>
      </c>
      <c r="B8020" t="s">
        <v>8897</v>
      </c>
    </row>
    <row r="8021" spans="1:2" x14ac:dyDescent="0.3">
      <c r="A8021">
        <v>1300</v>
      </c>
      <c r="B8021" t="s">
        <v>8898</v>
      </c>
    </row>
    <row r="8022" spans="1:2" x14ac:dyDescent="0.3">
      <c r="A8022">
        <v>1300</v>
      </c>
      <c r="B8022" t="s">
        <v>8899</v>
      </c>
    </row>
    <row r="8023" spans="1:2" x14ac:dyDescent="0.3">
      <c r="A8023">
        <v>1300</v>
      </c>
      <c r="B8023" t="s">
        <v>8900</v>
      </c>
    </row>
    <row r="8024" spans="1:2" x14ac:dyDescent="0.3">
      <c r="A8024">
        <v>1300</v>
      </c>
      <c r="B8024" t="s">
        <v>8901</v>
      </c>
    </row>
    <row r="8025" spans="1:2" x14ac:dyDescent="0.3">
      <c r="A8025">
        <v>1300</v>
      </c>
      <c r="B8025" t="s">
        <v>8902</v>
      </c>
    </row>
    <row r="8026" spans="1:2" x14ac:dyDescent="0.3">
      <c r="A8026">
        <v>1300</v>
      </c>
      <c r="B8026" t="s">
        <v>8903</v>
      </c>
    </row>
    <row r="8027" spans="1:2" x14ac:dyDescent="0.3">
      <c r="A8027">
        <v>1300</v>
      </c>
      <c r="B8027" t="s">
        <v>8904</v>
      </c>
    </row>
    <row r="8028" spans="1:2" x14ac:dyDescent="0.3">
      <c r="A8028">
        <v>1300</v>
      </c>
      <c r="B8028" t="s">
        <v>8905</v>
      </c>
    </row>
    <row r="8029" spans="1:2" x14ac:dyDescent="0.3">
      <c r="A8029">
        <v>1300</v>
      </c>
      <c r="B8029" t="s">
        <v>8906</v>
      </c>
    </row>
    <row r="8030" spans="1:2" x14ac:dyDescent="0.3">
      <c r="A8030">
        <v>1300</v>
      </c>
      <c r="B8030" t="s">
        <v>8907</v>
      </c>
    </row>
    <row r="8031" spans="1:2" x14ac:dyDescent="0.3">
      <c r="A8031">
        <v>1300</v>
      </c>
      <c r="B8031" t="s">
        <v>8908</v>
      </c>
    </row>
    <row r="8032" spans="1:2" x14ac:dyDescent="0.3">
      <c r="A8032">
        <v>1300</v>
      </c>
      <c r="B8032" t="s">
        <v>8909</v>
      </c>
    </row>
    <row r="8033" spans="1:2" x14ac:dyDescent="0.3">
      <c r="A8033">
        <v>1300</v>
      </c>
      <c r="B8033" t="s">
        <v>8910</v>
      </c>
    </row>
    <row r="8034" spans="1:2" x14ac:dyDescent="0.3">
      <c r="A8034">
        <v>1300</v>
      </c>
      <c r="B8034" t="s">
        <v>8911</v>
      </c>
    </row>
    <row r="8035" spans="1:2" x14ac:dyDescent="0.3">
      <c r="A8035">
        <v>1300</v>
      </c>
      <c r="B8035" t="s">
        <v>8912</v>
      </c>
    </row>
    <row r="8036" spans="1:2" x14ac:dyDescent="0.3">
      <c r="A8036">
        <v>1300</v>
      </c>
      <c r="B8036" t="s">
        <v>8913</v>
      </c>
    </row>
    <row r="8037" spans="1:2" x14ac:dyDescent="0.3">
      <c r="A8037">
        <v>1300</v>
      </c>
      <c r="B8037" t="s">
        <v>8914</v>
      </c>
    </row>
    <row r="8038" spans="1:2" x14ac:dyDescent="0.3">
      <c r="A8038">
        <v>1300</v>
      </c>
      <c r="B8038" t="s">
        <v>8915</v>
      </c>
    </row>
    <row r="8039" spans="1:2" x14ac:dyDescent="0.3">
      <c r="A8039">
        <v>1300</v>
      </c>
      <c r="B8039" t="s">
        <v>8916</v>
      </c>
    </row>
    <row r="8040" spans="1:2" x14ac:dyDescent="0.3">
      <c r="A8040">
        <v>1300</v>
      </c>
      <c r="B8040" t="s">
        <v>8917</v>
      </c>
    </row>
    <row r="8041" spans="1:2" x14ac:dyDescent="0.3">
      <c r="A8041">
        <v>1300</v>
      </c>
      <c r="B8041" t="s">
        <v>8918</v>
      </c>
    </row>
    <row r="8042" spans="1:2" x14ac:dyDescent="0.3">
      <c r="A8042">
        <v>1301</v>
      </c>
      <c r="B8042" t="s">
        <v>8919</v>
      </c>
    </row>
    <row r="8043" spans="1:2" x14ac:dyDescent="0.3">
      <c r="A8043">
        <v>1301</v>
      </c>
      <c r="B8043" t="s">
        <v>8920</v>
      </c>
    </row>
    <row r="8044" spans="1:2" x14ac:dyDescent="0.3">
      <c r="A8044">
        <v>1301</v>
      </c>
      <c r="B8044" t="s">
        <v>8921</v>
      </c>
    </row>
    <row r="8045" spans="1:2" x14ac:dyDescent="0.3">
      <c r="A8045">
        <v>1301</v>
      </c>
      <c r="B8045" t="s">
        <v>8922</v>
      </c>
    </row>
    <row r="8046" spans="1:2" x14ac:dyDescent="0.3">
      <c r="A8046">
        <v>1301</v>
      </c>
      <c r="B8046" t="s">
        <v>8923</v>
      </c>
    </row>
    <row r="8047" spans="1:2" x14ac:dyDescent="0.3">
      <c r="A8047">
        <v>1301</v>
      </c>
      <c r="B8047" t="s">
        <v>8924</v>
      </c>
    </row>
    <row r="8048" spans="1:2" x14ac:dyDescent="0.3">
      <c r="A8048">
        <v>1301</v>
      </c>
      <c r="B8048" t="s">
        <v>8925</v>
      </c>
    </row>
    <row r="8049" spans="1:2" x14ac:dyDescent="0.3">
      <c r="A8049">
        <v>1301</v>
      </c>
      <c r="B8049" t="s">
        <v>8926</v>
      </c>
    </row>
    <row r="8050" spans="1:2" x14ac:dyDescent="0.3">
      <c r="A8050">
        <v>1301</v>
      </c>
      <c r="B8050" t="s">
        <v>8927</v>
      </c>
    </row>
    <row r="8051" spans="1:2" x14ac:dyDescent="0.3">
      <c r="A8051">
        <v>1301</v>
      </c>
      <c r="B8051" t="s">
        <v>8928</v>
      </c>
    </row>
    <row r="8052" spans="1:2" x14ac:dyDescent="0.3">
      <c r="A8052">
        <v>1301</v>
      </c>
      <c r="B8052" t="s">
        <v>8929</v>
      </c>
    </row>
    <row r="8053" spans="1:2" x14ac:dyDescent="0.3">
      <c r="A8053">
        <v>1301</v>
      </c>
      <c r="B8053" t="s">
        <v>8930</v>
      </c>
    </row>
    <row r="8054" spans="1:2" x14ac:dyDescent="0.3">
      <c r="A8054">
        <v>1301</v>
      </c>
      <c r="B8054" t="s">
        <v>8931</v>
      </c>
    </row>
    <row r="8055" spans="1:2" x14ac:dyDescent="0.3">
      <c r="A8055">
        <v>1301</v>
      </c>
      <c r="B8055" t="s">
        <v>8932</v>
      </c>
    </row>
    <row r="8056" spans="1:2" x14ac:dyDescent="0.3">
      <c r="A8056">
        <v>1301</v>
      </c>
      <c r="B8056" t="s">
        <v>8933</v>
      </c>
    </row>
    <row r="8057" spans="1:2" x14ac:dyDescent="0.3">
      <c r="A8057">
        <v>1301</v>
      </c>
      <c r="B8057" t="s">
        <v>8934</v>
      </c>
    </row>
    <row r="8058" spans="1:2" x14ac:dyDescent="0.3">
      <c r="A8058">
        <v>1301</v>
      </c>
      <c r="B8058" t="s">
        <v>8935</v>
      </c>
    </row>
    <row r="8059" spans="1:2" x14ac:dyDescent="0.3">
      <c r="A8059">
        <v>1301</v>
      </c>
      <c r="B8059" t="s">
        <v>8936</v>
      </c>
    </row>
    <row r="8060" spans="1:2" x14ac:dyDescent="0.3">
      <c r="A8060">
        <v>1301</v>
      </c>
      <c r="B8060" t="s">
        <v>8937</v>
      </c>
    </row>
    <row r="8061" spans="1:2" x14ac:dyDescent="0.3">
      <c r="A8061">
        <v>1301</v>
      </c>
      <c r="B8061" t="s">
        <v>8938</v>
      </c>
    </row>
    <row r="8062" spans="1:2" x14ac:dyDescent="0.3">
      <c r="A8062">
        <v>1301</v>
      </c>
      <c r="B8062" t="s">
        <v>8939</v>
      </c>
    </row>
    <row r="8063" spans="1:2" x14ac:dyDescent="0.3">
      <c r="A8063">
        <v>1301</v>
      </c>
      <c r="B8063" t="s">
        <v>8940</v>
      </c>
    </row>
    <row r="8064" spans="1:2" x14ac:dyDescent="0.3">
      <c r="A8064">
        <v>1301</v>
      </c>
      <c r="B8064" t="s">
        <v>8941</v>
      </c>
    </row>
    <row r="8065" spans="1:2" x14ac:dyDescent="0.3">
      <c r="A8065">
        <v>1301</v>
      </c>
      <c r="B8065" t="s">
        <v>8942</v>
      </c>
    </row>
    <row r="8066" spans="1:2" x14ac:dyDescent="0.3">
      <c r="A8066">
        <v>1301</v>
      </c>
      <c r="B8066" t="s">
        <v>8943</v>
      </c>
    </row>
    <row r="8067" spans="1:2" x14ac:dyDescent="0.3">
      <c r="A8067">
        <v>1301</v>
      </c>
      <c r="B8067" t="s">
        <v>8944</v>
      </c>
    </row>
    <row r="8068" spans="1:2" x14ac:dyDescent="0.3">
      <c r="A8068">
        <v>1301</v>
      </c>
      <c r="B8068" t="s">
        <v>8945</v>
      </c>
    </row>
    <row r="8069" spans="1:2" x14ac:dyDescent="0.3">
      <c r="A8069">
        <v>1301</v>
      </c>
      <c r="B8069" t="s">
        <v>8946</v>
      </c>
    </row>
    <row r="8070" spans="1:2" x14ac:dyDescent="0.3">
      <c r="A8070">
        <v>1301</v>
      </c>
      <c r="B8070" t="s">
        <v>8947</v>
      </c>
    </row>
    <row r="8071" spans="1:2" x14ac:dyDescent="0.3">
      <c r="A8071">
        <v>1301</v>
      </c>
      <c r="B8071" t="s">
        <v>8948</v>
      </c>
    </row>
    <row r="8072" spans="1:2" x14ac:dyDescent="0.3">
      <c r="A8072">
        <v>1301</v>
      </c>
      <c r="B8072" t="s">
        <v>8949</v>
      </c>
    </row>
    <row r="8073" spans="1:2" x14ac:dyDescent="0.3">
      <c r="A8073">
        <v>1301</v>
      </c>
      <c r="B8073" t="s">
        <v>8950</v>
      </c>
    </row>
    <row r="8074" spans="1:2" x14ac:dyDescent="0.3">
      <c r="A8074">
        <v>1301</v>
      </c>
      <c r="B8074" t="s">
        <v>8951</v>
      </c>
    </row>
    <row r="8075" spans="1:2" x14ac:dyDescent="0.3">
      <c r="A8075">
        <v>1301</v>
      </c>
      <c r="B8075" t="s">
        <v>8952</v>
      </c>
    </row>
    <row r="8076" spans="1:2" x14ac:dyDescent="0.3">
      <c r="A8076">
        <v>1301</v>
      </c>
      <c r="B8076" t="s">
        <v>8953</v>
      </c>
    </row>
    <row r="8077" spans="1:2" x14ac:dyDescent="0.3">
      <c r="A8077">
        <v>1301</v>
      </c>
      <c r="B8077" t="s">
        <v>8954</v>
      </c>
    </row>
    <row r="8078" spans="1:2" x14ac:dyDescent="0.3">
      <c r="A8078">
        <v>1301</v>
      </c>
      <c r="B8078" t="s">
        <v>8955</v>
      </c>
    </row>
    <row r="8079" spans="1:2" x14ac:dyDescent="0.3">
      <c r="A8079">
        <v>1301</v>
      </c>
      <c r="B8079" t="s">
        <v>8956</v>
      </c>
    </row>
    <row r="8080" spans="1:2" x14ac:dyDescent="0.3">
      <c r="A8080">
        <v>1301</v>
      </c>
      <c r="B8080" t="s">
        <v>8957</v>
      </c>
    </row>
    <row r="8081" spans="1:2" x14ac:dyDescent="0.3">
      <c r="A8081">
        <v>1301</v>
      </c>
      <c r="B8081" t="s">
        <v>8958</v>
      </c>
    </row>
    <row r="8082" spans="1:2" x14ac:dyDescent="0.3">
      <c r="A8082">
        <v>1301</v>
      </c>
      <c r="B8082" t="s">
        <v>8959</v>
      </c>
    </row>
    <row r="8083" spans="1:2" x14ac:dyDescent="0.3">
      <c r="A8083">
        <v>1301</v>
      </c>
      <c r="B8083" t="s">
        <v>8960</v>
      </c>
    </row>
    <row r="8084" spans="1:2" x14ac:dyDescent="0.3">
      <c r="A8084">
        <v>1301</v>
      </c>
      <c r="B8084" t="s">
        <v>8961</v>
      </c>
    </row>
    <row r="8085" spans="1:2" x14ac:dyDescent="0.3">
      <c r="A8085">
        <v>1301</v>
      </c>
      <c r="B8085" t="s">
        <v>8962</v>
      </c>
    </row>
    <row r="8086" spans="1:2" x14ac:dyDescent="0.3">
      <c r="A8086">
        <v>1301</v>
      </c>
      <c r="B8086" t="s">
        <v>8963</v>
      </c>
    </row>
    <row r="8087" spans="1:2" x14ac:dyDescent="0.3">
      <c r="A8087">
        <v>1301</v>
      </c>
      <c r="B8087" t="s">
        <v>8964</v>
      </c>
    </row>
    <row r="8088" spans="1:2" x14ac:dyDescent="0.3">
      <c r="A8088">
        <v>1301</v>
      </c>
      <c r="B8088" t="s">
        <v>8965</v>
      </c>
    </row>
    <row r="8089" spans="1:2" x14ac:dyDescent="0.3">
      <c r="A8089">
        <v>1301</v>
      </c>
      <c r="B8089" t="s">
        <v>8966</v>
      </c>
    </row>
    <row r="8090" spans="1:2" x14ac:dyDescent="0.3">
      <c r="A8090">
        <v>1301</v>
      </c>
      <c r="B8090" t="s">
        <v>8967</v>
      </c>
    </row>
    <row r="8091" spans="1:2" x14ac:dyDescent="0.3">
      <c r="A8091">
        <v>1301</v>
      </c>
      <c r="B8091" t="s">
        <v>8968</v>
      </c>
    </row>
    <row r="8092" spans="1:2" x14ac:dyDescent="0.3">
      <c r="A8092">
        <v>1301</v>
      </c>
      <c r="B8092" t="s">
        <v>8969</v>
      </c>
    </row>
    <row r="8093" spans="1:2" x14ac:dyDescent="0.3">
      <c r="A8093">
        <v>1301</v>
      </c>
      <c r="B8093" t="s">
        <v>8970</v>
      </c>
    </row>
    <row r="8094" spans="1:2" x14ac:dyDescent="0.3">
      <c r="A8094">
        <v>1301</v>
      </c>
      <c r="B8094" t="s">
        <v>8971</v>
      </c>
    </row>
    <row r="8095" spans="1:2" x14ac:dyDescent="0.3">
      <c r="A8095">
        <v>1301</v>
      </c>
      <c r="B8095" t="s">
        <v>8972</v>
      </c>
    </row>
    <row r="8096" spans="1:2" x14ac:dyDescent="0.3">
      <c r="A8096">
        <v>1301</v>
      </c>
      <c r="B8096" t="s">
        <v>8973</v>
      </c>
    </row>
    <row r="8097" spans="1:2" x14ac:dyDescent="0.3">
      <c r="A8097">
        <v>1301</v>
      </c>
      <c r="B8097" t="s">
        <v>8974</v>
      </c>
    </row>
    <row r="8098" spans="1:2" x14ac:dyDescent="0.3">
      <c r="A8098">
        <v>1301</v>
      </c>
      <c r="B8098" t="s">
        <v>8975</v>
      </c>
    </row>
    <row r="8099" spans="1:2" x14ac:dyDescent="0.3">
      <c r="A8099">
        <v>1301</v>
      </c>
      <c r="B8099" t="s">
        <v>8976</v>
      </c>
    </row>
    <row r="8100" spans="1:2" x14ac:dyDescent="0.3">
      <c r="A8100">
        <v>1301</v>
      </c>
      <c r="B8100" t="s">
        <v>8977</v>
      </c>
    </row>
    <row r="8101" spans="1:2" x14ac:dyDescent="0.3">
      <c r="A8101">
        <v>1301</v>
      </c>
      <c r="B8101" t="s">
        <v>8978</v>
      </c>
    </row>
    <row r="8102" spans="1:2" x14ac:dyDescent="0.3">
      <c r="A8102">
        <v>1301</v>
      </c>
      <c r="B8102" t="s">
        <v>8979</v>
      </c>
    </row>
    <row r="8103" spans="1:2" x14ac:dyDescent="0.3">
      <c r="A8103">
        <v>1301</v>
      </c>
      <c r="B8103" t="s">
        <v>8980</v>
      </c>
    </row>
    <row r="8104" spans="1:2" x14ac:dyDescent="0.3">
      <c r="A8104">
        <v>1301</v>
      </c>
      <c r="B8104" t="s">
        <v>8981</v>
      </c>
    </row>
    <row r="8105" spans="1:2" x14ac:dyDescent="0.3">
      <c r="A8105">
        <v>1301</v>
      </c>
      <c r="B8105" t="s">
        <v>8982</v>
      </c>
    </row>
    <row r="8106" spans="1:2" x14ac:dyDescent="0.3">
      <c r="A8106">
        <v>1301</v>
      </c>
      <c r="B8106" t="s">
        <v>8983</v>
      </c>
    </row>
    <row r="8107" spans="1:2" x14ac:dyDescent="0.3">
      <c r="A8107">
        <v>1301</v>
      </c>
      <c r="B8107" t="s">
        <v>8984</v>
      </c>
    </row>
    <row r="8108" spans="1:2" x14ac:dyDescent="0.3">
      <c r="A8108">
        <v>1301</v>
      </c>
      <c r="B8108" t="s">
        <v>8985</v>
      </c>
    </row>
    <row r="8109" spans="1:2" x14ac:dyDescent="0.3">
      <c r="A8109">
        <v>1301</v>
      </c>
      <c r="B8109" t="s">
        <v>8986</v>
      </c>
    </row>
    <row r="8110" spans="1:2" x14ac:dyDescent="0.3">
      <c r="A8110">
        <v>1301</v>
      </c>
      <c r="B8110" t="s">
        <v>8987</v>
      </c>
    </row>
    <row r="8111" spans="1:2" x14ac:dyDescent="0.3">
      <c r="A8111">
        <v>1301</v>
      </c>
      <c r="B8111" t="s">
        <v>8988</v>
      </c>
    </row>
    <row r="8112" spans="1:2" x14ac:dyDescent="0.3">
      <c r="A8112">
        <v>1301</v>
      </c>
      <c r="B8112" t="s">
        <v>8989</v>
      </c>
    </row>
    <row r="8113" spans="1:2" x14ac:dyDescent="0.3">
      <c r="A8113">
        <v>1301</v>
      </c>
      <c r="B8113" t="s">
        <v>8990</v>
      </c>
    </row>
    <row r="8114" spans="1:2" x14ac:dyDescent="0.3">
      <c r="A8114">
        <v>1301</v>
      </c>
      <c r="B8114" t="s">
        <v>8991</v>
      </c>
    </row>
    <row r="8115" spans="1:2" x14ac:dyDescent="0.3">
      <c r="A8115">
        <v>1301</v>
      </c>
      <c r="B8115" t="s">
        <v>8992</v>
      </c>
    </row>
    <row r="8116" spans="1:2" x14ac:dyDescent="0.3">
      <c r="A8116">
        <v>1301</v>
      </c>
      <c r="B8116" t="s">
        <v>8993</v>
      </c>
    </row>
    <row r="8117" spans="1:2" x14ac:dyDescent="0.3">
      <c r="A8117">
        <v>1301</v>
      </c>
      <c r="B8117" t="s">
        <v>8994</v>
      </c>
    </row>
    <row r="8118" spans="1:2" x14ac:dyDescent="0.3">
      <c r="A8118">
        <v>1301</v>
      </c>
      <c r="B8118" t="s">
        <v>8995</v>
      </c>
    </row>
    <row r="8119" spans="1:2" x14ac:dyDescent="0.3">
      <c r="A8119">
        <v>1301</v>
      </c>
      <c r="B8119" t="s">
        <v>8996</v>
      </c>
    </row>
    <row r="8120" spans="1:2" x14ac:dyDescent="0.3">
      <c r="A8120">
        <v>1301</v>
      </c>
      <c r="B8120" t="s">
        <v>8997</v>
      </c>
    </row>
    <row r="8121" spans="1:2" x14ac:dyDescent="0.3">
      <c r="A8121">
        <v>1301</v>
      </c>
      <c r="B8121" t="s">
        <v>8998</v>
      </c>
    </row>
    <row r="8122" spans="1:2" x14ac:dyDescent="0.3">
      <c r="A8122">
        <v>1301</v>
      </c>
      <c r="B8122" t="s">
        <v>8999</v>
      </c>
    </row>
    <row r="8123" spans="1:2" x14ac:dyDescent="0.3">
      <c r="A8123">
        <v>1301</v>
      </c>
      <c r="B8123" t="s">
        <v>9000</v>
      </c>
    </row>
    <row r="8124" spans="1:2" x14ac:dyDescent="0.3">
      <c r="A8124">
        <v>1301</v>
      </c>
      <c r="B8124" t="s">
        <v>9001</v>
      </c>
    </row>
    <row r="8125" spans="1:2" x14ac:dyDescent="0.3">
      <c r="A8125">
        <v>1301</v>
      </c>
      <c r="B8125" t="s">
        <v>9002</v>
      </c>
    </row>
    <row r="8126" spans="1:2" x14ac:dyDescent="0.3">
      <c r="A8126">
        <v>1301</v>
      </c>
      <c r="B8126" t="s">
        <v>9003</v>
      </c>
    </row>
    <row r="8127" spans="1:2" x14ac:dyDescent="0.3">
      <c r="A8127">
        <v>1301</v>
      </c>
      <c r="B8127" t="s">
        <v>9004</v>
      </c>
    </row>
    <row r="8128" spans="1:2" x14ac:dyDescent="0.3">
      <c r="A8128">
        <v>1301</v>
      </c>
      <c r="B8128" t="s">
        <v>9005</v>
      </c>
    </row>
    <row r="8129" spans="1:2" x14ac:dyDescent="0.3">
      <c r="A8129">
        <v>1301</v>
      </c>
      <c r="B8129" t="s">
        <v>9006</v>
      </c>
    </row>
    <row r="8130" spans="1:2" x14ac:dyDescent="0.3">
      <c r="A8130">
        <v>1301</v>
      </c>
      <c r="B8130" t="s">
        <v>9007</v>
      </c>
    </row>
    <row r="8131" spans="1:2" x14ac:dyDescent="0.3">
      <c r="A8131">
        <v>1301</v>
      </c>
      <c r="B8131" t="s">
        <v>9008</v>
      </c>
    </row>
    <row r="8132" spans="1:2" x14ac:dyDescent="0.3">
      <c r="A8132">
        <v>1301</v>
      </c>
      <c r="B8132" t="s">
        <v>9009</v>
      </c>
    </row>
    <row r="8133" spans="1:2" x14ac:dyDescent="0.3">
      <c r="A8133">
        <v>1301</v>
      </c>
      <c r="B8133" t="s">
        <v>9010</v>
      </c>
    </row>
    <row r="8134" spans="1:2" x14ac:dyDescent="0.3">
      <c r="A8134">
        <v>1301</v>
      </c>
      <c r="B8134" t="s">
        <v>9011</v>
      </c>
    </row>
    <row r="8135" spans="1:2" x14ac:dyDescent="0.3">
      <c r="A8135">
        <v>1301</v>
      </c>
      <c r="B8135" t="s">
        <v>9012</v>
      </c>
    </row>
    <row r="8136" spans="1:2" x14ac:dyDescent="0.3">
      <c r="A8136">
        <v>1301</v>
      </c>
      <c r="B8136" t="s">
        <v>9013</v>
      </c>
    </row>
    <row r="8137" spans="1:2" x14ac:dyDescent="0.3">
      <c r="A8137">
        <v>1301</v>
      </c>
      <c r="B8137" t="s">
        <v>9014</v>
      </c>
    </row>
    <row r="8138" spans="1:2" x14ac:dyDescent="0.3">
      <c r="A8138">
        <v>1301</v>
      </c>
      <c r="B8138" t="s">
        <v>9015</v>
      </c>
    </row>
    <row r="8139" spans="1:2" x14ac:dyDescent="0.3">
      <c r="A8139">
        <v>1301</v>
      </c>
      <c r="B8139" t="s">
        <v>9016</v>
      </c>
    </row>
    <row r="8140" spans="1:2" x14ac:dyDescent="0.3">
      <c r="A8140">
        <v>1301</v>
      </c>
      <c r="B8140" t="s">
        <v>9017</v>
      </c>
    </row>
    <row r="8141" spans="1:2" x14ac:dyDescent="0.3">
      <c r="A8141">
        <v>1301</v>
      </c>
      <c r="B8141" t="s">
        <v>9018</v>
      </c>
    </row>
    <row r="8142" spans="1:2" x14ac:dyDescent="0.3">
      <c r="A8142">
        <v>1301</v>
      </c>
      <c r="B8142" t="s">
        <v>9019</v>
      </c>
    </row>
    <row r="8143" spans="1:2" x14ac:dyDescent="0.3">
      <c r="A8143">
        <v>1301</v>
      </c>
      <c r="B8143" t="s">
        <v>9020</v>
      </c>
    </row>
    <row r="8144" spans="1:2" x14ac:dyDescent="0.3">
      <c r="A8144">
        <v>1301</v>
      </c>
      <c r="B8144" t="s">
        <v>9021</v>
      </c>
    </row>
    <row r="8145" spans="1:2" x14ac:dyDescent="0.3">
      <c r="A8145">
        <v>1301</v>
      </c>
      <c r="B8145" t="s">
        <v>9022</v>
      </c>
    </row>
    <row r="8146" spans="1:2" x14ac:dyDescent="0.3">
      <c r="A8146">
        <v>1301</v>
      </c>
      <c r="B8146" t="s">
        <v>9023</v>
      </c>
    </row>
    <row r="8147" spans="1:2" x14ac:dyDescent="0.3">
      <c r="A8147">
        <v>1301</v>
      </c>
      <c r="B8147" t="s">
        <v>9024</v>
      </c>
    </row>
    <row r="8148" spans="1:2" x14ac:dyDescent="0.3">
      <c r="A8148">
        <v>1301</v>
      </c>
      <c r="B8148" t="s">
        <v>9025</v>
      </c>
    </row>
    <row r="8149" spans="1:2" x14ac:dyDescent="0.3">
      <c r="A8149">
        <v>1301</v>
      </c>
      <c r="B8149" t="s">
        <v>9026</v>
      </c>
    </row>
    <row r="8150" spans="1:2" x14ac:dyDescent="0.3">
      <c r="A8150">
        <v>1301</v>
      </c>
      <c r="B8150" t="s">
        <v>9027</v>
      </c>
    </row>
    <row r="8151" spans="1:2" x14ac:dyDescent="0.3">
      <c r="A8151">
        <v>1301</v>
      </c>
      <c r="B8151" t="s">
        <v>9028</v>
      </c>
    </row>
    <row r="8152" spans="1:2" x14ac:dyDescent="0.3">
      <c r="A8152">
        <v>1301</v>
      </c>
      <c r="B8152" t="s">
        <v>9029</v>
      </c>
    </row>
    <row r="8153" spans="1:2" x14ac:dyDescent="0.3">
      <c r="A8153">
        <v>1301</v>
      </c>
      <c r="B8153" t="s">
        <v>9030</v>
      </c>
    </row>
    <row r="8154" spans="1:2" x14ac:dyDescent="0.3">
      <c r="A8154">
        <v>1301</v>
      </c>
      <c r="B8154" t="s">
        <v>9031</v>
      </c>
    </row>
    <row r="8155" spans="1:2" x14ac:dyDescent="0.3">
      <c r="A8155">
        <v>1301</v>
      </c>
      <c r="B8155" t="s">
        <v>9032</v>
      </c>
    </row>
    <row r="8156" spans="1:2" x14ac:dyDescent="0.3">
      <c r="A8156">
        <v>1301</v>
      </c>
      <c r="B8156" t="s">
        <v>9033</v>
      </c>
    </row>
    <row r="8157" spans="1:2" x14ac:dyDescent="0.3">
      <c r="A8157">
        <v>1301</v>
      </c>
      <c r="B8157" t="s">
        <v>9034</v>
      </c>
    </row>
    <row r="8158" spans="1:2" x14ac:dyDescent="0.3">
      <c r="A8158">
        <v>1301</v>
      </c>
      <c r="B8158" t="s">
        <v>9035</v>
      </c>
    </row>
    <row r="8159" spans="1:2" x14ac:dyDescent="0.3">
      <c r="A8159">
        <v>1301</v>
      </c>
      <c r="B8159" t="s">
        <v>9036</v>
      </c>
    </row>
    <row r="8160" spans="1:2" x14ac:dyDescent="0.3">
      <c r="A8160">
        <v>1301</v>
      </c>
      <c r="B8160" t="s">
        <v>9037</v>
      </c>
    </row>
    <row r="8161" spans="1:2" x14ac:dyDescent="0.3">
      <c r="A8161">
        <v>1301</v>
      </c>
      <c r="B8161" t="s">
        <v>9038</v>
      </c>
    </row>
    <row r="8162" spans="1:2" x14ac:dyDescent="0.3">
      <c r="A8162">
        <v>1301</v>
      </c>
      <c r="B8162" t="s">
        <v>9039</v>
      </c>
    </row>
    <row r="8163" spans="1:2" x14ac:dyDescent="0.3">
      <c r="A8163">
        <v>1301</v>
      </c>
      <c r="B8163" t="s">
        <v>9040</v>
      </c>
    </row>
    <row r="8164" spans="1:2" x14ac:dyDescent="0.3">
      <c r="A8164">
        <v>1301</v>
      </c>
      <c r="B8164" t="s">
        <v>9041</v>
      </c>
    </row>
    <row r="8165" spans="1:2" x14ac:dyDescent="0.3">
      <c r="A8165">
        <v>1301</v>
      </c>
      <c r="B8165" t="s">
        <v>9042</v>
      </c>
    </row>
    <row r="8166" spans="1:2" x14ac:dyDescent="0.3">
      <c r="A8166">
        <v>1301</v>
      </c>
      <c r="B8166" t="s">
        <v>9043</v>
      </c>
    </row>
    <row r="8167" spans="1:2" x14ac:dyDescent="0.3">
      <c r="A8167">
        <v>1301</v>
      </c>
      <c r="B8167" t="s">
        <v>9044</v>
      </c>
    </row>
    <row r="8168" spans="1:2" x14ac:dyDescent="0.3">
      <c r="A8168">
        <v>1301</v>
      </c>
      <c r="B8168" t="s">
        <v>9045</v>
      </c>
    </row>
    <row r="8169" spans="1:2" x14ac:dyDescent="0.3">
      <c r="A8169">
        <v>1301</v>
      </c>
      <c r="B8169" t="s">
        <v>9046</v>
      </c>
    </row>
    <row r="8170" spans="1:2" x14ac:dyDescent="0.3">
      <c r="A8170">
        <v>1301</v>
      </c>
      <c r="B8170" t="s">
        <v>9047</v>
      </c>
    </row>
    <row r="8171" spans="1:2" x14ac:dyDescent="0.3">
      <c r="A8171">
        <v>1301</v>
      </c>
      <c r="B8171" t="s">
        <v>9048</v>
      </c>
    </row>
    <row r="8172" spans="1:2" x14ac:dyDescent="0.3">
      <c r="A8172">
        <v>1313</v>
      </c>
      <c r="B8172" t="s">
        <v>9049</v>
      </c>
    </row>
    <row r="8173" spans="1:2" x14ac:dyDescent="0.3">
      <c r="A8173">
        <v>1313</v>
      </c>
      <c r="B8173" t="s">
        <v>9050</v>
      </c>
    </row>
    <row r="8174" spans="1:2" x14ac:dyDescent="0.3">
      <c r="A8174">
        <v>1313</v>
      </c>
      <c r="B8174" t="s">
        <v>9051</v>
      </c>
    </row>
    <row r="8175" spans="1:2" x14ac:dyDescent="0.3">
      <c r="A8175">
        <v>1313</v>
      </c>
      <c r="B8175" t="s">
        <v>9052</v>
      </c>
    </row>
    <row r="8176" spans="1:2" x14ac:dyDescent="0.3">
      <c r="A8176">
        <v>1313</v>
      </c>
      <c r="B8176" t="s">
        <v>9053</v>
      </c>
    </row>
    <row r="8177" spans="1:2" x14ac:dyDescent="0.3">
      <c r="A8177">
        <v>1313</v>
      </c>
      <c r="B8177" t="s">
        <v>9054</v>
      </c>
    </row>
    <row r="8178" spans="1:2" x14ac:dyDescent="0.3">
      <c r="A8178">
        <v>1313</v>
      </c>
      <c r="B8178" t="s">
        <v>9055</v>
      </c>
    </row>
    <row r="8179" spans="1:2" x14ac:dyDescent="0.3">
      <c r="A8179">
        <v>1313</v>
      </c>
      <c r="B8179" t="s">
        <v>9056</v>
      </c>
    </row>
    <row r="8180" spans="1:2" x14ac:dyDescent="0.3">
      <c r="A8180">
        <v>1313</v>
      </c>
      <c r="B8180" t="s">
        <v>9057</v>
      </c>
    </row>
    <row r="8181" spans="1:2" x14ac:dyDescent="0.3">
      <c r="A8181">
        <v>1313</v>
      </c>
      <c r="B8181" t="s">
        <v>9058</v>
      </c>
    </row>
    <row r="8182" spans="1:2" x14ac:dyDescent="0.3">
      <c r="A8182">
        <v>1313</v>
      </c>
      <c r="B8182" t="s">
        <v>9059</v>
      </c>
    </row>
    <row r="8183" spans="1:2" x14ac:dyDescent="0.3">
      <c r="A8183">
        <v>1313</v>
      </c>
      <c r="B8183" t="s">
        <v>9060</v>
      </c>
    </row>
    <row r="8184" spans="1:2" x14ac:dyDescent="0.3">
      <c r="A8184">
        <v>1313</v>
      </c>
      <c r="B8184" t="s">
        <v>9061</v>
      </c>
    </row>
    <row r="8185" spans="1:2" x14ac:dyDescent="0.3">
      <c r="A8185">
        <v>1313</v>
      </c>
      <c r="B8185" t="s">
        <v>9062</v>
      </c>
    </row>
    <row r="8186" spans="1:2" x14ac:dyDescent="0.3">
      <c r="A8186">
        <v>1313</v>
      </c>
      <c r="B8186" t="s">
        <v>9063</v>
      </c>
    </row>
    <row r="8187" spans="1:2" x14ac:dyDescent="0.3">
      <c r="A8187">
        <v>1313</v>
      </c>
      <c r="B8187" t="s">
        <v>9064</v>
      </c>
    </row>
    <row r="8188" spans="1:2" x14ac:dyDescent="0.3">
      <c r="A8188">
        <v>1313</v>
      </c>
      <c r="B8188" t="s">
        <v>9065</v>
      </c>
    </row>
    <row r="8189" spans="1:2" x14ac:dyDescent="0.3">
      <c r="A8189">
        <v>1313</v>
      </c>
      <c r="B8189" t="s">
        <v>9066</v>
      </c>
    </row>
    <row r="8190" spans="1:2" x14ac:dyDescent="0.3">
      <c r="A8190">
        <v>1313</v>
      </c>
      <c r="B8190" t="s">
        <v>9067</v>
      </c>
    </row>
    <row r="8191" spans="1:2" x14ac:dyDescent="0.3">
      <c r="A8191">
        <v>1313</v>
      </c>
      <c r="B8191" t="s">
        <v>9068</v>
      </c>
    </row>
    <row r="8192" spans="1:2" x14ac:dyDescent="0.3">
      <c r="A8192">
        <v>1313</v>
      </c>
      <c r="B8192" t="s">
        <v>9069</v>
      </c>
    </row>
    <row r="8193" spans="1:2" x14ac:dyDescent="0.3">
      <c r="A8193">
        <v>1313</v>
      </c>
      <c r="B8193" t="s">
        <v>9070</v>
      </c>
    </row>
    <row r="8194" spans="1:2" x14ac:dyDescent="0.3">
      <c r="A8194">
        <v>1313</v>
      </c>
      <c r="B8194" t="s">
        <v>9071</v>
      </c>
    </row>
    <row r="8195" spans="1:2" x14ac:dyDescent="0.3">
      <c r="A8195">
        <v>1313</v>
      </c>
      <c r="B8195" t="s">
        <v>9072</v>
      </c>
    </row>
    <row r="8196" spans="1:2" x14ac:dyDescent="0.3">
      <c r="A8196">
        <v>1313</v>
      </c>
      <c r="B8196" t="s">
        <v>9073</v>
      </c>
    </row>
    <row r="8197" spans="1:2" x14ac:dyDescent="0.3">
      <c r="A8197">
        <v>1313</v>
      </c>
      <c r="B8197" t="s">
        <v>9074</v>
      </c>
    </row>
    <row r="8198" spans="1:2" x14ac:dyDescent="0.3">
      <c r="A8198">
        <v>1313</v>
      </c>
      <c r="B8198" t="s">
        <v>9075</v>
      </c>
    </row>
    <row r="8199" spans="1:2" x14ac:dyDescent="0.3">
      <c r="A8199">
        <v>1313</v>
      </c>
      <c r="B8199" t="s">
        <v>9076</v>
      </c>
    </row>
    <row r="8200" spans="1:2" x14ac:dyDescent="0.3">
      <c r="A8200">
        <v>1313</v>
      </c>
      <c r="B8200" t="s">
        <v>9077</v>
      </c>
    </row>
    <row r="8201" spans="1:2" x14ac:dyDescent="0.3">
      <c r="A8201">
        <v>1313</v>
      </c>
      <c r="B8201" t="s">
        <v>9078</v>
      </c>
    </row>
    <row r="8202" spans="1:2" x14ac:dyDescent="0.3">
      <c r="A8202">
        <v>1313</v>
      </c>
      <c r="B8202" t="s">
        <v>9079</v>
      </c>
    </row>
    <row r="8203" spans="1:2" x14ac:dyDescent="0.3">
      <c r="A8203">
        <v>1313</v>
      </c>
      <c r="B8203" t="s">
        <v>9080</v>
      </c>
    </row>
    <row r="8204" spans="1:2" x14ac:dyDescent="0.3">
      <c r="A8204">
        <v>1313</v>
      </c>
      <c r="B8204" t="s">
        <v>9081</v>
      </c>
    </row>
    <row r="8205" spans="1:2" x14ac:dyDescent="0.3">
      <c r="A8205">
        <v>1313</v>
      </c>
      <c r="B8205" t="s">
        <v>9082</v>
      </c>
    </row>
    <row r="8206" spans="1:2" x14ac:dyDescent="0.3">
      <c r="A8206">
        <v>1313</v>
      </c>
      <c r="B8206" t="s">
        <v>9083</v>
      </c>
    </row>
    <row r="8207" spans="1:2" x14ac:dyDescent="0.3">
      <c r="A8207">
        <v>1313</v>
      </c>
      <c r="B8207" t="s">
        <v>9084</v>
      </c>
    </row>
    <row r="8208" spans="1:2" x14ac:dyDescent="0.3">
      <c r="A8208">
        <v>1315</v>
      </c>
      <c r="B8208" t="s">
        <v>9085</v>
      </c>
    </row>
    <row r="8209" spans="1:2" x14ac:dyDescent="0.3">
      <c r="A8209">
        <v>1315</v>
      </c>
      <c r="B8209" t="s">
        <v>9086</v>
      </c>
    </row>
    <row r="8210" spans="1:2" x14ac:dyDescent="0.3">
      <c r="A8210">
        <v>1315</v>
      </c>
      <c r="B8210" t="s">
        <v>9087</v>
      </c>
    </row>
    <row r="8211" spans="1:2" x14ac:dyDescent="0.3">
      <c r="A8211">
        <v>1315</v>
      </c>
      <c r="B8211" t="s">
        <v>9088</v>
      </c>
    </row>
    <row r="8212" spans="1:2" x14ac:dyDescent="0.3">
      <c r="A8212">
        <v>1315</v>
      </c>
      <c r="B8212" t="s">
        <v>9089</v>
      </c>
    </row>
    <row r="8213" spans="1:2" x14ac:dyDescent="0.3">
      <c r="A8213">
        <v>1315</v>
      </c>
      <c r="B8213" t="s">
        <v>9090</v>
      </c>
    </row>
    <row r="8214" spans="1:2" x14ac:dyDescent="0.3">
      <c r="A8214">
        <v>1315</v>
      </c>
      <c r="B8214" t="s">
        <v>9091</v>
      </c>
    </row>
    <row r="8215" spans="1:2" x14ac:dyDescent="0.3">
      <c r="A8215">
        <v>1315</v>
      </c>
      <c r="B8215" t="s">
        <v>9092</v>
      </c>
    </row>
    <row r="8216" spans="1:2" x14ac:dyDescent="0.3">
      <c r="A8216">
        <v>1315</v>
      </c>
      <c r="B8216" t="s">
        <v>9093</v>
      </c>
    </row>
    <row r="8217" spans="1:2" x14ac:dyDescent="0.3">
      <c r="A8217">
        <v>1315</v>
      </c>
      <c r="B8217" t="s">
        <v>9094</v>
      </c>
    </row>
    <row r="8218" spans="1:2" x14ac:dyDescent="0.3">
      <c r="A8218">
        <v>1315</v>
      </c>
      <c r="B8218" t="s">
        <v>9095</v>
      </c>
    </row>
    <row r="8219" spans="1:2" x14ac:dyDescent="0.3">
      <c r="A8219">
        <v>1315</v>
      </c>
      <c r="B8219" t="s">
        <v>9096</v>
      </c>
    </row>
    <row r="8220" spans="1:2" x14ac:dyDescent="0.3">
      <c r="A8220">
        <v>1315</v>
      </c>
      <c r="B8220" t="s">
        <v>9097</v>
      </c>
    </row>
    <row r="8221" spans="1:2" x14ac:dyDescent="0.3">
      <c r="A8221">
        <v>1315</v>
      </c>
      <c r="B8221" t="s">
        <v>9098</v>
      </c>
    </row>
    <row r="8222" spans="1:2" x14ac:dyDescent="0.3">
      <c r="A8222">
        <v>1315</v>
      </c>
      <c r="B8222" t="s">
        <v>9099</v>
      </c>
    </row>
    <row r="8223" spans="1:2" x14ac:dyDescent="0.3">
      <c r="A8223">
        <v>1315</v>
      </c>
      <c r="B8223" t="s">
        <v>9100</v>
      </c>
    </row>
    <row r="8224" spans="1:2" x14ac:dyDescent="0.3">
      <c r="A8224">
        <v>1315</v>
      </c>
      <c r="B8224" t="s">
        <v>9101</v>
      </c>
    </row>
    <row r="8225" spans="1:2" x14ac:dyDescent="0.3">
      <c r="A8225">
        <v>1315</v>
      </c>
      <c r="B8225" t="s">
        <v>9102</v>
      </c>
    </row>
    <row r="8226" spans="1:2" x14ac:dyDescent="0.3">
      <c r="A8226">
        <v>1315</v>
      </c>
      <c r="B8226" t="s">
        <v>9103</v>
      </c>
    </row>
    <row r="8227" spans="1:2" x14ac:dyDescent="0.3">
      <c r="A8227">
        <v>1315</v>
      </c>
      <c r="B8227" t="s">
        <v>9104</v>
      </c>
    </row>
    <row r="8228" spans="1:2" x14ac:dyDescent="0.3">
      <c r="A8228">
        <v>1315</v>
      </c>
      <c r="B8228" t="s">
        <v>9105</v>
      </c>
    </row>
    <row r="8229" spans="1:2" x14ac:dyDescent="0.3">
      <c r="A8229">
        <v>1315</v>
      </c>
      <c r="B8229" t="s">
        <v>9106</v>
      </c>
    </row>
    <row r="8230" spans="1:2" x14ac:dyDescent="0.3">
      <c r="A8230">
        <v>1315</v>
      </c>
      <c r="B8230" t="s">
        <v>9107</v>
      </c>
    </row>
    <row r="8231" spans="1:2" x14ac:dyDescent="0.3">
      <c r="A8231">
        <v>1315</v>
      </c>
      <c r="B8231" t="s">
        <v>9108</v>
      </c>
    </row>
    <row r="8232" spans="1:2" x14ac:dyDescent="0.3">
      <c r="A8232">
        <v>1315</v>
      </c>
      <c r="B8232" t="s">
        <v>9109</v>
      </c>
    </row>
    <row r="8233" spans="1:2" x14ac:dyDescent="0.3">
      <c r="A8233">
        <v>1315</v>
      </c>
      <c r="B8233" t="s">
        <v>9110</v>
      </c>
    </row>
    <row r="8234" spans="1:2" x14ac:dyDescent="0.3">
      <c r="A8234">
        <v>1315</v>
      </c>
      <c r="B8234" t="s">
        <v>9111</v>
      </c>
    </row>
    <row r="8235" spans="1:2" x14ac:dyDescent="0.3">
      <c r="A8235">
        <v>1315</v>
      </c>
      <c r="B8235" t="s">
        <v>9112</v>
      </c>
    </row>
    <row r="8236" spans="1:2" x14ac:dyDescent="0.3">
      <c r="A8236">
        <v>1315</v>
      </c>
      <c r="B8236" t="s">
        <v>9113</v>
      </c>
    </row>
    <row r="8237" spans="1:2" x14ac:dyDescent="0.3">
      <c r="A8237">
        <v>1315</v>
      </c>
      <c r="B8237" t="s">
        <v>9114</v>
      </c>
    </row>
    <row r="8238" spans="1:2" x14ac:dyDescent="0.3">
      <c r="A8238">
        <v>1315</v>
      </c>
      <c r="B8238" t="s">
        <v>9115</v>
      </c>
    </row>
    <row r="8239" spans="1:2" x14ac:dyDescent="0.3">
      <c r="A8239">
        <v>1315</v>
      </c>
      <c r="B8239" t="s">
        <v>9116</v>
      </c>
    </row>
    <row r="8240" spans="1:2" x14ac:dyDescent="0.3">
      <c r="A8240">
        <v>1315</v>
      </c>
      <c r="B8240" t="s">
        <v>9117</v>
      </c>
    </row>
    <row r="8241" spans="1:2" x14ac:dyDescent="0.3">
      <c r="A8241">
        <v>1315</v>
      </c>
      <c r="B8241" t="s">
        <v>9118</v>
      </c>
    </row>
    <row r="8242" spans="1:2" x14ac:dyDescent="0.3">
      <c r="A8242">
        <v>1315</v>
      </c>
      <c r="B8242" t="s">
        <v>9119</v>
      </c>
    </row>
    <row r="8243" spans="1:2" x14ac:dyDescent="0.3">
      <c r="A8243">
        <v>1315</v>
      </c>
      <c r="B8243" t="s">
        <v>9120</v>
      </c>
    </row>
    <row r="8244" spans="1:2" x14ac:dyDescent="0.3">
      <c r="A8244">
        <v>1315</v>
      </c>
      <c r="B8244" t="s">
        <v>9121</v>
      </c>
    </row>
    <row r="8245" spans="1:2" x14ac:dyDescent="0.3">
      <c r="A8245">
        <v>1315</v>
      </c>
      <c r="B8245" t="s">
        <v>9122</v>
      </c>
    </row>
    <row r="8246" spans="1:2" x14ac:dyDescent="0.3">
      <c r="A8246">
        <v>1315</v>
      </c>
      <c r="B8246" t="s">
        <v>9123</v>
      </c>
    </row>
    <row r="8247" spans="1:2" x14ac:dyDescent="0.3">
      <c r="A8247">
        <v>1315</v>
      </c>
      <c r="B8247" t="s">
        <v>9124</v>
      </c>
    </row>
    <row r="8248" spans="1:2" x14ac:dyDescent="0.3">
      <c r="A8248">
        <v>1315</v>
      </c>
      <c r="B8248" t="s">
        <v>9125</v>
      </c>
    </row>
    <row r="8249" spans="1:2" x14ac:dyDescent="0.3">
      <c r="A8249">
        <v>1315</v>
      </c>
      <c r="B8249" t="s">
        <v>9126</v>
      </c>
    </row>
    <row r="8250" spans="1:2" x14ac:dyDescent="0.3">
      <c r="A8250">
        <v>1315</v>
      </c>
      <c r="B8250" t="s">
        <v>9127</v>
      </c>
    </row>
    <row r="8251" spans="1:2" x14ac:dyDescent="0.3">
      <c r="A8251">
        <v>1315</v>
      </c>
      <c r="B8251" t="s">
        <v>9128</v>
      </c>
    </row>
    <row r="8252" spans="1:2" x14ac:dyDescent="0.3">
      <c r="A8252">
        <v>1315</v>
      </c>
      <c r="B8252" t="s">
        <v>9129</v>
      </c>
    </row>
    <row r="8253" spans="1:2" x14ac:dyDescent="0.3">
      <c r="A8253">
        <v>1315</v>
      </c>
      <c r="B8253" t="s">
        <v>9130</v>
      </c>
    </row>
    <row r="8254" spans="1:2" x14ac:dyDescent="0.3">
      <c r="A8254">
        <v>1315</v>
      </c>
      <c r="B8254" t="s">
        <v>9131</v>
      </c>
    </row>
    <row r="8255" spans="1:2" x14ac:dyDescent="0.3">
      <c r="A8255">
        <v>1315</v>
      </c>
      <c r="B8255" t="s">
        <v>9132</v>
      </c>
    </row>
    <row r="8256" spans="1:2" x14ac:dyDescent="0.3">
      <c r="A8256">
        <v>1315</v>
      </c>
      <c r="B8256" t="s">
        <v>9133</v>
      </c>
    </row>
    <row r="8257" spans="1:2" x14ac:dyDescent="0.3">
      <c r="A8257">
        <v>1315</v>
      </c>
      <c r="B8257" t="s">
        <v>9134</v>
      </c>
    </row>
    <row r="8258" spans="1:2" x14ac:dyDescent="0.3">
      <c r="A8258">
        <v>1315</v>
      </c>
      <c r="B8258" t="s">
        <v>9135</v>
      </c>
    </row>
    <row r="8259" spans="1:2" x14ac:dyDescent="0.3">
      <c r="A8259">
        <v>1315</v>
      </c>
      <c r="B8259" t="s">
        <v>9136</v>
      </c>
    </row>
    <row r="8260" spans="1:2" x14ac:dyDescent="0.3">
      <c r="A8260">
        <v>1315</v>
      </c>
      <c r="B8260" t="s">
        <v>9137</v>
      </c>
    </row>
    <row r="8261" spans="1:2" x14ac:dyDescent="0.3">
      <c r="A8261">
        <v>1315</v>
      </c>
      <c r="B8261" t="s">
        <v>9138</v>
      </c>
    </row>
    <row r="8262" spans="1:2" x14ac:dyDescent="0.3">
      <c r="A8262">
        <v>1315</v>
      </c>
      <c r="B8262" t="s">
        <v>9139</v>
      </c>
    </row>
    <row r="8263" spans="1:2" x14ac:dyDescent="0.3">
      <c r="A8263">
        <v>1315</v>
      </c>
      <c r="B8263" t="s">
        <v>9140</v>
      </c>
    </row>
    <row r="8264" spans="1:2" x14ac:dyDescent="0.3">
      <c r="A8264">
        <v>1315</v>
      </c>
      <c r="B8264" t="s">
        <v>9141</v>
      </c>
    </row>
    <row r="8265" spans="1:2" x14ac:dyDescent="0.3">
      <c r="A8265">
        <v>1315</v>
      </c>
      <c r="B8265" t="s">
        <v>9142</v>
      </c>
    </row>
    <row r="8266" spans="1:2" x14ac:dyDescent="0.3">
      <c r="A8266">
        <v>1315</v>
      </c>
      <c r="B8266" t="s">
        <v>9143</v>
      </c>
    </row>
    <row r="8267" spans="1:2" x14ac:dyDescent="0.3">
      <c r="A8267">
        <v>1315</v>
      </c>
      <c r="B8267" t="s">
        <v>9144</v>
      </c>
    </row>
    <row r="8268" spans="1:2" x14ac:dyDescent="0.3">
      <c r="A8268">
        <v>1315</v>
      </c>
      <c r="B8268" t="s">
        <v>9145</v>
      </c>
    </row>
    <row r="8269" spans="1:2" x14ac:dyDescent="0.3">
      <c r="A8269">
        <v>1315</v>
      </c>
      <c r="B8269" t="s">
        <v>9146</v>
      </c>
    </row>
    <row r="8270" spans="1:2" x14ac:dyDescent="0.3">
      <c r="A8270">
        <v>1315</v>
      </c>
      <c r="B8270" t="s">
        <v>9147</v>
      </c>
    </row>
    <row r="8271" spans="1:2" x14ac:dyDescent="0.3">
      <c r="A8271">
        <v>1315</v>
      </c>
      <c r="B8271" t="s">
        <v>9148</v>
      </c>
    </row>
    <row r="8272" spans="1:2" x14ac:dyDescent="0.3">
      <c r="A8272">
        <v>1315</v>
      </c>
      <c r="B8272" t="s">
        <v>9149</v>
      </c>
    </row>
    <row r="8273" spans="1:2" x14ac:dyDescent="0.3">
      <c r="A8273">
        <v>1315</v>
      </c>
      <c r="B8273" t="s">
        <v>9150</v>
      </c>
    </row>
    <row r="8274" spans="1:2" x14ac:dyDescent="0.3">
      <c r="A8274">
        <v>1315</v>
      </c>
      <c r="B8274" t="s">
        <v>9151</v>
      </c>
    </row>
    <row r="8275" spans="1:2" x14ac:dyDescent="0.3">
      <c r="A8275">
        <v>1315</v>
      </c>
      <c r="B8275" t="s">
        <v>9152</v>
      </c>
    </row>
    <row r="8276" spans="1:2" x14ac:dyDescent="0.3">
      <c r="A8276">
        <v>1315</v>
      </c>
      <c r="B8276" t="s">
        <v>9153</v>
      </c>
    </row>
    <row r="8277" spans="1:2" x14ac:dyDescent="0.3">
      <c r="A8277">
        <v>1315</v>
      </c>
      <c r="B8277" t="s">
        <v>9154</v>
      </c>
    </row>
    <row r="8278" spans="1:2" x14ac:dyDescent="0.3">
      <c r="A8278">
        <v>1315</v>
      </c>
      <c r="B8278" t="s">
        <v>9155</v>
      </c>
    </row>
    <row r="8279" spans="1:2" x14ac:dyDescent="0.3">
      <c r="A8279">
        <v>1315</v>
      </c>
      <c r="B8279" t="s">
        <v>9156</v>
      </c>
    </row>
    <row r="8280" spans="1:2" x14ac:dyDescent="0.3">
      <c r="A8280">
        <v>1315</v>
      </c>
      <c r="B8280" t="s">
        <v>9157</v>
      </c>
    </row>
    <row r="8281" spans="1:2" x14ac:dyDescent="0.3">
      <c r="A8281">
        <v>1315</v>
      </c>
      <c r="B8281" t="s">
        <v>9158</v>
      </c>
    </row>
    <row r="8282" spans="1:2" x14ac:dyDescent="0.3">
      <c r="A8282">
        <v>1315</v>
      </c>
      <c r="B8282" t="s">
        <v>9159</v>
      </c>
    </row>
    <row r="8283" spans="1:2" x14ac:dyDescent="0.3">
      <c r="A8283">
        <v>1315</v>
      </c>
      <c r="B8283" t="s">
        <v>9160</v>
      </c>
    </row>
    <row r="8284" spans="1:2" x14ac:dyDescent="0.3">
      <c r="A8284">
        <v>1315</v>
      </c>
      <c r="B8284" t="s">
        <v>9161</v>
      </c>
    </row>
    <row r="8285" spans="1:2" x14ac:dyDescent="0.3">
      <c r="A8285">
        <v>1315</v>
      </c>
      <c r="B8285" t="s">
        <v>9162</v>
      </c>
    </row>
    <row r="8286" spans="1:2" x14ac:dyDescent="0.3">
      <c r="A8286">
        <v>1315</v>
      </c>
      <c r="B8286" t="s">
        <v>9163</v>
      </c>
    </row>
    <row r="8287" spans="1:2" x14ac:dyDescent="0.3">
      <c r="A8287">
        <v>1315</v>
      </c>
      <c r="B8287" t="s">
        <v>9164</v>
      </c>
    </row>
    <row r="8288" spans="1:2" x14ac:dyDescent="0.3">
      <c r="A8288">
        <v>1315</v>
      </c>
      <c r="B8288" t="s">
        <v>9165</v>
      </c>
    </row>
    <row r="8289" spans="1:2" x14ac:dyDescent="0.3">
      <c r="A8289">
        <v>1315</v>
      </c>
      <c r="B8289" t="s">
        <v>9166</v>
      </c>
    </row>
    <row r="8290" spans="1:2" x14ac:dyDescent="0.3">
      <c r="A8290">
        <v>1315</v>
      </c>
      <c r="B8290" t="s">
        <v>9167</v>
      </c>
    </row>
    <row r="8291" spans="1:2" x14ac:dyDescent="0.3">
      <c r="A8291">
        <v>1315</v>
      </c>
      <c r="B8291" t="s">
        <v>9168</v>
      </c>
    </row>
    <row r="8292" spans="1:2" x14ac:dyDescent="0.3">
      <c r="A8292">
        <v>1315</v>
      </c>
      <c r="B8292" t="s">
        <v>9169</v>
      </c>
    </row>
    <row r="8293" spans="1:2" x14ac:dyDescent="0.3">
      <c r="A8293">
        <v>1315</v>
      </c>
      <c r="B8293" t="s">
        <v>9170</v>
      </c>
    </row>
    <row r="8294" spans="1:2" x14ac:dyDescent="0.3">
      <c r="A8294">
        <v>1315</v>
      </c>
      <c r="B8294" t="s">
        <v>9171</v>
      </c>
    </row>
    <row r="8295" spans="1:2" x14ac:dyDescent="0.3">
      <c r="A8295">
        <v>1315</v>
      </c>
      <c r="B8295" t="s">
        <v>9172</v>
      </c>
    </row>
    <row r="8296" spans="1:2" x14ac:dyDescent="0.3">
      <c r="A8296">
        <v>1315</v>
      </c>
      <c r="B8296" t="s">
        <v>9173</v>
      </c>
    </row>
    <row r="8297" spans="1:2" x14ac:dyDescent="0.3">
      <c r="A8297">
        <v>1315</v>
      </c>
      <c r="B8297" t="s">
        <v>9174</v>
      </c>
    </row>
    <row r="8298" spans="1:2" x14ac:dyDescent="0.3">
      <c r="A8298">
        <v>1315</v>
      </c>
      <c r="B8298" t="s">
        <v>9175</v>
      </c>
    </row>
    <row r="8299" spans="1:2" x14ac:dyDescent="0.3">
      <c r="A8299">
        <v>1315</v>
      </c>
      <c r="B8299" t="s">
        <v>9176</v>
      </c>
    </row>
    <row r="8300" spans="1:2" x14ac:dyDescent="0.3">
      <c r="A8300">
        <v>1315</v>
      </c>
      <c r="B8300" t="s">
        <v>9177</v>
      </c>
    </row>
    <row r="8301" spans="1:2" x14ac:dyDescent="0.3">
      <c r="A8301">
        <v>1315</v>
      </c>
      <c r="B8301" t="s">
        <v>9178</v>
      </c>
    </row>
    <row r="8302" spans="1:2" x14ac:dyDescent="0.3">
      <c r="A8302">
        <v>1315</v>
      </c>
      <c r="B8302" t="s">
        <v>9179</v>
      </c>
    </row>
    <row r="8303" spans="1:2" x14ac:dyDescent="0.3">
      <c r="A8303">
        <v>1315</v>
      </c>
      <c r="B8303" t="s">
        <v>9180</v>
      </c>
    </row>
    <row r="8304" spans="1:2" x14ac:dyDescent="0.3">
      <c r="A8304">
        <v>1315</v>
      </c>
      <c r="B8304" t="s">
        <v>9181</v>
      </c>
    </row>
    <row r="8305" spans="1:2" x14ac:dyDescent="0.3">
      <c r="A8305">
        <v>1315</v>
      </c>
      <c r="B8305" t="s">
        <v>9182</v>
      </c>
    </row>
    <row r="8306" spans="1:2" x14ac:dyDescent="0.3">
      <c r="A8306">
        <v>1315</v>
      </c>
      <c r="B8306" t="s">
        <v>9183</v>
      </c>
    </row>
    <row r="8307" spans="1:2" x14ac:dyDescent="0.3">
      <c r="A8307">
        <v>1315</v>
      </c>
      <c r="B8307" t="s">
        <v>9184</v>
      </c>
    </row>
    <row r="8308" spans="1:2" x14ac:dyDescent="0.3">
      <c r="A8308">
        <v>1315</v>
      </c>
      <c r="B8308" t="s">
        <v>9185</v>
      </c>
    </row>
    <row r="8309" spans="1:2" x14ac:dyDescent="0.3">
      <c r="A8309">
        <v>1315</v>
      </c>
      <c r="B8309" t="s">
        <v>9186</v>
      </c>
    </row>
    <row r="8310" spans="1:2" x14ac:dyDescent="0.3">
      <c r="A8310">
        <v>1315</v>
      </c>
      <c r="B8310" t="s">
        <v>9187</v>
      </c>
    </row>
    <row r="8311" spans="1:2" x14ac:dyDescent="0.3">
      <c r="A8311">
        <v>1315</v>
      </c>
      <c r="B8311" t="s">
        <v>9188</v>
      </c>
    </row>
    <row r="8312" spans="1:2" x14ac:dyDescent="0.3">
      <c r="A8312">
        <v>1315</v>
      </c>
      <c r="B8312" t="s">
        <v>9189</v>
      </c>
    </row>
    <row r="8313" spans="1:2" x14ac:dyDescent="0.3">
      <c r="A8313">
        <v>1315</v>
      </c>
      <c r="B8313" t="s">
        <v>9190</v>
      </c>
    </row>
    <row r="8314" spans="1:2" x14ac:dyDescent="0.3">
      <c r="A8314">
        <v>1315</v>
      </c>
      <c r="B8314" t="s">
        <v>9191</v>
      </c>
    </row>
    <row r="8315" spans="1:2" x14ac:dyDescent="0.3">
      <c r="A8315">
        <v>1315</v>
      </c>
      <c r="B8315" t="s">
        <v>9192</v>
      </c>
    </row>
    <row r="8316" spans="1:2" x14ac:dyDescent="0.3">
      <c r="A8316">
        <v>1315</v>
      </c>
      <c r="B8316" t="s">
        <v>9193</v>
      </c>
    </row>
    <row r="8317" spans="1:2" x14ac:dyDescent="0.3">
      <c r="A8317">
        <v>1315</v>
      </c>
      <c r="B8317" t="s">
        <v>9194</v>
      </c>
    </row>
    <row r="8318" spans="1:2" x14ac:dyDescent="0.3">
      <c r="A8318">
        <v>1315</v>
      </c>
      <c r="B8318" t="s">
        <v>9195</v>
      </c>
    </row>
    <row r="8319" spans="1:2" x14ac:dyDescent="0.3">
      <c r="A8319">
        <v>1315</v>
      </c>
      <c r="B8319" t="s">
        <v>9196</v>
      </c>
    </row>
    <row r="8320" spans="1:2" x14ac:dyDescent="0.3">
      <c r="A8320">
        <v>1315</v>
      </c>
      <c r="B8320" t="s">
        <v>9197</v>
      </c>
    </row>
    <row r="8321" spans="1:2" x14ac:dyDescent="0.3">
      <c r="A8321">
        <v>1315</v>
      </c>
      <c r="B8321" t="s">
        <v>9198</v>
      </c>
    </row>
    <row r="8322" spans="1:2" x14ac:dyDescent="0.3">
      <c r="A8322">
        <v>1315</v>
      </c>
      <c r="B8322" t="s">
        <v>9199</v>
      </c>
    </row>
    <row r="8323" spans="1:2" x14ac:dyDescent="0.3">
      <c r="A8323">
        <v>1315</v>
      </c>
      <c r="B8323" t="s">
        <v>9200</v>
      </c>
    </row>
    <row r="8324" spans="1:2" x14ac:dyDescent="0.3">
      <c r="A8324">
        <v>1315</v>
      </c>
      <c r="B8324" t="s">
        <v>9201</v>
      </c>
    </row>
    <row r="8325" spans="1:2" x14ac:dyDescent="0.3">
      <c r="A8325">
        <v>1315</v>
      </c>
      <c r="B8325" t="s">
        <v>9202</v>
      </c>
    </row>
    <row r="8326" spans="1:2" x14ac:dyDescent="0.3">
      <c r="A8326">
        <v>1315</v>
      </c>
      <c r="B8326" t="s">
        <v>9203</v>
      </c>
    </row>
    <row r="8327" spans="1:2" x14ac:dyDescent="0.3">
      <c r="A8327">
        <v>1315</v>
      </c>
      <c r="B8327" t="s">
        <v>9204</v>
      </c>
    </row>
    <row r="8328" spans="1:2" x14ac:dyDescent="0.3">
      <c r="A8328">
        <v>1315</v>
      </c>
      <c r="B8328" t="s">
        <v>9205</v>
      </c>
    </row>
    <row r="8329" spans="1:2" x14ac:dyDescent="0.3">
      <c r="A8329">
        <v>1315</v>
      </c>
      <c r="B8329" t="s">
        <v>9206</v>
      </c>
    </row>
    <row r="8330" spans="1:2" x14ac:dyDescent="0.3">
      <c r="A8330">
        <v>1315</v>
      </c>
      <c r="B8330" t="s">
        <v>9207</v>
      </c>
    </row>
    <row r="8331" spans="1:2" x14ac:dyDescent="0.3">
      <c r="A8331">
        <v>1315</v>
      </c>
      <c r="B8331" t="s">
        <v>9208</v>
      </c>
    </row>
    <row r="8332" spans="1:2" x14ac:dyDescent="0.3">
      <c r="A8332">
        <v>1315</v>
      </c>
      <c r="B8332" t="s">
        <v>9209</v>
      </c>
    </row>
    <row r="8333" spans="1:2" x14ac:dyDescent="0.3">
      <c r="A8333">
        <v>1315</v>
      </c>
      <c r="B8333" t="s">
        <v>9210</v>
      </c>
    </row>
    <row r="8334" spans="1:2" x14ac:dyDescent="0.3">
      <c r="A8334">
        <v>1315</v>
      </c>
      <c r="B8334" t="s">
        <v>9211</v>
      </c>
    </row>
    <row r="8335" spans="1:2" x14ac:dyDescent="0.3">
      <c r="A8335">
        <v>1315</v>
      </c>
      <c r="B8335" t="s">
        <v>9212</v>
      </c>
    </row>
    <row r="8336" spans="1:2" x14ac:dyDescent="0.3">
      <c r="A8336">
        <v>1315</v>
      </c>
      <c r="B8336" t="s">
        <v>9213</v>
      </c>
    </row>
    <row r="8337" spans="1:2" x14ac:dyDescent="0.3">
      <c r="A8337">
        <v>1315</v>
      </c>
      <c r="B8337" t="s">
        <v>9214</v>
      </c>
    </row>
    <row r="8338" spans="1:2" x14ac:dyDescent="0.3">
      <c r="A8338">
        <v>1315</v>
      </c>
      <c r="B8338" t="s">
        <v>9215</v>
      </c>
    </row>
    <row r="8339" spans="1:2" x14ac:dyDescent="0.3">
      <c r="A8339">
        <v>1315</v>
      </c>
      <c r="B8339" t="s">
        <v>9216</v>
      </c>
    </row>
    <row r="8340" spans="1:2" x14ac:dyDescent="0.3">
      <c r="A8340">
        <v>1315</v>
      </c>
      <c r="B8340" t="s">
        <v>9217</v>
      </c>
    </row>
    <row r="8341" spans="1:2" x14ac:dyDescent="0.3">
      <c r="A8341">
        <v>1315</v>
      </c>
      <c r="B8341" t="s">
        <v>9218</v>
      </c>
    </row>
    <row r="8342" spans="1:2" x14ac:dyDescent="0.3">
      <c r="A8342">
        <v>1315</v>
      </c>
      <c r="B8342" t="s">
        <v>9219</v>
      </c>
    </row>
    <row r="8343" spans="1:2" x14ac:dyDescent="0.3">
      <c r="A8343">
        <v>1315</v>
      </c>
      <c r="B8343" t="s">
        <v>9220</v>
      </c>
    </row>
    <row r="8344" spans="1:2" x14ac:dyDescent="0.3">
      <c r="A8344">
        <v>1315</v>
      </c>
      <c r="B8344" t="s">
        <v>9221</v>
      </c>
    </row>
    <row r="8345" spans="1:2" x14ac:dyDescent="0.3">
      <c r="A8345">
        <v>1315</v>
      </c>
      <c r="B8345" t="s">
        <v>9222</v>
      </c>
    </row>
    <row r="8346" spans="1:2" x14ac:dyDescent="0.3">
      <c r="A8346">
        <v>1315</v>
      </c>
      <c r="B8346" t="s">
        <v>9223</v>
      </c>
    </row>
    <row r="8347" spans="1:2" x14ac:dyDescent="0.3">
      <c r="A8347">
        <v>1315</v>
      </c>
      <c r="B8347" t="s">
        <v>9224</v>
      </c>
    </row>
    <row r="8348" spans="1:2" x14ac:dyDescent="0.3">
      <c r="A8348">
        <v>1315</v>
      </c>
      <c r="B8348" t="s">
        <v>9225</v>
      </c>
    </row>
    <row r="8349" spans="1:2" x14ac:dyDescent="0.3">
      <c r="A8349">
        <v>1315</v>
      </c>
      <c r="B8349" t="s">
        <v>9226</v>
      </c>
    </row>
    <row r="8350" spans="1:2" x14ac:dyDescent="0.3">
      <c r="A8350">
        <v>1315</v>
      </c>
      <c r="B8350" t="s">
        <v>9227</v>
      </c>
    </row>
    <row r="8351" spans="1:2" x14ac:dyDescent="0.3">
      <c r="A8351">
        <v>1315</v>
      </c>
      <c r="B8351" t="s">
        <v>9228</v>
      </c>
    </row>
    <row r="8352" spans="1:2" x14ac:dyDescent="0.3">
      <c r="A8352">
        <v>1315</v>
      </c>
      <c r="B8352" t="s">
        <v>9229</v>
      </c>
    </row>
    <row r="8353" spans="1:2" x14ac:dyDescent="0.3">
      <c r="A8353">
        <v>1315</v>
      </c>
      <c r="B8353" t="s">
        <v>9230</v>
      </c>
    </row>
    <row r="8354" spans="1:2" x14ac:dyDescent="0.3">
      <c r="A8354">
        <v>1315</v>
      </c>
      <c r="B8354" t="s">
        <v>9231</v>
      </c>
    </row>
    <row r="8355" spans="1:2" x14ac:dyDescent="0.3">
      <c r="A8355">
        <v>1315</v>
      </c>
      <c r="B8355" t="s">
        <v>9232</v>
      </c>
    </row>
    <row r="8356" spans="1:2" x14ac:dyDescent="0.3">
      <c r="A8356">
        <v>1315</v>
      </c>
      <c r="B8356" t="s">
        <v>9233</v>
      </c>
    </row>
    <row r="8357" spans="1:2" x14ac:dyDescent="0.3">
      <c r="A8357">
        <v>1315</v>
      </c>
      <c r="B8357" t="s">
        <v>9234</v>
      </c>
    </row>
    <row r="8358" spans="1:2" x14ac:dyDescent="0.3">
      <c r="A8358">
        <v>1315</v>
      </c>
      <c r="B8358" t="s">
        <v>9235</v>
      </c>
    </row>
    <row r="8359" spans="1:2" x14ac:dyDescent="0.3">
      <c r="A8359">
        <v>1315</v>
      </c>
      <c r="B8359" t="s">
        <v>9236</v>
      </c>
    </row>
    <row r="8360" spans="1:2" x14ac:dyDescent="0.3">
      <c r="A8360">
        <v>1315</v>
      </c>
      <c r="B8360" t="s">
        <v>9237</v>
      </c>
    </row>
    <row r="8361" spans="1:2" x14ac:dyDescent="0.3">
      <c r="A8361">
        <v>1315</v>
      </c>
      <c r="B8361" t="s">
        <v>9238</v>
      </c>
    </row>
    <row r="8362" spans="1:2" x14ac:dyDescent="0.3">
      <c r="A8362">
        <v>1315</v>
      </c>
      <c r="B8362" t="s">
        <v>9239</v>
      </c>
    </row>
    <row r="8363" spans="1:2" x14ac:dyDescent="0.3">
      <c r="A8363">
        <v>1315</v>
      </c>
      <c r="B8363" t="s">
        <v>9240</v>
      </c>
    </row>
    <row r="8364" spans="1:2" x14ac:dyDescent="0.3">
      <c r="A8364">
        <v>1315</v>
      </c>
      <c r="B8364" t="s">
        <v>9241</v>
      </c>
    </row>
    <row r="8365" spans="1:2" x14ac:dyDescent="0.3">
      <c r="A8365">
        <v>1315</v>
      </c>
      <c r="B8365" t="s">
        <v>9242</v>
      </c>
    </row>
    <row r="8366" spans="1:2" x14ac:dyDescent="0.3">
      <c r="A8366">
        <v>1315</v>
      </c>
      <c r="B8366" t="s">
        <v>9243</v>
      </c>
    </row>
    <row r="8367" spans="1:2" x14ac:dyDescent="0.3">
      <c r="A8367">
        <v>1315</v>
      </c>
      <c r="B8367" t="s">
        <v>9244</v>
      </c>
    </row>
    <row r="8368" spans="1:2" x14ac:dyDescent="0.3">
      <c r="A8368">
        <v>1315</v>
      </c>
      <c r="B8368" t="s">
        <v>9245</v>
      </c>
    </row>
    <row r="8369" spans="1:2" x14ac:dyDescent="0.3">
      <c r="A8369">
        <v>1315</v>
      </c>
      <c r="B8369" t="s">
        <v>9246</v>
      </c>
    </row>
    <row r="8370" spans="1:2" x14ac:dyDescent="0.3">
      <c r="A8370">
        <v>1315</v>
      </c>
      <c r="B8370" t="s">
        <v>9247</v>
      </c>
    </row>
    <row r="8371" spans="1:2" x14ac:dyDescent="0.3">
      <c r="A8371">
        <v>1315</v>
      </c>
      <c r="B8371" t="s">
        <v>9248</v>
      </c>
    </row>
    <row r="8372" spans="1:2" x14ac:dyDescent="0.3">
      <c r="A8372">
        <v>1315</v>
      </c>
      <c r="B8372" t="s">
        <v>9249</v>
      </c>
    </row>
    <row r="8373" spans="1:2" x14ac:dyDescent="0.3">
      <c r="A8373">
        <v>1315</v>
      </c>
      <c r="B8373" t="s">
        <v>9250</v>
      </c>
    </row>
    <row r="8374" spans="1:2" x14ac:dyDescent="0.3">
      <c r="A8374">
        <v>1315</v>
      </c>
      <c r="B8374" t="s">
        <v>9251</v>
      </c>
    </row>
    <row r="8375" spans="1:2" x14ac:dyDescent="0.3">
      <c r="A8375">
        <v>1315</v>
      </c>
      <c r="B8375" t="s">
        <v>9252</v>
      </c>
    </row>
    <row r="8376" spans="1:2" x14ac:dyDescent="0.3">
      <c r="A8376">
        <v>1315</v>
      </c>
      <c r="B8376" t="s">
        <v>9253</v>
      </c>
    </row>
    <row r="8377" spans="1:2" x14ac:dyDescent="0.3">
      <c r="A8377">
        <v>1315</v>
      </c>
      <c r="B8377" t="s">
        <v>9254</v>
      </c>
    </row>
    <row r="8378" spans="1:2" x14ac:dyDescent="0.3">
      <c r="A8378">
        <v>1315</v>
      </c>
      <c r="B8378" t="s">
        <v>9255</v>
      </c>
    </row>
    <row r="8379" spans="1:2" x14ac:dyDescent="0.3">
      <c r="A8379">
        <v>1315</v>
      </c>
      <c r="B8379" t="s">
        <v>9256</v>
      </c>
    </row>
    <row r="8380" spans="1:2" x14ac:dyDescent="0.3">
      <c r="A8380">
        <v>1315</v>
      </c>
      <c r="B8380" t="s">
        <v>9257</v>
      </c>
    </row>
    <row r="8381" spans="1:2" x14ac:dyDescent="0.3">
      <c r="A8381">
        <v>1315</v>
      </c>
      <c r="B8381" t="s">
        <v>9258</v>
      </c>
    </row>
    <row r="8382" spans="1:2" x14ac:dyDescent="0.3">
      <c r="A8382">
        <v>1315</v>
      </c>
      <c r="B8382" t="s">
        <v>9259</v>
      </c>
    </row>
    <row r="8383" spans="1:2" x14ac:dyDescent="0.3">
      <c r="A8383">
        <v>1315</v>
      </c>
      <c r="B8383" t="s">
        <v>9260</v>
      </c>
    </row>
    <row r="8384" spans="1:2" x14ac:dyDescent="0.3">
      <c r="A8384">
        <v>1315</v>
      </c>
      <c r="B8384" t="s">
        <v>9261</v>
      </c>
    </row>
    <row r="8385" spans="1:2" x14ac:dyDescent="0.3">
      <c r="A8385">
        <v>1315</v>
      </c>
      <c r="B8385" t="s">
        <v>9262</v>
      </c>
    </row>
    <row r="8386" spans="1:2" x14ac:dyDescent="0.3">
      <c r="A8386">
        <v>1315</v>
      </c>
      <c r="B8386" t="s">
        <v>9263</v>
      </c>
    </row>
    <row r="8387" spans="1:2" x14ac:dyDescent="0.3">
      <c r="A8387">
        <v>1315</v>
      </c>
      <c r="B8387" t="s">
        <v>9264</v>
      </c>
    </row>
    <row r="8388" spans="1:2" x14ac:dyDescent="0.3">
      <c r="A8388">
        <v>1315</v>
      </c>
      <c r="B8388" t="s">
        <v>9265</v>
      </c>
    </row>
    <row r="8389" spans="1:2" x14ac:dyDescent="0.3">
      <c r="A8389">
        <v>1315</v>
      </c>
      <c r="B8389" t="s">
        <v>9266</v>
      </c>
    </row>
    <row r="8390" spans="1:2" x14ac:dyDescent="0.3">
      <c r="A8390">
        <v>1315</v>
      </c>
      <c r="B8390" t="s">
        <v>9267</v>
      </c>
    </row>
    <row r="8391" spans="1:2" x14ac:dyDescent="0.3">
      <c r="A8391">
        <v>1315</v>
      </c>
      <c r="B8391" t="s">
        <v>9268</v>
      </c>
    </row>
    <row r="8392" spans="1:2" x14ac:dyDescent="0.3">
      <c r="A8392">
        <v>1315</v>
      </c>
      <c r="B8392" t="s">
        <v>9269</v>
      </c>
    </row>
    <row r="8393" spans="1:2" x14ac:dyDescent="0.3">
      <c r="A8393">
        <v>1315</v>
      </c>
      <c r="B8393" t="s">
        <v>9270</v>
      </c>
    </row>
    <row r="8394" spans="1:2" x14ac:dyDescent="0.3">
      <c r="A8394">
        <v>1315</v>
      </c>
      <c r="B8394" t="s">
        <v>9271</v>
      </c>
    </row>
    <row r="8395" spans="1:2" x14ac:dyDescent="0.3">
      <c r="A8395">
        <v>1315</v>
      </c>
      <c r="B8395" t="s">
        <v>9272</v>
      </c>
    </row>
    <row r="8396" spans="1:2" x14ac:dyDescent="0.3">
      <c r="A8396">
        <v>1315</v>
      </c>
      <c r="B8396" t="s">
        <v>9273</v>
      </c>
    </row>
    <row r="8397" spans="1:2" x14ac:dyDescent="0.3">
      <c r="A8397">
        <v>1315</v>
      </c>
      <c r="B8397" t="s">
        <v>9274</v>
      </c>
    </row>
    <row r="8398" spans="1:2" x14ac:dyDescent="0.3">
      <c r="A8398">
        <v>1315</v>
      </c>
      <c r="B8398" t="s">
        <v>9275</v>
      </c>
    </row>
    <row r="8399" spans="1:2" x14ac:dyDescent="0.3">
      <c r="A8399">
        <v>1315</v>
      </c>
      <c r="B8399" t="s">
        <v>9276</v>
      </c>
    </row>
    <row r="8400" spans="1:2" x14ac:dyDescent="0.3">
      <c r="A8400">
        <v>1315</v>
      </c>
      <c r="B8400" t="s">
        <v>9277</v>
      </c>
    </row>
    <row r="8401" spans="1:2" x14ac:dyDescent="0.3">
      <c r="A8401">
        <v>1315</v>
      </c>
      <c r="B8401" t="s">
        <v>9278</v>
      </c>
    </row>
    <row r="8402" spans="1:2" x14ac:dyDescent="0.3">
      <c r="A8402">
        <v>1315</v>
      </c>
      <c r="B8402" t="s">
        <v>9279</v>
      </c>
    </row>
    <row r="8403" spans="1:2" x14ac:dyDescent="0.3">
      <c r="A8403">
        <v>1315</v>
      </c>
      <c r="B8403" t="s">
        <v>9280</v>
      </c>
    </row>
    <row r="8404" spans="1:2" x14ac:dyDescent="0.3">
      <c r="A8404">
        <v>1315</v>
      </c>
      <c r="B8404" t="s">
        <v>9281</v>
      </c>
    </row>
    <row r="8405" spans="1:2" x14ac:dyDescent="0.3">
      <c r="A8405">
        <v>1315</v>
      </c>
      <c r="B8405" t="s">
        <v>9282</v>
      </c>
    </row>
    <row r="8406" spans="1:2" x14ac:dyDescent="0.3">
      <c r="A8406">
        <v>1315</v>
      </c>
      <c r="B8406" t="s">
        <v>9283</v>
      </c>
    </row>
    <row r="8407" spans="1:2" x14ac:dyDescent="0.3">
      <c r="A8407">
        <v>1315</v>
      </c>
      <c r="B8407" t="s">
        <v>9284</v>
      </c>
    </row>
    <row r="8408" spans="1:2" x14ac:dyDescent="0.3">
      <c r="A8408">
        <v>1315</v>
      </c>
      <c r="B8408" t="s">
        <v>9285</v>
      </c>
    </row>
    <row r="8409" spans="1:2" x14ac:dyDescent="0.3">
      <c r="A8409">
        <v>1315</v>
      </c>
      <c r="B8409" t="s">
        <v>9286</v>
      </c>
    </row>
    <row r="8410" spans="1:2" x14ac:dyDescent="0.3">
      <c r="A8410">
        <v>1315</v>
      </c>
      <c r="B8410" t="s">
        <v>9287</v>
      </c>
    </row>
    <row r="8411" spans="1:2" x14ac:dyDescent="0.3">
      <c r="A8411">
        <v>1315</v>
      </c>
      <c r="B8411" t="s">
        <v>9288</v>
      </c>
    </row>
    <row r="8412" spans="1:2" x14ac:dyDescent="0.3">
      <c r="A8412">
        <v>1315</v>
      </c>
      <c r="B8412" t="s">
        <v>9289</v>
      </c>
    </row>
    <row r="8413" spans="1:2" x14ac:dyDescent="0.3">
      <c r="A8413">
        <v>1315</v>
      </c>
      <c r="B8413" t="s">
        <v>9290</v>
      </c>
    </row>
    <row r="8414" spans="1:2" x14ac:dyDescent="0.3">
      <c r="A8414">
        <v>1315</v>
      </c>
      <c r="B8414" t="s">
        <v>9291</v>
      </c>
    </row>
    <row r="8415" spans="1:2" x14ac:dyDescent="0.3">
      <c r="A8415">
        <v>1315</v>
      </c>
      <c r="B8415" t="s">
        <v>9292</v>
      </c>
    </row>
    <row r="8416" spans="1:2" x14ac:dyDescent="0.3">
      <c r="A8416">
        <v>1315</v>
      </c>
      <c r="B8416" t="s">
        <v>9293</v>
      </c>
    </row>
    <row r="8417" spans="1:2" x14ac:dyDescent="0.3">
      <c r="A8417">
        <v>1315</v>
      </c>
      <c r="B8417" t="s">
        <v>9294</v>
      </c>
    </row>
    <row r="8418" spans="1:2" x14ac:dyDescent="0.3">
      <c r="A8418">
        <v>1315</v>
      </c>
      <c r="B8418" t="s">
        <v>9295</v>
      </c>
    </row>
    <row r="8419" spans="1:2" x14ac:dyDescent="0.3">
      <c r="A8419">
        <v>1315</v>
      </c>
      <c r="B8419" t="s">
        <v>9296</v>
      </c>
    </row>
    <row r="8420" spans="1:2" x14ac:dyDescent="0.3">
      <c r="A8420">
        <v>1315</v>
      </c>
      <c r="B8420" t="s">
        <v>9297</v>
      </c>
    </row>
    <row r="8421" spans="1:2" x14ac:dyDescent="0.3">
      <c r="A8421">
        <v>1315</v>
      </c>
      <c r="B8421" t="s">
        <v>9298</v>
      </c>
    </row>
    <row r="8422" spans="1:2" x14ac:dyDescent="0.3">
      <c r="A8422">
        <v>1315</v>
      </c>
      <c r="B8422" t="s">
        <v>9299</v>
      </c>
    </row>
    <row r="8423" spans="1:2" x14ac:dyDescent="0.3">
      <c r="A8423">
        <v>1315</v>
      </c>
      <c r="B8423" t="s">
        <v>9300</v>
      </c>
    </row>
    <row r="8424" spans="1:2" x14ac:dyDescent="0.3">
      <c r="A8424">
        <v>1315</v>
      </c>
      <c r="B8424" t="s">
        <v>9301</v>
      </c>
    </row>
    <row r="8425" spans="1:2" x14ac:dyDescent="0.3">
      <c r="A8425">
        <v>1315</v>
      </c>
      <c r="B8425" t="s">
        <v>9302</v>
      </c>
    </row>
    <row r="8426" spans="1:2" x14ac:dyDescent="0.3">
      <c r="A8426">
        <v>1315</v>
      </c>
      <c r="B8426" t="s">
        <v>9303</v>
      </c>
    </row>
    <row r="8427" spans="1:2" x14ac:dyDescent="0.3">
      <c r="A8427">
        <v>1315</v>
      </c>
      <c r="B8427" t="s">
        <v>9304</v>
      </c>
    </row>
    <row r="8428" spans="1:2" x14ac:dyDescent="0.3">
      <c r="A8428">
        <v>1315</v>
      </c>
      <c r="B8428" t="s">
        <v>9305</v>
      </c>
    </row>
    <row r="8429" spans="1:2" x14ac:dyDescent="0.3">
      <c r="A8429">
        <v>1315</v>
      </c>
      <c r="B8429" t="s">
        <v>9306</v>
      </c>
    </row>
    <row r="8430" spans="1:2" x14ac:dyDescent="0.3">
      <c r="A8430">
        <v>1315</v>
      </c>
      <c r="B8430" t="s">
        <v>9307</v>
      </c>
    </row>
    <row r="8431" spans="1:2" x14ac:dyDescent="0.3">
      <c r="A8431">
        <v>1315</v>
      </c>
      <c r="B8431" t="s">
        <v>9308</v>
      </c>
    </row>
    <row r="8432" spans="1:2" x14ac:dyDescent="0.3">
      <c r="A8432">
        <v>1315</v>
      </c>
      <c r="B8432" t="s">
        <v>9309</v>
      </c>
    </row>
    <row r="8433" spans="1:2" x14ac:dyDescent="0.3">
      <c r="A8433">
        <v>1315</v>
      </c>
      <c r="B8433" t="s">
        <v>9310</v>
      </c>
    </row>
    <row r="8434" spans="1:2" x14ac:dyDescent="0.3">
      <c r="A8434">
        <v>1315</v>
      </c>
      <c r="B8434" t="s">
        <v>9311</v>
      </c>
    </row>
    <row r="8435" spans="1:2" x14ac:dyDescent="0.3">
      <c r="A8435">
        <v>1315</v>
      </c>
      <c r="B8435" t="s">
        <v>9312</v>
      </c>
    </row>
    <row r="8436" spans="1:2" x14ac:dyDescent="0.3">
      <c r="A8436">
        <v>1315</v>
      </c>
      <c r="B8436" t="s">
        <v>9313</v>
      </c>
    </row>
    <row r="8437" spans="1:2" x14ac:dyDescent="0.3">
      <c r="A8437">
        <v>1315</v>
      </c>
      <c r="B8437" t="s">
        <v>9314</v>
      </c>
    </row>
    <row r="8438" spans="1:2" x14ac:dyDescent="0.3">
      <c r="A8438">
        <v>1315</v>
      </c>
      <c r="B8438" t="s">
        <v>9315</v>
      </c>
    </row>
    <row r="8439" spans="1:2" x14ac:dyDescent="0.3">
      <c r="A8439">
        <v>1315</v>
      </c>
      <c r="B8439" t="s">
        <v>9316</v>
      </c>
    </row>
    <row r="8440" spans="1:2" x14ac:dyDescent="0.3">
      <c r="A8440">
        <v>1315</v>
      </c>
      <c r="B8440" t="s">
        <v>9317</v>
      </c>
    </row>
    <row r="8441" spans="1:2" x14ac:dyDescent="0.3">
      <c r="A8441">
        <v>1315</v>
      </c>
      <c r="B8441" t="s">
        <v>9318</v>
      </c>
    </row>
    <row r="8442" spans="1:2" x14ac:dyDescent="0.3">
      <c r="A8442">
        <v>1315</v>
      </c>
      <c r="B8442" t="s">
        <v>9319</v>
      </c>
    </row>
    <row r="8443" spans="1:2" x14ac:dyDescent="0.3">
      <c r="A8443">
        <v>1315</v>
      </c>
      <c r="B8443" t="s">
        <v>9320</v>
      </c>
    </row>
    <row r="8444" spans="1:2" x14ac:dyDescent="0.3">
      <c r="A8444">
        <v>1315</v>
      </c>
      <c r="B8444" t="s">
        <v>9321</v>
      </c>
    </row>
    <row r="8445" spans="1:2" x14ac:dyDescent="0.3">
      <c r="A8445">
        <v>1315</v>
      </c>
      <c r="B8445" t="s">
        <v>9322</v>
      </c>
    </row>
    <row r="8446" spans="1:2" x14ac:dyDescent="0.3">
      <c r="A8446">
        <v>1315</v>
      </c>
      <c r="B8446" t="s">
        <v>9323</v>
      </c>
    </row>
    <row r="8447" spans="1:2" x14ac:dyDescent="0.3">
      <c r="A8447">
        <v>1315</v>
      </c>
      <c r="B8447" t="s">
        <v>9324</v>
      </c>
    </row>
    <row r="8448" spans="1:2" x14ac:dyDescent="0.3">
      <c r="A8448">
        <v>1315</v>
      </c>
      <c r="B8448" t="s">
        <v>9325</v>
      </c>
    </row>
    <row r="8449" spans="1:2" x14ac:dyDescent="0.3">
      <c r="A8449">
        <v>1315</v>
      </c>
      <c r="B8449" t="s">
        <v>9326</v>
      </c>
    </row>
    <row r="8450" spans="1:2" x14ac:dyDescent="0.3">
      <c r="A8450">
        <v>1315</v>
      </c>
      <c r="B8450" t="s">
        <v>9327</v>
      </c>
    </row>
    <row r="8451" spans="1:2" x14ac:dyDescent="0.3">
      <c r="A8451">
        <v>1315</v>
      </c>
      <c r="B8451" t="s">
        <v>9328</v>
      </c>
    </row>
    <row r="8452" spans="1:2" x14ac:dyDescent="0.3">
      <c r="A8452">
        <v>1315</v>
      </c>
      <c r="B8452" t="s">
        <v>9329</v>
      </c>
    </row>
    <row r="8453" spans="1:2" x14ac:dyDescent="0.3">
      <c r="A8453">
        <v>1315</v>
      </c>
      <c r="B8453" t="s">
        <v>9330</v>
      </c>
    </row>
    <row r="8454" spans="1:2" x14ac:dyDescent="0.3">
      <c r="A8454">
        <v>1315</v>
      </c>
      <c r="B8454" t="s">
        <v>9331</v>
      </c>
    </row>
    <row r="8455" spans="1:2" x14ac:dyDescent="0.3">
      <c r="A8455">
        <v>1315</v>
      </c>
      <c r="B8455" t="s">
        <v>9332</v>
      </c>
    </row>
    <row r="8456" spans="1:2" x14ac:dyDescent="0.3">
      <c r="A8456">
        <v>1315</v>
      </c>
      <c r="B8456" t="s">
        <v>9333</v>
      </c>
    </row>
    <row r="8457" spans="1:2" x14ac:dyDescent="0.3">
      <c r="A8457">
        <v>1315</v>
      </c>
      <c r="B8457" t="s">
        <v>9334</v>
      </c>
    </row>
    <row r="8458" spans="1:2" x14ac:dyDescent="0.3">
      <c r="A8458">
        <v>1316</v>
      </c>
      <c r="B8458" t="s">
        <v>9335</v>
      </c>
    </row>
    <row r="8459" spans="1:2" x14ac:dyDescent="0.3">
      <c r="A8459">
        <v>1316</v>
      </c>
      <c r="B8459" t="s">
        <v>9336</v>
      </c>
    </row>
    <row r="8460" spans="1:2" x14ac:dyDescent="0.3">
      <c r="A8460">
        <v>1316</v>
      </c>
      <c r="B8460" t="s">
        <v>9337</v>
      </c>
    </row>
    <row r="8461" spans="1:2" x14ac:dyDescent="0.3">
      <c r="A8461">
        <v>1316</v>
      </c>
      <c r="B8461" t="s">
        <v>9338</v>
      </c>
    </row>
    <row r="8462" spans="1:2" x14ac:dyDescent="0.3">
      <c r="A8462">
        <v>1316</v>
      </c>
      <c r="B8462" t="s">
        <v>9339</v>
      </c>
    </row>
    <row r="8463" spans="1:2" x14ac:dyDescent="0.3">
      <c r="A8463">
        <v>1316</v>
      </c>
      <c r="B8463" t="s">
        <v>9340</v>
      </c>
    </row>
    <row r="8464" spans="1:2" x14ac:dyDescent="0.3">
      <c r="A8464">
        <v>1316</v>
      </c>
      <c r="B8464" t="s">
        <v>9341</v>
      </c>
    </row>
    <row r="8465" spans="1:2" x14ac:dyDescent="0.3">
      <c r="A8465">
        <v>1316</v>
      </c>
      <c r="B8465" t="s">
        <v>9342</v>
      </c>
    </row>
    <row r="8466" spans="1:2" x14ac:dyDescent="0.3">
      <c r="A8466">
        <v>1316</v>
      </c>
      <c r="B8466" t="s">
        <v>9343</v>
      </c>
    </row>
    <row r="8467" spans="1:2" x14ac:dyDescent="0.3">
      <c r="A8467">
        <v>1316</v>
      </c>
      <c r="B8467" t="s">
        <v>9344</v>
      </c>
    </row>
    <row r="8468" spans="1:2" x14ac:dyDescent="0.3">
      <c r="A8468">
        <v>1316</v>
      </c>
      <c r="B8468" t="s">
        <v>9345</v>
      </c>
    </row>
    <row r="8469" spans="1:2" x14ac:dyDescent="0.3">
      <c r="A8469">
        <v>1316</v>
      </c>
      <c r="B8469" t="s">
        <v>9346</v>
      </c>
    </row>
    <row r="8470" spans="1:2" x14ac:dyDescent="0.3">
      <c r="A8470">
        <v>1316</v>
      </c>
      <c r="B8470" t="s">
        <v>9347</v>
      </c>
    </row>
    <row r="8471" spans="1:2" x14ac:dyDescent="0.3">
      <c r="A8471">
        <v>1316</v>
      </c>
      <c r="B8471" t="s">
        <v>9348</v>
      </c>
    </row>
    <row r="8472" spans="1:2" x14ac:dyDescent="0.3">
      <c r="A8472">
        <v>1316</v>
      </c>
      <c r="B8472" t="s">
        <v>9349</v>
      </c>
    </row>
    <row r="8473" spans="1:2" x14ac:dyDescent="0.3">
      <c r="A8473">
        <v>1316</v>
      </c>
      <c r="B8473" t="s">
        <v>9350</v>
      </c>
    </row>
    <row r="8474" spans="1:2" x14ac:dyDescent="0.3">
      <c r="A8474">
        <v>1316</v>
      </c>
      <c r="B8474" t="s">
        <v>9351</v>
      </c>
    </row>
    <row r="8475" spans="1:2" x14ac:dyDescent="0.3">
      <c r="A8475">
        <v>1316</v>
      </c>
      <c r="B8475" t="s">
        <v>9352</v>
      </c>
    </row>
    <row r="8476" spans="1:2" x14ac:dyDescent="0.3">
      <c r="A8476">
        <v>1316</v>
      </c>
      <c r="B8476" t="s">
        <v>9353</v>
      </c>
    </row>
    <row r="8477" spans="1:2" x14ac:dyDescent="0.3">
      <c r="A8477">
        <v>1316</v>
      </c>
      <c r="B8477" t="s">
        <v>9354</v>
      </c>
    </row>
    <row r="8478" spans="1:2" x14ac:dyDescent="0.3">
      <c r="A8478">
        <v>1316</v>
      </c>
      <c r="B8478" t="s">
        <v>9355</v>
      </c>
    </row>
    <row r="8479" spans="1:2" x14ac:dyDescent="0.3">
      <c r="A8479">
        <v>1316</v>
      </c>
      <c r="B8479" t="s">
        <v>9356</v>
      </c>
    </row>
    <row r="8480" spans="1:2" x14ac:dyDescent="0.3">
      <c r="A8480">
        <v>1316</v>
      </c>
      <c r="B8480" t="s">
        <v>9357</v>
      </c>
    </row>
    <row r="8481" spans="1:2" x14ac:dyDescent="0.3">
      <c r="A8481">
        <v>1316</v>
      </c>
      <c r="B8481" t="s">
        <v>9358</v>
      </c>
    </row>
    <row r="8482" spans="1:2" x14ac:dyDescent="0.3">
      <c r="A8482">
        <v>1316</v>
      </c>
      <c r="B8482" t="s">
        <v>9359</v>
      </c>
    </row>
    <row r="8483" spans="1:2" x14ac:dyDescent="0.3">
      <c r="A8483">
        <v>1316</v>
      </c>
      <c r="B8483" t="s">
        <v>9360</v>
      </c>
    </row>
    <row r="8484" spans="1:2" x14ac:dyDescent="0.3">
      <c r="A8484">
        <v>1316</v>
      </c>
      <c r="B8484" t="s">
        <v>9361</v>
      </c>
    </row>
    <row r="8485" spans="1:2" x14ac:dyDescent="0.3">
      <c r="A8485">
        <v>1316</v>
      </c>
      <c r="B8485" t="s">
        <v>9362</v>
      </c>
    </row>
    <row r="8486" spans="1:2" x14ac:dyDescent="0.3">
      <c r="A8486">
        <v>1316</v>
      </c>
      <c r="B8486" t="s">
        <v>9363</v>
      </c>
    </row>
    <row r="8487" spans="1:2" x14ac:dyDescent="0.3">
      <c r="A8487">
        <v>1316</v>
      </c>
      <c r="B8487" t="s">
        <v>9364</v>
      </c>
    </row>
    <row r="8488" spans="1:2" x14ac:dyDescent="0.3">
      <c r="A8488">
        <v>1316</v>
      </c>
      <c r="B8488" t="s">
        <v>9365</v>
      </c>
    </row>
    <row r="8489" spans="1:2" x14ac:dyDescent="0.3">
      <c r="A8489">
        <v>1316</v>
      </c>
      <c r="B8489" t="s">
        <v>9366</v>
      </c>
    </row>
    <row r="8490" spans="1:2" x14ac:dyDescent="0.3">
      <c r="A8490">
        <v>1316</v>
      </c>
      <c r="B8490" t="s">
        <v>9367</v>
      </c>
    </row>
    <row r="8491" spans="1:2" x14ac:dyDescent="0.3">
      <c r="A8491">
        <v>1316</v>
      </c>
      <c r="B8491" t="s">
        <v>9368</v>
      </c>
    </row>
    <row r="8492" spans="1:2" x14ac:dyDescent="0.3">
      <c r="A8492">
        <v>1316</v>
      </c>
      <c r="B8492" t="s">
        <v>9369</v>
      </c>
    </row>
    <row r="8493" spans="1:2" x14ac:dyDescent="0.3">
      <c r="A8493">
        <v>1316</v>
      </c>
      <c r="B8493" t="s">
        <v>9370</v>
      </c>
    </row>
    <row r="8494" spans="1:2" x14ac:dyDescent="0.3">
      <c r="A8494">
        <v>1316</v>
      </c>
      <c r="B8494" t="s">
        <v>9371</v>
      </c>
    </row>
    <row r="8495" spans="1:2" x14ac:dyDescent="0.3">
      <c r="A8495">
        <v>1316</v>
      </c>
      <c r="B8495" t="s">
        <v>9372</v>
      </c>
    </row>
    <row r="8496" spans="1:2" x14ac:dyDescent="0.3">
      <c r="A8496">
        <v>1316</v>
      </c>
      <c r="B8496" t="s">
        <v>9373</v>
      </c>
    </row>
    <row r="8497" spans="1:2" x14ac:dyDescent="0.3">
      <c r="A8497">
        <v>1316</v>
      </c>
      <c r="B8497" t="s">
        <v>9374</v>
      </c>
    </row>
    <row r="8498" spans="1:2" x14ac:dyDescent="0.3">
      <c r="A8498">
        <v>1316</v>
      </c>
      <c r="B8498" t="s">
        <v>9375</v>
      </c>
    </row>
    <row r="8499" spans="1:2" x14ac:dyDescent="0.3">
      <c r="A8499">
        <v>1316</v>
      </c>
      <c r="B8499" t="s">
        <v>9376</v>
      </c>
    </row>
    <row r="8500" spans="1:2" x14ac:dyDescent="0.3">
      <c r="A8500">
        <v>1316</v>
      </c>
      <c r="B8500" t="s">
        <v>9377</v>
      </c>
    </row>
    <row r="8501" spans="1:2" x14ac:dyDescent="0.3">
      <c r="A8501">
        <v>1316</v>
      </c>
      <c r="B8501" t="s">
        <v>9378</v>
      </c>
    </row>
    <row r="8502" spans="1:2" x14ac:dyDescent="0.3">
      <c r="A8502">
        <v>1316</v>
      </c>
      <c r="B8502" t="s">
        <v>9379</v>
      </c>
    </row>
    <row r="8503" spans="1:2" x14ac:dyDescent="0.3">
      <c r="A8503">
        <v>1316</v>
      </c>
      <c r="B8503" t="s">
        <v>9380</v>
      </c>
    </row>
    <row r="8504" spans="1:2" x14ac:dyDescent="0.3">
      <c r="A8504">
        <v>1316</v>
      </c>
      <c r="B8504" t="s">
        <v>9381</v>
      </c>
    </row>
    <row r="8505" spans="1:2" x14ac:dyDescent="0.3">
      <c r="A8505">
        <v>1316</v>
      </c>
      <c r="B8505" t="s">
        <v>9382</v>
      </c>
    </row>
    <row r="8506" spans="1:2" x14ac:dyDescent="0.3">
      <c r="A8506">
        <v>1316</v>
      </c>
      <c r="B8506" t="s">
        <v>9383</v>
      </c>
    </row>
    <row r="8507" spans="1:2" x14ac:dyDescent="0.3">
      <c r="A8507">
        <v>1316</v>
      </c>
      <c r="B8507" t="s">
        <v>9384</v>
      </c>
    </row>
    <row r="8508" spans="1:2" x14ac:dyDescent="0.3">
      <c r="A8508">
        <v>1316</v>
      </c>
      <c r="B8508" t="s">
        <v>9385</v>
      </c>
    </row>
    <row r="8509" spans="1:2" x14ac:dyDescent="0.3">
      <c r="A8509">
        <v>1316</v>
      </c>
      <c r="B8509" t="s">
        <v>9386</v>
      </c>
    </row>
    <row r="8510" spans="1:2" x14ac:dyDescent="0.3">
      <c r="A8510">
        <v>1316</v>
      </c>
      <c r="B8510" t="s">
        <v>9387</v>
      </c>
    </row>
    <row r="8511" spans="1:2" x14ac:dyDescent="0.3">
      <c r="A8511">
        <v>1316</v>
      </c>
      <c r="B8511" t="s">
        <v>9388</v>
      </c>
    </row>
    <row r="8512" spans="1:2" x14ac:dyDescent="0.3">
      <c r="A8512">
        <v>1316</v>
      </c>
      <c r="B8512" t="s">
        <v>9389</v>
      </c>
    </row>
    <row r="8513" spans="1:2" x14ac:dyDescent="0.3">
      <c r="A8513">
        <v>1316</v>
      </c>
      <c r="B8513" t="s">
        <v>9390</v>
      </c>
    </row>
    <row r="8514" spans="1:2" x14ac:dyDescent="0.3">
      <c r="A8514">
        <v>1316</v>
      </c>
      <c r="B8514" t="s">
        <v>9391</v>
      </c>
    </row>
    <row r="8515" spans="1:2" x14ac:dyDescent="0.3">
      <c r="A8515">
        <v>1316</v>
      </c>
      <c r="B8515" t="s">
        <v>9392</v>
      </c>
    </row>
    <row r="8516" spans="1:2" x14ac:dyDescent="0.3">
      <c r="A8516">
        <v>1316</v>
      </c>
      <c r="B8516" t="s">
        <v>9393</v>
      </c>
    </row>
    <row r="8517" spans="1:2" x14ac:dyDescent="0.3">
      <c r="A8517">
        <v>1316</v>
      </c>
      <c r="B8517" t="s">
        <v>9394</v>
      </c>
    </row>
    <row r="8518" spans="1:2" x14ac:dyDescent="0.3">
      <c r="A8518">
        <v>1316</v>
      </c>
      <c r="B8518" t="s">
        <v>9395</v>
      </c>
    </row>
    <row r="8519" spans="1:2" x14ac:dyDescent="0.3">
      <c r="A8519">
        <v>1316</v>
      </c>
      <c r="B8519" t="s">
        <v>9396</v>
      </c>
    </row>
    <row r="8520" spans="1:2" x14ac:dyDescent="0.3">
      <c r="A8520">
        <v>1316</v>
      </c>
      <c r="B8520" t="s">
        <v>9397</v>
      </c>
    </row>
    <row r="8521" spans="1:2" x14ac:dyDescent="0.3">
      <c r="A8521">
        <v>1316</v>
      </c>
      <c r="B8521" t="s">
        <v>9398</v>
      </c>
    </row>
    <row r="8522" spans="1:2" x14ac:dyDescent="0.3">
      <c r="A8522">
        <v>1316</v>
      </c>
      <c r="B8522" t="s">
        <v>9399</v>
      </c>
    </row>
    <row r="8523" spans="1:2" x14ac:dyDescent="0.3">
      <c r="A8523">
        <v>1316</v>
      </c>
      <c r="B8523" t="s">
        <v>9400</v>
      </c>
    </row>
    <row r="8524" spans="1:2" x14ac:dyDescent="0.3">
      <c r="A8524">
        <v>1316</v>
      </c>
      <c r="B8524" t="s">
        <v>9401</v>
      </c>
    </row>
    <row r="8525" spans="1:2" x14ac:dyDescent="0.3">
      <c r="A8525">
        <v>1316</v>
      </c>
      <c r="B8525" t="s">
        <v>9402</v>
      </c>
    </row>
    <row r="8526" spans="1:2" x14ac:dyDescent="0.3">
      <c r="A8526">
        <v>1316</v>
      </c>
      <c r="B8526" t="s">
        <v>9403</v>
      </c>
    </row>
    <row r="8527" spans="1:2" x14ac:dyDescent="0.3">
      <c r="A8527">
        <v>1316</v>
      </c>
      <c r="B8527" t="s">
        <v>9404</v>
      </c>
    </row>
    <row r="8528" spans="1:2" x14ac:dyDescent="0.3">
      <c r="A8528">
        <v>1316</v>
      </c>
      <c r="B8528" t="s">
        <v>9405</v>
      </c>
    </row>
    <row r="8529" spans="1:2" x14ac:dyDescent="0.3">
      <c r="A8529">
        <v>1316</v>
      </c>
      <c r="B8529" t="s">
        <v>9406</v>
      </c>
    </row>
    <row r="8530" spans="1:2" x14ac:dyDescent="0.3">
      <c r="A8530">
        <v>1316</v>
      </c>
      <c r="B8530" t="s">
        <v>9407</v>
      </c>
    </row>
    <row r="8531" spans="1:2" x14ac:dyDescent="0.3">
      <c r="A8531">
        <v>1316</v>
      </c>
      <c r="B8531" t="s">
        <v>9408</v>
      </c>
    </row>
    <row r="8532" spans="1:2" x14ac:dyDescent="0.3">
      <c r="A8532">
        <v>1316</v>
      </c>
      <c r="B8532" t="s">
        <v>9409</v>
      </c>
    </row>
    <row r="8533" spans="1:2" x14ac:dyDescent="0.3">
      <c r="A8533">
        <v>1316</v>
      </c>
      <c r="B8533" t="s">
        <v>9410</v>
      </c>
    </row>
    <row r="8534" spans="1:2" x14ac:dyDescent="0.3">
      <c r="A8534">
        <v>1316</v>
      </c>
      <c r="B8534" t="s">
        <v>9411</v>
      </c>
    </row>
    <row r="8535" spans="1:2" x14ac:dyDescent="0.3">
      <c r="A8535">
        <v>1316</v>
      </c>
      <c r="B8535" t="s">
        <v>9412</v>
      </c>
    </row>
    <row r="8536" spans="1:2" x14ac:dyDescent="0.3">
      <c r="A8536">
        <v>1316</v>
      </c>
      <c r="B8536" t="s">
        <v>9413</v>
      </c>
    </row>
    <row r="8537" spans="1:2" x14ac:dyDescent="0.3">
      <c r="A8537">
        <v>1316</v>
      </c>
      <c r="B8537" t="s">
        <v>9414</v>
      </c>
    </row>
    <row r="8538" spans="1:2" x14ac:dyDescent="0.3">
      <c r="A8538">
        <v>1316</v>
      </c>
      <c r="B8538" t="s">
        <v>9415</v>
      </c>
    </row>
    <row r="8539" spans="1:2" x14ac:dyDescent="0.3">
      <c r="A8539">
        <v>1316</v>
      </c>
      <c r="B8539" t="s">
        <v>9416</v>
      </c>
    </row>
    <row r="8540" spans="1:2" x14ac:dyDescent="0.3">
      <c r="A8540">
        <v>1316</v>
      </c>
      <c r="B8540" t="s">
        <v>9417</v>
      </c>
    </row>
    <row r="8541" spans="1:2" x14ac:dyDescent="0.3">
      <c r="A8541">
        <v>1316</v>
      </c>
      <c r="B8541" t="s">
        <v>9418</v>
      </c>
    </row>
    <row r="8542" spans="1:2" x14ac:dyDescent="0.3">
      <c r="A8542">
        <v>1316</v>
      </c>
      <c r="B8542" t="s">
        <v>9419</v>
      </c>
    </row>
    <row r="8543" spans="1:2" x14ac:dyDescent="0.3">
      <c r="A8543">
        <v>1316</v>
      </c>
      <c r="B8543" t="s">
        <v>9420</v>
      </c>
    </row>
    <row r="8544" spans="1:2" x14ac:dyDescent="0.3">
      <c r="A8544">
        <v>1316</v>
      </c>
      <c r="B8544" t="s">
        <v>9421</v>
      </c>
    </row>
    <row r="8545" spans="1:2" x14ac:dyDescent="0.3">
      <c r="A8545">
        <v>1316</v>
      </c>
      <c r="B8545" t="s">
        <v>9422</v>
      </c>
    </row>
    <row r="8546" spans="1:2" x14ac:dyDescent="0.3">
      <c r="A8546">
        <v>1316</v>
      </c>
      <c r="B8546" t="s">
        <v>9423</v>
      </c>
    </row>
    <row r="8547" spans="1:2" x14ac:dyDescent="0.3">
      <c r="A8547">
        <v>1316</v>
      </c>
      <c r="B8547" t="s">
        <v>9424</v>
      </c>
    </row>
    <row r="8548" spans="1:2" x14ac:dyDescent="0.3">
      <c r="A8548">
        <v>1316</v>
      </c>
      <c r="B8548" t="s">
        <v>9425</v>
      </c>
    </row>
    <row r="8549" spans="1:2" x14ac:dyDescent="0.3">
      <c r="A8549">
        <v>1316</v>
      </c>
      <c r="B8549" t="s">
        <v>9426</v>
      </c>
    </row>
    <row r="8550" spans="1:2" x14ac:dyDescent="0.3">
      <c r="A8550">
        <v>1316</v>
      </c>
      <c r="B8550" t="s">
        <v>9427</v>
      </c>
    </row>
    <row r="8551" spans="1:2" x14ac:dyDescent="0.3">
      <c r="A8551">
        <v>1316</v>
      </c>
      <c r="B8551" t="s">
        <v>9428</v>
      </c>
    </row>
    <row r="8552" spans="1:2" x14ac:dyDescent="0.3">
      <c r="A8552">
        <v>1316</v>
      </c>
      <c r="B8552" t="s">
        <v>9429</v>
      </c>
    </row>
    <row r="8553" spans="1:2" x14ac:dyDescent="0.3">
      <c r="A8553">
        <v>1316</v>
      </c>
      <c r="B8553" t="s">
        <v>9430</v>
      </c>
    </row>
    <row r="8554" spans="1:2" x14ac:dyDescent="0.3">
      <c r="A8554">
        <v>1316</v>
      </c>
      <c r="B8554" t="s">
        <v>9431</v>
      </c>
    </row>
    <row r="8555" spans="1:2" x14ac:dyDescent="0.3">
      <c r="A8555">
        <v>1316</v>
      </c>
      <c r="B8555" t="s">
        <v>9432</v>
      </c>
    </row>
    <row r="8556" spans="1:2" x14ac:dyDescent="0.3">
      <c r="A8556">
        <v>1316</v>
      </c>
      <c r="B8556" t="s">
        <v>9433</v>
      </c>
    </row>
    <row r="8557" spans="1:2" x14ac:dyDescent="0.3">
      <c r="A8557">
        <v>1316</v>
      </c>
      <c r="B8557" t="s">
        <v>9434</v>
      </c>
    </row>
    <row r="8558" spans="1:2" x14ac:dyDescent="0.3">
      <c r="A8558">
        <v>1316</v>
      </c>
      <c r="B8558" t="s">
        <v>9435</v>
      </c>
    </row>
    <row r="8559" spans="1:2" x14ac:dyDescent="0.3">
      <c r="A8559">
        <v>1316</v>
      </c>
      <c r="B8559" t="s">
        <v>9436</v>
      </c>
    </row>
    <row r="8560" spans="1:2" x14ac:dyDescent="0.3">
      <c r="A8560">
        <v>1316</v>
      </c>
      <c r="B8560" t="s">
        <v>9437</v>
      </c>
    </row>
    <row r="8561" spans="1:2" x14ac:dyDescent="0.3">
      <c r="A8561">
        <v>1316</v>
      </c>
      <c r="B8561" t="s">
        <v>9438</v>
      </c>
    </row>
    <row r="8562" spans="1:2" x14ac:dyDescent="0.3">
      <c r="A8562">
        <v>1316</v>
      </c>
      <c r="B8562" t="s">
        <v>9439</v>
      </c>
    </row>
    <row r="8563" spans="1:2" x14ac:dyDescent="0.3">
      <c r="A8563">
        <v>1316</v>
      </c>
      <c r="B8563" t="s">
        <v>9440</v>
      </c>
    </row>
    <row r="8564" spans="1:2" x14ac:dyDescent="0.3">
      <c r="A8564">
        <v>1316</v>
      </c>
      <c r="B8564" t="s">
        <v>9441</v>
      </c>
    </row>
    <row r="8565" spans="1:2" x14ac:dyDescent="0.3">
      <c r="A8565">
        <v>1316</v>
      </c>
      <c r="B8565" t="s">
        <v>9442</v>
      </c>
    </row>
    <row r="8566" spans="1:2" x14ac:dyDescent="0.3">
      <c r="A8566">
        <v>1316</v>
      </c>
      <c r="B8566" t="s">
        <v>9443</v>
      </c>
    </row>
    <row r="8567" spans="1:2" x14ac:dyDescent="0.3">
      <c r="A8567">
        <v>1316</v>
      </c>
      <c r="B8567" t="s">
        <v>9444</v>
      </c>
    </row>
    <row r="8568" spans="1:2" x14ac:dyDescent="0.3">
      <c r="A8568">
        <v>1316</v>
      </c>
      <c r="B8568" t="s">
        <v>9445</v>
      </c>
    </row>
    <row r="8569" spans="1:2" x14ac:dyDescent="0.3">
      <c r="A8569">
        <v>1316</v>
      </c>
      <c r="B8569" t="s">
        <v>9446</v>
      </c>
    </row>
    <row r="8570" spans="1:2" x14ac:dyDescent="0.3">
      <c r="A8570">
        <v>1316</v>
      </c>
      <c r="B8570" t="s">
        <v>9447</v>
      </c>
    </row>
    <row r="8571" spans="1:2" x14ac:dyDescent="0.3">
      <c r="A8571">
        <v>1316</v>
      </c>
      <c r="B8571" t="s">
        <v>9448</v>
      </c>
    </row>
    <row r="8572" spans="1:2" x14ac:dyDescent="0.3">
      <c r="A8572">
        <v>1316</v>
      </c>
      <c r="B8572" t="s">
        <v>9449</v>
      </c>
    </row>
    <row r="8573" spans="1:2" x14ac:dyDescent="0.3">
      <c r="A8573">
        <v>1316</v>
      </c>
      <c r="B8573" t="s">
        <v>9450</v>
      </c>
    </row>
    <row r="8574" spans="1:2" x14ac:dyDescent="0.3">
      <c r="A8574">
        <v>1316</v>
      </c>
      <c r="B8574" t="s">
        <v>9451</v>
      </c>
    </row>
    <row r="8575" spans="1:2" x14ac:dyDescent="0.3">
      <c r="A8575">
        <v>1316</v>
      </c>
      <c r="B8575" t="s">
        <v>9452</v>
      </c>
    </row>
    <row r="8576" spans="1:2" x14ac:dyDescent="0.3">
      <c r="A8576">
        <v>1316</v>
      </c>
      <c r="B8576" t="s">
        <v>9453</v>
      </c>
    </row>
    <row r="8577" spans="1:2" x14ac:dyDescent="0.3">
      <c r="A8577">
        <v>1316</v>
      </c>
      <c r="B8577" t="s">
        <v>9454</v>
      </c>
    </row>
    <row r="8578" spans="1:2" x14ac:dyDescent="0.3">
      <c r="A8578">
        <v>1316</v>
      </c>
      <c r="B8578" t="s">
        <v>9455</v>
      </c>
    </row>
    <row r="8579" spans="1:2" x14ac:dyDescent="0.3">
      <c r="A8579">
        <v>1316</v>
      </c>
      <c r="B8579" t="s">
        <v>9456</v>
      </c>
    </row>
    <row r="8580" spans="1:2" x14ac:dyDescent="0.3">
      <c r="A8580">
        <v>1316</v>
      </c>
      <c r="B8580" t="s">
        <v>9457</v>
      </c>
    </row>
    <row r="8581" spans="1:2" x14ac:dyDescent="0.3">
      <c r="A8581">
        <v>1316</v>
      </c>
      <c r="B8581" t="s">
        <v>9458</v>
      </c>
    </row>
    <row r="8582" spans="1:2" x14ac:dyDescent="0.3">
      <c r="A8582">
        <v>1316</v>
      </c>
      <c r="B8582" t="s">
        <v>9459</v>
      </c>
    </row>
    <row r="8583" spans="1:2" x14ac:dyDescent="0.3">
      <c r="A8583">
        <v>1316</v>
      </c>
      <c r="B8583" t="s">
        <v>9460</v>
      </c>
    </row>
    <row r="8584" spans="1:2" x14ac:dyDescent="0.3">
      <c r="A8584">
        <v>1316</v>
      </c>
      <c r="B8584" t="s">
        <v>9461</v>
      </c>
    </row>
    <row r="8585" spans="1:2" x14ac:dyDescent="0.3">
      <c r="A8585">
        <v>1316</v>
      </c>
      <c r="B8585" t="s">
        <v>9462</v>
      </c>
    </row>
    <row r="8586" spans="1:2" x14ac:dyDescent="0.3">
      <c r="A8586">
        <v>1316</v>
      </c>
      <c r="B8586" t="s">
        <v>9463</v>
      </c>
    </row>
    <row r="8587" spans="1:2" x14ac:dyDescent="0.3">
      <c r="A8587">
        <v>1316</v>
      </c>
      <c r="B8587" t="s">
        <v>9464</v>
      </c>
    </row>
    <row r="8588" spans="1:2" x14ac:dyDescent="0.3">
      <c r="A8588">
        <v>1316</v>
      </c>
      <c r="B8588" t="s">
        <v>9465</v>
      </c>
    </row>
    <row r="8589" spans="1:2" x14ac:dyDescent="0.3">
      <c r="A8589">
        <v>1316</v>
      </c>
      <c r="B8589" t="s">
        <v>9466</v>
      </c>
    </row>
    <row r="8590" spans="1:2" x14ac:dyDescent="0.3">
      <c r="A8590">
        <v>1316</v>
      </c>
      <c r="B8590" t="s">
        <v>9467</v>
      </c>
    </row>
    <row r="8591" spans="1:2" x14ac:dyDescent="0.3">
      <c r="A8591">
        <v>1316</v>
      </c>
      <c r="B8591" t="s">
        <v>9468</v>
      </c>
    </row>
    <row r="8592" spans="1:2" x14ac:dyDescent="0.3">
      <c r="A8592">
        <v>1316</v>
      </c>
      <c r="B8592" t="s">
        <v>9469</v>
      </c>
    </row>
    <row r="8593" spans="1:2" x14ac:dyDescent="0.3">
      <c r="A8593">
        <v>1316</v>
      </c>
      <c r="B8593" t="s">
        <v>9470</v>
      </c>
    </row>
    <row r="8594" spans="1:2" x14ac:dyDescent="0.3">
      <c r="A8594">
        <v>1316</v>
      </c>
      <c r="B8594" t="s">
        <v>9471</v>
      </c>
    </row>
    <row r="8595" spans="1:2" x14ac:dyDescent="0.3">
      <c r="A8595">
        <v>1316</v>
      </c>
      <c r="B8595" t="s">
        <v>9472</v>
      </c>
    </row>
    <row r="8596" spans="1:2" x14ac:dyDescent="0.3">
      <c r="A8596">
        <v>1316</v>
      </c>
      <c r="B8596" t="s">
        <v>9473</v>
      </c>
    </row>
    <row r="8597" spans="1:2" x14ac:dyDescent="0.3">
      <c r="A8597">
        <v>1316</v>
      </c>
      <c r="B8597" t="s">
        <v>9474</v>
      </c>
    </row>
    <row r="8598" spans="1:2" x14ac:dyDescent="0.3">
      <c r="A8598">
        <v>1316</v>
      </c>
      <c r="B8598" t="s">
        <v>9475</v>
      </c>
    </row>
    <row r="8599" spans="1:2" x14ac:dyDescent="0.3">
      <c r="A8599">
        <v>1316</v>
      </c>
      <c r="B8599" t="s">
        <v>9476</v>
      </c>
    </row>
    <row r="8600" spans="1:2" x14ac:dyDescent="0.3">
      <c r="A8600">
        <v>1316</v>
      </c>
      <c r="B8600" t="s">
        <v>9477</v>
      </c>
    </row>
    <row r="8601" spans="1:2" x14ac:dyDescent="0.3">
      <c r="A8601">
        <v>1316</v>
      </c>
      <c r="B8601" t="s">
        <v>9478</v>
      </c>
    </row>
    <row r="8602" spans="1:2" x14ac:dyDescent="0.3">
      <c r="A8602">
        <v>1316</v>
      </c>
      <c r="B8602" t="s">
        <v>9479</v>
      </c>
    </row>
    <row r="8603" spans="1:2" x14ac:dyDescent="0.3">
      <c r="A8603">
        <v>1316</v>
      </c>
      <c r="B8603" t="s">
        <v>9480</v>
      </c>
    </row>
    <row r="8604" spans="1:2" x14ac:dyDescent="0.3">
      <c r="A8604">
        <v>1316</v>
      </c>
      <c r="B8604" t="s">
        <v>9481</v>
      </c>
    </row>
    <row r="8605" spans="1:2" x14ac:dyDescent="0.3">
      <c r="A8605">
        <v>1316</v>
      </c>
      <c r="B8605" t="s">
        <v>9482</v>
      </c>
    </row>
    <row r="8606" spans="1:2" x14ac:dyDescent="0.3">
      <c r="A8606">
        <v>1316</v>
      </c>
      <c r="B8606" t="s">
        <v>9483</v>
      </c>
    </row>
    <row r="8607" spans="1:2" x14ac:dyDescent="0.3">
      <c r="A8607">
        <v>1316</v>
      </c>
      <c r="B8607" t="s">
        <v>9484</v>
      </c>
    </row>
    <row r="8608" spans="1:2" x14ac:dyDescent="0.3">
      <c r="A8608">
        <v>1316</v>
      </c>
      <c r="B8608" t="s">
        <v>9485</v>
      </c>
    </row>
    <row r="8609" spans="1:2" x14ac:dyDescent="0.3">
      <c r="A8609">
        <v>1316</v>
      </c>
      <c r="B8609" t="s">
        <v>9486</v>
      </c>
    </row>
    <row r="8610" spans="1:2" x14ac:dyDescent="0.3">
      <c r="A8610">
        <v>1316</v>
      </c>
      <c r="B8610" t="s">
        <v>9487</v>
      </c>
    </row>
    <row r="8611" spans="1:2" x14ac:dyDescent="0.3">
      <c r="A8611">
        <v>1316</v>
      </c>
      <c r="B8611" t="s">
        <v>9488</v>
      </c>
    </row>
    <row r="8612" spans="1:2" x14ac:dyDescent="0.3">
      <c r="A8612">
        <v>1316</v>
      </c>
      <c r="B8612" t="s">
        <v>9489</v>
      </c>
    </row>
    <row r="8613" spans="1:2" x14ac:dyDescent="0.3">
      <c r="A8613">
        <v>1316</v>
      </c>
      <c r="B8613" t="s">
        <v>9490</v>
      </c>
    </row>
    <row r="8614" spans="1:2" x14ac:dyDescent="0.3">
      <c r="A8614">
        <v>1316</v>
      </c>
      <c r="B8614" t="s">
        <v>9491</v>
      </c>
    </row>
    <row r="8615" spans="1:2" x14ac:dyDescent="0.3">
      <c r="A8615">
        <v>1316</v>
      </c>
      <c r="B8615" t="s">
        <v>9492</v>
      </c>
    </row>
    <row r="8616" spans="1:2" x14ac:dyDescent="0.3">
      <c r="A8616">
        <v>1316</v>
      </c>
      <c r="B8616" t="s">
        <v>9493</v>
      </c>
    </row>
    <row r="8617" spans="1:2" x14ac:dyDescent="0.3">
      <c r="A8617">
        <v>1316</v>
      </c>
      <c r="B8617" t="s">
        <v>9494</v>
      </c>
    </row>
    <row r="8618" spans="1:2" x14ac:dyDescent="0.3">
      <c r="A8618">
        <v>1316</v>
      </c>
      <c r="B8618" t="s">
        <v>9495</v>
      </c>
    </row>
    <row r="8619" spans="1:2" x14ac:dyDescent="0.3">
      <c r="A8619">
        <v>1316</v>
      </c>
      <c r="B8619" t="s">
        <v>9496</v>
      </c>
    </row>
    <row r="8620" spans="1:2" x14ac:dyDescent="0.3">
      <c r="A8620">
        <v>1316</v>
      </c>
      <c r="B8620" t="s">
        <v>9497</v>
      </c>
    </row>
    <row r="8621" spans="1:2" x14ac:dyDescent="0.3">
      <c r="A8621">
        <v>1316</v>
      </c>
      <c r="B8621" t="s">
        <v>9498</v>
      </c>
    </row>
    <row r="8622" spans="1:2" x14ac:dyDescent="0.3">
      <c r="A8622">
        <v>1316</v>
      </c>
      <c r="B8622" t="s">
        <v>9499</v>
      </c>
    </row>
    <row r="8623" spans="1:2" x14ac:dyDescent="0.3">
      <c r="A8623">
        <v>1316</v>
      </c>
      <c r="B8623" t="s">
        <v>9500</v>
      </c>
    </row>
    <row r="8624" spans="1:2" x14ac:dyDescent="0.3">
      <c r="A8624">
        <v>1316</v>
      </c>
      <c r="B8624" t="s">
        <v>9501</v>
      </c>
    </row>
    <row r="8625" spans="1:2" x14ac:dyDescent="0.3">
      <c r="A8625">
        <v>1316</v>
      </c>
      <c r="B8625" t="s">
        <v>9502</v>
      </c>
    </row>
    <row r="8626" spans="1:2" x14ac:dyDescent="0.3">
      <c r="A8626">
        <v>1316</v>
      </c>
      <c r="B8626" t="s">
        <v>9503</v>
      </c>
    </row>
    <row r="8627" spans="1:2" x14ac:dyDescent="0.3">
      <c r="A8627">
        <v>1316</v>
      </c>
      <c r="B8627" t="s">
        <v>9504</v>
      </c>
    </row>
    <row r="8628" spans="1:2" x14ac:dyDescent="0.3">
      <c r="A8628">
        <v>1316</v>
      </c>
      <c r="B8628" t="s">
        <v>9505</v>
      </c>
    </row>
    <row r="8629" spans="1:2" x14ac:dyDescent="0.3">
      <c r="A8629">
        <v>1316</v>
      </c>
      <c r="B8629" t="s">
        <v>9506</v>
      </c>
    </row>
    <row r="8630" spans="1:2" x14ac:dyDescent="0.3">
      <c r="A8630">
        <v>1316</v>
      </c>
      <c r="B8630" t="s">
        <v>9507</v>
      </c>
    </row>
    <row r="8631" spans="1:2" x14ac:dyDescent="0.3">
      <c r="A8631">
        <v>1316</v>
      </c>
      <c r="B8631" t="s">
        <v>9508</v>
      </c>
    </row>
    <row r="8632" spans="1:2" x14ac:dyDescent="0.3">
      <c r="A8632">
        <v>1316</v>
      </c>
      <c r="B8632" t="s">
        <v>9509</v>
      </c>
    </row>
    <row r="8633" spans="1:2" x14ac:dyDescent="0.3">
      <c r="A8633">
        <v>1316</v>
      </c>
      <c r="B8633" t="s">
        <v>9510</v>
      </c>
    </row>
    <row r="8634" spans="1:2" x14ac:dyDescent="0.3">
      <c r="A8634">
        <v>1316</v>
      </c>
      <c r="B8634" t="s">
        <v>9511</v>
      </c>
    </row>
    <row r="8635" spans="1:2" x14ac:dyDescent="0.3">
      <c r="A8635">
        <v>1316</v>
      </c>
      <c r="B8635" t="s">
        <v>9512</v>
      </c>
    </row>
    <row r="8636" spans="1:2" x14ac:dyDescent="0.3">
      <c r="A8636">
        <v>1316</v>
      </c>
      <c r="B8636" t="s">
        <v>9513</v>
      </c>
    </row>
    <row r="8637" spans="1:2" x14ac:dyDescent="0.3">
      <c r="A8637">
        <v>1316</v>
      </c>
      <c r="B8637" t="s">
        <v>9514</v>
      </c>
    </row>
    <row r="8638" spans="1:2" x14ac:dyDescent="0.3">
      <c r="A8638">
        <v>1316</v>
      </c>
      <c r="B8638" t="s">
        <v>9515</v>
      </c>
    </row>
    <row r="8639" spans="1:2" x14ac:dyDescent="0.3">
      <c r="A8639">
        <v>1316</v>
      </c>
      <c r="B8639" t="s">
        <v>9516</v>
      </c>
    </row>
    <row r="8640" spans="1:2" x14ac:dyDescent="0.3">
      <c r="A8640">
        <v>1316</v>
      </c>
      <c r="B8640" t="s">
        <v>9517</v>
      </c>
    </row>
    <row r="8641" spans="1:2" x14ac:dyDescent="0.3">
      <c r="A8641">
        <v>1316</v>
      </c>
      <c r="B8641" t="s">
        <v>9518</v>
      </c>
    </row>
    <row r="8642" spans="1:2" x14ac:dyDescent="0.3">
      <c r="A8642">
        <v>1316</v>
      </c>
      <c r="B8642" t="s">
        <v>9519</v>
      </c>
    </row>
    <row r="8643" spans="1:2" x14ac:dyDescent="0.3">
      <c r="A8643">
        <v>1316</v>
      </c>
      <c r="B8643" t="s">
        <v>9520</v>
      </c>
    </row>
    <row r="8644" spans="1:2" x14ac:dyDescent="0.3">
      <c r="A8644">
        <v>1316</v>
      </c>
      <c r="B8644" t="s">
        <v>9521</v>
      </c>
    </row>
    <row r="8645" spans="1:2" x14ac:dyDescent="0.3">
      <c r="A8645">
        <v>1316</v>
      </c>
      <c r="B8645" t="s">
        <v>9522</v>
      </c>
    </row>
    <row r="8646" spans="1:2" x14ac:dyDescent="0.3">
      <c r="A8646">
        <v>1316</v>
      </c>
      <c r="B8646" t="s">
        <v>9523</v>
      </c>
    </row>
    <row r="8647" spans="1:2" x14ac:dyDescent="0.3">
      <c r="A8647">
        <v>1316</v>
      </c>
      <c r="B8647" t="s">
        <v>9524</v>
      </c>
    </row>
    <row r="8648" spans="1:2" x14ac:dyDescent="0.3">
      <c r="A8648">
        <v>1316</v>
      </c>
      <c r="B8648" t="s">
        <v>9525</v>
      </c>
    </row>
    <row r="8649" spans="1:2" x14ac:dyDescent="0.3">
      <c r="A8649">
        <v>1316</v>
      </c>
      <c r="B8649" t="s">
        <v>9526</v>
      </c>
    </row>
    <row r="8650" spans="1:2" x14ac:dyDescent="0.3">
      <c r="A8650">
        <v>1316</v>
      </c>
      <c r="B8650" t="s">
        <v>9527</v>
      </c>
    </row>
    <row r="8651" spans="1:2" x14ac:dyDescent="0.3">
      <c r="A8651">
        <v>1316</v>
      </c>
      <c r="B8651" t="s">
        <v>9528</v>
      </c>
    </row>
    <row r="8652" spans="1:2" x14ac:dyDescent="0.3">
      <c r="A8652">
        <v>1316</v>
      </c>
      <c r="B8652" t="s">
        <v>9529</v>
      </c>
    </row>
    <row r="8653" spans="1:2" x14ac:dyDescent="0.3">
      <c r="A8653">
        <v>1316</v>
      </c>
      <c r="B8653" t="s">
        <v>9530</v>
      </c>
    </row>
    <row r="8654" spans="1:2" x14ac:dyDescent="0.3">
      <c r="A8654">
        <v>1316</v>
      </c>
      <c r="B8654" t="s">
        <v>9531</v>
      </c>
    </row>
    <row r="8655" spans="1:2" x14ac:dyDescent="0.3">
      <c r="A8655">
        <v>1316</v>
      </c>
      <c r="B8655" t="s">
        <v>9532</v>
      </c>
    </row>
    <row r="8656" spans="1:2" x14ac:dyDescent="0.3">
      <c r="A8656">
        <v>1316</v>
      </c>
      <c r="B8656" t="s">
        <v>9533</v>
      </c>
    </row>
    <row r="8657" spans="1:2" x14ac:dyDescent="0.3">
      <c r="A8657">
        <v>1316</v>
      </c>
      <c r="B8657" t="s">
        <v>9534</v>
      </c>
    </row>
    <row r="8658" spans="1:2" x14ac:dyDescent="0.3">
      <c r="A8658">
        <v>1316</v>
      </c>
      <c r="B8658" t="s">
        <v>9535</v>
      </c>
    </row>
    <row r="8659" spans="1:2" x14ac:dyDescent="0.3">
      <c r="A8659">
        <v>1316</v>
      </c>
      <c r="B8659" t="s">
        <v>9536</v>
      </c>
    </row>
    <row r="8660" spans="1:2" x14ac:dyDescent="0.3">
      <c r="A8660">
        <v>1316</v>
      </c>
      <c r="B8660" t="s">
        <v>9537</v>
      </c>
    </row>
    <row r="8661" spans="1:2" x14ac:dyDescent="0.3">
      <c r="A8661">
        <v>1316</v>
      </c>
      <c r="B8661" t="s">
        <v>9538</v>
      </c>
    </row>
    <row r="8662" spans="1:2" x14ac:dyDescent="0.3">
      <c r="A8662">
        <v>1316</v>
      </c>
      <c r="B8662" t="s">
        <v>9539</v>
      </c>
    </row>
    <row r="8663" spans="1:2" x14ac:dyDescent="0.3">
      <c r="A8663">
        <v>1316</v>
      </c>
      <c r="B8663" t="s">
        <v>9540</v>
      </c>
    </row>
    <row r="8664" spans="1:2" x14ac:dyDescent="0.3">
      <c r="A8664">
        <v>1316</v>
      </c>
      <c r="B8664" t="s">
        <v>9541</v>
      </c>
    </row>
    <row r="8665" spans="1:2" x14ac:dyDescent="0.3">
      <c r="A8665">
        <v>1316</v>
      </c>
      <c r="B8665" t="s">
        <v>9542</v>
      </c>
    </row>
    <row r="8666" spans="1:2" x14ac:dyDescent="0.3">
      <c r="A8666">
        <v>1316</v>
      </c>
      <c r="B8666" t="s">
        <v>9543</v>
      </c>
    </row>
    <row r="8667" spans="1:2" x14ac:dyDescent="0.3">
      <c r="A8667">
        <v>1316</v>
      </c>
      <c r="B8667" t="s">
        <v>9544</v>
      </c>
    </row>
    <row r="8668" spans="1:2" x14ac:dyDescent="0.3">
      <c r="A8668">
        <v>1316</v>
      </c>
      <c r="B8668" t="s">
        <v>9545</v>
      </c>
    </row>
    <row r="8669" spans="1:2" x14ac:dyDescent="0.3">
      <c r="A8669">
        <v>1316</v>
      </c>
      <c r="B8669" t="s">
        <v>9546</v>
      </c>
    </row>
    <row r="8670" spans="1:2" x14ac:dyDescent="0.3">
      <c r="A8670">
        <v>1316</v>
      </c>
      <c r="B8670" t="s">
        <v>9547</v>
      </c>
    </row>
    <row r="8671" spans="1:2" x14ac:dyDescent="0.3">
      <c r="A8671">
        <v>1316</v>
      </c>
      <c r="B8671" t="s">
        <v>9548</v>
      </c>
    </row>
    <row r="8672" spans="1:2" x14ac:dyDescent="0.3">
      <c r="A8672">
        <v>1316</v>
      </c>
      <c r="B8672" t="s">
        <v>9549</v>
      </c>
    </row>
    <row r="8673" spans="1:2" x14ac:dyDescent="0.3">
      <c r="A8673">
        <v>1316</v>
      </c>
      <c r="B8673" t="s">
        <v>9550</v>
      </c>
    </row>
    <row r="8674" spans="1:2" x14ac:dyDescent="0.3">
      <c r="A8674">
        <v>1316</v>
      </c>
      <c r="B8674" t="s">
        <v>9551</v>
      </c>
    </row>
    <row r="8675" spans="1:2" x14ac:dyDescent="0.3">
      <c r="A8675">
        <v>1316</v>
      </c>
      <c r="B8675" t="s">
        <v>9552</v>
      </c>
    </row>
    <row r="8676" spans="1:2" x14ac:dyDescent="0.3">
      <c r="A8676">
        <v>1316</v>
      </c>
      <c r="B8676" t="s">
        <v>9553</v>
      </c>
    </row>
    <row r="8677" spans="1:2" x14ac:dyDescent="0.3">
      <c r="A8677">
        <v>1316</v>
      </c>
      <c r="B8677" t="s">
        <v>9554</v>
      </c>
    </row>
    <row r="8678" spans="1:2" x14ac:dyDescent="0.3">
      <c r="A8678">
        <v>1316</v>
      </c>
      <c r="B8678" t="s">
        <v>9555</v>
      </c>
    </row>
    <row r="8679" spans="1:2" x14ac:dyDescent="0.3">
      <c r="A8679">
        <v>1316</v>
      </c>
      <c r="B8679" t="s">
        <v>9556</v>
      </c>
    </row>
    <row r="8680" spans="1:2" x14ac:dyDescent="0.3">
      <c r="A8680">
        <v>1316</v>
      </c>
      <c r="B8680" t="s">
        <v>9557</v>
      </c>
    </row>
    <row r="8681" spans="1:2" x14ac:dyDescent="0.3">
      <c r="A8681">
        <v>1316</v>
      </c>
      <c r="B8681" t="s">
        <v>9558</v>
      </c>
    </row>
    <row r="8682" spans="1:2" x14ac:dyDescent="0.3">
      <c r="A8682">
        <v>1316</v>
      </c>
      <c r="B8682" t="s">
        <v>9559</v>
      </c>
    </row>
    <row r="8683" spans="1:2" x14ac:dyDescent="0.3">
      <c r="A8683">
        <v>1316</v>
      </c>
      <c r="B8683" t="s">
        <v>9560</v>
      </c>
    </row>
    <row r="8684" spans="1:2" x14ac:dyDescent="0.3">
      <c r="A8684">
        <v>1316</v>
      </c>
      <c r="B8684" t="s">
        <v>9561</v>
      </c>
    </row>
    <row r="8685" spans="1:2" x14ac:dyDescent="0.3">
      <c r="A8685">
        <v>1316</v>
      </c>
      <c r="B8685" t="s">
        <v>9562</v>
      </c>
    </row>
    <row r="8686" spans="1:2" x14ac:dyDescent="0.3">
      <c r="A8686">
        <v>1316</v>
      </c>
      <c r="B8686" t="s">
        <v>9563</v>
      </c>
    </row>
    <row r="8687" spans="1:2" x14ac:dyDescent="0.3">
      <c r="A8687">
        <v>1316</v>
      </c>
      <c r="B8687" t="s">
        <v>9564</v>
      </c>
    </row>
    <row r="8688" spans="1:2" x14ac:dyDescent="0.3">
      <c r="A8688">
        <v>1316</v>
      </c>
      <c r="B8688" t="s">
        <v>9565</v>
      </c>
    </row>
    <row r="8689" spans="1:2" x14ac:dyDescent="0.3">
      <c r="A8689">
        <v>1316</v>
      </c>
      <c r="B8689" t="s">
        <v>9566</v>
      </c>
    </row>
    <row r="8690" spans="1:2" x14ac:dyDescent="0.3">
      <c r="A8690">
        <v>1316</v>
      </c>
      <c r="B8690" t="s">
        <v>9567</v>
      </c>
    </row>
    <row r="8691" spans="1:2" x14ac:dyDescent="0.3">
      <c r="A8691">
        <v>1316</v>
      </c>
      <c r="B8691" t="s">
        <v>9568</v>
      </c>
    </row>
    <row r="8692" spans="1:2" x14ac:dyDescent="0.3">
      <c r="A8692">
        <v>1316</v>
      </c>
      <c r="B8692" t="s">
        <v>9569</v>
      </c>
    </row>
    <row r="8693" spans="1:2" x14ac:dyDescent="0.3">
      <c r="A8693">
        <v>1316</v>
      </c>
      <c r="B8693" t="s">
        <v>9570</v>
      </c>
    </row>
    <row r="8694" spans="1:2" x14ac:dyDescent="0.3">
      <c r="A8694">
        <v>1316</v>
      </c>
      <c r="B8694" t="s">
        <v>9571</v>
      </c>
    </row>
    <row r="8695" spans="1:2" x14ac:dyDescent="0.3">
      <c r="A8695">
        <v>1316</v>
      </c>
      <c r="B8695" t="s">
        <v>9572</v>
      </c>
    </row>
    <row r="8696" spans="1:2" x14ac:dyDescent="0.3">
      <c r="A8696">
        <v>1316</v>
      </c>
      <c r="B8696" t="s">
        <v>9573</v>
      </c>
    </row>
    <row r="8697" spans="1:2" x14ac:dyDescent="0.3">
      <c r="A8697">
        <v>1316</v>
      </c>
      <c r="B8697" t="s">
        <v>9574</v>
      </c>
    </row>
    <row r="8698" spans="1:2" x14ac:dyDescent="0.3">
      <c r="A8698">
        <v>1316</v>
      </c>
      <c r="B8698" t="s">
        <v>9575</v>
      </c>
    </row>
    <row r="8699" spans="1:2" x14ac:dyDescent="0.3">
      <c r="A8699">
        <v>1316</v>
      </c>
      <c r="B8699" t="s">
        <v>9576</v>
      </c>
    </row>
    <row r="8700" spans="1:2" x14ac:dyDescent="0.3">
      <c r="A8700">
        <v>1316</v>
      </c>
      <c r="B8700" t="s">
        <v>9577</v>
      </c>
    </row>
    <row r="8701" spans="1:2" x14ac:dyDescent="0.3">
      <c r="A8701">
        <v>1316</v>
      </c>
      <c r="B8701" t="s">
        <v>9578</v>
      </c>
    </row>
    <row r="8702" spans="1:2" x14ac:dyDescent="0.3">
      <c r="A8702">
        <v>1316</v>
      </c>
      <c r="B8702" t="s">
        <v>9579</v>
      </c>
    </row>
    <row r="8703" spans="1:2" x14ac:dyDescent="0.3">
      <c r="A8703">
        <v>1316</v>
      </c>
      <c r="B8703" t="s">
        <v>9580</v>
      </c>
    </row>
    <row r="8704" spans="1:2" x14ac:dyDescent="0.3">
      <c r="A8704">
        <v>1316</v>
      </c>
      <c r="B8704" t="s">
        <v>9581</v>
      </c>
    </row>
    <row r="8705" spans="1:2" x14ac:dyDescent="0.3">
      <c r="A8705">
        <v>1316</v>
      </c>
      <c r="B8705" t="s">
        <v>9582</v>
      </c>
    </row>
    <row r="8706" spans="1:2" x14ac:dyDescent="0.3">
      <c r="A8706">
        <v>1316</v>
      </c>
      <c r="B8706" t="s">
        <v>9583</v>
      </c>
    </row>
    <row r="8707" spans="1:2" x14ac:dyDescent="0.3">
      <c r="A8707">
        <v>1316</v>
      </c>
      <c r="B8707" t="s">
        <v>9584</v>
      </c>
    </row>
    <row r="8708" spans="1:2" x14ac:dyDescent="0.3">
      <c r="A8708">
        <v>1316</v>
      </c>
      <c r="B8708" t="s">
        <v>9585</v>
      </c>
    </row>
    <row r="8709" spans="1:2" x14ac:dyDescent="0.3">
      <c r="A8709">
        <v>1316</v>
      </c>
      <c r="B8709" t="s">
        <v>9586</v>
      </c>
    </row>
    <row r="8710" spans="1:2" x14ac:dyDescent="0.3">
      <c r="A8710">
        <v>1316</v>
      </c>
      <c r="B8710" t="s">
        <v>9587</v>
      </c>
    </row>
    <row r="8711" spans="1:2" x14ac:dyDescent="0.3">
      <c r="A8711">
        <v>1316</v>
      </c>
      <c r="B8711" t="s">
        <v>9588</v>
      </c>
    </row>
    <row r="8712" spans="1:2" x14ac:dyDescent="0.3">
      <c r="A8712">
        <v>1316</v>
      </c>
      <c r="B8712" t="s">
        <v>9589</v>
      </c>
    </row>
    <row r="8713" spans="1:2" x14ac:dyDescent="0.3">
      <c r="A8713">
        <v>1316</v>
      </c>
      <c r="B8713" t="s">
        <v>9590</v>
      </c>
    </row>
    <row r="8714" spans="1:2" x14ac:dyDescent="0.3">
      <c r="A8714">
        <v>1316</v>
      </c>
      <c r="B8714" t="s">
        <v>9591</v>
      </c>
    </row>
    <row r="8715" spans="1:2" x14ac:dyDescent="0.3">
      <c r="A8715">
        <v>1316</v>
      </c>
      <c r="B8715" t="s">
        <v>9592</v>
      </c>
    </row>
    <row r="8716" spans="1:2" x14ac:dyDescent="0.3">
      <c r="A8716">
        <v>1316</v>
      </c>
      <c r="B8716" t="s">
        <v>9593</v>
      </c>
    </row>
    <row r="8717" spans="1:2" x14ac:dyDescent="0.3">
      <c r="A8717">
        <v>1316</v>
      </c>
      <c r="B8717" t="s">
        <v>9594</v>
      </c>
    </row>
    <row r="8718" spans="1:2" x14ac:dyDescent="0.3">
      <c r="A8718">
        <v>1316</v>
      </c>
      <c r="B8718" t="s">
        <v>9595</v>
      </c>
    </row>
    <row r="8719" spans="1:2" x14ac:dyDescent="0.3">
      <c r="A8719">
        <v>1316</v>
      </c>
      <c r="B8719" t="s">
        <v>9596</v>
      </c>
    </row>
    <row r="8720" spans="1:2" x14ac:dyDescent="0.3">
      <c r="A8720">
        <v>1316</v>
      </c>
      <c r="B8720" t="s">
        <v>9597</v>
      </c>
    </row>
    <row r="8721" spans="1:2" x14ac:dyDescent="0.3">
      <c r="A8721">
        <v>1316</v>
      </c>
      <c r="B8721" t="s">
        <v>9598</v>
      </c>
    </row>
    <row r="8722" spans="1:2" x14ac:dyDescent="0.3">
      <c r="A8722">
        <v>1316</v>
      </c>
      <c r="B8722" t="s">
        <v>9599</v>
      </c>
    </row>
    <row r="8723" spans="1:2" x14ac:dyDescent="0.3">
      <c r="A8723">
        <v>1316</v>
      </c>
      <c r="B8723" t="s">
        <v>9600</v>
      </c>
    </row>
    <row r="8724" spans="1:2" x14ac:dyDescent="0.3">
      <c r="A8724">
        <v>1316</v>
      </c>
      <c r="B8724" t="s">
        <v>9601</v>
      </c>
    </row>
    <row r="8725" spans="1:2" x14ac:dyDescent="0.3">
      <c r="A8725">
        <v>1316</v>
      </c>
      <c r="B8725" t="s">
        <v>9602</v>
      </c>
    </row>
    <row r="8726" spans="1:2" x14ac:dyDescent="0.3">
      <c r="A8726">
        <v>1316</v>
      </c>
      <c r="B8726" t="s">
        <v>9603</v>
      </c>
    </row>
    <row r="8727" spans="1:2" x14ac:dyDescent="0.3">
      <c r="A8727">
        <v>1316</v>
      </c>
      <c r="B8727" t="s">
        <v>9604</v>
      </c>
    </row>
    <row r="8728" spans="1:2" x14ac:dyDescent="0.3">
      <c r="A8728">
        <v>1316</v>
      </c>
      <c r="B8728" t="s">
        <v>9605</v>
      </c>
    </row>
    <row r="8729" spans="1:2" x14ac:dyDescent="0.3">
      <c r="A8729">
        <v>1316</v>
      </c>
      <c r="B8729" t="s">
        <v>9606</v>
      </c>
    </row>
    <row r="8730" spans="1:2" x14ac:dyDescent="0.3">
      <c r="A8730">
        <v>1316</v>
      </c>
      <c r="B8730" t="s">
        <v>9607</v>
      </c>
    </row>
    <row r="8731" spans="1:2" x14ac:dyDescent="0.3">
      <c r="A8731">
        <v>1316</v>
      </c>
      <c r="B8731" t="s">
        <v>9608</v>
      </c>
    </row>
    <row r="8732" spans="1:2" x14ac:dyDescent="0.3">
      <c r="A8732">
        <v>1316</v>
      </c>
      <c r="B8732" t="s">
        <v>9609</v>
      </c>
    </row>
    <row r="8733" spans="1:2" x14ac:dyDescent="0.3">
      <c r="A8733">
        <v>1316</v>
      </c>
      <c r="B8733" t="s">
        <v>9610</v>
      </c>
    </row>
    <row r="8734" spans="1:2" x14ac:dyDescent="0.3">
      <c r="A8734">
        <v>1316</v>
      </c>
      <c r="B8734" t="s">
        <v>9611</v>
      </c>
    </row>
    <row r="8735" spans="1:2" x14ac:dyDescent="0.3">
      <c r="A8735">
        <v>1316</v>
      </c>
      <c r="B8735" t="s">
        <v>9612</v>
      </c>
    </row>
    <row r="8736" spans="1:2" x14ac:dyDescent="0.3">
      <c r="A8736">
        <v>1316</v>
      </c>
      <c r="B8736" t="s">
        <v>9613</v>
      </c>
    </row>
    <row r="8737" spans="1:2" x14ac:dyDescent="0.3">
      <c r="A8737">
        <v>1316</v>
      </c>
      <c r="B8737" t="s">
        <v>9614</v>
      </c>
    </row>
    <row r="8738" spans="1:2" x14ac:dyDescent="0.3">
      <c r="A8738">
        <v>1316</v>
      </c>
      <c r="B8738" t="s">
        <v>9615</v>
      </c>
    </row>
    <row r="8739" spans="1:2" x14ac:dyDescent="0.3">
      <c r="A8739">
        <v>1316</v>
      </c>
      <c r="B8739" t="s">
        <v>9616</v>
      </c>
    </row>
    <row r="8740" spans="1:2" x14ac:dyDescent="0.3">
      <c r="A8740">
        <v>1316</v>
      </c>
      <c r="B8740" t="s">
        <v>9617</v>
      </c>
    </row>
    <row r="8741" spans="1:2" x14ac:dyDescent="0.3">
      <c r="A8741">
        <v>1316</v>
      </c>
      <c r="B8741" t="s">
        <v>9618</v>
      </c>
    </row>
    <row r="8742" spans="1:2" x14ac:dyDescent="0.3">
      <c r="A8742">
        <v>1316</v>
      </c>
      <c r="B8742" t="s">
        <v>9619</v>
      </c>
    </row>
    <row r="8743" spans="1:2" x14ac:dyDescent="0.3">
      <c r="A8743">
        <v>1316</v>
      </c>
      <c r="B8743" t="s">
        <v>9620</v>
      </c>
    </row>
    <row r="8744" spans="1:2" x14ac:dyDescent="0.3">
      <c r="A8744">
        <v>1316</v>
      </c>
      <c r="B8744" t="s">
        <v>9621</v>
      </c>
    </row>
    <row r="8745" spans="1:2" x14ac:dyDescent="0.3">
      <c r="A8745">
        <v>1316</v>
      </c>
      <c r="B8745" t="s">
        <v>9622</v>
      </c>
    </row>
    <row r="8746" spans="1:2" x14ac:dyDescent="0.3">
      <c r="A8746">
        <v>1316</v>
      </c>
      <c r="B8746" t="s">
        <v>9623</v>
      </c>
    </row>
    <row r="8747" spans="1:2" x14ac:dyDescent="0.3">
      <c r="A8747">
        <v>1316</v>
      </c>
      <c r="B8747" t="s">
        <v>9624</v>
      </c>
    </row>
    <row r="8748" spans="1:2" x14ac:dyDescent="0.3">
      <c r="A8748">
        <v>1316</v>
      </c>
      <c r="B8748" t="s">
        <v>9625</v>
      </c>
    </row>
    <row r="8749" spans="1:2" x14ac:dyDescent="0.3">
      <c r="A8749">
        <v>1316</v>
      </c>
      <c r="B8749" t="s">
        <v>9626</v>
      </c>
    </row>
    <row r="8750" spans="1:2" x14ac:dyDescent="0.3">
      <c r="A8750">
        <v>1316</v>
      </c>
      <c r="B8750" t="s">
        <v>9627</v>
      </c>
    </row>
    <row r="8751" spans="1:2" x14ac:dyDescent="0.3">
      <c r="A8751">
        <v>1316</v>
      </c>
      <c r="B8751" t="s">
        <v>9628</v>
      </c>
    </row>
    <row r="8752" spans="1:2" x14ac:dyDescent="0.3">
      <c r="A8752">
        <v>1316</v>
      </c>
      <c r="B8752" t="s">
        <v>9629</v>
      </c>
    </row>
    <row r="8753" spans="1:2" x14ac:dyDescent="0.3">
      <c r="A8753">
        <v>1316</v>
      </c>
      <c r="B8753" t="s">
        <v>9630</v>
      </c>
    </row>
    <row r="8754" spans="1:2" x14ac:dyDescent="0.3">
      <c r="A8754">
        <v>1316</v>
      </c>
      <c r="B8754" t="s">
        <v>9631</v>
      </c>
    </row>
    <row r="8755" spans="1:2" x14ac:dyDescent="0.3">
      <c r="A8755">
        <v>1316</v>
      </c>
      <c r="B8755" t="s">
        <v>9632</v>
      </c>
    </row>
    <row r="8756" spans="1:2" x14ac:dyDescent="0.3">
      <c r="A8756">
        <v>1316</v>
      </c>
      <c r="B8756" t="s">
        <v>9633</v>
      </c>
    </row>
    <row r="8757" spans="1:2" x14ac:dyDescent="0.3">
      <c r="A8757">
        <v>1316</v>
      </c>
      <c r="B8757" t="s">
        <v>9634</v>
      </c>
    </row>
    <row r="8758" spans="1:2" x14ac:dyDescent="0.3">
      <c r="A8758">
        <v>1316</v>
      </c>
      <c r="B8758" t="s">
        <v>9635</v>
      </c>
    </row>
    <row r="8759" spans="1:2" x14ac:dyDescent="0.3">
      <c r="A8759">
        <v>1316</v>
      </c>
      <c r="B8759" t="s">
        <v>9636</v>
      </c>
    </row>
    <row r="8760" spans="1:2" x14ac:dyDescent="0.3">
      <c r="A8760">
        <v>1316</v>
      </c>
      <c r="B8760" t="s">
        <v>9637</v>
      </c>
    </row>
    <row r="8761" spans="1:2" x14ac:dyDescent="0.3">
      <c r="A8761">
        <v>1316</v>
      </c>
      <c r="B8761" t="s">
        <v>9638</v>
      </c>
    </row>
    <row r="8762" spans="1:2" x14ac:dyDescent="0.3">
      <c r="A8762">
        <v>1316</v>
      </c>
      <c r="B8762" t="s">
        <v>9639</v>
      </c>
    </row>
    <row r="8763" spans="1:2" x14ac:dyDescent="0.3">
      <c r="A8763">
        <v>1316</v>
      </c>
      <c r="B8763" t="s">
        <v>9640</v>
      </c>
    </row>
    <row r="8764" spans="1:2" x14ac:dyDescent="0.3">
      <c r="A8764">
        <v>1316</v>
      </c>
      <c r="B8764" t="s">
        <v>9641</v>
      </c>
    </row>
    <row r="8765" spans="1:2" x14ac:dyDescent="0.3">
      <c r="A8765">
        <v>1316</v>
      </c>
      <c r="B8765" t="s">
        <v>9642</v>
      </c>
    </row>
    <row r="8766" spans="1:2" x14ac:dyDescent="0.3">
      <c r="A8766">
        <v>1316</v>
      </c>
      <c r="B8766" t="s">
        <v>9643</v>
      </c>
    </row>
    <row r="8767" spans="1:2" x14ac:dyDescent="0.3">
      <c r="A8767">
        <v>1316</v>
      </c>
      <c r="B8767" t="s">
        <v>9644</v>
      </c>
    </row>
    <row r="8768" spans="1:2" x14ac:dyDescent="0.3">
      <c r="A8768">
        <v>1316</v>
      </c>
      <c r="B8768" t="s">
        <v>9645</v>
      </c>
    </row>
    <row r="8769" spans="1:2" x14ac:dyDescent="0.3">
      <c r="A8769">
        <v>1316</v>
      </c>
      <c r="B8769" t="s">
        <v>9646</v>
      </c>
    </row>
    <row r="8770" spans="1:2" x14ac:dyDescent="0.3">
      <c r="A8770">
        <v>1316</v>
      </c>
      <c r="B8770" t="s">
        <v>9647</v>
      </c>
    </row>
    <row r="8771" spans="1:2" x14ac:dyDescent="0.3">
      <c r="A8771">
        <v>1316</v>
      </c>
      <c r="B8771" t="s">
        <v>9648</v>
      </c>
    </row>
    <row r="8772" spans="1:2" x14ac:dyDescent="0.3">
      <c r="A8772">
        <v>1316</v>
      </c>
      <c r="B8772" t="s">
        <v>9649</v>
      </c>
    </row>
    <row r="8773" spans="1:2" x14ac:dyDescent="0.3">
      <c r="A8773">
        <v>1316</v>
      </c>
      <c r="B8773" t="s">
        <v>9650</v>
      </c>
    </row>
    <row r="8774" spans="1:2" x14ac:dyDescent="0.3">
      <c r="A8774">
        <v>1316</v>
      </c>
      <c r="B8774" t="s">
        <v>9651</v>
      </c>
    </row>
    <row r="8775" spans="1:2" x14ac:dyDescent="0.3">
      <c r="A8775">
        <v>1316</v>
      </c>
      <c r="B8775" t="s">
        <v>9652</v>
      </c>
    </row>
    <row r="8776" spans="1:2" x14ac:dyDescent="0.3">
      <c r="A8776">
        <v>1316</v>
      </c>
      <c r="B8776" t="s">
        <v>9653</v>
      </c>
    </row>
    <row r="8777" spans="1:2" x14ac:dyDescent="0.3">
      <c r="A8777">
        <v>1316</v>
      </c>
      <c r="B8777" t="s">
        <v>9654</v>
      </c>
    </row>
    <row r="8778" spans="1:2" x14ac:dyDescent="0.3">
      <c r="A8778">
        <v>1316</v>
      </c>
      <c r="B8778" t="s">
        <v>9655</v>
      </c>
    </row>
    <row r="8779" spans="1:2" x14ac:dyDescent="0.3">
      <c r="A8779">
        <v>1316</v>
      </c>
      <c r="B8779" t="s">
        <v>9656</v>
      </c>
    </row>
    <row r="8780" spans="1:2" x14ac:dyDescent="0.3">
      <c r="A8780">
        <v>1316</v>
      </c>
      <c r="B8780" t="s">
        <v>9657</v>
      </c>
    </row>
    <row r="8781" spans="1:2" x14ac:dyDescent="0.3">
      <c r="A8781">
        <v>1316</v>
      </c>
      <c r="B8781" t="s">
        <v>9658</v>
      </c>
    </row>
    <row r="8782" spans="1:2" x14ac:dyDescent="0.3">
      <c r="A8782">
        <v>1316</v>
      </c>
      <c r="B8782" t="s">
        <v>9659</v>
      </c>
    </row>
    <row r="8783" spans="1:2" x14ac:dyDescent="0.3">
      <c r="A8783">
        <v>1316</v>
      </c>
      <c r="B8783" t="s">
        <v>9660</v>
      </c>
    </row>
    <row r="8784" spans="1:2" x14ac:dyDescent="0.3">
      <c r="A8784">
        <v>1316</v>
      </c>
      <c r="B8784" t="s">
        <v>9661</v>
      </c>
    </row>
    <row r="8785" spans="1:2" x14ac:dyDescent="0.3">
      <c r="A8785">
        <v>1316</v>
      </c>
      <c r="B8785" t="s">
        <v>9662</v>
      </c>
    </row>
    <row r="8786" spans="1:2" x14ac:dyDescent="0.3">
      <c r="A8786">
        <v>1316</v>
      </c>
      <c r="B8786" t="s">
        <v>9663</v>
      </c>
    </row>
    <row r="8787" spans="1:2" x14ac:dyDescent="0.3">
      <c r="A8787">
        <v>1316</v>
      </c>
      <c r="B8787" t="s">
        <v>9664</v>
      </c>
    </row>
    <row r="8788" spans="1:2" x14ac:dyDescent="0.3">
      <c r="A8788">
        <v>1316</v>
      </c>
      <c r="B8788" t="s">
        <v>9665</v>
      </c>
    </row>
    <row r="8789" spans="1:2" x14ac:dyDescent="0.3">
      <c r="A8789">
        <v>1316</v>
      </c>
      <c r="B8789" t="s">
        <v>9666</v>
      </c>
    </row>
    <row r="8790" spans="1:2" x14ac:dyDescent="0.3">
      <c r="A8790">
        <v>1316</v>
      </c>
      <c r="B8790" t="s">
        <v>9667</v>
      </c>
    </row>
    <row r="8791" spans="1:2" x14ac:dyDescent="0.3">
      <c r="A8791">
        <v>1316</v>
      </c>
      <c r="B8791" t="s">
        <v>9668</v>
      </c>
    </row>
    <row r="8792" spans="1:2" x14ac:dyDescent="0.3">
      <c r="A8792">
        <v>1316</v>
      </c>
      <c r="B8792" t="s">
        <v>9669</v>
      </c>
    </row>
    <row r="8793" spans="1:2" x14ac:dyDescent="0.3">
      <c r="A8793">
        <v>1316</v>
      </c>
      <c r="B8793" t="s">
        <v>9670</v>
      </c>
    </row>
    <row r="8794" spans="1:2" x14ac:dyDescent="0.3">
      <c r="A8794">
        <v>1316</v>
      </c>
      <c r="B8794" t="s">
        <v>9671</v>
      </c>
    </row>
    <row r="8795" spans="1:2" x14ac:dyDescent="0.3">
      <c r="A8795">
        <v>1316</v>
      </c>
      <c r="B8795" t="s">
        <v>9672</v>
      </c>
    </row>
    <row r="8796" spans="1:2" x14ac:dyDescent="0.3">
      <c r="A8796">
        <v>1316</v>
      </c>
      <c r="B8796" t="s">
        <v>9673</v>
      </c>
    </row>
    <row r="8797" spans="1:2" x14ac:dyDescent="0.3">
      <c r="A8797">
        <v>1316</v>
      </c>
      <c r="B8797" t="s">
        <v>9674</v>
      </c>
    </row>
    <row r="8798" spans="1:2" x14ac:dyDescent="0.3">
      <c r="A8798">
        <v>1316</v>
      </c>
      <c r="B8798" t="s">
        <v>9675</v>
      </c>
    </row>
    <row r="8799" spans="1:2" x14ac:dyDescent="0.3">
      <c r="A8799">
        <v>1316</v>
      </c>
      <c r="B8799" t="s">
        <v>9676</v>
      </c>
    </row>
    <row r="8800" spans="1:2" x14ac:dyDescent="0.3">
      <c r="A8800">
        <v>1316</v>
      </c>
      <c r="B8800" t="s">
        <v>9677</v>
      </c>
    </row>
    <row r="8801" spans="1:2" x14ac:dyDescent="0.3">
      <c r="A8801">
        <v>1316</v>
      </c>
      <c r="B8801" t="s">
        <v>9678</v>
      </c>
    </row>
    <row r="8802" spans="1:2" x14ac:dyDescent="0.3">
      <c r="A8802">
        <v>1316</v>
      </c>
      <c r="B8802" t="s">
        <v>9679</v>
      </c>
    </row>
    <row r="8803" spans="1:2" x14ac:dyDescent="0.3">
      <c r="A8803">
        <v>1316</v>
      </c>
      <c r="B8803" t="s">
        <v>9680</v>
      </c>
    </row>
    <row r="8804" spans="1:2" x14ac:dyDescent="0.3">
      <c r="A8804">
        <v>1316</v>
      </c>
      <c r="B8804" t="s">
        <v>9681</v>
      </c>
    </row>
    <row r="8805" spans="1:2" x14ac:dyDescent="0.3">
      <c r="A8805">
        <v>1316</v>
      </c>
      <c r="B8805" t="s">
        <v>9682</v>
      </c>
    </row>
    <row r="8806" spans="1:2" x14ac:dyDescent="0.3">
      <c r="A8806">
        <v>1316</v>
      </c>
      <c r="B8806" t="s">
        <v>9683</v>
      </c>
    </row>
    <row r="8807" spans="1:2" x14ac:dyDescent="0.3">
      <c r="A8807">
        <v>1316</v>
      </c>
      <c r="B8807" t="s">
        <v>9684</v>
      </c>
    </row>
    <row r="8808" spans="1:2" x14ac:dyDescent="0.3">
      <c r="A8808">
        <v>1316</v>
      </c>
      <c r="B8808" t="s">
        <v>9685</v>
      </c>
    </row>
    <row r="8809" spans="1:2" x14ac:dyDescent="0.3">
      <c r="A8809">
        <v>1316</v>
      </c>
      <c r="B8809" t="s">
        <v>9686</v>
      </c>
    </row>
    <row r="8810" spans="1:2" x14ac:dyDescent="0.3">
      <c r="A8810">
        <v>1316</v>
      </c>
      <c r="B8810" t="s">
        <v>9687</v>
      </c>
    </row>
    <row r="8811" spans="1:2" x14ac:dyDescent="0.3">
      <c r="A8811">
        <v>1316</v>
      </c>
      <c r="B8811" t="s">
        <v>9688</v>
      </c>
    </row>
    <row r="8812" spans="1:2" x14ac:dyDescent="0.3">
      <c r="A8812">
        <v>1316</v>
      </c>
      <c r="B8812" t="s">
        <v>9689</v>
      </c>
    </row>
    <row r="8813" spans="1:2" x14ac:dyDescent="0.3">
      <c r="A8813">
        <v>1316</v>
      </c>
      <c r="B8813" t="s">
        <v>9690</v>
      </c>
    </row>
    <row r="8814" spans="1:2" x14ac:dyDescent="0.3">
      <c r="A8814">
        <v>1316</v>
      </c>
      <c r="B8814" t="s">
        <v>9691</v>
      </c>
    </row>
    <row r="8815" spans="1:2" x14ac:dyDescent="0.3">
      <c r="A8815">
        <v>1316</v>
      </c>
      <c r="B8815" t="s">
        <v>9692</v>
      </c>
    </row>
    <row r="8816" spans="1:2" x14ac:dyDescent="0.3">
      <c r="A8816">
        <v>1316</v>
      </c>
      <c r="B8816" t="s">
        <v>9693</v>
      </c>
    </row>
    <row r="8817" spans="1:2" x14ac:dyDescent="0.3">
      <c r="A8817">
        <v>1316</v>
      </c>
      <c r="B8817" t="s">
        <v>9694</v>
      </c>
    </row>
    <row r="8818" spans="1:2" x14ac:dyDescent="0.3">
      <c r="A8818">
        <v>1316</v>
      </c>
      <c r="B8818" t="s">
        <v>9695</v>
      </c>
    </row>
    <row r="8819" spans="1:2" x14ac:dyDescent="0.3">
      <c r="A8819">
        <v>1316</v>
      </c>
      <c r="B8819" t="s">
        <v>9696</v>
      </c>
    </row>
    <row r="8820" spans="1:2" x14ac:dyDescent="0.3">
      <c r="A8820">
        <v>1316</v>
      </c>
      <c r="B8820" t="s">
        <v>9697</v>
      </c>
    </row>
    <row r="8821" spans="1:2" x14ac:dyDescent="0.3">
      <c r="A8821">
        <v>1316</v>
      </c>
      <c r="B8821" t="s">
        <v>9698</v>
      </c>
    </row>
    <row r="8822" spans="1:2" x14ac:dyDescent="0.3">
      <c r="A8822">
        <v>1316</v>
      </c>
      <c r="B8822" t="s">
        <v>9699</v>
      </c>
    </row>
    <row r="8823" spans="1:2" x14ac:dyDescent="0.3">
      <c r="A8823">
        <v>1316</v>
      </c>
      <c r="B8823" t="s">
        <v>9700</v>
      </c>
    </row>
    <row r="8824" spans="1:2" x14ac:dyDescent="0.3">
      <c r="A8824">
        <v>1316</v>
      </c>
      <c r="B8824" t="s">
        <v>9701</v>
      </c>
    </row>
    <row r="8825" spans="1:2" x14ac:dyDescent="0.3">
      <c r="A8825">
        <v>1316</v>
      </c>
      <c r="B8825" t="s">
        <v>9702</v>
      </c>
    </row>
    <row r="8826" spans="1:2" x14ac:dyDescent="0.3">
      <c r="A8826">
        <v>1316</v>
      </c>
      <c r="B8826" t="s">
        <v>9703</v>
      </c>
    </row>
    <row r="8827" spans="1:2" x14ac:dyDescent="0.3">
      <c r="A8827">
        <v>1316</v>
      </c>
      <c r="B8827" t="s">
        <v>9704</v>
      </c>
    </row>
    <row r="8828" spans="1:2" x14ac:dyDescent="0.3">
      <c r="A8828">
        <v>1316</v>
      </c>
      <c r="B8828" t="s">
        <v>9705</v>
      </c>
    </row>
    <row r="8829" spans="1:2" x14ac:dyDescent="0.3">
      <c r="A8829">
        <v>1316</v>
      </c>
      <c r="B8829" t="s">
        <v>9706</v>
      </c>
    </row>
    <row r="8830" spans="1:2" x14ac:dyDescent="0.3">
      <c r="A8830">
        <v>1316</v>
      </c>
      <c r="B8830" t="s">
        <v>9707</v>
      </c>
    </row>
    <row r="8831" spans="1:2" x14ac:dyDescent="0.3">
      <c r="A8831">
        <v>1316</v>
      </c>
      <c r="B8831" t="s">
        <v>9708</v>
      </c>
    </row>
    <row r="8832" spans="1:2" x14ac:dyDescent="0.3">
      <c r="A8832">
        <v>1316</v>
      </c>
      <c r="B8832" t="s">
        <v>9709</v>
      </c>
    </row>
    <row r="8833" spans="1:2" x14ac:dyDescent="0.3">
      <c r="A8833">
        <v>1316</v>
      </c>
      <c r="B8833" t="s">
        <v>9710</v>
      </c>
    </row>
    <row r="8834" spans="1:2" x14ac:dyDescent="0.3">
      <c r="A8834">
        <v>1316</v>
      </c>
      <c r="B8834" t="s">
        <v>9711</v>
      </c>
    </row>
    <row r="8835" spans="1:2" x14ac:dyDescent="0.3">
      <c r="A8835">
        <v>1316</v>
      </c>
      <c r="B8835" t="s">
        <v>9712</v>
      </c>
    </row>
    <row r="8836" spans="1:2" x14ac:dyDescent="0.3">
      <c r="A8836">
        <v>1316</v>
      </c>
      <c r="B8836" t="s">
        <v>9713</v>
      </c>
    </row>
    <row r="8837" spans="1:2" x14ac:dyDescent="0.3">
      <c r="A8837">
        <v>1316</v>
      </c>
      <c r="B8837" t="s">
        <v>9714</v>
      </c>
    </row>
    <row r="8838" spans="1:2" x14ac:dyDescent="0.3">
      <c r="A8838">
        <v>1316</v>
      </c>
      <c r="B8838" t="s">
        <v>9715</v>
      </c>
    </row>
    <row r="8839" spans="1:2" x14ac:dyDescent="0.3">
      <c r="A8839">
        <v>1316</v>
      </c>
      <c r="B8839" t="s">
        <v>9716</v>
      </c>
    </row>
    <row r="8840" spans="1:2" x14ac:dyDescent="0.3">
      <c r="A8840">
        <v>1316</v>
      </c>
      <c r="B8840" t="s">
        <v>9717</v>
      </c>
    </row>
    <row r="8841" spans="1:2" x14ac:dyDescent="0.3">
      <c r="A8841">
        <v>1316</v>
      </c>
      <c r="B8841" t="s">
        <v>9718</v>
      </c>
    </row>
    <row r="8842" spans="1:2" x14ac:dyDescent="0.3">
      <c r="A8842">
        <v>1316</v>
      </c>
      <c r="B8842" t="s">
        <v>9719</v>
      </c>
    </row>
    <row r="8843" spans="1:2" x14ac:dyDescent="0.3">
      <c r="A8843">
        <v>1316</v>
      </c>
      <c r="B8843" t="s">
        <v>9720</v>
      </c>
    </row>
    <row r="8844" spans="1:2" x14ac:dyDescent="0.3">
      <c r="A8844">
        <v>1316</v>
      </c>
      <c r="B8844" t="s">
        <v>9721</v>
      </c>
    </row>
    <row r="8845" spans="1:2" x14ac:dyDescent="0.3">
      <c r="A8845">
        <v>1316</v>
      </c>
      <c r="B8845" t="s">
        <v>9722</v>
      </c>
    </row>
    <row r="8846" spans="1:2" x14ac:dyDescent="0.3">
      <c r="A8846">
        <v>1316</v>
      </c>
      <c r="B8846" t="s">
        <v>9723</v>
      </c>
    </row>
    <row r="8847" spans="1:2" x14ac:dyDescent="0.3">
      <c r="A8847">
        <v>1316</v>
      </c>
      <c r="B8847" t="s">
        <v>9724</v>
      </c>
    </row>
    <row r="8848" spans="1:2" x14ac:dyDescent="0.3">
      <c r="A8848">
        <v>1316</v>
      </c>
      <c r="B8848" t="s">
        <v>9725</v>
      </c>
    </row>
    <row r="8849" spans="1:2" x14ac:dyDescent="0.3">
      <c r="A8849">
        <v>1316</v>
      </c>
      <c r="B8849" t="s">
        <v>9726</v>
      </c>
    </row>
    <row r="8850" spans="1:2" x14ac:dyDescent="0.3">
      <c r="A8850">
        <v>1316</v>
      </c>
      <c r="B8850" t="s">
        <v>9727</v>
      </c>
    </row>
    <row r="8851" spans="1:2" x14ac:dyDescent="0.3">
      <c r="A8851">
        <v>1316</v>
      </c>
      <c r="B8851" t="s">
        <v>9728</v>
      </c>
    </row>
    <row r="8852" spans="1:2" x14ac:dyDescent="0.3">
      <c r="A8852">
        <v>1316</v>
      </c>
      <c r="B8852" t="s">
        <v>9729</v>
      </c>
    </row>
    <row r="8853" spans="1:2" x14ac:dyDescent="0.3">
      <c r="A8853">
        <v>1316</v>
      </c>
      <c r="B8853" t="s">
        <v>9730</v>
      </c>
    </row>
    <row r="8854" spans="1:2" x14ac:dyDescent="0.3">
      <c r="A8854">
        <v>1316</v>
      </c>
      <c r="B8854" t="s">
        <v>9731</v>
      </c>
    </row>
    <row r="8855" spans="1:2" x14ac:dyDescent="0.3">
      <c r="A8855">
        <v>1316</v>
      </c>
      <c r="B8855" t="s">
        <v>9732</v>
      </c>
    </row>
    <row r="8856" spans="1:2" x14ac:dyDescent="0.3">
      <c r="A8856">
        <v>1316</v>
      </c>
      <c r="B8856" t="s">
        <v>9733</v>
      </c>
    </row>
    <row r="8857" spans="1:2" x14ac:dyDescent="0.3">
      <c r="A8857">
        <v>1316</v>
      </c>
      <c r="B8857" t="s">
        <v>9734</v>
      </c>
    </row>
    <row r="8858" spans="1:2" x14ac:dyDescent="0.3">
      <c r="A8858">
        <v>1316</v>
      </c>
      <c r="B8858" t="s">
        <v>9735</v>
      </c>
    </row>
    <row r="8859" spans="1:2" x14ac:dyDescent="0.3">
      <c r="A8859">
        <v>1316</v>
      </c>
      <c r="B8859" t="s">
        <v>9736</v>
      </c>
    </row>
    <row r="8860" spans="1:2" x14ac:dyDescent="0.3">
      <c r="A8860">
        <v>1316</v>
      </c>
      <c r="B8860" t="s">
        <v>9737</v>
      </c>
    </row>
    <row r="8861" spans="1:2" x14ac:dyDescent="0.3">
      <c r="A8861">
        <v>1316</v>
      </c>
      <c r="B8861" t="s">
        <v>9738</v>
      </c>
    </row>
    <row r="8862" spans="1:2" x14ac:dyDescent="0.3">
      <c r="A8862">
        <v>1316</v>
      </c>
      <c r="B8862" t="s">
        <v>9739</v>
      </c>
    </row>
    <row r="8863" spans="1:2" x14ac:dyDescent="0.3">
      <c r="A8863">
        <v>1316</v>
      </c>
      <c r="B8863" t="s">
        <v>9740</v>
      </c>
    </row>
    <row r="8864" spans="1:2" x14ac:dyDescent="0.3">
      <c r="A8864">
        <v>1316</v>
      </c>
      <c r="B8864" t="s">
        <v>9741</v>
      </c>
    </row>
    <row r="8865" spans="1:2" x14ac:dyDescent="0.3">
      <c r="A8865">
        <v>1316</v>
      </c>
      <c r="B8865" t="s">
        <v>9742</v>
      </c>
    </row>
    <row r="8866" spans="1:2" x14ac:dyDescent="0.3">
      <c r="A8866">
        <v>1316</v>
      </c>
      <c r="B8866" t="s">
        <v>9743</v>
      </c>
    </row>
    <row r="8867" spans="1:2" x14ac:dyDescent="0.3">
      <c r="A8867">
        <v>1316</v>
      </c>
      <c r="B8867" t="s">
        <v>9744</v>
      </c>
    </row>
    <row r="8868" spans="1:2" x14ac:dyDescent="0.3">
      <c r="A8868">
        <v>1316</v>
      </c>
      <c r="B8868" t="s">
        <v>9745</v>
      </c>
    </row>
    <row r="8869" spans="1:2" x14ac:dyDescent="0.3">
      <c r="A8869">
        <v>1316</v>
      </c>
      <c r="B8869" t="s">
        <v>9746</v>
      </c>
    </row>
    <row r="8870" spans="1:2" x14ac:dyDescent="0.3">
      <c r="A8870">
        <v>1316</v>
      </c>
      <c r="B8870" t="s">
        <v>9747</v>
      </c>
    </row>
    <row r="8871" spans="1:2" x14ac:dyDescent="0.3">
      <c r="A8871">
        <v>1316</v>
      </c>
      <c r="B8871" t="s">
        <v>9748</v>
      </c>
    </row>
    <row r="8872" spans="1:2" x14ac:dyDescent="0.3">
      <c r="A8872">
        <v>1316</v>
      </c>
      <c r="B8872" t="s">
        <v>9749</v>
      </c>
    </row>
    <row r="8873" spans="1:2" x14ac:dyDescent="0.3">
      <c r="A8873">
        <v>1316</v>
      </c>
      <c r="B8873" t="s">
        <v>9750</v>
      </c>
    </row>
    <row r="8874" spans="1:2" x14ac:dyDescent="0.3">
      <c r="A8874">
        <v>1316</v>
      </c>
      <c r="B8874" t="s">
        <v>9751</v>
      </c>
    </row>
    <row r="8875" spans="1:2" x14ac:dyDescent="0.3">
      <c r="A8875">
        <v>1316</v>
      </c>
      <c r="B8875" t="s">
        <v>9752</v>
      </c>
    </row>
    <row r="8876" spans="1:2" x14ac:dyDescent="0.3">
      <c r="A8876">
        <v>1316</v>
      </c>
      <c r="B8876" t="s">
        <v>9753</v>
      </c>
    </row>
    <row r="8877" spans="1:2" x14ac:dyDescent="0.3">
      <c r="A8877">
        <v>1316</v>
      </c>
      <c r="B8877" t="s">
        <v>9754</v>
      </c>
    </row>
    <row r="8878" spans="1:2" x14ac:dyDescent="0.3">
      <c r="A8878">
        <v>1316</v>
      </c>
      <c r="B8878" t="s">
        <v>9755</v>
      </c>
    </row>
    <row r="8879" spans="1:2" x14ac:dyDescent="0.3">
      <c r="A8879">
        <v>1316</v>
      </c>
      <c r="B8879" t="s">
        <v>9756</v>
      </c>
    </row>
    <row r="8880" spans="1:2" x14ac:dyDescent="0.3">
      <c r="A8880">
        <v>1316</v>
      </c>
      <c r="B8880" t="s">
        <v>9757</v>
      </c>
    </row>
    <row r="8881" spans="1:2" x14ac:dyDescent="0.3">
      <c r="A8881">
        <v>1316</v>
      </c>
      <c r="B8881" t="s">
        <v>9758</v>
      </c>
    </row>
    <row r="8882" spans="1:2" x14ac:dyDescent="0.3">
      <c r="A8882">
        <v>1316</v>
      </c>
      <c r="B8882" t="s">
        <v>9759</v>
      </c>
    </row>
    <row r="8883" spans="1:2" x14ac:dyDescent="0.3">
      <c r="A8883">
        <v>1316</v>
      </c>
      <c r="B8883" t="s">
        <v>9760</v>
      </c>
    </row>
    <row r="8884" spans="1:2" x14ac:dyDescent="0.3">
      <c r="A8884">
        <v>1316</v>
      </c>
      <c r="B8884" t="s">
        <v>9761</v>
      </c>
    </row>
    <row r="8885" spans="1:2" x14ac:dyDescent="0.3">
      <c r="A8885">
        <v>1316</v>
      </c>
      <c r="B8885" t="s">
        <v>9762</v>
      </c>
    </row>
    <row r="8886" spans="1:2" x14ac:dyDescent="0.3">
      <c r="A8886">
        <v>132</v>
      </c>
      <c r="B8886" t="s">
        <v>9763</v>
      </c>
    </row>
    <row r="8887" spans="1:2" x14ac:dyDescent="0.3">
      <c r="A8887">
        <v>132</v>
      </c>
      <c r="B8887" t="s">
        <v>9764</v>
      </c>
    </row>
    <row r="8888" spans="1:2" x14ac:dyDescent="0.3">
      <c r="A8888">
        <v>132</v>
      </c>
      <c r="B8888" t="s">
        <v>9765</v>
      </c>
    </row>
    <row r="8889" spans="1:2" x14ac:dyDescent="0.3">
      <c r="A8889">
        <v>132</v>
      </c>
      <c r="B8889" t="s">
        <v>9766</v>
      </c>
    </row>
    <row r="8890" spans="1:2" x14ac:dyDescent="0.3">
      <c r="A8890">
        <v>132</v>
      </c>
      <c r="B8890" t="s">
        <v>9767</v>
      </c>
    </row>
    <row r="8891" spans="1:2" x14ac:dyDescent="0.3">
      <c r="A8891">
        <v>132</v>
      </c>
      <c r="B8891" t="s">
        <v>9768</v>
      </c>
    </row>
    <row r="8892" spans="1:2" x14ac:dyDescent="0.3">
      <c r="A8892">
        <v>132</v>
      </c>
      <c r="B8892" t="s">
        <v>9769</v>
      </c>
    </row>
    <row r="8893" spans="1:2" x14ac:dyDescent="0.3">
      <c r="A8893">
        <v>132</v>
      </c>
      <c r="B8893" t="s">
        <v>9770</v>
      </c>
    </row>
    <row r="8894" spans="1:2" x14ac:dyDescent="0.3">
      <c r="A8894">
        <v>132</v>
      </c>
      <c r="B8894" t="s">
        <v>9771</v>
      </c>
    </row>
    <row r="8895" spans="1:2" x14ac:dyDescent="0.3">
      <c r="A8895">
        <v>132</v>
      </c>
      <c r="B8895" t="s">
        <v>9772</v>
      </c>
    </row>
    <row r="8896" spans="1:2" x14ac:dyDescent="0.3">
      <c r="A8896">
        <v>132</v>
      </c>
      <c r="B8896" t="s">
        <v>9773</v>
      </c>
    </row>
    <row r="8897" spans="1:2" x14ac:dyDescent="0.3">
      <c r="A8897">
        <v>132</v>
      </c>
      <c r="B8897" t="s">
        <v>9774</v>
      </c>
    </row>
    <row r="8898" spans="1:2" x14ac:dyDescent="0.3">
      <c r="A8898">
        <v>132</v>
      </c>
      <c r="B8898" t="s">
        <v>9775</v>
      </c>
    </row>
    <row r="8899" spans="1:2" x14ac:dyDescent="0.3">
      <c r="A8899">
        <v>132</v>
      </c>
      <c r="B8899" t="s">
        <v>9776</v>
      </c>
    </row>
    <row r="8900" spans="1:2" x14ac:dyDescent="0.3">
      <c r="A8900">
        <v>132</v>
      </c>
      <c r="B8900" t="s">
        <v>9777</v>
      </c>
    </row>
    <row r="8901" spans="1:2" x14ac:dyDescent="0.3">
      <c r="A8901">
        <v>132</v>
      </c>
      <c r="B8901" t="s">
        <v>9778</v>
      </c>
    </row>
    <row r="8902" spans="1:2" x14ac:dyDescent="0.3">
      <c r="A8902">
        <v>132</v>
      </c>
      <c r="B8902" t="s">
        <v>9779</v>
      </c>
    </row>
    <row r="8903" spans="1:2" x14ac:dyDescent="0.3">
      <c r="A8903">
        <v>132</v>
      </c>
      <c r="B8903" t="s">
        <v>9780</v>
      </c>
    </row>
    <row r="8904" spans="1:2" x14ac:dyDescent="0.3">
      <c r="A8904">
        <v>132</v>
      </c>
      <c r="B8904" t="s">
        <v>9781</v>
      </c>
    </row>
    <row r="8905" spans="1:2" x14ac:dyDescent="0.3">
      <c r="A8905">
        <v>132</v>
      </c>
      <c r="B8905" t="s">
        <v>9782</v>
      </c>
    </row>
    <row r="8906" spans="1:2" x14ac:dyDescent="0.3">
      <c r="A8906">
        <v>132</v>
      </c>
      <c r="B8906" t="s">
        <v>9783</v>
      </c>
    </row>
    <row r="8907" spans="1:2" x14ac:dyDescent="0.3">
      <c r="A8907">
        <v>132</v>
      </c>
      <c r="B8907" t="s">
        <v>9784</v>
      </c>
    </row>
    <row r="8908" spans="1:2" x14ac:dyDescent="0.3">
      <c r="A8908">
        <v>132</v>
      </c>
      <c r="B8908" t="s">
        <v>9785</v>
      </c>
    </row>
    <row r="8909" spans="1:2" x14ac:dyDescent="0.3">
      <c r="A8909">
        <v>132</v>
      </c>
      <c r="B8909" t="s">
        <v>9786</v>
      </c>
    </row>
    <row r="8910" spans="1:2" x14ac:dyDescent="0.3">
      <c r="A8910">
        <v>132</v>
      </c>
      <c r="B8910" t="s">
        <v>9787</v>
      </c>
    </row>
    <row r="8911" spans="1:2" x14ac:dyDescent="0.3">
      <c r="A8911">
        <v>132</v>
      </c>
      <c r="B8911" t="s">
        <v>9788</v>
      </c>
    </row>
    <row r="8912" spans="1:2" x14ac:dyDescent="0.3">
      <c r="A8912">
        <v>132</v>
      </c>
      <c r="B8912" t="s">
        <v>9789</v>
      </c>
    </row>
    <row r="8913" spans="1:2" x14ac:dyDescent="0.3">
      <c r="A8913">
        <v>132</v>
      </c>
      <c r="B8913" t="s">
        <v>9790</v>
      </c>
    </row>
    <row r="8914" spans="1:2" x14ac:dyDescent="0.3">
      <c r="A8914">
        <v>132</v>
      </c>
      <c r="B8914" t="s">
        <v>9791</v>
      </c>
    </row>
    <row r="8915" spans="1:2" x14ac:dyDescent="0.3">
      <c r="A8915">
        <v>132</v>
      </c>
      <c r="B8915" t="s">
        <v>9792</v>
      </c>
    </row>
    <row r="8916" spans="1:2" x14ac:dyDescent="0.3">
      <c r="A8916">
        <v>132</v>
      </c>
      <c r="B8916" t="s">
        <v>9793</v>
      </c>
    </row>
    <row r="8917" spans="1:2" x14ac:dyDescent="0.3">
      <c r="A8917">
        <v>132</v>
      </c>
      <c r="B8917" t="s">
        <v>9794</v>
      </c>
    </row>
    <row r="8918" spans="1:2" x14ac:dyDescent="0.3">
      <c r="A8918">
        <v>132</v>
      </c>
      <c r="B8918" t="s">
        <v>9795</v>
      </c>
    </row>
    <row r="8919" spans="1:2" x14ac:dyDescent="0.3">
      <c r="A8919">
        <v>132</v>
      </c>
      <c r="B8919" t="s">
        <v>9796</v>
      </c>
    </row>
    <row r="8920" spans="1:2" x14ac:dyDescent="0.3">
      <c r="A8920">
        <v>132</v>
      </c>
      <c r="B8920" t="s">
        <v>9797</v>
      </c>
    </row>
    <row r="8921" spans="1:2" x14ac:dyDescent="0.3">
      <c r="A8921">
        <v>132</v>
      </c>
      <c r="B8921" t="s">
        <v>9798</v>
      </c>
    </row>
    <row r="8922" spans="1:2" x14ac:dyDescent="0.3">
      <c r="A8922">
        <v>132</v>
      </c>
      <c r="B8922" t="s">
        <v>9799</v>
      </c>
    </row>
    <row r="8923" spans="1:2" x14ac:dyDescent="0.3">
      <c r="A8923">
        <v>132</v>
      </c>
      <c r="B8923" t="s">
        <v>9800</v>
      </c>
    </row>
    <row r="8924" spans="1:2" x14ac:dyDescent="0.3">
      <c r="A8924">
        <v>132</v>
      </c>
      <c r="B8924" t="s">
        <v>9801</v>
      </c>
    </row>
    <row r="8925" spans="1:2" x14ac:dyDescent="0.3">
      <c r="A8925">
        <v>132</v>
      </c>
      <c r="B8925" t="s">
        <v>9802</v>
      </c>
    </row>
    <row r="8926" spans="1:2" x14ac:dyDescent="0.3">
      <c r="A8926">
        <v>132</v>
      </c>
      <c r="B8926" t="s">
        <v>9803</v>
      </c>
    </row>
    <row r="8927" spans="1:2" x14ac:dyDescent="0.3">
      <c r="A8927">
        <v>132</v>
      </c>
      <c r="B8927" t="s">
        <v>9804</v>
      </c>
    </row>
    <row r="8928" spans="1:2" x14ac:dyDescent="0.3">
      <c r="A8928">
        <v>132</v>
      </c>
      <c r="B8928" t="s">
        <v>9805</v>
      </c>
    </row>
    <row r="8929" spans="1:2" x14ac:dyDescent="0.3">
      <c r="A8929">
        <v>132</v>
      </c>
      <c r="B8929" t="s">
        <v>9806</v>
      </c>
    </row>
    <row r="8930" spans="1:2" x14ac:dyDescent="0.3">
      <c r="A8930">
        <v>132</v>
      </c>
      <c r="B8930" t="s">
        <v>9807</v>
      </c>
    </row>
    <row r="8931" spans="1:2" x14ac:dyDescent="0.3">
      <c r="A8931">
        <v>132</v>
      </c>
      <c r="B8931" t="s">
        <v>9808</v>
      </c>
    </row>
    <row r="8932" spans="1:2" x14ac:dyDescent="0.3">
      <c r="A8932">
        <v>132</v>
      </c>
      <c r="B8932" t="s">
        <v>9809</v>
      </c>
    </row>
    <row r="8933" spans="1:2" x14ac:dyDescent="0.3">
      <c r="A8933">
        <v>132</v>
      </c>
      <c r="B8933" t="s">
        <v>9810</v>
      </c>
    </row>
    <row r="8934" spans="1:2" x14ac:dyDescent="0.3">
      <c r="A8934">
        <v>132</v>
      </c>
      <c r="B8934" t="s">
        <v>9811</v>
      </c>
    </row>
    <row r="8935" spans="1:2" x14ac:dyDescent="0.3">
      <c r="A8935">
        <v>132</v>
      </c>
      <c r="B8935" t="s">
        <v>9812</v>
      </c>
    </row>
    <row r="8936" spans="1:2" x14ac:dyDescent="0.3">
      <c r="A8936">
        <v>132</v>
      </c>
      <c r="B8936" t="s">
        <v>9813</v>
      </c>
    </row>
    <row r="8937" spans="1:2" x14ac:dyDescent="0.3">
      <c r="A8937">
        <v>132</v>
      </c>
      <c r="B8937" t="s">
        <v>9814</v>
      </c>
    </row>
    <row r="8938" spans="1:2" x14ac:dyDescent="0.3">
      <c r="A8938">
        <v>132</v>
      </c>
      <c r="B8938" t="s">
        <v>9815</v>
      </c>
    </row>
    <row r="8939" spans="1:2" x14ac:dyDescent="0.3">
      <c r="A8939">
        <v>132</v>
      </c>
      <c r="B8939" t="s">
        <v>9816</v>
      </c>
    </row>
    <row r="8940" spans="1:2" x14ac:dyDescent="0.3">
      <c r="A8940">
        <v>132</v>
      </c>
      <c r="B8940" t="s">
        <v>9817</v>
      </c>
    </row>
    <row r="8941" spans="1:2" x14ac:dyDescent="0.3">
      <c r="A8941">
        <v>132</v>
      </c>
      <c r="B8941" t="s">
        <v>9818</v>
      </c>
    </row>
    <row r="8942" spans="1:2" x14ac:dyDescent="0.3">
      <c r="A8942">
        <v>132</v>
      </c>
      <c r="B8942" t="s">
        <v>9819</v>
      </c>
    </row>
    <row r="8943" spans="1:2" x14ac:dyDescent="0.3">
      <c r="A8943">
        <v>132</v>
      </c>
      <c r="B8943" t="s">
        <v>9820</v>
      </c>
    </row>
    <row r="8944" spans="1:2" x14ac:dyDescent="0.3">
      <c r="A8944">
        <v>132</v>
      </c>
      <c r="B8944" t="s">
        <v>9821</v>
      </c>
    </row>
    <row r="8945" spans="1:2" x14ac:dyDescent="0.3">
      <c r="A8945">
        <v>132</v>
      </c>
      <c r="B8945" t="s">
        <v>9822</v>
      </c>
    </row>
    <row r="8946" spans="1:2" x14ac:dyDescent="0.3">
      <c r="A8946">
        <v>132</v>
      </c>
      <c r="B8946" t="s">
        <v>9823</v>
      </c>
    </row>
    <row r="8947" spans="1:2" x14ac:dyDescent="0.3">
      <c r="A8947">
        <v>132</v>
      </c>
      <c r="B8947" t="s">
        <v>9824</v>
      </c>
    </row>
    <row r="8948" spans="1:2" x14ac:dyDescent="0.3">
      <c r="A8948">
        <v>132</v>
      </c>
      <c r="B8948" t="s">
        <v>9825</v>
      </c>
    </row>
    <row r="8949" spans="1:2" x14ac:dyDescent="0.3">
      <c r="A8949">
        <v>132</v>
      </c>
      <c r="B8949" t="s">
        <v>9826</v>
      </c>
    </row>
    <row r="8950" spans="1:2" x14ac:dyDescent="0.3">
      <c r="A8950">
        <v>132</v>
      </c>
      <c r="B8950" t="s">
        <v>9827</v>
      </c>
    </row>
    <row r="8951" spans="1:2" x14ac:dyDescent="0.3">
      <c r="A8951">
        <v>132</v>
      </c>
      <c r="B8951" t="s">
        <v>9828</v>
      </c>
    </row>
    <row r="8952" spans="1:2" x14ac:dyDescent="0.3">
      <c r="A8952">
        <v>132</v>
      </c>
      <c r="B8952" t="s">
        <v>9829</v>
      </c>
    </row>
    <row r="8953" spans="1:2" x14ac:dyDescent="0.3">
      <c r="A8953">
        <v>132</v>
      </c>
      <c r="B8953" t="s">
        <v>9830</v>
      </c>
    </row>
    <row r="8954" spans="1:2" x14ac:dyDescent="0.3">
      <c r="A8954">
        <v>132</v>
      </c>
      <c r="B8954" t="s">
        <v>9831</v>
      </c>
    </row>
    <row r="8955" spans="1:2" x14ac:dyDescent="0.3">
      <c r="A8955">
        <v>132</v>
      </c>
      <c r="B8955" t="s">
        <v>9832</v>
      </c>
    </row>
    <row r="8956" spans="1:2" x14ac:dyDescent="0.3">
      <c r="A8956">
        <v>132</v>
      </c>
      <c r="B8956" t="s">
        <v>9833</v>
      </c>
    </row>
    <row r="8957" spans="1:2" x14ac:dyDescent="0.3">
      <c r="A8957">
        <v>132</v>
      </c>
      <c r="B8957" t="s">
        <v>9834</v>
      </c>
    </row>
    <row r="8958" spans="1:2" x14ac:dyDescent="0.3">
      <c r="A8958">
        <v>132</v>
      </c>
      <c r="B8958" t="s">
        <v>9835</v>
      </c>
    </row>
    <row r="8959" spans="1:2" x14ac:dyDescent="0.3">
      <c r="A8959">
        <v>132</v>
      </c>
      <c r="B8959" t="s">
        <v>9836</v>
      </c>
    </row>
    <row r="8960" spans="1:2" x14ac:dyDescent="0.3">
      <c r="A8960">
        <v>132</v>
      </c>
      <c r="B8960" t="s">
        <v>9837</v>
      </c>
    </row>
    <row r="8961" spans="1:2" x14ac:dyDescent="0.3">
      <c r="A8961">
        <v>132</v>
      </c>
      <c r="B8961" t="s">
        <v>9838</v>
      </c>
    </row>
    <row r="8962" spans="1:2" x14ac:dyDescent="0.3">
      <c r="A8962">
        <v>132</v>
      </c>
      <c r="B8962" t="s">
        <v>9839</v>
      </c>
    </row>
    <row r="8963" spans="1:2" x14ac:dyDescent="0.3">
      <c r="A8963">
        <v>132</v>
      </c>
      <c r="B8963" t="s">
        <v>9840</v>
      </c>
    </row>
    <row r="8964" spans="1:2" x14ac:dyDescent="0.3">
      <c r="A8964">
        <v>132</v>
      </c>
      <c r="B8964" t="s">
        <v>9841</v>
      </c>
    </row>
    <row r="8965" spans="1:2" x14ac:dyDescent="0.3">
      <c r="A8965">
        <v>132</v>
      </c>
      <c r="B8965" t="s">
        <v>9842</v>
      </c>
    </row>
    <row r="8966" spans="1:2" x14ac:dyDescent="0.3">
      <c r="A8966">
        <v>132</v>
      </c>
      <c r="B8966" t="s">
        <v>9843</v>
      </c>
    </row>
    <row r="8967" spans="1:2" x14ac:dyDescent="0.3">
      <c r="A8967">
        <v>132</v>
      </c>
      <c r="B8967" t="s">
        <v>9844</v>
      </c>
    </row>
    <row r="8968" spans="1:2" x14ac:dyDescent="0.3">
      <c r="A8968">
        <v>132</v>
      </c>
      <c r="B8968" t="s">
        <v>9845</v>
      </c>
    </row>
    <row r="8969" spans="1:2" x14ac:dyDescent="0.3">
      <c r="A8969">
        <v>132</v>
      </c>
      <c r="B8969" t="s">
        <v>9846</v>
      </c>
    </row>
    <row r="8970" spans="1:2" x14ac:dyDescent="0.3">
      <c r="A8970">
        <v>132</v>
      </c>
      <c r="B8970" t="s">
        <v>9847</v>
      </c>
    </row>
    <row r="8971" spans="1:2" x14ac:dyDescent="0.3">
      <c r="A8971">
        <v>132</v>
      </c>
      <c r="B8971" t="s">
        <v>9848</v>
      </c>
    </row>
    <row r="8972" spans="1:2" x14ac:dyDescent="0.3">
      <c r="A8972">
        <v>132</v>
      </c>
      <c r="B8972" t="s">
        <v>9849</v>
      </c>
    </row>
    <row r="8973" spans="1:2" x14ac:dyDescent="0.3">
      <c r="A8973">
        <v>132</v>
      </c>
      <c r="B8973" t="s">
        <v>9850</v>
      </c>
    </row>
    <row r="8974" spans="1:2" x14ac:dyDescent="0.3">
      <c r="A8974">
        <v>132</v>
      </c>
      <c r="B8974" t="s">
        <v>9851</v>
      </c>
    </row>
    <row r="8975" spans="1:2" x14ac:dyDescent="0.3">
      <c r="A8975">
        <v>132</v>
      </c>
      <c r="B8975" t="s">
        <v>9852</v>
      </c>
    </row>
    <row r="8976" spans="1:2" x14ac:dyDescent="0.3">
      <c r="A8976">
        <v>132</v>
      </c>
      <c r="B8976" t="s">
        <v>9853</v>
      </c>
    </row>
    <row r="8977" spans="1:2" x14ac:dyDescent="0.3">
      <c r="A8977">
        <v>132</v>
      </c>
      <c r="B8977" t="s">
        <v>9854</v>
      </c>
    </row>
    <row r="8978" spans="1:2" x14ac:dyDescent="0.3">
      <c r="A8978">
        <v>132</v>
      </c>
      <c r="B8978" t="s">
        <v>9855</v>
      </c>
    </row>
    <row r="8979" spans="1:2" x14ac:dyDescent="0.3">
      <c r="A8979">
        <v>132</v>
      </c>
      <c r="B8979" t="s">
        <v>9856</v>
      </c>
    </row>
    <row r="8980" spans="1:2" x14ac:dyDescent="0.3">
      <c r="A8980">
        <v>132</v>
      </c>
      <c r="B8980" t="s">
        <v>9857</v>
      </c>
    </row>
    <row r="8981" spans="1:2" x14ac:dyDescent="0.3">
      <c r="A8981">
        <v>132</v>
      </c>
      <c r="B8981" t="s">
        <v>9858</v>
      </c>
    </row>
    <row r="8982" spans="1:2" x14ac:dyDescent="0.3">
      <c r="A8982">
        <v>132</v>
      </c>
      <c r="B8982" t="s">
        <v>9859</v>
      </c>
    </row>
    <row r="8983" spans="1:2" x14ac:dyDescent="0.3">
      <c r="A8983">
        <v>132</v>
      </c>
      <c r="B8983" t="s">
        <v>9860</v>
      </c>
    </row>
    <row r="8984" spans="1:2" x14ac:dyDescent="0.3">
      <c r="A8984">
        <v>132</v>
      </c>
      <c r="B8984" t="s">
        <v>9861</v>
      </c>
    </row>
    <row r="8985" spans="1:2" x14ac:dyDescent="0.3">
      <c r="A8985">
        <v>132</v>
      </c>
      <c r="B8985" t="s">
        <v>9862</v>
      </c>
    </row>
    <row r="8986" spans="1:2" x14ac:dyDescent="0.3">
      <c r="A8986">
        <v>132</v>
      </c>
      <c r="B8986" t="s">
        <v>9863</v>
      </c>
    </row>
    <row r="8987" spans="1:2" x14ac:dyDescent="0.3">
      <c r="A8987">
        <v>132</v>
      </c>
      <c r="B8987" t="s">
        <v>9864</v>
      </c>
    </row>
    <row r="8988" spans="1:2" x14ac:dyDescent="0.3">
      <c r="A8988">
        <v>132</v>
      </c>
      <c r="B8988" t="s">
        <v>9865</v>
      </c>
    </row>
    <row r="8989" spans="1:2" x14ac:dyDescent="0.3">
      <c r="A8989">
        <v>132</v>
      </c>
      <c r="B8989" t="s">
        <v>9866</v>
      </c>
    </row>
    <row r="8990" spans="1:2" x14ac:dyDescent="0.3">
      <c r="A8990">
        <v>132</v>
      </c>
      <c r="B8990" t="s">
        <v>9867</v>
      </c>
    </row>
    <row r="8991" spans="1:2" x14ac:dyDescent="0.3">
      <c r="A8991">
        <v>132</v>
      </c>
      <c r="B8991" t="s">
        <v>9868</v>
      </c>
    </row>
    <row r="8992" spans="1:2" x14ac:dyDescent="0.3">
      <c r="A8992">
        <v>132</v>
      </c>
      <c r="B8992" t="s">
        <v>9869</v>
      </c>
    </row>
    <row r="8993" spans="1:2" x14ac:dyDescent="0.3">
      <c r="A8993">
        <v>132</v>
      </c>
      <c r="B8993" t="s">
        <v>9870</v>
      </c>
    </row>
    <row r="8994" spans="1:2" x14ac:dyDescent="0.3">
      <c r="A8994">
        <v>132</v>
      </c>
      <c r="B8994" t="s">
        <v>9871</v>
      </c>
    </row>
    <row r="8995" spans="1:2" x14ac:dyDescent="0.3">
      <c r="A8995">
        <v>132</v>
      </c>
      <c r="B8995" t="s">
        <v>9872</v>
      </c>
    </row>
    <row r="8996" spans="1:2" x14ac:dyDescent="0.3">
      <c r="A8996">
        <v>132</v>
      </c>
      <c r="B8996" t="s">
        <v>9873</v>
      </c>
    </row>
    <row r="8997" spans="1:2" x14ac:dyDescent="0.3">
      <c r="A8997">
        <v>132</v>
      </c>
      <c r="B8997" t="s">
        <v>9874</v>
      </c>
    </row>
    <row r="8998" spans="1:2" x14ac:dyDescent="0.3">
      <c r="A8998">
        <v>132</v>
      </c>
      <c r="B8998" t="s">
        <v>9875</v>
      </c>
    </row>
    <row r="8999" spans="1:2" x14ac:dyDescent="0.3">
      <c r="A8999">
        <v>132</v>
      </c>
      <c r="B8999" t="s">
        <v>9876</v>
      </c>
    </row>
    <row r="9000" spans="1:2" x14ac:dyDescent="0.3">
      <c r="A9000">
        <v>132</v>
      </c>
      <c r="B9000" t="s">
        <v>9877</v>
      </c>
    </row>
    <row r="9001" spans="1:2" x14ac:dyDescent="0.3">
      <c r="A9001">
        <v>1323</v>
      </c>
      <c r="B9001" t="s">
        <v>9878</v>
      </c>
    </row>
    <row r="9002" spans="1:2" x14ac:dyDescent="0.3">
      <c r="A9002">
        <v>1323</v>
      </c>
      <c r="B9002" t="s">
        <v>9879</v>
      </c>
    </row>
    <row r="9003" spans="1:2" x14ac:dyDescent="0.3">
      <c r="A9003">
        <v>1323</v>
      </c>
      <c r="B9003" t="s">
        <v>9880</v>
      </c>
    </row>
    <row r="9004" spans="1:2" x14ac:dyDescent="0.3">
      <c r="A9004">
        <v>1323</v>
      </c>
      <c r="B9004" t="s">
        <v>9881</v>
      </c>
    </row>
    <row r="9005" spans="1:2" x14ac:dyDescent="0.3">
      <c r="A9005">
        <v>1323</v>
      </c>
      <c r="B9005" t="s">
        <v>9882</v>
      </c>
    </row>
    <row r="9006" spans="1:2" x14ac:dyDescent="0.3">
      <c r="A9006">
        <v>1323</v>
      </c>
      <c r="B9006" t="s">
        <v>9883</v>
      </c>
    </row>
    <row r="9007" spans="1:2" x14ac:dyDescent="0.3">
      <c r="A9007">
        <v>1323</v>
      </c>
      <c r="B9007" t="s">
        <v>9884</v>
      </c>
    </row>
    <row r="9008" spans="1:2" x14ac:dyDescent="0.3">
      <c r="A9008">
        <v>1323</v>
      </c>
      <c r="B9008" t="s">
        <v>9885</v>
      </c>
    </row>
    <row r="9009" spans="1:2" x14ac:dyDescent="0.3">
      <c r="A9009">
        <v>1323</v>
      </c>
      <c r="B9009" t="s">
        <v>9886</v>
      </c>
    </row>
    <row r="9010" spans="1:2" x14ac:dyDescent="0.3">
      <c r="A9010">
        <v>1323</v>
      </c>
      <c r="B9010" t="s">
        <v>9887</v>
      </c>
    </row>
    <row r="9011" spans="1:2" x14ac:dyDescent="0.3">
      <c r="A9011">
        <v>1323</v>
      </c>
      <c r="B9011" t="s">
        <v>9888</v>
      </c>
    </row>
    <row r="9012" spans="1:2" x14ac:dyDescent="0.3">
      <c r="A9012">
        <v>1323</v>
      </c>
      <c r="B9012" t="s">
        <v>9889</v>
      </c>
    </row>
    <row r="9013" spans="1:2" x14ac:dyDescent="0.3">
      <c r="A9013">
        <v>1323</v>
      </c>
      <c r="B9013" t="s">
        <v>9890</v>
      </c>
    </row>
    <row r="9014" spans="1:2" x14ac:dyDescent="0.3">
      <c r="A9014">
        <v>1323</v>
      </c>
      <c r="B9014" t="s">
        <v>9891</v>
      </c>
    </row>
    <row r="9015" spans="1:2" x14ac:dyDescent="0.3">
      <c r="A9015">
        <v>1323</v>
      </c>
      <c r="B9015" t="s">
        <v>9892</v>
      </c>
    </row>
    <row r="9016" spans="1:2" x14ac:dyDescent="0.3">
      <c r="A9016">
        <v>1323</v>
      </c>
      <c r="B9016" t="s">
        <v>9893</v>
      </c>
    </row>
    <row r="9017" spans="1:2" x14ac:dyDescent="0.3">
      <c r="A9017">
        <v>1323</v>
      </c>
      <c r="B9017" t="s">
        <v>9894</v>
      </c>
    </row>
    <row r="9018" spans="1:2" x14ac:dyDescent="0.3">
      <c r="A9018">
        <v>1323</v>
      </c>
      <c r="B9018" t="s">
        <v>9895</v>
      </c>
    </row>
    <row r="9019" spans="1:2" x14ac:dyDescent="0.3">
      <c r="A9019">
        <v>1323</v>
      </c>
      <c r="B9019" t="s">
        <v>9896</v>
      </c>
    </row>
    <row r="9020" spans="1:2" x14ac:dyDescent="0.3">
      <c r="A9020">
        <v>1324</v>
      </c>
      <c r="B9020" t="s">
        <v>9897</v>
      </c>
    </row>
    <row r="9021" spans="1:2" x14ac:dyDescent="0.3">
      <c r="A9021">
        <v>1324</v>
      </c>
      <c r="B9021" t="s">
        <v>9898</v>
      </c>
    </row>
    <row r="9022" spans="1:2" x14ac:dyDescent="0.3">
      <c r="A9022">
        <v>1324</v>
      </c>
      <c r="B9022" t="s">
        <v>9899</v>
      </c>
    </row>
    <row r="9023" spans="1:2" x14ac:dyDescent="0.3">
      <c r="A9023">
        <v>1324</v>
      </c>
      <c r="B9023" t="s">
        <v>9900</v>
      </c>
    </row>
    <row r="9024" spans="1:2" x14ac:dyDescent="0.3">
      <c r="A9024">
        <v>1324</v>
      </c>
      <c r="B9024" t="s">
        <v>9901</v>
      </c>
    </row>
    <row r="9025" spans="1:2" x14ac:dyDescent="0.3">
      <c r="A9025">
        <v>1324</v>
      </c>
      <c r="B9025" t="s">
        <v>9902</v>
      </c>
    </row>
    <row r="9026" spans="1:2" x14ac:dyDescent="0.3">
      <c r="A9026">
        <v>1324</v>
      </c>
      <c r="B9026" t="s">
        <v>9903</v>
      </c>
    </row>
    <row r="9027" spans="1:2" x14ac:dyDescent="0.3">
      <c r="A9027">
        <v>1324</v>
      </c>
      <c r="B9027" t="s">
        <v>9904</v>
      </c>
    </row>
    <row r="9028" spans="1:2" x14ac:dyDescent="0.3">
      <c r="A9028">
        <v>1324</v>
      </c>
      <c r="B9028" t="s">
        <v>9905</v>
      </c>
    </row>
    <row r="9029" spans="1:2" x14ac:dyDescent="0.3">
      <c r="A9029">
        <v>1324</v>
      </c>
      <c r="B9029" t="s">
        <v>9906</v>
      </c>
    </row>
    <row r="9030" spans="1:2" x14ac:dyDescent="0.3">
      <c r="A9030">
        <v>1324</v>
      </c>
      <c r="B9030" t="s">
        <v>9907</v>
      </c>
    </row>
    <row r="9031" spans="1:2" x14ac:dyDescent="0.3">
      <c r="A9031">
        <v>1329</v>
      </c>
      <c r="B9031" t="s">
        <v>9908</v>
      </c>
    </row>
    <row r="9032" spans="1:2" x14ac:dyDescent="0.3">
      <c r="A9032">
        <v>1329</v>
      </c>
      <c r="B9032" t="s">
        <v>9909</v>
      </c>
    </row>
    <row r="9033" spans="1:2" x14ac:dyDescent="0.3">
      <c r="A9033">
        <v>1329</v>
      </c>
      <c r="B9033" t="s">
        <v>9910</v>
      </c>
    </row>
    <row r="9034" spans="1:2" x14ac:dyDescent="0.3">
      <c r="A9034">
        <v>1329</v>
      </c>
      <c r="B9034" t="s">
        <v>9911</v>
      </c>
    </row>
    <row r="9035" spans="1:2" x14ac:dyDescent="0.3">
      <c r="A9035">
        <v>1329</v>
      </c>
      <c r="B9035" t="s">
        <v>9912</v>
      </c>
    </row>
    <row r="9036" spans="1:2" x14ac:dyDescent="0.3">
      <c r="A9036">
        <v>1329</v>
      </c>
      <c r="B9036" t="s">
        <v>9913</v>
      </c>
    </row>
    <row r="9037" spans="1:2" x14ac:dyDescent="0.3">
      <c r="A9037">
        <v>1329</v>
      </c>
      <c r="B9037" t="s">
        <v>9914</v>
      </c>
    </row>
    <row r="9038" spans="1:2" x14ac:dyDescent="0.3">
      <c r="A9038">
        <v>1329</v>
      </c>
      <c r="B9038" t="s">
        <v>9915</v>
      </c>
    </row>
    <row r="9039" spans="1:2" x14ac:dyDescent="0.3">
      <c r="A9039">
        <v>1329</v>
      </c>
      <c r="B9039" t="s">
        <v>9916</v>
      </c>
    </row>
    <row r="9040" spans="1:2" x14ac:dyDescent="0.3">
      <c r="A9040">
        <v>1329</v>
      </c>
      <c r="B9040" t="s">
        <v>9917</v>
      </c>
    </row>
    <row r="9041" spans="1:2" x14ac:dyDescent="0.3">
      <c r="A9041">
        <v>1329</v>
      </c>
      <c r="B9041" t="s">
        <v>9918</v>
      </c>
    </row>
    <row r="9042" spans="1:2" x14ac:dyDescent="0.3">
      <c r="A9042">
        <v>1329</v>
      </c>
      <c r="B9042" t="s">
        <v>9919</v>
      </c>
    </row>
    <row r="9043" spans="1:2" x14ac:dyDescent="0.3">
      <c r="A9043">
        <v>1329</v>
      </c>
      <c r="B9043" t="s">
        <v>9920</v>
      </c>
    </row>
    <row r="9044" spans="1:2" x14ac:dyDescent="0.3">
      <c r="A9044">
        <v>1329</v>
      </c>
      <c r="B9044" t="s">
        <v>9921</v>
      </c>
    </row>
    <row r="9045" spans="1:2" x14ac:dyDescent="0.3">
      <c r="A9045">
        <v>1329</v>
      </c>
      <c r="B9045" t="s">
        <v>9922</v>
      </c>
    </row>
    <row r="9046" spans="1:2" x14ac:dyDescent="0.3">
      <c r="A9046">
        <v>1329</v>
      </c>
      <c r="B9046" t="s">
        <v>9923</v>
      </c>
    </row>
    <row r="9047" spans="1:2" x14ac:dyDescent="0.3">
      <c r="A9047">
        <v>1329</v>
      </c>
      <c r="B9047" t="s">
        <v>9924</v>
      </c>
    </row>
    <row r="9048" spans="1:2" x14ac:dyDescent="0.3">
      <c r="A9048">
        <v>1329</v>
      </c>
      <c r="B9048" t="s">
        <v>9925</v>
      </c>
    </row>
    <row r="9049" spans="1:2" x14ac:dyDescent="0.3">
      <c r="A9049">
        <v>1329</v>
      </c>
      <c r="B9049" t="s">
        <v>9926</v>
      </c>
    </row>
    <row r="9050" spans="1:2" x14ac:dyDescent="0.3">
      <c r="A9050">
        <v>1329</v>
      </c>
      <c r="B9050" t="s">
        <v>9927</v>
      </c>
    </row>
    <row r="9051" spans="1:2" x14ac:dyDescent="0.3">
      <c r="A9051">
        <v>1329</v>
      </c>
      <c r="B9051" t="s">
        <v>9928</v>
      </c>
    </row>
    <row r="9052" spans="1:2" x14ac:dyDescent="0.3">
      <c r="A9052">
        <v>1329</v>
      </c>
      <c r="B9052" t="s">
        <v>9929</v>
      </c>
    </row>
    <row r="9053" spans="1:2" x14ac:dyDescent="0.3">
      <c r="A9053">
        <v>1329</v>
      </c>
      <c r="B9053" t="s">
        <v>9930</v>
      </c>
    </row>
    <row r="9054" spans="1:2" x14ac:dyDescent="0.3">
      <c r="A9054">
        <v>1329</v>
      </c>
      <c r="B9054" t="s">
        <v>9931</v>
      </c>
    </row>
    <row r="9055" spans="1:2" x14ac:dyDescent="0.3">
      <c r="A9055">
        <v>1329</v>
      </c>
      <c r="B9055" t="s">
        <v>9932</v>
      </c>
    </row>
    <row r="9056" spans="1:2" x14ac:dyDescent="0.3">
      <c r="A9056">
        <v>1329</v>
      </c>
      <c r="B9056" t="s">
        <v>9933</v>
      </c>
    </row>
    <row r="9057" spans="1:2" x14ac:dyDescent="0.3">
      <c r="A9057">
        <v>1329</v>
      </c>
      <c r="B9057" t="s">
        <v>9934</v>
      </c>
    </row>
    <row r="9058" spans="1:2" x14ac:dyDescent="0.3">
      <c r="A9058">
        <v>1329</v>
      </c>
      <c r="B9058" t="s">
        <v>9935</v>
      </c>
    </row>
    <row r="9059" spans="1:2" x14ac:dyDescent="0.3">
      <c r="A9059">
        <v>1329</v>
      </c>
      <c r="B9059" t="s">
        <v>9936</v>
      </c>
    </row>
    <row r="9060" spans="1:2" x14ac:dyDescent="0.3">
      <c r="A9060">
        <v>1329</v>
      </c>
      <c r="B9060" t="s">
        <v>9937</v>
      </c>
    </row>
    <row r="9061" spans="1:2" x14ac:dyDescent="0.3">
      <c r="A9061">
        <v>1329</v>
      </c>
      <c r="B9061" t="s">
        <v>9938</v>
      </c>
    </row>
    <row r="9062" spans="1:2" x14ac:dyDescent="0.3">
      <c r="A9062">
        <v>1329</v>
      </c>
      <c r="B9062" t="s">
        <v>9939</v>
      </c>
    </row>
    <row r="9063" spans="1:2" x14ac:dyDescent="0.3">
      <c r="A9063">
        <v>1329</v>
      </c>
      <c r="B9063" t="s">
        <v>9940</v>
      </c>
    </row>
    <row r="9064" spans="1:2" x14ac:dyDescent="0.3">
      <c r="A9064">
        <v>1329</v>
      </c>
      <c r="B9064" t="s">
        <v>9941</v>
      </c>
    </row>
    <row r="9065" spans="1:2" x14ac:dyDescent="0.3">
      <c r="A9065">
        <v>1329</v>
      </c>
      <c r="B9065" t="s">
        <v>9942</v>
      </c>
    </row>
    <row r="9066" spans="1:2" x14ac:dyDescent="0.3">
      <c r="A9066">
        <v>1329</v>
      </c>
      <c r="B9066" t="s">
        <v>9943</v>
      </c>
    </row>
    <row r="9067" spans="1:2" x14ac:dyDescent="0.3">
      <c r="A9067">
        <v>1329</v>
      </c>
      <c r="B9067" t="s">
        <v>9944</v>
      </c>
    </row>
    <row r="9068" spans="1:2" x14ac:dyDescent="0.3">
      <c r="A9068">
        <v>1329</v>
      </c>
      <c r="B9068" t="s">
        <v>9945</v>
      </c>
    </row>
    <row r="9069" spans="1:2" x14ac:dyDescent="0.3">
      <c r="A9069">
        <v>1329</v>
      </c>
      <c r="B9069" t="s">
        <v>9946</v>
      </c>
    </row>
    <row r="9070" spans="1:2" x14ac:dyDescent="0.3">
      <c r="A9070">
        <v>1329</v>
      </c>
      <c r="B9070" t="s">
        <v>9947</v>
      </c>
    </row>
    <row r="9071" spans="1:2" x14ac:dyDescent="0.3">
      <c r="A9071">
        <v>1329</v>
      </c>
      <c r="B9071" t="s">
        <v>9948</v>
      </c>
    </row>
    <row r="9072" spans="1:2" x14ac:dyDescent="0.3">
      <c r="A9072">
        <v>1329</v>
      </c>
      <c r="B9072" t="s">
        <v>9949</v>
      </c>
    </row>
    <row r="9073" spans="1:2" x14ac:dyDescent="0.3">
      <c r="A9073">
        <v>1329</v>
      </c>
      <c r="B9073" t="s">
        <v>9950</v>
      </c>
    </row>
    <row r="9074" spans="1:2" x14ac:dyDescent="0.3">
      <c r="A9074">
        <v>1329</v>
      </c>
      <c r="B9074" t="s">
        <v>9951</v>
      </c>
    </row>
    <row r="9075" spans="1:2" x14ac:dyDescent="0.3">
      <c r="A9075">
        <v>1329</v>
      </c>
      <c r="B9075" t="s">
        <v>9952</v>
      </c>
    </row>
    <row r="9076" spans="1:2" x14ac:dyDescent="0.3">
      <c r="A9076">
        <v>1329</v>
      </c>
      <c r="B9076" t="s">
        <v>9953</v>
      </c>
    </row>
    <row r="9077" spans="1:2" x14ac:dyDescent="0.3">
      <c r="A9077">
        <v>1329</v>
      </c>
      <c r="B9077" t="s">
        <v>9954</v>
      </c>
    </row>
    <row r="9078" spans="1:2" x14ac:dyDescent="0.3">
      <c r="A9078">
        <v>1329</v>
      </c>
      <c r="B9078" t="s">
        <v>9955</v>
      </c>
    </row>
    <row r="9079" spans="1:2" x14ac:dyDescent="0.3">
      <c r="A9079">
        <v>1329</v>
      </c>
      <c r="B9079" t="s">
        <v>9956</v>
      </c>
    </row>
    <row r="9080" spans="1:2" x14ac:dyDescent="0.3">
      <c r="A9080">
        <v>1329</v>
      </c>
      <c r="B9080" t="s">
        <v>9957</v>
      </c>
    </row>
    <row r="9081" spans="1:2" x14ac:dyDescent="0.3">
      <c r="A9081">
        <v>1329</v>
      </c>
      <c r="B9081" t="s">
        <v>9958</v>
      </c>
    </row>
    <row r="9082" spans="1:2" x14ac:dyDescent="0.3">
      <c r="A9082">
        <v>1329</v>
      </c>
      <c r="B9082" t="s">
        <v>9959</v>
      </c>
    </row>
    <row r="9083" spans="1:2" x14ac:dyDescent="0.3">
      <c r="A9083">
        <v>1329</v>
      </c>
      <c r="B9083" t="s">
        <v>9960</v>
      </c>
    </row>
    <row r="9084" spans="1:2" x14ac:dyDescent="0.3">
      <c r="A9084">
        <v>1329</v>
      </c>
      <c r="B9084" t="s">
        <v>9961</v>
      </c>
    </row>
    <row r="9085" spans="1:2" x14ac:dyDescent="0.3">
      <c r="A9085">
        <v>1329</v>
      </c>
      <c r="B9085" t="s">
        <v>9962</v>
      </c>
    </row>
    <row r="9086" spans="1:2" x14ac:dyDescent="0.3">
      <c r="A9086">
        <v>1329</v>
      </c>
      <c r="B9086" t="s">
        <v>9963</v>
      </c>
    </row>
    <row r="9087" spans="1:2" x14ac:dyDescent="0.3">
      <c r="A9087">
        <v>1329</v>
      </c>
      <c r="B9087" t="s">
        <v>9964</v>
      </c>
    </row>
    <row r="9088" spans="1:2" x14ac:dyDescent="0.3">
      <c r="A9088">
        <v>1329</v>
      </c>
      <c r="B9088" t="s">
        <v>9965</v>
      </c>
    </row>
    <row r="9089" spans="1:2" x14ac:dyDescent="0.3">
      <c r="A9089">
        <v>1329</v>
      </c>
      <c r="B9089" t="s">
        <v>9966</v>
      </c>
    </row>
    <row r="9090" spans="1:2" x14ac:dyDescent="0.3">
      <c r="A9090">
        <v>1329</v>
      </c>
      <c r="B9090" t="s">
        <v>9967</v>
      </c>
    </row>
    <row r="9091" spans="1:2" x14ac:dyDescent="0.3">
      <c r="A9091">
        <v>1329</v>
      </c>
      <c r="B9091" t="s">
        <v>9968</v>
      </c>
    </row>
    <row r="9092" spans="1:2" x14ac:dyDescent="0.3">
      <c r="A9092">
        <v>1329</v>
      </c>
      <c r="B9092" t="s">
        <v>9969</v>
      </c>
    </row>
    <row r="9093" spans="1:2" x14ac:dyDescent="0.3">
      <c r="A9093">
        <v>1329</v>
      </c>
      <c r="B9093" t="s">
        <v>9970</v>
      </c>
    </row>
    <row r="9094" spans="1:2" x14ac:dyDescent="0.3">
      <c r="A9094">
        <v>1329</v>
      </c>
      <c r="B9094" t="s">
        <v>9971</v>
      </c>
    </row>
    <row r="9095" spans="1:2" x14ac:dyDescent="0.3">
      <c r="A9095">
        <v>1329</v>
      </c>
      <c r="B9095" t="s">
        <v>9972</v>
      </c>
    </row>
    <row r="9096" spans="1:2" x14ac:dyDescent="0.3">
      <c r="A9096">
        <v>1329</v>
      </c>
      <c r="B9096" t="s">
        <v>9973</v>
      </c>
    </row>
    <row r="9097" spans="1:2" x14ac:dyDescent="0.3">
      <c r="A9097">
        <v>1329</v>
      </c>
      <c r="B9097" t="s">
        <v>9974</v>
      </c>
    </row>
    <row r="9098" spans="1:2" x14ac:dyDescent="0.3">
      <c r="A9098">
        <v>1329</v>
      </c>
      <c r="B9098" t="s">
        <v>9975</v>
      </c>
    </row>
    <row r="9099" spans="1:2" x14ac:dyDescent="0.3">
      <c r="A9099">
        <v>1329</v>
      </c>
      <c r="B9099" t="s">
        <v>9976</v>
      </c>
    </row>
    <row r="9100" spans="1:2" x14ac:dyDescent="0.3">
      <c r="A9100">
        <v>1329</v>
      </c>
      <c r="B9100" t="s">
        <v>9977</v>
      </c>
    </row>
    <row r="9101" spans="1:2" x14ac:dyDescent="0.3">
      <c r="A9101">
        <v>1329</v>
      </c>
      <c r="B9101" t="s">
        <v>9978</v>
      </c>
    </row>
    <row r="9102" spans="1:2" x14ac:dyDescent="0.3">
      <c r="A9102">
        <v>1329</v>
      </c>
      <c r="B9102" t="s">
        <v>9979</v>
      </c>
    </row>
    <row r="9103" spans="1:2" x14ac:dyDescent="0.3">
      <c r="A9103">
        <v>1329</v>
      </c>
      <c r="B9103" t="s">
        <v>9980</v>
      </c>
    </row>
    <row r="9104" spans="1:2" x14ac:dyDescent="0.3">
      <c r="A9104">
        <v>1329</v>
      </c>
      <c r="B9104" t="s">
        <v>9981</v>
      </c>
    </row>
    <row r="9105" spans="1:2" x14ac:dyDescent="0.3">
      <c r="A9105">
        <v>1329</v>
      </c>
      <c r="B9105" t="s">
        <v>9982</v>
      </c>
    </row>
    <row r="9106" spans="1:2" x14ac:dyDescent="0.3">
      <c r="A9106">
        <v>1329</v>
      </c>
      <c r="B9106" t="s">
        <v>9983</v>
      </c>
    </row>
    <row r="9107" spans="1:2" x14ac:dyDescent="0.3">
      <c r="A9107">
        <v>133</v>
      </c>
      <c r="B9107" t="s">
        <v>9984</v>
      </c>
    </row>
    <row r="9108" spans="1:2" x14ac:dyDescent="0.3">
      <c r="A9108">
        <v>133</v>
      </c>
      <c r="B9108" t="s">
        <v>9985</v>
      </c>
    </row>
    <row r="9109" spans="1:2" x14ac:dyDescent="0.3">
      <c r="A9109">
        <v>133</v>
      </c>
      <c r="B9109" t="s">
        <v>9986</v>
      </c>
    </row>
    <row r="9110" spans="1:2" x14ac:dyDescent="0.3">
      <c r="A9110">
        <v>133</v>
      </c>
      <c r="B9110" t="s">
        <v>9987</v>
      </c>
    </row>
    <row r="9111" spans="1:2" x14ac:dyDescent="0.3">
      <c r="A9111">
        <v>133</v>
      </c>
      <c r="B9111" t="s">
        <v>9988</v>
      </c>
    </row>
    <row r="9112" spans="1:2" x14ac:dyDescent="0.3">
      <c r="A9112">
        <v>133</v>
      </c>
      <c r="B9112" t="s">
        <v>9989</v>
      </c>
    </row>
    <row r="9113" spans="1:2" x14ac:dyDescent="0.3">
      <c r="A9113">
        <v>133</v>
      </c>
      <c r="B9113" t="s">
        <v>9990</v>
      </c>
    </row>
    <row r="9114" spans="1:2" x14ac:dyDescent="0.3">
      <c r="A9114">
        <v>133</v>
      </c>
      <c r="B9114" t="s">
        <v>9991</v>
      </c>
    </row>
    <row r="9115" spans="1:2" x14ac:dyDescent="0.3">
      <c r="A9115">
        <v>133</v>
      </c>
      <c r="B9115" t="s">
        <v>9992</v>
      </c>
    </row>
    <row r="9116" spans="1:2" x14ac:dyDescent="0.3">
      <c r="A9116">
        <v>133</v>
      </c>
      <c r="B9116" t="s">
        <v>9993</v>
      </c>
    </row>
    <row r="9117" spans="1:2" x14ac:dyDescent="0.3">
      <c r="A9117">
        <v>133</v>
      </c>
      <c r="B9117" t="s">
        <v>9994</v>
      </c>
    </row>
    <row r="9118" spans="1:2" x14ac:dyDescent="0.3">
      <c r="A9118">
        <v>133</v>
      </c>
      <c r="B9118" t="s">
        <v>9995</v>
      </c>
    </row>
    <row r="9119" spans="1:2" x14ac:dyDescent="0.3">
      <c r="A9119">
        <v>133</v>
      </c>
      <c r="B9119" t="s">
        <v>9996</v>
      </c>
    </row>
    <row r="9120" spans="1:2" x14ac:dyDescent="0.3">
      <c r="A9120">
        <v>133</v>
      </c>
      <c r="B9120" t="s">
        <v>9997</v>
      </c>
    </row>
    <row r="9121" spans="1:2" x14ac:dyDescent="0.3">
      <c r="A9121">
        <v>133</v>
      </c>
      <c r="B9121" t="s">
        <v>9998</v>
      </c>
    </row>
    <row r="9122" spans="1:2" x14ac:dyDescent="0.3">
      <c r="A9122">
        <v>133</v>
      </c>
      <c r="B9122" t="s">
        <v>9999</v>
      </c>
    </row>
    <row r="9123" spans="1:2" x14ac:dyDescent="0.3">
      <c r="A9123">
        <v>133</v>
      </c>
      <c r="B9123" t="s">
        <v>10000</v>
      </c>
    </row>
    <row r="9124" spans="1:2" x14ac:dyDescent="0.3">
      <c r="A9124">
        <v>133</v>
      </c>
      <c r="B9124" t="s">
        <v>10001</v>
      </c>
    </row>
    <row r="9125" spans="1:2" x14ac:dyDescent="0.3">
      <c r="A9125">
        <v>133</v>
      </c>
      <c r="B9125" t="s">
        <v>10002</v>
      </c>
    </row>
    <row r="9126" spans="1:2" x14ac:dyDescent="0.3">
      <c r="A9126">
        <v>133</v>
      </c>
      <c r="B9126" t="s">
        <v>10003</v>
      </c>
    </row>
    <row r="9127" spans="1:2" x14ac:dyDescent="0.3">
      <c r="A9127">
        <v>133</v>
      </c>
      <c r="B9127" t="s">
        <v>10004</v>
      </c>
    </row>
    <row r="9128" spans="1:2" x14ac:dyDescent="0.3">
      <c r="A9128">
        <v>133</v>
      </c>
      <c r="B9128" t="s">
        <v>10005</v>
      </c>
    </row>
    <row r="9129" spans="1:2" x14ac:dyDescent="0.3">
      <c r="A9129">
        <v>133</v>
      </c>
      <c r="B9129" t="s">
        <v>10006</v>
      </c>
    </row>
    <row r="9130" spans="1:2" x14ac:dyDescent="0.3">
      <c r="A9130">
        <v>133</v>
      </c>
      <c r="B9130" t="s">
        <v>10007</v>
      </c>
    </row>
    <row r="9131" spans="1:2" x14ac:dyDescent="0.3">
      <c r="A9131">
        <v>133</v>
      </c>
      <c r="B9131" t="s">
        <v>10008</v>
      </c>
    </row>
    <row r="9132" spans="1:2" x14ac:dyDescent="0.3">
      <c r="A9132">
        <v>133</v>
      </c>
      <c r="B9132" t="s">
        <v>10009</v>
      </c>
    </row>
    <row r="9133" spans="1:2" x14ac:dyDescent="0.3">
      <c r="A9133">
        <v>133</v>
      </c>
      <c r="B9133" t="s">
        <v>10010</v>
      </c>
    </row>
    <row r="9134" spans="1:2" x14ac:dyDescent="0.3">
      <c r="A9134">
        <v>133</v>
      </c>
      <c r="B9134" t="s">
        <v>10011</v>
      </c>
    </row>
    <row r="9135" spans="1:2" x14ac:dyDescent="0.3">
      <c r="A9135">
        <v>133</v>
      </c>
      <c r="B9135" t="s">
        <v>10012</v>
      </c>
    </row>
    <row r="9136" spans="1:2" x14ac:dyDescent="0.3">
      <c r="A9136">
        <v>133</v>
      </c>
      <c r="B9136" t="s">
        <v>10013</v>
      </c>
    </row>
    <row r="9137" spans="1:2" x14ac:dyDescent="0.3">
      <c r="A9137">
        <v>133</v>
      </c>
      <c r="B9137" t="s">
        <v>10014</v>
      </c>
    </row>
    <row r="9138" spans="1:2" x14ac:dyDescent="0.3">
      <c r="A9138">
        <v>133</v>
      </c>
      <c r="B9138" t="s">
        <v>10015</v>
      </c>
    </row>
    <row r="9139" spans="1:2" x14ac:dyDescent="0.3">
      <c r="A9139">
        <v>133</v>
      </c>
      <c r="B9139" t="s">
        <v>10016</v>
      </c>
    </row>
    <row r="9140" spans="1:2" x14ac:dyDescent="0.3">
      <c r="A9140">
        <v>133</v>
      </c>
      <c r="B9140" t="s">
        <v>10017</v>
      </c>
    </row>
    <row r="9141" spans="1:2" x14ac:dyDescent="0.3">
      <c r="A9141">
        <v>133</v>
      </c>
      <c r="B9141" t="s">
        <v>10018</v>
      </c>
    </row>
    <row r="9142" spans="1:2" x14ac:dyDescent="0.3">
      <c r="A9142">
        <v>133</v>
      </c>
      <c r="B9142" t="s">
        <v>10019</v>
      </c>
    </row>
    <row r="9143" spans="1:2" x14ac:dyDescent="0.3">
      <c r="A9143">
        <v>133</v>
      </c>
      <c r="B9143" t="s">
        <v>10020</v>
      </c>
    </row>
    <row r="9144" spans="1:2" x14ac:dyDescent="0.3">
      <c r="A9144">
        <v>133</v>
      </c>
      <c r="B9144" t="s">
        <v>10021</v>
      </c>
    </row>
    <row r="9145" spans="1:2" x14ac:dyDescent="0.3">
      <c r="A9145">
        <v>133</v>
      </c>
      <c r="B9145" t="s">
        <v>10022</v>
      </c>
    </row>
    <row r="9146" spans="1:2" x14ac:dyDescent="0.3">
      <c r="A9146">
        <v>133</v>
      </c>
      <c r="B9146" t="s">
        <v>10023</v>
      </c>
    </row>
    <row r="9147" spans="1:2" x14ac:dyDescent="0.3">
      <c r="A9147">
        <v>133</v>
      </c>
      <c r="B9147" t="s">
        <v>10024</v>
      </c>
    </row>
    <row r="9148" spans="1:2" x14ac:dyDescent="0.3">
      <c r="A9148">
        <v>133</v>
      </c>
      <c r="B9148" t="s">
        <v>10025</v>
      </c>
    </row>
    <row r="9149" spans="1:2" x14ac:dyDescent="0.3">
      <c r="A9149">
        <v>133</v>
      </c>
      <c r="B9149" t="s">
        <v>10026</v>
      </c>
    </row>
    <row r="9150" spans="1:2" x14ac:dyDescent="0.3">
      <c r="A9150">
        <v>133</v>
      </c>
      <c r="B9150" t="s">
        <v>10027</v>
      </c>
    </row>
    <row r="9151" spans="1:2" x14ac:dyDescent="0.3">
      <c r="A9151">
        <v>133</v>
      </c>
      <c r="B9151" t="s">
        <v>10028</v>
      </c>
    </row>
    <row r="9152" spans="1:2" x14ac:dyDescent="0.3">
      <c r="A9152">
        <v>133</v>
      </c>
      <c r="B9152" t="s">
        <v>10029</v>
      </c>
    </row>
    <row r="9153" spans="1:2" x14ac:dyDescent="0.3">
      <c r="A9153">
        <v>133</v>
      </c>
      <c r="B9153" t="s">
        <v>10030</v>
      </c>
    </row>
    <row r="9154" spans="1:2" x14ac:dyDescent="0.3">
      <c r="A9154">
        <v>133</v>
      </c>
      <c r="B9154" t="s">
        <v>10031</v>
      </c>
    </row>
    <row r="9155" spans="1:2" x14ac:dyDescent="0.3">
      <c r="A9155">
        <v>133</v>
      </c>
      <c r="B9155" t="s">
        <v>10032</v>
      </c>
    </row>
    <row r="9156" spans="1:2" x14ac:dyDescent="0.3">
      <c r="A9156">
        <v>133</v>
      </c>
      <c r="B9156" t="s">
        <v>10033</v>
      </c>
    </row>
    <row r="9157" spans="1:2" x14ac:dyDescent="0.3">
      <c r="A9157">
        <v>133</v>
      </c>
      <c r="B9157" t="s">
        <v>10034</v>
      </c>
    </row>
    <row r="9158" spans="1:2" x14ac:dyDescent="0.3">
      <c r="A9158">
        <v>133</v>
      </c>
      <c r="B9158" t="s">
        <v>10035</v>
      </c>
    </row>
    <row r="9159" spans="1:2" x14ac:dyDescent="0.3">
      <c r="A9159">
        <v>133</v>
      </c>
      <c r="B9159" t="s">
        <v>10036</v>
      </c>
    </row>
    <row r="9160" spans="1:2" x14ac:dyDescent="0.3">
      <c r="A9160">
        <v>133</v>
      </c>
      <c r="B9160" t="s">
        <v>10037</v>
      </c>
    </row>
    <row r="9161" spans="1:2" x14ac:dyDescent="0.3">
      <c r="A9161">
        <v>133</v>
      </c>
      <c r="B9161" t="s">
        <v>10038</v>
      </c>
    </row>
    <row r="9162" spans="1:2" x14ac:dyDescent="0.3">
      <c r="A9162">
        <v>133</v>
      </c>
      <c r="B9162" t="s">
        <v>10039</v>
      </c>
    </row>
    <row r="9163" spans="1:2" x14ac:dyDescent="0.3">
      <c r="A9163">
        <v>133</v>
      </c>
      <c r="B9163" t="s">
        <v>10040</v>
      </c>
    </row>
    <row r="9164" spans="1:2" x14ac:dyDescent="0.3">
      <c r="A9164">
        <v>133</v>
      </c>
      <c r="B9164" t="s">
        <v>10041</v>
      </c>
    </row>
    <row r="9165" spans="1:2" x14ac:dyDescent="0.3">
      <c r="A9165">
        <v>133</v>
      </c>
      <c r="B9165" t="s">
        <v>10042</v>
      </c>
    </row>
    <row r="9166" spans="1:2" x14ac:dyDescent="0.3">
      <c r="A9166">
        <v>133</v>
      </c>
      <c r="B9166" t="s">
        <v>10043</v>
      </c>
    </row>
    <row r="9167" spans="1:2" x14ac:dyDescent="0.3">
      <c r="A9167">
        <v>133</v>
      </c>
      <c r="B9167" t="s">
        <v>10044</v>
      </c>
    </row>
    <row r="9168" spans="1:2" x14ac:dyDescent="0.3">
      <c r="A9168">
        <v>133</v>
      </c>
      <c r="B9168" t="s">
        <v>10045</v>
      </c>
    </row>
    <row r="9169" spans="1:2" x14ac:dyDescent="0.3">
      <c r="A9169">
        <v>133</v>
      </c>
      <c r="B9169" t="s">
        <v>10046</v>
      </c>
    </row>
    <row r="9170" spans="1:2" x14ac:dyDescent="0.3">
      <c r="A9170">
        <v>133</v>
      </c>
      <c r="B9170" t="s">
        <v>10047</v>
      </c>
    </row>
    <row r="9171" spans="1:2" x14ac:dyDescent="0.3">
      <c r="A9171">
        <v>133</v>
      </c>
      <c r="B9171" t="s">
        <v>10048</v>
      </c>
    </row>
    <row r="9172" spans="1:2" x14ac:dyDescent="0.3">
      <c r="A9172">
        <v>133</v>
      </c>
      <c r="B9172" t="s">
        <v>10049</v>
      </c>
    </row>
    <row r="9173" spans="1:2" x14ac:dyDescent="0.3">
      <c r="A9173">
        <v>133</v>
      </c>
      <c r="B9173" t="s">
        <v>10050</v>
      </c>
    </row>
    <row r="9174" spans="1:2" x14ac:dyDescent="0.3">
      <c r="A9174">
        <v>133</v>
      </c>
      <c r="B9174" t="s">
        <v>10051</v>
      </c>
    </row>
    <row r="9175" spans="1:2" x14ac:dyDescent="0.3">
      <c r="A9175">
        <v>133</v>
      </c>
      <c r="B9175" t="s">
        <v>10052</v>
      </c>
    </row>
    <row r="9176" spans="1:2" x14ac:dyDescent="0.3">
      <c r="A9176">
        <v>133</v>
      </c>
      <c r="B9176" t="s">
        <v>10053</v>
      </c>
    </row>
    <row r="9177" spans="1:2" x14ac:dyDescent="0.3">
      <c r="A9177">
        <v>133</v>
      </c>
      <c r="B9177" t="s">
        <v>10054</v>
      </c>
    </row>
    <row r="9178" spans="1:2" x14ac:dyDescent="0.3">
      <c r="A9178">
        <v>133</v>
      </c>
      <c r="B9178" t="s">
        <v>10055</v>
      </c>
    </row>
    <row r="9179" spans="1:2" x14ac:dyDescent="0.3">
      <c r="A9179">
        <v>133</v>
      </c>
      <c r="B9179" t="s">
        <v>10056</v>
      </c>
    </row>
    <row r="9180" spans="1:2" x14ac:dyDescent="0.3">
      <c r="A9180">
        <v>133</v>
      </c>
      <c r="B9180" t="s">
        <v>10057</v>
      </c>
    </row>
    <row r="9181" spans="1:2" x14ac:dyDescent="0.3">
      <c r="A9181">
        <v>133</v>
      </c>
      <c r="B9181" t="s">
        <v>10058</v>
      </c>
    </row>
    <row r="9182" spans="1:2" x14ac:dyDescent="0.3">
      <c r="A9182">
        <v>133</v>
      </c>
      <c r="B9182" t="s">
        <v>10059</v>
      </c>
    </row>
    <row r="9183" spans="1:2" x14ac:dyDescent="0.3">
      <c r="A9183">
        <v>133</v>
      </c>
      <c r="B9183" t="s">
        <v>10060</v>
      </c>
    </row>
    <row r="9184" spans="1:2" x14ac:dyDescent="0.3">
      <c r="A9184">
        <v>133</v>
      </c>
      <c r="B9184" t="s">
        <v>10061</v>
      </c>
    </row>
    <row r="9185" spans="1:2" x14ac:dyDescent="0.3">
      <c r="A9185">
        <v>133</v>
      </c>
      <c r="B9185" t="s">
        <v>10062</v>
      </c>
    </row>
    <row r="9186" spans="1:2" x14ac:dyDescent="0.3">
      <c r="A9186">
        <v>133</v>
      </c>
      <c r="B9186" t="s">
        <v>10063</v>
      </c>
    </row>
    <row r="9187" spans="1:2" x14ac:dyDescent="0.3">
      <c r="A9187">
        <v>133</v>
      </c>
      <c r="B9187" t="s">
        <v>10064</v>
      </c>
    </row>
    <row r="9188" spans="1:2" x14ac:dyDescent="0.3">
      <c r="A9188">
        <v>133</v>
      </c>
      <c r="B9188" t="s">
        <v>10065</v>
      </c>
    </row>
    <row r="9189" spans="1:2" x14ac:dyDescent="0.3">
      <c r="A9189">
        <v>133</v>
      </c>
      <c r="B9189" t="s">
        <v>10066</v>
      </c>
    </row>
    <row r="9190" spans="1:2" x14ac:dyDescent="0.3">
      <c r="A9190">
        <v>133</v>
      </c>
      <c r="B9190" t="s">
        <v>10067</v>
      </c>
    </row>
    <row r="9191" spans="1:2" x14ac:dyDescent="0.3">
      <c r="A9191">
        <v>133</v>
      </c>
      <c r="B9191" t="s">
        <v>10068</v>
      </c>
    </row>
    <row r="9192" spans="1:2" x14ac:dyDescent="0.3">
      <c r="A9192">
        <v>133</v>
      </c>
      <c r="B9192" t="s">
        <v>10069</v>
      </c>
    </row>
    <row r="9193" spans="1:2" x14ac:dyDescent="0.3">
      <c r="A9193">
        <v>133</v>
      </c>
      <c r="B9193" t="s">
        <v>10070</v>
      </c>
    </row>
    <row r="9194" spans="1:2" x14ac:dyDescent="0.3">
      <c r="A9194">
        <v>133</v>
      </c>
      <c r="B9194" t="s">
        <v>10071</v>
      </c>
    </row>
    <row r="9195" spans="1:2" x14ac:dyDescent="0.3">
      <c r="A9195">
        <v>133</v>
      </c>
      <c r="B9195" t="s">
        <v>10072</v>
      </c>
    </row>
    <row r="9196" spans="1:2" x14ac:dyDescent="0.3">
      <c r="A9196">
        <v>133</v>
      </c>
      <c r="B9196" t="s">
        <v>10073</v>
      </c>
    </row>
    <row r="9197" spans="1:2" x14ac:dyDescent="0.3">
      <c r="A9197">
        <v>133</v>
      </c>
      <c r="B9197" t="s">
        <v>10074</v>
      </c>
    </row>
    <row r="9198" spans="1:2" x14ac:dyDescent="0.3">
      <c r="A9198">
        <v>133</v>
      </c>
      <c r="B9198" t="s">
        <v>10075</v>
      </c>
    </row>
    <row r="9199" spans="1:2" x14ac:dyDescent="0.3">
      <c r="A9199">
        <v>133</v>
      </c>
      <c r="B9199" t="s">
        <v>10076</v>
      </c>
    </row>
    <row r="9200" spans="1:2" x14ac:dyDescent="0.3">
      <c r="A9200">
        <v>133</v>
      </c>
      <c r="B9200" t="s">
        <v>10077</v>
      </c>
    </row>
    <row r="9201" spans="1:2" x14ac:dyDescent="0.3">
      <c r="A9201">
        <v>133</v>
      </c>
      <c r="B9201" t="s">
        <v>10078</v>
      </c>
    </row>
    <row r="9202" spans="1:2" x14ac:dyDescent="0.3">
      <c r="A9202">
        <v>133</v>
      </c>
      <c r="B9202" t="s">
        <v>10079</v>
      </c>
    </row>
    <row r="9203" spans="1:2" x14ac:dyDescent="0.3">
      <c r="A9203">
        <v>133</v>
      </c>
      <c r="B9203" t="s">
        <v>10080</v>
      </c>
    </row>
    <row r="9204" spans="1:2" x14ac:dyDescent="0.3">
      <c r="A9204">
        <v>133</v>
      </c>
      <c r="B9204" t="s">
        <v>10081</v>
      </c>
    </row>
    <row r="9205" spans="1:2" x14ac:dyDescent="0.3">
      <c r="A9205">
        <v>133</v>
      </c>
      <c r="B9205" t="s">
        <v>10082</v>
      </c>
    </row>
    <row r="9206" spans="1:2" x14ac:dyDescent="0.3">
      <c r="A9206">
        <v>133</v>
      </c>
      <c r="B9206" t="s">
        <v>10083</v>
      </c>
    </row>
    <row r="9207" spans="1:2" x14ac:dyDescent="0.3">
      <c r="A9207">
        <v>133</v>
      </c>
      <c r="B9207" t="s">
        <v>10084</v>
      </c>
    </row>
    <row r="9208" spans="1:2" x14ac:dyDescent="0.3">
      <c r="A9208">
        <v>133</v>
      </c>
      <c r="B9208" t="s">
        <v>10085</v>
      </c>
    </row>
    <row r="9209" spans="1:2" x14ac:dyDescent="0.3">
      <c r="A9209">
        <v>133</v>
      </c>
      <c r="B9209" t="s">
        <v>10086</v>
      </c>
    </row>
    <row r="9210" spans="1:2" x14ac:dyDescent="0.3">
      <c r="A9210">
        <v>133</v>
      </c>
      <c r="B9210" t="s">
        <v>10087</v>
      </c>
    </row>
    <row r="9211" spans="1:2" x14ac:dyDescent="0.3">
      <c r="A9211">
        <v>133</v>
      </c>
      <c r="B9211" t="s">
        <v>10088</v>
      </c>
    </row>
    <row r="9212" spans="1:2" x14ac:dyDescent="0.3">
      <c r="A9212">
        <v>133</v>
      </c>
      <c r="B9212" t="s">
        <v>10089</v>
      </c>
    </row>
    <row r="9213" spans="1:2" x14ac:dyDescent="0.3">
      <c r="A9213">
        <v>133</v>
      </c>
      <c r="B9213" t="s">
        <v>10090</v>
      </c>
    </row>
    <row r="9214" spans="1:2" x14ac:dyDescent="0.3">
      <c r="A9214">
        <v>133</v>
      </c>
      <c r="B9214" t="s">
        <v>10091</v>
      </c>
    </row>
    <row r="9215" spans="1:2" x14ac:dyDescent="0.3">
      <c r="A9215">
        <v>133</v>
      </c>
      <c r="B9215" t="s">
        <v>10092</v>
      </c>
    </row>
    <row r="9216" spans="1:2" x14ac:dyDescent="0.3">
      <c r="A9216">
        <v>133</v>
      </c>
      <c r="B9216" t="s">
        <v>10093</v>
      </c>
    </row>
    <row r="9217" spans="1:2" x14ac:dyDescent="0.3">
      <c r="A9217">
        <v>133</v>
      </c>
      <c r="B9217" t="s">
        <v>10094</v>
      </c>
    </row>
    <row r="9218" spans="1:2" x14ac:dyDescent="0.3">
      <c r="A9218">
        <v>133</v>
      </c>
      <c r="B9218" t="s">
        <v>10095</v>
      </c>
    </row>
    <row r="9219" spans="1:2" x14ac:dyDescent="0.3">
      <c r="A9219">
        <v>133</v>
      </c>
      <c r="B9219" t="s">
        <v>10096</v>
      </c>
    </row>
    <row r="9220" spans="1:2" x14ac:dyDescent="0.3">
      <c r="A9220">
        <v>133</v>
      </c>
      <c r="B9220" t="s">
        <v>10097</v>
      </c>
    </row>
    <row r="9221" spans="1:2" x14ac:dyDescent="0.3">
      <c r="A9221">
        <v>133</v>
      </c>
      <c r="B9221" t="s">
        <v>10098</v>
      </c>
    </row>
    <row r="9222" spans="1:2" x14ac:dyDescent="0.3">
      <c r="A9222">
        <v>133</v>
      </c>
      <c r="B9222" t="s">
        <v>10099</v>
      </c>
    </row>
    <row r="9223" spans="1:2" x14ac:dyDescent="0.3">
      <c r="A9223">
        <v>133</v>
      </c>
      <c r="B9223" t="s">
        <v>10100</v>
      </c>
    </row>
    <row r="9224" spans="1:2" x14ac:dyDescent="0.3">
      <c r="A9224">
        <v>133</v>
      </c>
      <c r="B9224" t="s">
        <v>10101</v>
      </c>
    </row>
    <row r="9225" spans="1:2" x14ac:dyDescent="0.3">
      <c r="A9225">
        <v>133</v>
      </c>
      <c r="B9225" t="s">
        <v>10102</v>
      </c>
    </row>
    <row r="9226" spans="1:2" x14ac:dyDescent="0.3">
      <c r="A9226">
        <v>133</v>
      </c>
      <c r="B9226" t="s">
        <v>10103</v>
      </c>
    </row>
    <row r="9227" spans="1:2" x14ac:dyDescent="0.3">
      <c r="A9227">
        <v>133</v>
      </c>
      <c r="B9227" t="s">
        <v>10104</v>
      </c>
    </row>
    <row r="9228" spans="1:2" x14ac:dyDescent="0.3">
      <c r="A9228">
        <v>133</v>
      </c>
      <c r="B9228" t="s">
        <v>10105</v>
      </c>
    </row>
    <row r="9229" spans="1:2" x14ac:dyDescent="0.3">
      <c r="A9229">
        <v>133</v>
      </c>
      <c r="B9229" t="s">
        <v>10106</v>
      </c>
    </row>
    <row r="9230" spans="1:2" x14ac:dyDescent="0.3">
      <c r="A9230">
        <v>133</v>
      </c>
      <c r="B9230" t="s">
        <v>10107</v>
      </c>
    </row>
    <row r="9231" spans="1:2" x14ac:dyDescent="0.3">
      <c r="A9231">
        <v>133</v>
      </c>
      <c r="B9231" t="s">
        <v>10108</v>
      </c>
    </row>
    <row r="9232" spans="1:2" x14ac:dyDescent="0.3">
      <c r="A9232">
        <v>133</v>
      </c>
      <c r="B9232" t="s">
        <v>10109</v>
      </c>
    </row>
    <row r="9233" spans="1:2" x14ac:dyDescent="0.3">
      <c r="A9233">
        <v>133</v>
      </c>
      <c r="B9233" t="s">
        <v>10110</v>
      </c>
    </row>
    <row r="9234" spans="1:2" x14ac:dyDescent="0.3">
      <c r="A9234">
        <v>133</v>
      </c>
      <c r="B9234" t="s">
        <v>10111</v>
      </c>
    </row>
    <row r="9235" spans="1:2" x14ac:dyDescent="0.3">
      <c r="A9235">
        <v>133</v>
      </c>
      <c r="B9235" t="s">
        <v>10112</v>
      </c>
    </row>
    <row r="9236" spans="1:2" x14ac:dyDescent="0.3">
      <c r="A9236">
        <v>133</v>
      </c>
      <c r="B9236" t="s">
        <v>10113</v>
      </c>
    </row>
    <row r="9237" spans="1:2" x14ac:dyDescent="0.3">
      <c r="A9237">
        <v>133</v>
      </c>
      <c r="B9237" t="s">
        <v>10114</v>
      </c>
    </row>
    <row r="9238" spans="1:2" x14ac:dyDescent="0.3">
      <c r="A9238">
        <v>133</v>
      </c>
      <c r="B9238" t="s">
        <v>10115</v>
      </c>
    </row>
    <row r="9239" spans="1:2" x14ac:dyDescent="0.3">
      <c r="A9239">
        <v>133</v>
      </c>
      <c r="B9239" t="s">
        <v>10116</v>
      </c>
    </row>
    <row r="9240" spans="1:2" x14ac:dyDescent="0.3">
      <c r="A9240">
        <v>133</v>
      </c>
      <c r="B9240" t="s">
        <v>10117</v>
      </c>
    </row>
    <row r="9241" spans="1:2" x14ac:dyDescent="0.3">
      <c r="A9241">
        <v>133</v>
      </c>
      <c r="B9241" t="s">
        <v>10118</v>
      </c>
    </row>
    <row r="9242" spans="1:2" x14ac:dyDescent="0.3">
      <c r="A9242">
        <v>133</v>
      </c>
      <c r="B9242" t="s">
        <v>10119</v>
      </c>
    </row>
    <row r="9243" spans="1:2" x14ac:dyDescent="0.3">
      <c r="A9243">
        <v>133</v>
      </c>
      <c r="B9243" t="s">
        <v>10120</v>
      </c>
    </row>
    <row r="9244" spans="1:2" x14ac:dyDescent="0.3">
      <c r="A9244">
        <v>133</v>
      </c>
      <c r="B9244" t="s">
        <v>10121</v>
      </c>
    </row>
    <row r="9245" spans="1:2" x14ac:dyDescent="0.3">
      <c r="A9245">
        <v>133</v>
      </c>
      <c r="B9245" t="s">
        <v>10122</v>
      </c>
    </row>
    <row r="9246" spans="1:2" x14ac:dyDescent="0.3">
      <c r="A9246">
        <v>133</v>
      </c>
      <c r="B9246" t="s">
        <v>10123</v>
      </c>
    </row>
    <row r="9247" spans="1:2" x14ac:dyDescent="0.3">
      <c r="A9247">
        <v>133</v>
      </c>
      <c r="B9247" t="s">
        <v>10124</v>
      </c>
    </row>
    <row r="9248" spans="1:2" x14ac:dyDescent="0.3">
      <c r="A9248">
        <v>133</v>
      </c>
      <c r="B9248" t="s">
        <v>10125</v>
      </c>
    </row>
    <row r="9249" spans="1:2" x14ac:dyDescent="0.3">
      <c r="A9249">
        <v>133</v>
      </c>
      <c r="B9249" t="s">
        <v>10126</v>
      </c>
    </row>
    <row r="9250" spans="1:2" x14ac:dyDescent="0.3">
      <c r="A9250">
        <v>133</v>
      </c>
      <c r="B9250" t="s">
        <v>10127</v>
      </c>
    </row>
    <row r="9251" spans="1:2" x14ac:dyDescent="0.3">
      <c r="A9251">
        <v>133</v>
      </c>
      <c r="B9251" t="s">
        <v>10128</v>
      </c>
    </row>
    <row r="9252" spans="1:2" x14ac:dyDescent="0.3">
      <c r="A9252">
        <v>133</v>
      </c>
      <c r="B9252" t="s">
        <v>10129</v>
      </c>
    </row>
    <row r="9253" spans="1:2" x14ac:dyDescent="0.3">
      <c r="A9253">
        <v>133</v>
      </c>
      <c r="B9253" t="s">
        <v>10130</v>
      </c>
    </row>
    <row r="9254" spans="1:2" x14ac:dyDescent="0.3">
      <c r="A9254">
        <v>133</v>
      </c>
      <c r="B9254" t="s">
        <v>10131</v>
      </c>
    </row>
    <row r="9255" spans="1:2" x14ac:dyDescent="0.3">
      <c r="A9255">
        <v>133</v>
      </c>
      <c r="B9255" t="s">
        <v>10132</v>
      </c>
    </row>
    <row r="9256" spans="1:2" x14ac:dyDescent="0.3">
      <c r="A9256">
        <v>133</v>
      </c>
      <c r="B9256" t="s">
        <v>10133</v>
      </c>
    </row>
    <row r="9257" spans="1:2" x14ac:dyDescent="0.3">
      <c r="A9257">
        <v>133</v>
      </c>
      <c r="B9257" t="s">
        <v>10134</v>
      </c>
    </row>
    <row r="9258" spans="1:2" x14ac:dyDescent="0.3">
      <c r="A9258">
        <v>133</v>
      </c>
      <c r="B9258" t="s">
        <v>10135</v>
      </c>
    </row>
    <row r="9259" spans="1:2" x14ac:dyDescent="0.3">
      <c r="A9259">
        <v>133</v>
      </c>
      <c r="B9259" t="s">
        <v>10136</v>
      </c>
    </row>
    <row r="9260" spans="1:2" x14ac:dyDescent="0.3">
      <c r="A9260">
        <v>133</v>
      </c>
      <c r="B9260" t="s">
        <v>10137</v>
      </c>
    </row>
    <row r="9261" spans="1:2" x14ac:dyDescent="0.3">
      <c r="A9261">
        <v>133</v>
      </c>
      <c r="B9261" t="s">
        <v>10138</v>
      </c>
    </row>
    <row r="9262" spans="1:2" x14ac:dyDescent="0.3">
      <c r="A9262">
        <v>133</v>
      </c>
      <c r="B9262" t="s">
        <v>10139</v>
      </c>
    </row>
    <row r="9263" spans="1:2" x14ac:dyDescent="0.3">
      <c r="A9263">
        <v>133</v>
      </c>
      <c r="B9263" t="s">
        <v>10140</v>
      </c>
    </row>
    <row r="9264" spans="1:2" x14ac:dyDescent="0.3">
      <c r="A9264">
        <v>133</v>
      </c>
      <c r="B9264" t="s">
        <v>10141</v>
      </c>
    </row>
    <row r="9265" spans="1:2" x14ac:dyDescent="0.3">
      <c r="A9265">
        <v>133</v>
      </c>
      <c r="B9265" t="s">
        <v>10142</v>
      </c>
    </row>
    <row r="9266" spans="1:2" x14ac:dyDescent="0.3">
      <c r="A9266">
        <v>133</v>
      </c>
      <c r="B9266" t="s">
        <v>10143</v>
      </c>
    </row>
    <row r="9267" spans="1:2" x14ac:dyDescent="0.3">
      <c r="A9267">
        <v>133</v>
      </c>
      <c r="B9267" t="s">
        <v>10144</v>
      </c>
    </row>
    <row r="9268" spans="1:2" x14ac:dyDescent="0.3">
      <c r="A9268">
        <v>133</v>
      </c>
      <c r="B9268" t="s">
        <v>10145</v>
      </c>
    </row>
    <row r="9269" spans="1:2" x14ac:dyDescent="0.3">
      <c r="A9269">
        <v>133</v>
      </c>
      <c r="B9269" t="s">
        <v>10146</v>
      </c>
    </row>
    <row r="9270" spans="1:2" x14ac:dyDescent="0.3">
      <c r="A9270">
        <v>133</v>
      </c>
      <c r="B9270" t="s">
        <v>10147</v>
      </c>
    </row>
    <row r="9271" spans="1:2" x14ac:dyDescent="0.3">
      <c r="A9271">
        <v>133</v>
      </c>
      <c r="B9271" t="s">
        <v>10148</v>
      </c>
    </row>
    <row r="9272" spans="1:2" x14ac:dyDescent="0.3">
      <c r="A9272">
        <v>133</v>
      </c>
      <c r="B9272" t="s">
        <v>10149</v>
      </c>
    </row>
    <row r="9273" spans="1:2" x14ac:dyDescent="0.3">
      <c r="A9273">
        <v>133</v>
      </c>
      <c r="B9273" t="s">
        <v>10150</v>
      </c>
    </row>
    <row r="9274" spans="1:2" x14ac:dyDescent="0.3">
      <c r="A9274">
        <v>133</v>
      </c>
      <c r="B9274" t="s">
        <v>10151</v>
      </c>
    </row>
    <row r="9275" spans="1:2" x14ac:dyDescent="0.3">
      <c r="A9275">
        <v>133</v>
      </c>
      <c r="B9275" t="s">
        <v>10152</v>
      </c>
    </row>
    <row r="9276" spans="1:2" x14ac:dyDescent="0.3">
      <c r="A9276">
        <v>133</v>
      </c>
      <c r="B9276" t="s">
        <v>10153</v>
      </c>
    </row>
    <row r="9277" spans="1:2" x14ac:dyDescent="0.3">
      <c r="A9277">
        <v>133</v>
      </c>
      <c r="B9277" t="s">
        <v>10154</v>
      </c>
    </row>
    <row r="9278" spans="1:2" x14ac:dyDescent="0.3">
      <c r="A9278">
        <v>133</v>
      </c>
      <c r="B9278" t="s">
        <v>10155</v>
      </c>
    </row>
    <row r="9279" spans="1:2" x14ac:dyDescent="0.3">
      <c r="A9279">
        <v>133</v>
      </c>
      <c r="B9279" t="s">
        <v>10156</v>
      </c>
    </row>
    <row r="9280" spans="1:2" x14ac:dyDescent="0.3">
      <c r="A9280">
        <v>133</v>
      </c>
      <c r="B9280" t="s">
        <v>10157</v>
      </c>
    </row>
    <row r="9281" spans="1:2" x14ac:dyDescent="0.3">
      <c r="A9281">
        <v>133</v>
      </c>
      <c r="B9281" t="s">
        <v>10158</v>
      </c>
    </row>
    <row r="9282" spans="1:2" x14ac:dyDescent="0.3">
      <c r="A9282">
        <v>133</v>
      </c>
      <c r="B9282" t="s">
        <v>10159</v>
      </c>
    </row>
    <row r="9283" spans="1:2" x14ac:dyDescent="0.3">
      <c r="A9283">
        <v>133</v>
      </c>
      <c r="B9283" t="s">
        <v>10160</v>
      </c>
    </row>
    <row r="9284" spans="1:2" x14ac:dyDescent="0.3">
      <c r="A9284">
        <v>133</v>
      </c>
      <c r="B9284" t="s">
        <v>10161</v>
      </c>
    </row>
    <row r="9285" spans="1:2" x14ac:dyDescent="0.3">
      <c r="A9285">
        <v>133</v>
      </c>
      <c r="B9285" t="s">
        <v>10162</v>
      </c>
    </row>
    <row r="9286" spans="1:2" x14ac:dyDescent="0.3">
      <c r="A9286">
        <v>133</v>
      </c>
      <c r="B9286" t="s">
        <v>10163</v>
      </c>
    </row>
    <row r="9287" spans="1:2" x14ac:dyDescent="0.3">
      <c r="A9287">
        <v>133</v>
      </c>
      <c r="B9287" t="s">
        <v>10164</v>
      </c>
    </row>
    <row r="9288" spans="1:2" x14ac:dyDescent="0.3">
      <c r="A9288">
        <v>133</v>
      </c>
      <c r="B9288" t="s">
        <v>10165</v>
      </c>
    </row>
    <row r="9289" spans="1:2" x14ac:dyDescent="0.3">
      <c r="A9289">
        <v>133</v>
      </c>
      <c r="B9289" t="s">
        <v>10166</v>
      </c>
    </row>
    <row r="9290" spans="1:2" x14ac:dyDescent="0.3">
      <c r="A9290">
        <v>133</v>
      </c>
      <c r="B9290" t="s">
        <v>10167</v>
      </c>
    </row>
    <row r="9291" spans="1:2" x14ac:dyDescent="0.3">
      <c r="A9291">
        <v>133</v>
      </c>
      <c r="B9291" t="s">
        <v>10168</v>
      </c>
    </row>
    <row r="9292" spans="1:2" x14ac:dyDescent="0.3">
      <c r="A9292">
        <v>133</v>
      </c>
      <c r="B9292" t="s">
        <v>10169</v>
      </c>
    </row>
    <row r="9293" spans="1:2" x14ac:dyDescent="0.3">
      <c r="A9293">
        <v>133</v>
      </c>
      <c r="B9293" t="s">
        <v>10170</v>
      </c>
    </row>
    <row r="9294" spans="1:2" x14ac:dyDescent="0.3">
      <c r="A9294">
        <v>133</v>
      </c>
      <c r="B9294" t="s">
        <v>10171</v>
      </c>
    </row>
    <row r="9295" spans="1:2" x14ac:dyDescent="0.3">
      <c r="A9295">
        <v>133</v>
      </c>
      <c r="B9295" t="s">
        <v>10172</v>
      </c>
    </row>
    <row r="9296" spans="1:2" x14ac:dyDescent="0.3">
      <c r="A9296">
        <v>133</v>
      </c>
      <c r="B9296" t="s">
        <v>10173</v>
      </c>
    </row>
    <row r="9297" spans="1:2" x14ac:dyDescent="0.3">
      <c r="A9297">
        <v>133</v>
      </c>
      <c r="B9297" t="s">
        <v>10174</v>
      </c>
    </row>
    <row r="9298" spans="1:2" x14ac:dyDescent="0.3">
      <c r="A9298">
        <v>133</v>
      </c>
      <c r="B9298" t="s">
        <v>10175</v>
      </c>
    </row>
    <row r="9299" spans="1:2" x14ac:dyDescent="0.3">
      <c r="A9299">
        <v>133</v>
      </c>
      <c r="B9299" t="s">
        <v>10176</v>
      </c>
    </row>
    <row r="9300" spans="1:2" x14ac:dyDescent="0.3">
      <c r="A9300">
        <v>133</v>
      </c>
      <c r="B9300" t="s">
        <v>10177</v>
      </c>
    </row>
    <row r="9301" spans="1:2" x14ac:dyDescent="0.3">
      <c r="A9301">
        <v>133</v>
      </c>
      <c r="B9301" t="s">
        <v>10178</v>
      </c>
    </row>
    <row r="9302" spans="1:2" x14ac:dyDescent="0.3">
      <c r="A9302">
        <v>133</v>
      </c>
      <c r="B9302" t="s">
        <v>10179</v>
      </c>
    </row>
    <row r="9303" spans="1:2" x14ac:dyDescent="0.3">
      <c r="A9303">
        <v>133</v>
      </c>
      <c r="B9303" t="s">
        <v>10180</v>
      </c>
    </row>
    <row r="9304" spans="1:2" x14ac:dyDescent="0.3">
      <c r="A9304">
        <v>133</v>
      </c>
      <c r="B9304" t="s">
        <v>10181</v>
      </c>
    </row>
    <row r="9305" spans="1:2" x14ac:dyDescent="0.3">
      <c r="A9305">
        <v>133</v>
      </c>
      <c r="B9305" t="s">
        <v>10182</v>
      </c>
    </row>
    <row r="9306" spans="1:2" x14ac:dyDescent="0.3">
      <c r="A9306">
        <v>133</v>
      </c>
      <c r="B9306" t="s">
        <v>10183</v>
      </c>
    </row>
    <row r="9307" spans="1:2" x14ac:dyDescent="0.3">
      <c r="A9307">
        <v>133</v>
      </c>
      <c r="B9307" t="s">
        <v>10184</v>
      </c>
    </row>
    <row r="9308" spans="1:2" x14ac:dyDescent="0.3">
      <c r="A9308">
        <v>133</v>
      </c>
      <c r="B9308" t="s">
        <v>10185</v>
      </c>
    </row>
    <row r="9309" spans="1:2" x14ac:dyDescent="0.3">
      <c r="A9309">
        <v>133</v>
      </c>
      <c r="B9309" t="s">
        <v>10186</v>
      </c>
    </row>
    <row r="9310" spans="1:2" x14ac:dyDescent="0.3">
      <c r="A9310">
        <v>133</v>
      </c>
      <c r="B9310" t="s">
        <v>10187</v>
      </c>
    </row>
    <row r="9311" spans="1:2" x14ac:dyDescent="0.3">
      <c r="A9311">
        <v>133</v>
      </c>
      <c r="B9311" t="s">
        <v>10188</v>
      </c>
    </row>
    <row r="9312" spans="1:2" x14ac:dyDescent="0.3">
      <c r="A9312">
        <v>133</v>
      </c>
      <c r="B9312" t="s">
        <v>10189</v>
      </c>
    </row>
    <row r="9313" spans="1:2" x14ac:dyDescent="0.3">
      <c r="A9313">
        <v>133</v>
      </c>
      <c r="B9313" t="s">
        <v>10190</v>
      </c>
    </row>
    <row r="9314" spans="1:2" x14ac:dyDescent="0.3">
      <c r="A9314">
        <v>133</v>
      </c>
      <c r="B9314" t="s">
        <v>10191</v>
      </c>
    </row>
    <row r="9315" spans="1:2" x14ac:dyDescent="0.3">
      <c r="A9315">
        <v>133</v>
      </c>
      <c r="B9315" t="s">
        <v>10192</v>
      </c>
    </row>
    <row r="9316" spans="1:2" x14ac:dyDescent="0.3">
      <c r="A9316">
        <v>133</v>
      </c>
      <c r="B9316" t="s">
        <v>10193</v>
      </c>
    </row>
    <row r="9317" spans="1:2" x14ac:dyDescent="0.3">
      <c r="A9317">
        <v>133</v>
      </c>
      <c r="B9317" t="s">
        <v>10194</v>
      </c>
    </row>
    <row r="9318" spans="1:2" x14ac:dyDescent="0.3">
      <c r="A9318">
        <v>133</v>
      </c>
      <c r="B9318" t="s">
        <v>10195</v>
      </c>
    </row>
    <row r="9319" spans="1:2" x14ac:dyDescent="0.3">
      <c r="A9319">
        <v>133</v>
      </c>
      <c r="B9319" t="s">
        <v>10196</v>
      </c>
    </row>
    <row r="9320" spans="1:2" x14ac:dyDescent="0.3">
      <c r="A9320">
        <v>133</v>
      </c>
      <c r="B9320" t="s">
        <v>10197</v>
      </c>
    </row>
    <row r="9321" spans="1:2" x14ac:dyDescent="0.3">
      <c r="A9321">
        <v>133</v>
      </c>
      <c r="B9321" t="s">
        <v>10198</v>
      </c>
    </row>
    <row r="9322" spans="1:2" x14ac:dyDescent="0.3">
      <c r="A9322">
        <v>133</v>
      </c>
      <c r="B9322" t="s">
        <v>10199</v>
      </c>
    </row>
    <row r="9323" spans="1:2" x14ac:dyDescent="0.3">
      <c r="A9323">
        <v>133</v>
      </c>
      <c r="B9323" t="s">
        <v>10200</v>
      </c>
    </row>
    <row r="9324" spans="1:2" x14ac:dyDescent="0.3">
      <c r="A9324">
        <v>133</v>
      </c>
      <c r="B9324" t="s">
        <v>10201</v>
      </c>
    </row>
    <row r="9325" spans="1:2" x14ac:dyDescent="0.3">
      <c r="A9325">
        <v>133</v>
      </c>
      <c r="B9325" t="s">
        <v>10202</v>
      </c>
    </row>
    <row r="9326" spans="1:2" x14ac:dyDescent="0.3">
      <c r="A9326">
        <v>133</v>
      </c>
      <c r="B9326" t="s">
        <v>10203</v>
      </c>
    </row>
    <row r="9327" spans="1:2" x14ac:dyDescent="0.3">
      <c r="A9327">
        <v>133</v>
      </c>
      <c r="B9327" t="s">
        <v>10204</v>
      </c>
    </row>
    <row r="9328" spans="1:2" x14ac:dyDescent="0.3">
      <c r="A9328">
        <v>133</v>
      </c>
      <c r="B9328" t="s">
        <v>10205</v>
      </c>
    </row>
    <row r="9329" spans="1:2" x14ac:dyDescent="0.3">
      <c r="A9329">
        <v>133</v>
      </c>
      <c r="B9329" t="s">
        <v>10206</v>
      </c>
    </row>
    <row r="9330" spans="1:2" x14ac:dyDescent="0.3">
      <c r="A9330">
        <v>133</v>
      </c>
      <c r="B9330" t="s">
        <v>10207</v>
      </c>
    </row>
    <row r="9331" spans="1:2" x14ac:dyDescent="0.3">
      <c r="A9331">
        <v>133</v>
      </c>
      <c r="B9331" t="s">
        <v>10208</v>
      </c>
    </row>
    <row r="9332" spans="1:2" x14ac:dyDescent="0.3">
      <c r="A9332">
        <v>133</v>
      </c>
      <c r="B9332" t="s">
        <v>10209</v>
      </c>
    </row>
    <row r="9333" spans="1:2" x14ac:dyDescent="0.3">
      <c r="A9333">
        <v>133</v>
      </c>
      <c r="B9333" t="s">
        <v>10210</v>
      </c>
    </row>
    <row r="9334" spans="1:2" x14ac:dyDescent="0.3">
      <c r="A9334">
        <v>133</v>
      </c>
      <c r="B9334" t="s">
        <v>10211</v>
      </c>
    </row>
    <row r="9335" spans="1:2" x14ac:dyDescent="0.3">
      <c r="A9335">
        <v>133</v>
      </c>
      <c r="B9335" t="s">
        <v>10212</v>
      </c>
    </row>
    <row r="9336" spans="1:2" x14ac:dyDescent="0.3">
      <c r="A9336">
        <v>133</v>
      </c>
      <c r="B9336" t="s">
        <v>10213</v>
      </c>
    </row>
    <row r="9337" spans="1:2" x14ac:dyDescent="0.3">
      <c r="A9337">
        <v>133</v>
      </c>
      <c r="B9337" t="s">
        <v>10214</v>
      </c>
    </row>
    <row r="9338" spans="1:2" x14ac:dyDescent="0.3">
      <c r="A9338">
        <v>133</v>
      </c>
      <c r="B9338" t="s">
        <v>10215</v>
      </c>
    </row>
    <row r="9339" spans="1:2" x14ac:dyDescent="0.3">
      <c r="A9339">
        <v>133</v>
      </c>
      <c r="B9339" t="s">
        <v>10216</v>
      </c>
    </row>
    <row r="9340" spans="1:2" x14ac:dyDescent="0.3">
      <c r="A9340">
        <v>133</v>
      </c>
      <c r="B9340" t="s">
        <v>10217</v>
      </c>
    </row>
    <row r="9341" spans="1:2" x14ac:dyDescent="0.3">
      <c r="A9341">
        <v>133</v>
      </c>
      <c r="B9341" t="s">
        <v>10218</v>
      </c>
    </row>
    <row r="9342" spans="1:2" x14ac:dyDescent="0.3">
      <c r="A9342">
        <v>133</v>
      </c>
      <c r="B9342" t="s">
        <v>10219</v>
      </c>
    </row>
    <row r="9343" spans="1:2" x14ac:dyDescent="0.3">
      <c r="A9343">
        <v>133</v>
      </c>
      <c r="B9343" t="s">
        <v>10220</v>
      </c>
    </row>
    <row r="9344" spans="1:2" x14ac:dyDescent="0.3">
      <c r="A9344">
        <v>133</v>
      </c>
      <c r="B9344" t="s">
        <v>10221</v>
      </c>
    </row>
    <row r="9345" spans="1:2" x14ac:dyDescent="0.3">
      <c r="A9345">
        <v>133</v>
      </c>
      <c r="B9345" t="s">
        <v>10222</v>
      </c>
    </row>
    <row r="9346" spans="1:2" x14ac:dyDescent="0.3">
      <c r="A9346">
        <v>133</v>
      </c>
      <c r="B9346" t="s">
        <v>10223</v>
      </c>
    </row>
    <row r="9347" spans="1:2" x14ac:dyDescent="0.3">
      <c r="A9347">
        <v>133</v>
      </c>
      <c r="B9347" t="s">
        <v>10224</v>
      </c>
    </row>
    <row r="9348" spans="1:2" x14ac:dyDescent="0.3">
      <c r="A9348">
        <v>133</v>
      </c>
      <c r="B9348" t="s">
        <v>10225</v>
      </c>
    </row>
    <row r="9349" spans="1:2" x14ac:dyDescent="0.3">
      <c r="A9349">
        <v>133</v>
      </c>
      <c r="B9349" t="s">
        <v>10226</v>
      </c>
    </row>
    <row r="9350" spans="1:2" x14ac:dyDescent="0.3">
      <c r="A9350">
        <v>133</v>
      </c>
      <c r="B9350" t="s">
        <v>10227</v>
      </c>
    </row>
    <row r="9351" spans="1:2" x14ac:dyDescent="0.3">
      <c r="A9351">
        <v>133</v>
      </c>
      <c r="B9351" t="s">
        <v>10228</v>
      </c>
    </row>
    <row r="9352" spans="1:2" x14ac:dyDescent="0.3">
      <c r="A9352">
        <v>133</v>
      </c>
      <c r="B9352" t="s">
        <v>10229</v>
      </c>
    </row>
    <row r="9353" spans="1:2" x14ac:dyDescent="0.3">
      <c r="A9353">
        <v>133</v>
      </c>
      <c r="B9353" t="s">
        <v>10230</v>
      </c>
    </row>
    <row r="9354" spans="1:2" x14ac:dyDescent="0.3">
      <c r="A9354">
        <v>133</v>
      </c>
      <c r="B9354" t="s">
        <v>10231</v>
      </c>
    </row>
    <row r="9355" spans="1:2" x14ac:dyDescent="0.3">
      <c r="A9355">
        <v>133</v>
      </c>
      <c r="B9355" t="s">
        <v>10232</v>
      </c>
    </row>
    <row r="9356" spans="1:2" x14ac:dyDescent="0.3">
      <c r="A9356">
        <v>133</v>
      </c>
      <c r="B9356" t="s">
        <v>10233</v>
      </c>
    </row>
    <row r="9357" spans="1:2" x14ac:dyDescent="0.3">
      <c r="A9357">
        <v>133</v>
      </c>
      <c r="B9357" t="s">
        <v>10234</v>
      </c>
    </row>
    <row r="9358" spans="1:2" x14ac:dyDescent="0.3">
      <c r="A9358">
        <v>133</v>
      </c>
      <c r="B9358" t="s">
        <v>10235</v>
      </c>
    </row>
    <row r="9359" spans="1:2" x14ac:dyDescent="0.3">
      <c r="A9359">
        <v>133</v>
      </c>
      <c r="B9359" t="s">
        <v>10236</v>
      </c>
    </row>
    <row r="9360" spans="1:2" x14ac:dyDescent="0.3">
      <c r="A9360">
        <v>133</v>
      </c>
      <c r="B9360" t="s">
        <v>10237</v>
      </c>
    </row>
    <row r="9361" spans="1:2" x14ac:dyDescent="0.3">
      <c r="A9361">
        <v>133</v>
      </c>
      <c r="B9361" t="s">
        <v>10238</v>
      </c>
    </row>
    <row r="9362" spans="1:2" x14ac:dyDescent="0.3">
      <c r="A9362">
        <v>133</v>
      </c>
      <c r="B9362" t="s">
        <v>10239</v>
      </c>
    </row>
    <row r="9363" spans="1:2" x14ac:dyDescent="0.3">
      <c r="A9363">
        <v>133</v>
      </c>
      <c r="B9363" t="s">
        <v>10240</v>
      </c>
    </row>
    <row r="9364" spans="1:2" x14ac:dyDescent="0.3">
      <c r="A9364">
        <v>133</v>
      </c>
      <c r="B9364" t="s">
        <v>10241</v>
      </c>
    </row>
    <row r="9365" spans="1:2" x14ac:dyDescent="0.3">
      <c r="A9365">
        <v>133</v>
      </c>
      <c r="B9365" t="s">
        <v>10242</v>
      </c>
    </row>
    <row r="9366" spans="1:2" x14ac:dyDescent="0.3">
      <c r="A9366">
        <v>133</v>
      </c>
      <c r="B9366" t="s">
        <v>10243</v>
      </c>
    </row>
    <row r="9367" spans="1:2" x14ac:dyDescent="0.3">
      <c r="A9367">
        <v>133</v>
      </c>
      <c r="B9367" t="s">
        <v>10244</v>
      </c>
    </row>
    <row r="9368" spans="1:2" x14ac:dyDescent="0.3">
      <c r="A9368">
        <v>133</v>
      </c>
      <c r="B9368" t="s">
        <v>10245</v>
      </c>
    </row>
    <row r="9369" spans="1:2" x14ac:dyDescent="0.3">
      <c r="A9369">
        <v>133</v>
      </c>
      <c r="B9369" t="s">
        <v>10246</v>
      </c>
    </row>
    <row r="9370" spans="1:2" x14ac:dyDescent="0.3">
      <c r="A9370">
        <v>133</v>
      </c>
      <c r="B9370" t="s">
        <v>10247</v>
      </c>
    </row>
    <row r="9371" spans="1:2" x14ac:dyDescent="0.3">
      <c r="A9371">
        <v>133</v>
      </c>
      <c r="B9371" t="s">
        <v>10248</v>
      </c>
    </row>
    <row r="9372" spans="1:2" x14ac:dyDescent="0.3">
      <c r="A9372">
        <v>133</v>
      </c>
      <c r="B9372" t="s">
        <v>10249</v>
      </c>
    </row>
    <row r="9373" spans="1:2" x14ac:dyDescent="0.3">
      <c r="A9373">
        <v>133</v>
      </c>
      <c r="B9373" t="s">
        <v>10250</v>
      </c>
    </row>
    <row r="9374" spans="1:2" x14ac:dyDescent="0.3">
      <c r="A9374">
        <v>133</v>
      </c>
      <c r="B9374" t="s">
        <v>10251</v>
      </c>
    </row>
    <row r="9375" spans="1:2" x14ac:dyDescent="0.3">
      <c r="A9375">
        <v>133</v>
      </c>
      <c r="B9375" t="s">
        <v>10252</v>
      </c>
    </row>
    <row r="9376" spans="1:2" x14ac:dyDescent="0.3">
      <c r="A9376">
        <v>133</v>
      </c>
      <c r="B9376" t="s">
        <v>10253</v>
      </c>
    </row>
    <row r="9377" spans="1:2" x14ac:dyDescent="0.3">
      <c r="A9377">
        <v>133</v>
      </c>
      <c r="B9377" t="s">
        <v>10254</v>
      </c>
    </row>
    <row r="9378" spans="1:2" x14ac:dyDescent="0.3">
      <c r="A9378">
        <v>133</v>
      </c>
      <c r="B9378" t="s">
        <v>10255</v>
      </c>
    </row>
    <row r="9379" spans="1:2" x14ac:dyDescent="0.3">
      <c r="A9379">
        <v>133</v>
      </c>
      <c r="B9379" t="s">
        <v>10256</v>
      </c>
    </row>
    <row r="9380" spans="1:2" x14ac:dyDescent="0.3">
      <c r="A9380">
        <v>133</v>
      </c>
      <c r="B9380" t="s">
        <v>10257</v>
      </c>
    </row>
    <row r="9381" spans="1:2" x14ac:dyDescent="0.3">
      <c r="A9381">
        <v>133</v>
      </c>
      <c r="B9381" t="s">
        <v>10258</v>
      </c>
    </row>
    <row r="9382" spans="1:2" x14ac:dyDescent="0.3">
      <c r="A9382">
        <v>133</v>
      </c>
      <c r="B9382" t="s">
        <v>10259</v>
      </c>
    </row>
    <row r="9383" spans="1:2" x14ac:dyDescent="0.3">
      <c r="A9383">
        <v>133</v>
      </c>
      <c r="B9383" t="s">
        <v>10260</v>
      </c>
    </row>
    <row r="9384" spans="1:2" x14ac:dyDescent="0.3">
      <c r="A9384">
        <v>133</v>
      </c>
      <c r="B9384" t="s">
        <v>10261</v>
      </c>
    </row>
    <row r="9385" spans="1:2" x14ac:dyDescent="0.3">
      <c r="A9385">
        <v>133</v>
      </c>
      <c r="B9385" t="s">
        <v>10262</v>
      </c>
    </row>
    <row r="9386" spans="1:2" x14ac:dyDescent="0.3">
      <c r="A9386">
        <v>133</v>
      </c>
      <c r="B9386" t="s">
        <v>10263</v>
      </c>
    </row>
    <row r="9387" spans="1:2" x14ac:dyDescent="0.3">
      <c r="A9387">
        <v>133</v>
      </c>
      <c r="B9387" t="s">
        <v>10264</v>
      </c>
    </row>
    <row r="9388" spans="1:2" x14ac:dyDescent="0.3">
      <c r="A9388">
        <v>133</v>
      </c>
      <c r="B9388" t="s">
        <v>10265</v>
      </c>
    </row>
    <row r="9389" spans="1:2" x14ac:dyDescent="0.3">
      <c r="A9389">
        <v>133</v>
      </c>
      <c r="B9389" t="s">
        <v>10266</v>
      </c>
    </row>
    <row r="9390" spans="1:2" x14ac:dyDescent="0.3">
      <c r="A9390">
        <v>133</v>
      </c>
      <c r="B9390" t="s">
        <v>10267</v>
      </c>
    </row>
    <row r="9391" spans="1:2" x14ac:dyDescent="0.3">
      <c r="A9391">
        <v>133</v>
      </c>
      <c r="B9391" t="s">
        <v>10268</v>
      </c>
    </row>
    <row r="9392" spans="1:2" x14ac:dyDescent="0.3">
      <c r="A9392">
        <v>133</v>
      </c>
      <c r="B9392" t="s">
        <v>10269</v>
      </c>
    </row>
    <row r="9393" spans="1:2" x14ac:dyDescent="0.3">
      <c r="A9393">
        <v>133</v>
      </c>
      <c r="B9393" t="s">
        <v>10270</v>
      </c>
    </row>
    <row r="9394" spans="1:2" x14ac:dyDescent="0.3">
      <c r="A9394">
        <v>133</v>
      </c>
      <c r="B9394" t="s">
        <v>10271</v>
      </c>
    </row>
    <row r="9395" spans="1:2" x14ac:dyDescent="0.3">
      <c r="A9395">
        <v>133</v>
      </c>
      <c r="B9395" t="s">
        <v>10272</v>
      </c>
    </row>
    <row r="9396" spans="1:2" x14ac:dyDescent="0.3">
      <c r="A9396">
        <v>133</v>
      </c>
      <c r="B9396" t="s">
        <v>10273</v>
      </c>
    </row>
    <row r="9397" spans="1:2" x14ac:dyDescent="0.3">
      <c r="A9397">
        <v>133</v>
      </c>
      <c r="B9397" t="s">
        <v>10274</v>
      </c>
    </row>
    <row r="9398" spans="1:2" x14ac:dyDescent="0.3">
      <c r="A9398">
        <v>133</v>
      </c>
      <c r="B9398" t="s">
        <v>10275</v>
      </c>
    </row>
    <row r="9399" spans="1:2" x14ac:dyDescent="0.3">
      <c r="A9399">
        <v>133</v>
      </c>
      <c r="B9399" t="s">
        <v>10276</v>
      </c>
    </row>
    <row r="9400" spans="1:2" x14ac:dyDescent="0.3">
      <c r="A9400">
        <v>133</v>
      </c>
      <c r="B9400" t="s">
        <v>10277</v>
      </c>
    </row>
    <row r="9401" spans="1:2" x14ac:dyDescent="0.3">
      <c r="A9401">
        <v>133</v>
      </c>
      <c r="B9401" t="s">
        <v>10278</v>
      </c>
    </row>
    <row r="9402" spans="1:2" x14ac:dyDescent="0.3">
      <c r="A9402">
        <v>133</v>
      </c>
      <c r="B9402" t="s">
        <v>10279</v>
      </c>
    </row>
    <row r="9403" spans="1:2" x14ac:dyDescent="0.3">
      <c r="A9403">
        <v>133</v>
      </c>
      <c r="B9403" t="s">
        <v>10280</v>
      </c>
    </row>
    <row r="9404" spans="1:2" x14ac:dyDescent="0.3">
      <c r="A9404">
        <v>133</v>
      </c>
      <c r="B9404" t="s">
        <v>10281</v>
      </c>
    </row>
    <row r="9405" spans="1:2" x14ac:dyDescent="0.3">
      <c r="A9405">
        <v>133</v>
      </c>
      <c r="B9405" t="s">
        <v>10282</v>
      </c>
    </row>
    <row r="9406" spans="1:2" x14ac:dyDescent="0.3">
      <c r="A9406">
        <v>133</v>
      </c>
      <c r="B9406" t="s">
        <v>10283</v>
      </c>
    </row>
    <row r="9407" spans="1:2" x14ac:dyDescent="0.3">
      <c r="A9407">
        <v>133</v>
      </c>
      <c r="B9407" t="s">
        <v>10284</v>
      </c>
    </row>
    <row r="9408" spans="1:2" x14ac:dyDescent="0.3">
      <c r="A9408">
        <v>133</v>
      </c>
      <c r="B9408" t="s">
        <v>10285</v>
      </c>
    </row>
    <row r="9409" spans="1:2" x14ac:dyDescent="0.3">
      <c r="A9409">
        <v>133</v>
      </c>
      <c r="B9409" t="s">
        <v>10286</v>
      </c>
    </row>
    <row r="9410" spans="1:2" x14ac:dyDescent="0.3">
      <c r="A9410">
        <v>133</v>
      </c>
      <c r="B9410" t="s">
        <v>10287</v>
      </c>
    </row>
    <row r="9411" spans="1:2" x14ac:dyDescent="0.3">
      <c r="A9411">
        <v>133</v>
      </c>
      <c r="B9411" t="s">
        <v>10288</v>
      </c>
    </row>
    <row r="9412" spans="1:2" x14ac:dyDescent="0.3">
      <c r="A9412">
        <v>133</v>
      </c>
      <c r="B9412" t="s">
        <v>10289</v>
      </c>
    </row>
    <row r="9413" spans="1:2" x14ac:dyDescent="0.3">
      <c r="A9413">
        <v>133</v>
      </c>
      <c r="B9413" t="s">
        <v>10290</v>
      </c>
    </row>
    <row r="9414" spans="1:2" x14ac:dyDescent="0.3">
      <c r="A9414">
        <v>133</v>
      </c>
      <c r="B9414" t="s">
        <v>10291</v>
      </c>
    </row>
    <row r="9415" spans="1:2" x14ac:dyDescent="0.3">
      <c r="A9415">
        <v>133</v>
      </c>
      <c r="B9415" t="s">
        <v>10292</v>
      </c>
    </row>
    <row r="9416" spans="1:2" x14ac:dyDescent="0.3">
      <c r="A9416">
        <v>133</v>
      </c>
      <c r="B9416" t="s">
        <v>10293</v>
      </c>
    </row>
    <row r="9417" spans="1:2" x14ac:dyDescent="0.3">
      <c r="A9417">
        <v>133</v>
      </c>
      <c r="B9417" t="s">
        <v>10294</v>
      </c>
    </row>
    <row r="9418" spans="1:2" x14ac:dyDescent="0.3">
      <c r="A9418">
        <v>133</v>
      </c>
      <c r="B9418" t="s">
        <v>10295</v>
      </c>
    </row>
    <row r="9419" spans="1:2" x14ac:dyDescent="0.3">
      <c r="A9419">
        <v>133</v>
      </c>
      <c r="B9419" t="s">
        <v>10296</v>
      </c>
    </row>
    <row r="9420" spans="1:2" x14ac:dyDescent="0.3">
      <c r="A9420">
        <v>133</v>
      </c>
      <c r="B9420" t="s">
        <v>10297</v>
      </c>
    </row>
    <row r="9421" spans="1:2" x14ac:dyDescent="0.3">
      <c r="A9421">
        <v>133</v>
      </c>
      <c r="B9421" t="s">
        <v>10298</v>
      </c>
    </row>
    <row r="9422" spans="1:2" x14ac:dyDescent="0.3">
      <c r="A9422">
        <v>133</v>
      </c>
      <c r="B9422" t="s">
        <v>10299</v>
      </c>
    </row>
    <row r="9423" spans="1:2" x14ac:dyDescent="0.3">
      <c r="A9423">
        <v>133</v>
      </c>
      <c r="B9423" t="s">
        <v>10300</v>
      </c>
    </row>
    <row r="9424" spans="1:2" x14ac:dyDescent="0.3">
      <c r="A9424">
        <v>133</v>
      </c>
      <c r="B9424" t="s">
        <v>10301</v>
      </c>
    </row>
    <row r="9425" spans="1:2" x14ac:dyDescent="0.3">
      <c r="A9425">
        <v>133</v>
      </c>
      <c r="B9425" t="s">
        <v>10302</v>
      </c>
    </row>
    <row r="9426" spans="1:2" x14ac:dyDescent="0.3">
      <c r="A9426">
        <v>133</v>
      </c>
      <c r="B9426" t="s">
        <v>10303</v>
      </c>
    </row>
    <row r="9427" spans="1:2" x14ac:dyDescent="0.3">
      <c r="A9427">
        <v>133</v>
      </c>
      <c r="B9427" t="s">
        <v>10304</v>
      </c>
    </row>
    <row r="9428" spans="1:2" x14ac:dyDescent="0.3">
      <c r="A9428">
        <v>133</v>
      </c>
      <c r="B9428" t="s">
        <v>10305</v>
      </c>
    </row>
    <row r="9429" spans="1:2" x14ac:dyDescent="0.3">
      <c r="A9429">
        <v>133</v>
      </c>
      <c r="B9429" t="s">
        <v>10306</v>
      </c>
    </row>
    <row r="9430" spans="1:2" x14ac:dyDescent="0.3">
      <c r="A9430">
        <v>1342</v>
      </c>
      <c r="B9430" t="s">
        <v>10307</v>
      </c>
    </row>
    <row r="9431" spans="1:2" x14ac:dyDescent="0.3">
      <c r="A9431">
        <v>1342</v>
      </c>
      <c r="B9431" t="s">
        <v>10308</v>
      </c>
    </row>
    <row r="9432" spans="1:2" x14ac:dyDescent="0.3">
      <c r="A9432">
        <v>1342</v>
      </c>
      <c r="B9432" t="s">
        <v>10309</v>
      </c>
    </row>
    <row r="9433" spans="1:2" x14ac:dyDescent="0.3">
      <c r="A9433">
        <v>1342</v>
      </c>
      <c r="B9433" t="s">
        <v>10310</v>
      </c>
    </row>
    <row r="9434" spans="1:2" x14ac:dyDescent="0.3">
      <c r="A9434">
        <v>1342</v>
      </c>
      <c r="B9434" t="s">
        <v>10311</v>
      </c>
    </row>
    <row r="9435" spans="1:2" x14ac:dyDescent="0.3">
      <c r="A9435">
        <v>1342</v>
      </c>
      <c r="B9435" t="s">
        <v>10312</v>
      </c>
    </row>
    <row r="9436" spans="1:2" x14ac:dyDescent="0.3">
      <c r="A9436">
        <v>1342</v>
      </c>
      <c r="B9436" t="s">
        <v>10313</v>
      </c>
    </row>
    <row r="9437" spans="1:2" x14ac:dyDescent="0.3">
      <c r="A9437">
        <v>1342</v>
      </c>
      <c r="B9437" t="s">
        <v>10314</v>
      </c>
    </row>
    <row r="9438" spans="1:2" x14ac:dyDescent="0.3">
      <c r="A9438">
        <v>1342</v>
      </c>
      <c r="B9438" t="s">
        <v>10315</v>
      </c>
    </row>
    <row r="9439" spans="1:2" x14ac:dyDescent="0.3">
      <c r="A9439">
        <v>1342</v>
      </c>
      <c r="B9439" t="s">
        <v>10316</v>
      </c>
    </row>
    <row r="9440" spans="1:2" x14ac:dyDescent="0.3">
      <c r="A9440">
        <v>1342</v>
      </c>
      <c r="B9440" t="s">
        <v>10317</v>
      </c>
    </row>
    <row r="9441" spans="1:2" x14ac:dyDescent="0.3">
      <c r="A9441">
        <v>1342</v>
      </c>
      <c r="B9441" t="s">
        <v>10318</v>
      </c>
    </row>
    <row r="9442" spans="1:2" x14ac:dyDescent="0.3">
      <c r="A9442">
        <v>1342</v>
      </c>
      <c r="B9442" t="s">
        <v>10319</v>
      </c>
    </row>
    <row r="9443" spans="1:2" x14ac:dyDescent="0.3">
      <c r="A9443">
        <v>1342</v>
      </c>
      <c r="B9443" t="s">
        <v>10320</v>
      </c>
    </row>
    <row r="9444" spans="1:2" x14ac:dyDescent="0.3">
      <c r="A9444">
        <v>1342</v>
      </c>
      <c r="B9444" t="s">
        <v>10321</v>
      </c>
    </row>
    <row r="9445" spans="1:2" x14ac:dyDescent="0.3">
      <c r="A9445">
        <v>1342</v>
      </c>
      <c r="B9445" t="s">
        <v>10322</v>
      </c>
    </row>
    <row r="9446" spans="1:2" x14ac:dyDescent="0.3">
      <c r="A9446">
        <v>1342</v>
      </c>
      <c r="B9446" t="s">
        <v>10323</v>
      </c>
    </row>
    <row r="9447" spans="1:2" x14ac:dyDescent="0.3">
      <c r="A9447">
        <v>1342</v>
      </c>
      <c r="B9447" t="s">
        <v>10324</v>
      </c>
    </row>
    <row r="9448" spans="1:2" x14ac:dyDescent="0.3">
      <c r="A9448">
        <v>1342</v>
      </c>
      <c r="B9448" t="s">
        <v>10325</v>
      </c>
    </row>
    <row r="9449" spans="1:2" x14ac:dyDescent="0.3">
      <c r="A9449">
        <v>1342</v>
      </c>
      <c r="B9449" t="s">
        <v>10326</v>
      </c>
    </row>
    <row r="9450" spans="1:2" x14ac:dyDescent="0.3">
      <c r="A9450">
        <v>1342</v>
      </c>
      <c r="B9450" t="s">
        <v>10327</v>
      </c>
    </row>
    <row r="9451" spans="1:2" x14ac:dyDescent="0.3">
      <c r="A9451">
        <v>1342</v>
      </c>
      <c r="B9451" t="s">
        <v>10328</v>
      </c>
    </row>
    <row r="9452" spans="1:2" x14ac:dyDescent="0.3">
      <c r="A9452">
        <v>1342</v>
      </c>
      <c r="B9452" t="s">
        <v>10329</v>
      </c>
    </row>
    <row r="9453" spans="1:2" x14ac:dyDescent="0.3">
      <c r="A9453">
        <v>1342</v>
      </c>
      <c r="B9453" t="s">
        <v>10330</v>
      </c>
    </row>
    <row r="9454" spans="1:2" x14ac:dyDescent="0.3">
      <c r="A9454">
        <v>1342</v>
      </c>
      <c r="B9454" t="s">
        <v>10331</v>
      </c>
    </row>
    <row r="9455" spans="1:2" x14ac:dyDescent="0.3">
      <c r="A9455">
        <v>1342</v>
      </c>
      <c r="B9455" t="s">
        <v>10332</v>
      </c>
    </row>
    <row r="9456" spans="1:2" x14ac:dyDescent="0.3">
      <c r="A9456">
        <v>1342</v>
      </c>
      <c r="B9456" t="s">
        <v>10333</v>
      </c>
    </row>
    <row r="9457" spans="1:2" x14ac:dyDescent="0.3">
      <c r="A9457">
        <v>1342</v>
      </c>
      <c r="B9457" t="s">
        <v>10334</v>
      </c>
    </row>
    <row r="9458" spans="1:2" x14ac:dyDescent="0.3">
      <c r="A9458">
        <v>1342</v>
      </c>
      <c r="B9458" t="s">
        <v>10335</v>
      </c>
    </row>
    <row r="9459" spans="1:2" x14ac:dyDescent="0.3">
      <c r="A9459">
        <v>1342</v>
      </c>
      <c r="B9459" t="s">
        <v>10336</v>
      </c>
    </row>
    <row r="9460" spans="1:2" x14ac:dyDescent="0.3">
      <c r="A9460">
        <v>1342</v>
      </c>
      <c r="B9460" t="s">
        <v>10337</v>
      </c>
    </row>
    <row r="9461" spans="1:2" x14ac:dyDescent="0.3">
      <c r="A9461">
        <v>1342</v>
      </c>
      <c r="B9461" t="s">
        <v>10338</v>
      </c>
    </row>
    <row r="9462" spans="1:2" x14ac:dyDescent="0.3">
      <c r="A9462">
        <v>1342</v>
      </c>
      <c r="B9462" t="s">
        <v>10339</v>
      </c>
    </row>
    <row r="9463" spans="1:2" x14ac:dyDescent="0.3">
      <c r="A9463">
        <v>1342</v>
      </c>
      <c r="B9463" t="s">
        <v>10340</v>
      </c>
    </row>
    <row r="9464" spans="1:2" x14ac:dyDescent="0.3">
      <c r="A9464">
        <v>1342</v>
      </c>
      <c r="B9464" t="s">
        <v>10341</v>
      </c>
    </row>
    <row r="9465" spans="1:2" x14ac:dyDescent="0.3">
      <c r="A9465">
        <v>1342</v>
      </c>
      <c r="B9465" t="s">
        <v>10342</v>
      </c>
    </row>
    <row r="9466" spans="1:2" x14ac:dyDescent="0.3">
      <c r="A9466">
        <v>1342</v>
      </c>
      <c r="B9466" t="s">
        <v>10343</v>
      </c>
    </row>
    <row r="9467" spans="1:2" x14ac:dyDescent="0.3">
      <c r="A9467">
        <v>1342</v>
      </c>
      <c r="B9467" t="s">
        <v>10344</v>
      </c>
    </row>
    <row r="9468" spans="1:2" x14ac:dyDescent="0.3">
      <c r="A9468">
        <v>1342</v>
      </c>
      <c r="B9468" t="s">
        <v>10345</v>
      </c>
    </row>
    <row r="9469" spans="1:2" x14ac:dyDescent="0.3">
      <c r="A9469">
        <v>1342</v>
      </c>
      <c r="B9469" t="s">
        <v>10346</v>
      </c>
    </row>
    <row r="9470" spans="1:2" x14ac:dyDescent="0.3">
      <c r="A9470">
        <v>1342</v>
      </c>
      <c r="B9470" t="s">
        <v>10347</v>
      </c>
    </row>
    <row r="9471" spans="1:2" x14ac:dyDescent="0.3">
      <c r="A9471">
        <v>1342</v>
      </c>
      <c r="B9471" t="s">
        <v>10348</v>
      </c>
    </row>
    <row r="9472" spans="1:2" x14ac:dyDescent="0.3">
      <c r="A9472">
        <v>1342</v>
      </c>
      <c r="B9472" t="s">
        <v>10349</v>
      </c>
    </row>
    <row r="9473" spans="1:2" x14ac:dyDescent="0.3">
      <c r="A9473">
        <v>1342</v>
      </c>
      <c r="B9473" t="s">
        <v>10350</v>
      </c>
    </row>
    <row r="9474" spans="1:2" x14ac:dyDescent="0.3">
      <c r="A9474">
        <v>1342</v>
      </c>
      <c r="B9474" t="s">
        <v>10351</v>
      </c>
    </row>
    <row r="9475" spans="1:2" x14ac:dyDescent="0.3">
      <c r="A9475">
        <v>1342</v>
      </c>
      <c r="B9475" t="s">
        <v>10352</v>
      </c>
    </row>
    <row r="9476" spans="1:2" x14ac:dyDescent="0.3">
      <c r="A9476">
        <v>1342</v>
      </c>
      <c r="B9476" t="s">
        <v>10353</v>
      </c>
    </row>
    <row r="9477" spans="1:2" x14ac:dyDescent="0.3">
      <c r="A9477">
        <v>1342</v>
      </c>
      <c r="B9477" t="s">
        <v>10354</v>
      </c>
    </row>
    <row r="9478" spans="1:2" x14ac:dyDescent="0.3">
      <c r="A9478">
        <v>1342</v>
      </c>
      <c r="B9478" t="s">
        <v>10355</v>
      </c>
    </row>
    <row r="9479" spans="1:2" x14ac:dyDescent="0.3">
      <c r="A9479">
        <v>1342</v>
      </c>
      <c r="B9479" t="s">
        <v>10356</v>
      </c>
    </row>
    <row r="9480" spans="1:2" x14ac:dyDescent="0.3">
      <c r="A9480">
        <v>1342</v>
      </c>
      <c r="B9480" t="s">
        <v>10357</v>
      </c>
    </row>
    <row r="9481" spans="1:2" x14ac:dyDescent="0.3">
      <c r="A9481">
        <v>1342</v>
      </c>
      <c r="B9481" t="s">
        <v>10358</v>
      </c>
    </row>
    <row r="9482" spans="1:2" x14ac:dyDescent="0.3">
      <c r="A9482">
        <v>1342</v>
      </c>
      <c r="B9482" t="s">
        <v>10359</v>
      </c>
    </row>
    <row r="9483" spans="1:2" x14ac:dyDescent="0.3">
      <c r="A9483">
        <v>1342</v>
      </c>
      <c r="B9483" t="s">
        <v>10360</v>
      </c>
    </row>
    <row r="9484" spans="1:2" x14ac:dyDescent="0.3">
      <c r="A9484">
        <v>1342</v>
      </c>
      <c r="B9484" t="s">
        <v>10361</v>
      </c>
    </row>
    <row r="9485" spans="1:2" x14ac:dyDescent="0.3">
      <c r="A9485">
        <v>1342</v>
      </c>
      <c r="B9485" t="s">
        <v>10362</v>
      </c>
    </row>
    <row r="9486" spans="1:2" x14ac:dyDescent="0.3">
      <c r="A9486">
        <v>1342</v>
      </c>
      <c r="B9486" t="s">
        <v>10363</v>
      </c>
    </row>
    <row r="9487" spans="1:2" x14ac:dyDescent="0.3">
      <c r="A9487">
        <v>1342</v>
      </c>
      <c r="B9487" t="s">
        <v>10364</v>
      </c>
    </row>
    <row r="9488" spans="1:2" x14ac:dyDescent="0.3">
      <c r="A9488">
        <v>1342</v>
      </c>
      <c r="B9488" t="s">
        <v>10365</v>
      </c>
    </row>
    <row r="9489" spans="1:2" x14ac:dyDescent="0.3">
      <c r="A9489">
        <v>1342</v>
      </c>
      <c r="B9489" t="s">
        <v>10366</v>
      </c>
    </row>
    <row r="9490" spans="1:2" x14ac:dyDescent="0.3">
      <c r="A9490">
        <v>1342</v>
      </c>
      <c r="B9490" t="s">
        <v>10367</v>
      </c>
    </row>
    <row r="9491" spans="1:2" x14ac:dyDescent="0.3">
      <c r="A9491">
        <v>1346</v>
      </c>
      <c r="B9491" t="s">
        <v>10368</v>
      </c>
    </row>
    <row r="9492" spans="1:2" x14ac:dyDescent="0.3">
      <c r="A9492">
        <v>1346</v>
      </c>
      <c r="B9492" t="s">
        <v>10369</v>
      </c>
    </row>
    <row r="9493" spans="1:2" x14ac:dyDescent="0.3">
      <c r="A9493">
        <v>1346</v>
      </c>
      <c r="B9493" t="s">
        <v>10370</v>
      </c>
    </row>
    <row r="9494" spans="1:2" x14ac:dyDescent="0.3">
      <c r="A9494">
        <v>1346</v>
      </c>
      <c r="B9494" t="s">
        <v>10371</v>
      </c>
    </row>
    <row r="9495" spans="1:2" x14ac:dyDescent="0.3">
      <c r="A9495">
        <v>1346</v>
      </c>
      <c r="B9495" t="s">
        <v>10372</v>
      </c>
    </row>
    <row r="9496" spans="1:2" x14ac:dyDescent="0.3">
      <c r="A9496">
        <v>1346</v>
      </c>
      <c r="B9496" t="s">
        <v>10373</v>
      </c>
    </row>
    <row r="9497" spans="1:2" x14ac:dyDescent="0.3">
      <c r="A9497">
        <v>1346</v>
      </c>
      <c r="B9497" t="s">
        <v>10374</v>
      </c>
    </row>
    <row r="9498" spans="1:2" x14ac:dyDescent="0.3">
      <c r="A9498">
        <v>1346</v>
      </c>
      <c r="B9498" t="s">
        <v>10375</v>
      </c>
    </row>
    <row r="9499" spans="1:2" x14ac:dyDescent="0.3">
      <c r="A9499">
        <v>1346</v>
      </c>
      <c r="B9499" t="s">
        <v>10376</v>
      </c>
    </row>
    <row r="9500" spans="1:2" x14ac:dyDescent="0.3">
      <c r="A9500">
        <v>1346</v>
      </c>
      <c r="B9500" t="s">
        <v>10377</v>
      </c>
    </row>
    <row r="9501" spans="1:2" x14ac:dyDescent="0.3">
      <c r="A9501">
        <v>1346</v>
      </c>
      <c r="B9501" t="s">
        <v>10378</v>
      </c>
    </row>
    <row r="9502" spans="1:2" x14ac:dyDescent="0.3">
      <c r="A9502">
        <v>1346</v>
      </c>
      <c r="B9502" t="s">
        <v>10379</v>
      </c>
    </row>
    <row r="9503" spans="1:2" x14ac:dyDescent="0.3">
      <c r="A9503">
        <v>1346</v>
      </c>
      <c r="B9503" t="s">
        <v>10380</v>
      </c>
    </row>
    <row r="9504" spans="1:2" x14ac:dyDescent="0.3">
      <c r="A9504">
        <v>1346</v>
      </c>
      <c r="B9504" t="s">
        <v>10381</v>
      </c>
    </row>
    <row r="9505" spans="1:2" x14ac:dyDescent="0.3">
      <c r="A9505">
        <v>1346</v>
      </c>
      <c r="B9505" t="s">
        <v>10382</v>
      </c>
    </row>
    <row r="9506" spans="1:2" x14ac:dyDescent="0.3">
      <c r="A9506">
        <v>1346</v>
      </c>
      <c r="B9506" t="s">
        <v>10383</v>
      </c>
    </row>
    <row r="9507" spans="1:2" x14ac:dyDescent="0.3">
      <c r="A9507">
        <v>1346</v>
      </c>
      <c r="B9507" t="s">
        <v>10384</v>
      </c>
    </row>
    <row r="9508" spans="1:2" x14ac:dyDescent="0.3">
      <c r="A9508">
        <v>1346</v>
      </c>
      <c r="B9508" t="s">
        <v>10385</v>
      </c>
    </row>
    <row r="9509" spans="1:2" x14ac:dyDescent="0.3">
      <c r="A9509">
        <v>1346</v>
      </c>
      <c r="B9509" t="s">
        <v>10386</v>
      </c>
    </row>
    <row r="9510" spans="1:2" x14ac:dyDescent="0.3">
      <c r="A9510">
        <v>1346</v>
      </c>
      <c r="B9510" t="s">
        <v>10387</v>
      </c>
    </row>
    <row r="9511" spans="1:2" x14ac:dyDescent="0.3">
      <c r="A9511">
        <v>1346</v>
      </c>
      <c r="B9511" t="s">
        <v>10388</v>
      </c>
    </row>
    <row r="9512" spans="1:2" x14ac:dyDescent="0.3">
      <c r="A9512">
        <v>1346</v>
      </c>
      <c r="B9512" t="s">
        <v>10389</v>
      </c>
    </row>
    <row r="9513" spans="1:2" x14ac:dyDescent="0.3">
      <c r="A9513">
        <v>1346</v>
      </c>
      <c r="B9513" t="s">
        <v>10390</v>
      </c>
    </row>
    <row r="9514" spans="1:2" x14ac:dyDescent="0.3">
      <c r="A9514">
        <v>1346</v>
      </c>
      <c r="B9514" t="s">
        <v>10391</v>
      </c>
    </row>
    <row r="9515" spans="1:2" x14ac:dyDescent="0.3">
      <c r="A9515">
        <v>1346</v>
      </c>
      <c r="B9515" t="s">
        <v>10392</v>
      </c>
    </row>
    <row r="9516" spans="1:2" x14ac:dyDescent="0.3">
      <c r="A9516">
        <v>1346</v>
      </c>
      <c r="B9516" t="s">
        <v>10393</v>
      </c>
    </row>
    <row r="9517" spans="1:2" x14ac:dyDescent="0.3">
      <c r="A9517">
        <v>1346</v>
      </c>
      <c r="B9517" t="s">
        <v>10394</v>
      </c>
    </row>
    <row r="9518" spans="1:2" x14ac:dyDescent="0.3">
      <c r="A9518">
        <v>1346</v>
      </c>
      <c r="B9518" t="s">
        <v>10395</v>
      </c>
    </row>
    <row r="9519" spans="1:2" x14ac:dyDescent="0.3">
      <c r="A9519">
        <v>1346</v>
      </c>
      <c r="B9519" t="s">
        <v>10396</v>
      </c>
    </row>
    <row r="9520" spans="1:2" x14ac:dyDescent="0.3">
      <c r="A9520">
        <v>1346</v>
      </c>
      <c r="B9520" t="s">
        <v>10397</v>
      </c>
    </row>
    <row r="9521" spans="1:2" x14ac:dyDescent="0.3">
      <c r="A9521">
        <v>1346</v>
      </c>
      <c r="B9521" t="s">
        <v>10398</v>
      </c>
    </row>
    <row r="9522" spans="1:2" x14ac:dyDescent="0.3">
      <c r="A9522">
        <v>1346</v>
      </c>
      <c r="B9522" t="s">
        <v>10399</v>
      </c>
    </row>
    <row r="9523" spans="1:2" x14ac:dyDescent="0.3">
      <c r="A9523">
        <v>1346</v>
      </c>
      <c r="B9523" t="s">
        <v>10400</v>
      </c>
    </row>
    <row r="9524" spans="1:2" x14ac:dyDescent="0.3">
      <c r="A9524">
        <v>1346</v>
      </c>
      <c r="B9524" t="s">
        <v>10401</v>
      </c>
    </row>
    <row r="9525" spans="1:2" x14ac:dyDescent="0.3">
      <c r="A9525">
        <v>1346</v>
      </c>
      <c r="B9525" t="s">
        <v>10402</v>
      </c>
    </row>
    <row r="9526" spans="1:2" x14ac:dyDescent="0.3">
      <c r="A9526">
        <v>1346</v>
      </c>
      <c r="B9526" t="s">
        <v>10403</v>
      </c>
    </row>
    <row r="9527" spans="1:2" x14ac:dyDescent="0.3">
      <c r="A9527">
        <v>1346</v>
      </c>
      <c r="B9527" t="s">
        <v>10404</v>
      </c>
    </row>
    <row r="9528" spans="1:2" x14ac:dyDescent="0.3">
      <c r="A9528">
        <v>1346</v>
      </c>
      <c r="B9528" t="s">
        <v>10405</v>
      </c>
    </row>
    <row r="9529" spans="1:2" x14ac:dyDescent="0.3">
      <c r="A9529">
        <v>1346</v>
      </c>
      <c r="B9529" t="s">
        <v>10406</v>
      </c>
    </row>
    <row r="9530" spans="1:2" x14ac:dyDescent="0.3">
      <c r="A9530">
        <v>1346</v>
      </c>
      <c r="B9530" t="s">
        <v>10407</v>
      </c>
    </row>
    <row r="9531" spans="1:2" x14ac:dyDescent="0.3">
      <c r="A9531">
        <v>1346</v>
      </c>
      <c r="B9531" t="s">
        <v>10408</v>
      </c>
    </row>
    <row r="9532" spans="1:2" x14ac:dyDescent="0.3">
      <c r="A9532">
        <v>1346</v>
      </c>
      <c r="B9532" t="s">
        <v>10409</v>
      </c>
    </row>
    <row r="9533" spans="1:2" x14ac:dyDescent="0.3">
      <c r="A9533">
        <v>1346</v>
      </c>
      <c r="B9533" t="s">
        <v>10410</v>
      </c>
    </row>
    <row r="9534" spans="1:2" x14ac:dyDescent="0.3">
      <c r="A9534">
        <v>1346</v>
      </c>
      <c r="B9534" t="s">
        <v>10411</v>
      </c>
    </row>
    <row r="9535" spans="1:2" x14ac:dyDescent="0.3">
      <c r="A9535">
        <v>1346</v>
      </c>
      <c r="B9535" t="s">
        <v>10412</v>
      </c>
    </row>
    <row r="9536" spans="1:2" x14ac:dyDescent="0.3">
      <c r="A9536">
        <v>1346</v>
      </c>
      <c r="B9536" t="s">
        <v>10413</v>
      </c>
    </row>
    <row r="9537" spans="1:2" x14ac:dyDescent="0.3">
      <c r="A9537">
        <v>1346</v>
      </c>
      <c r="B9537" t="s">
        <v>10414</v>
      </c>
    </row>
    <row r="9538" spans="1:2" x14ac:dyDescent="0.3">
      <c r="A9538">
        <v>1346</v>
      </c>
      <c r="B9538" t="s">
        <v>10415</v>
      </c>
    </row>
    <row r="9539" spans="1:2" x14ac:dyDescent="0.3">
      <c r="A9539">
        <v>1346</v>
      </c>
      <c r="B9539" t="s">
        <v>10416</v>
      </c>
    </row>
    <row r="9540" spans="1:2" x14ac:dyDescent="0.3">
      <c r="A9540">
        <v>1346</v>
      </c>
      <c r="B9540" t="s">
        <v>10417</v>
      </c>
    </row>
    <row r="9541" spans="1:2" x14ac:dyDescent="0.3">
      <c r="A9541">
        <v>1346</v>
      </c>
      <c r="B9541" t="s">
        <v>10418</v>
      </c>
    </row>
    <row r="9542" spans="1:2" x14ac:dyDescent="0.3">
      <c r="A9542">
        <v>1346</v>
      </c>
      <c r="B9542" t="s">
        <v>10419</v>
      </c>
    </row>
    <row r="9543" spans="1:2" x14ac:dyDescent="0.3">
      <c r="A9543">
        <v>1346</v>
      </c>
      <c r="B9543" t="s">
        <v>10420</v>
      </c>
    </row>
    <row r="9544" spans="1:2" x14ac:dyDescent="0.3">
      <c r="A9544">
        <v>1346</v>
      </c>
      <c r="B9544" t="s">
        <v>10421</v>
      </c>
    </row>
    <row r="9545" spans="1:2" x14ac:dyDescent="0.3">
      <c r="A9545">
        <v>1346</v>
      </c>
      <c r="B9545" t="s">
        <v>10422</v>
      </c>
    </row>
    <row r="9546" spans="1:2" x14ac:dyDescent="0.3">
      <c r="A9546">
        <v>1346</v>
      </c>
      <c r="B9546" t="s">
        <v>10423</v>
      </c>
    </row>
    <row r="9547" spans="1:2" x14ac:dyDescent="0.3">
      <c r="A9547">
        <v>1346</v>
      </c>
      <c r="B9547" t="s">
        <v>10424</v>
      </c>
    </row>
    <row r="9548" spans="1:2" x14ac:dyDescent="0.3">
      <c r="A9548">
        <v>1346</v>
      </c>
      <c r="B9548" t="s">
        <v>10425</v>
      </c>
    </row>
    <row r="9549" spans="1:2" x14ac:dyDescent="0.3">
      <c r="A9549">
        <v>1346</v>
      </c>
      <c r="B9549" t="s">
        <v>10426</v>
      </c>
    </row>
    <row r="9550" spans="1:2" x14ac:dyDescent="0.3">
      <c r="A9550">
        <v>1346</v>
      </c>
      <c r="B9550" t="s">
        <v>10427</v>
      </c>
    </row>
    <row r="9551" spans="1:2" x14ac:dyDescent="0.3">
      <c r="A9551">
        <v>1346</v>
      </c>
      <c r="B9551" t="s">
        <v>10428</v>
      </c>
    </row>
    <row r="9552" spans="1:2" x14ac:dyDescent="0.3">
      <c r="A9552">
        <v>1346</v>
      </c>
      <c r="B9552" t="s">
        <v>10429</v>
      </c>
    </row>
    <row r="9553" spans="1:2" x14ac:dyDescent="0.3">
      <c r="A9553">
        <v>1346</v>
      </c>
      <c r="B9553" t="s">
        <v>10430</v>
      </c>
    </row>
    <row r="9554" spans="1:2" x14ac:dyDescent="0.3">
      <c r="A9554">
        <v>1346</v>
      </c>
      <c r="B9554" t="s">
        <v>10431</v>
      </c>
    </row>
    <row r="9555" spans="1:2" x14ac:dyDescent="0.3">
      <c r="A9555">
        <v>1346</v>
      </c>
      <c r="B9555" t="s">
        <v>10432</v>
      </c>
    </row>
    <row r="9556" spans="1:2" x14ac:dyDescent="0.3">
      <c r="A9556">
        <v>1346</v>
      </c>
      <c r="B9556" t="s">
        <v>10433</v>
      </c>
    </row>
    <row r="9557" spans="1:2" x14ac:dyDescent="0.3">
      <c r="A9557">
        <v>1346</v>
      </c>
      <c r="B9557" t="s">
        <v>10434</v>
      </c>
    </row>
    <row r="9558" spans="1:2" x14ac:dyDescent="0.3">
      <c r="A9558">
        <v>1346</v>
      </c>
      <c r="B9558" t="s">
        <v>10435</v>
      </c>
    </row>
    <row r="9559" spans="1:2" x14ac:dyDescent="0.3">
      <c r="A9559">
        <v>1346</v>
      </c>
      <c r="B9559" t="s">
        <v>10436</v>
      </c>
    </row>
    <row r="9560" spans="1:2" x14ac:dyDescent="0.3">
      <c r="A9560">
        <v>1346</v>
      </c>
      <c r="B9560" t="s">
        <v>10437</v>
      </c>
    </row>
    <row r="9561" spans="1:2" x14ac:dyDescent="0.3">
      <c r="A9561">
        <v>1346</v>
      </c>
      <c r="B9561" t="s">
        <v>10438</v>
      </c>
    </row>
    <row r="9562" spans="1:2" x14ac:dyDescent="0.3">
      <c r="A9562">
        <v>1346</v>
      </c>
      <c r="B9562" t="s">
        <v>10439</v>
      </c>
    </row>
    <row r="9563" spans="1:2" x14ac:dyDescent="0.3">
      <c r="A9563">
        <v>1346</v>
      </c>
      <c r="B9563" t="s">
        <v>10440</v>
      </c>
    </row>
    <row r="9564" spans="1:2" x14ac:dyDescent="0.3">
      <c r="A9564">
        <v>1346</v>
      </c>
      <c r="B9564" t="s">
        <v>10441</v>
      </c>
    </row>
    <row r="9565" spans="1:2" x14ac:dyDescent="0.3">
      <c r="A9565">
        <v>1346</v>
      </c>
      <c r="B9565" t="s">
        <v>10442</v>
      </c>
    </row>
    <row r="9566" spans="1:2" x14ac:dyDescent="0.3">
      <c r="A9566">
        <v>1346</v>
      </c>
      <c r="B9566" t="s">
        <v>10443</v>
      </c>
    </row>
    <row r="9567" spans="1:2" x14ac:dyDescent="0.3">
      <c r="A9567">
        <v>1346</v>
      </c>
      <c r="B9567" t="s">
        <v>10444</v>
      </c>
    </row>
    <row r="9568" spans="1:2" x14ac:dyDescent="0.3">
      <c r="A9568">
        <v>1346</v>
      </c>
      <c r="B9568" t="s">
        <v>10445</v>
      </c>
    </row>
    <row r="9569" spans="1:2" x14ac:dyDescent="0.3">
      <c r="A9569">
        <v>1346</v>
      </c>
      <c r="B9569" t="s">
        <v>10446</v>
      </c>
    </row>
    <row r="9570" spans="1:2" x14ac:dyDescent="0.3">
      <c r="A9570">
        <v>1346</v>
      </c>
      <c r="B9570" t="s">
        <v>10447</v>
      </c>
    </row>
    <row r="9571" spans="1:2" x14ac:dyDescent="0.3">
      <c r="A9571">
        <v>1346</v>
      </c>
      <c r="B9571" t="s">
        <v>10448</v>
      </c>
    </row>
    <row r="9572" spans="1:2" x14ac:dyDescent="0.3">
      <c r="A9572">
        <v>1346</v>
      </c>
      <c r="B9572" t="s">
        <v>10449</v>
      </c>
    </row>
    <row r="9573" spans="1:2" x14ac:dyDescent="0.3">
      <c r="A9573">
        <v>1346</v>
      </c>
      <c r="B9573" t="s">
        <v>10450</v>
      </c>
    </row>
    <row r="9574" spans="1:2" x14ac:dyDescent="0.3">
      <c r="A9574">
        <v>1346</v>
      </c>
      <c r="B9574" t="s">
        <v>10451</v>
      </c>
    </row>
    <row r="9575" spans="1:2" x14ac:dyDescent="0.3">
      <c r="A9575">
        <v>1346</v>
      </c>
      <c r="B9575" t="s">
        <v>10452</v>
      </c>
    </row>
    <row r="9576" spans="1:2" x14ac:dyDescent="0.3">
      <c r="A9576">
        <v>1346</v>
      </c>
      <c r="B9576" t="s">
        <v>10453</v>
      </c>
    </row>
    <row r="9577" spans="1:2" x14ac:dyDescent="0.3">
      <c r="A9577">
        <v>1346</v>
      </c>
      <c r="B9577" t="s">
        <v>10454</v>
      </c>
    </row>
    <row r="9578" spans="1:2" x14ac:dyDescent="0.3">
      <c r="A9578">
        <v>1346</v>
      </c>
      <c r="B9578" t="s">
        <v>10455</v>
      </c>
    </row>
    <row r="9579" spans="1:2" x14ac:dyDescent="0.3">
      <c r="A9579">
        <v>1346</v>
      </c>
      <c r="B9579" t="s">
        <v>10456</v>
      </c>
    </row>
    <row r="9580" spans="1:2" x14ac:dyDescent="0.3">
      <c r="A9580">
        <v>1346</v>
      </c>
      <c r="B9580" t="s">
        <v>10457</v>
      </c>
    </row>
    <row r="9581" spans="1:2" x14ac:dyDescent="0.3">
      <c r="A9581">
        <v>1346</v>
      </c>
      <c r="B9581" t="s">
        <v>10458</v>
      </c>
    </row>
    <row r="9582" spans="1:2" x14ac:dyDescent="0.3">
      <c r="A9582">
        <v>1346</v>
      </c>
      <c r="B9582" t="s">
        <v>10459</v>
      </c>
    </row>
    <row r="9583" spans="1:2" x14ac:dyDescent="0.3">
      <c r="A9583">
        <v>1346</v>
      </c>
      <c r="B9583" t="s">
        <v>10460</v>
      </c>
    </row>
    <row r="9584" spans="1:2" x14ac:dyDescent="0.3">
      <c r="A9584">
        <v>1346</v>
      </c>
      <c r="B9584" t="s">
        <v>10461</v>
      </c>
    </row>
    <row r="9585" spans="1:2" x14ac:dyDescent="0.3">
      <c r="A9585">
        <v>1346</v>
      </c>
      <c r="B9585" t="s">
        <v>10462</v>
      </c>
    </row>
    <row r="9586" spans="1:2" x14ac:dyDescent="0.3">
      <c r="A9586">
        <v>1346</v>
      </c>
      <c r="B9586" t="s">
        <v>10463</v>
      </c>
    </row>
    <row r="9587" spans="1:2" x14ac:dyDescent="0.3">
      <c r="A9587">
        <v>1346</v>
      </c>
      <c r="B9587" t="s">
        <v>10464</v>
      </c>
    </row>
    <row r="9588" spans="1:2" x14ac:dyDescent="0.3">
      <c r="A9588">
        <v>1346</v>
      </c>
      <c r="B9588" t="s">
        <v>10465</v>
      </c>
    </row>
    <row r="9589" spans="1:2" x14ac:dyDescent="0.3">
      <c r="A9589">
        <v>1346</v>
      </c>
      <c r="B9589" t="s">
        <v>10466</v>
      </c>
    </row>
    <row r="9590" spans="1:2" x14ac:dyDescent="0.3">
      <c r="A9590">
        <v>1346</v>
      </c>
      <c r="B9590" t="s">
        <v>10467</v>
      </c>
    </row>
    <row r="9591" spans="1:2" x14ac:dyDescent="0.3">
      <c r="A9591">
        <v>1346</v>
      </c>
      <c r="B9591" t="s">
        <v>10468</v>
      </c>
    </row>
    <row r="9592" spans="1:2" x14ac:dyDescent="0.3">
      <c r="A9592">
        <v>1346</v>
      </c>
      <c r="B9592" t="s">
        <v>10469</v>
      </c>
    </row>
    <row r="9593" spans="1:2" x14ac:dyDescent="0.3">
      <c r="A9593">
        <v>1346</v>
      </c>
      <c r="B9593" t="s">
        <v>10470</v>
      </c>
    </row>
    <row r="9594" spans="1:2" x14ac:dyDescent="0.3">
      <c r="A9594">
        <v>1346</v>
      </c>
      <c r="B9594" t="s">
        <v>10471</v>
      </c>
    </row>
    <row r="9595" spans="1:2" x14ac:dyDescent="0.3">
      <c r="A9595">
        <v>1346</v>
      </c>
      <c r="B9595" t="s">
        <v>10472</v>
      </c>
    </row>
    <row r="9596" spans="1:2" x14ac:dyDescent="0.3">
      <c r="A9596">
        <v>1346</v>
      </c>
      <c r="B9596" t="s">
        <v>10473</v>
      </c>
    </row>
    <row r="9597" spans="1:2" x14ac:dyDescent="0.3">
      <c r="A9597">
        <v>1346</v>
      </c>
      <c r="B9597" t="s">
        <v>10474</v>
      </c>
    </row>
    <row r="9598" spans="1:2" x14ac:dyDescent="0.3">
      <c r="A9598">
        <v>1346</v>
      </c>
      <c r="B9598" t="s">
        <v>10475</v>
      </c>
    </row>
    <row r="9599" spans="1:2" x14ac:dyDescent="0.3">
      <c r="A9599">
        <v>1346</v>
      </c>
      <c r="B9599" t="s">
        <v>10476</v>
      </c>
    </row>
    <row r="9600" spans="1:2" x14ac:dyDescent="0.3">
      <c r="A9600">
        <v>1346</v>
      </c>
      <c r="B9600" t="s">
        <v>10477</v>
      </c>
    </row>
    <row r="9601" spans="1:2" x14ac:dyDescent="0.3">
      <c r="A9601">
        <v>1346</v>
      </c>
      <c r="B9601" t="s">
        <v>10478</v>
      </c>
    </row>
    <row r="9602" spans="1:2" x14ac:dyDescent="0.3">
      <c r="A9602">
        <v>1346</v>
      </c>
      <c r="B9602" t="s">
        <v>10479</v>
      </c>
    </row>
    <row r="9603" spans="1:2" x14ac:dyDescent="0.3">
      <c r="A9603">
        <v>1346</v>
      </c>
      <c r="B9603" t="s">
        <v>10480</v>
      </c>
    </row>
    <row r="9604" spans="1:2" x14ac:dyDescent="0.3">
      <c r="A9604">
        <v>1346</v>
      </c>
      <c r="B9604" t="s">
        <v>10481</v>
      </c>
    </row>
    <row r="9605" spans="1:2" x14ac:dyDescent="0.3">
      <c r="A9605">
        <v>1346</v>
      </c>
      <c r="B9605" t="s">
        <v>10482</v>
      </c>
    </row>
    <row r="9606" spans="1:2" x14ac:dyDescent="0.3">
      <c r="A9606">
        <v>1346</v>
      </c>
      <c r="B9606" t="s">
        <v>10483</v>
      </c>
    </row>
    <row r="9607" spans="1:2" x14ac:dyDescent="0.3">
      <c r="A9607">
        <v>1346</v>
      </c>
      <c r="B9607" t="s">
        <v>10484</v>
      </c>
    </row>
    <row r="9608" spans="1:2" x14ac:dyDescent="0.3">
      <c r="A9608">
        <v>1346</v>
      </c>
      <c r="B9608" t="s">
        <v>10485</v>
      </c>
    </row>
    <row r="9609" spans="1:2" x14ac:dyDescent="0.3">
      <c r="A9609">
        <v>1346</v>
      </c>
      <c r="B9609" t="s">
        <v>10486</v>
      </c>
    </row>
    <row r="9610" spans="1:2" x14ac:dyDescent="0.3">
      <c r="A9610">
        <v>1346</v>
      </c>
      <c r="B9610" t="s">
        <v>10487</v>
      </c>
    </row>
    <row r="9611" spans="1:2" x14ac:dyDescent="0.3">
      <c r="A9611">
        <v>1347</v>
      </c>
      <c r="B9611" t="s">
        <v>10488</v>
      </c>
    </row>
    <row r="9612" spans="1:2" x14ac:dyDescent="0.3">
      <c r="A9612">
        <v>1347</v>
      </c>
      <c r="B9612" t="s">
        <v>10489</v>
      </c>
    </row>
    <row r="9613" spans="1:2" x14ac:dyDescent="0.3">
      <c r="A9613">
        <v>1347</v>
      </c>
      <c r="B9613" t="s">
        <v>10490</v>
      </c>
    </row>
    <row r="9614" spans="1:2" x14ac:dyDescent="0.3">
      <c r="A9614">
        <v>1347</v>
      </c>
      <c r="B9614" t="s">
        <v>10491</v>
      </c>
    </row>
    <row r="9615" spans="1:2" x14ac:dyDescent="0.3">
      <c r="A9615">
        <v>1347</v>
      </c>
      <c r="B9615" t="s">
        <v>10492</v>
      </c>
    </row>
    <row r="9616" spans="1:2" x14ac:dyDescent="0.3">
      <c r="A9616">
        <v>1347</v>
      </c>
      <c r="B9616" t="s">
        <v>10493</v>
      </c>
    </row>
    <row r="9617" spans="1:2" x14ac:dyDescent="0.3">
      <c r="A9617">
        <v>1347</v>
      </c>
      <c r="B9617" t="s">
        <v>10494</v>
      </c>
    </row>
    <row r="9618" spans="1:2" x14ac:dyDescent="0.3">
      <c r="A9618">
        <v>1347</v>
      </c>
      <c r="B9618" t="s">
        <v>10495</v>
      </c>
    </row>
    <row r="9619" spans="1:2" x14ac:dyDescent="0.3">
      <c r="A9619">
        <v>1347</v>
      </c>
      <c r="B9619" t="s">
        <v>10496</v>
      </c>
    </row>
    <row r="9620" spans="1:2" x14ac:dyDescent="0.3">
      <c r="A9620">
        <v>1347</v>
      </c>
      <c r="B9620" t="s">
        <v>10497</v>
      </c>
    </row>
    <row r="9621" spans="1:2" x14ac:dyDescent="0.3">
      <c r="A9621">
        <v>1347</v>
      </c>
      <c r="B9621" t="s">
        <v>10498</v>
      </c>
    </row>
    <row r="9622" spans="1:2" x14ac:dyDescent="0.3">
      <c r="A9622">
        <v>1347</v>
      </c>
      <c r="B9622" t="s">
        <v>10499</v>
      </c>
    </row>
    <row r="9623" spans="1:2" x14ac:dyDescent="0.3">
      <c r="A9623">
        <v>1347</v>
      </c>
      <c r="B9623" t="s">
        <v>10500</v>
      </c>
    </row>
    <row r="9624" spans="1:2" x14ac:dyDescent="0.3">
      <c r="A9624">
        <v>1347</v>
      </c>
      <c r="B9624" t="s">
        <v>10501</v>
      </c>
    </row>
    <row r="9625" spans="1:2" x14ac:dyDescent="0.3">
      <c r="A9625">
        <v>1347</v>
      </c>
      <c r="B9625" t="s">
        <v>10502</v>
      </c>
    </row>
    <row r="9626" spans="1:2" x14ac:dyDescent="0.3">
      <c r="A9626">
        <v>1347</v>
      </c>
      <c r="B9626" t="s">
        <v>10503</v>
      </c>
    </row>
    <row r="9627" spans="1:2" x14ac:dyDescent="0.3">
      <c r="A9627">
        <v>1347</v>
      </c>
      <c r="B9627" t="s">
        <v>10504</v>
      </c>
    </row>
    <row r="9628" spans="1:2" x14ac:dyDescent="0.3">
      <c r="A9628">
        <v>1347</v>
      </c>
      <c r="B9628" t="s">
        <v>10505</v>
      </c>
    </row>
    <row r="9629" spans="1:2" x14ac:dyDescent="0.3">
      <c r="A9629">
        <v>1347</v>
      </c>
      <c r="B9629" t="s">
        <v>10506</v>
      </c>
    </row>
    <row r="9630" spans="1:2" x14ac:dyDescent="0.3">
      <c r="A9630">
        <v>1347</v>
      </c>
      <c r="B9630" t="s">
        <v>10507</v>
      </c>
    </row>
    <row r="9631" spans="1:2" x14ac:dyDescent="0.3">
      <c r="A9631">
        <v>1347</v>
      </c>
      <c r="B9631" t="s">
        <v>10508</v>
      </c>
    </row>
    <row r="9632" spans="1:2" x14ac:dyDescent="0.3">
      <c r="A9632">
        <v>1347</v>
      </c>
      <c r="B9632" t="s">
        <v>10509</v>
      </c>
    </row>
    <row r="9633" spans="1:2" x14ac:dyDescent="0.3">
      <c r="A9633">
        <v>1347</v>
      </c>
      <c r="B9633" t="s">
        <v>10510</v>
      </c>
    </row>
    <row r="9634" spans="1:2" x14ac:dyDescent="0.3">
      <c r="A9634">
        <v>1347</v>
      </c>
      <c r="B9634" t="s">
        <v>10511</v>
      </c>
    </row>
    <row r="9635" spans="1:2" x14ac:dyDescent="0.3">
      <c r="A9635">
        <v>1347</v>
      </c>
      <c r="B9635" t="s">
        <v>10512</v>
      </c>
    </row>
    <row r="9636" spans="1:2" x14ac:dyDescent="0.3">
      <c r="A9636">
        <v>1347</v>
      </c>
      <c r="B9636" t="s">
        <v>10513</v>
      </c>
    </row>
    <row r="9637" spans="1:2" x14ac:dyDescent="0.3">
      <c r="A9637">
        <v>1347</v>
      </c>
      <c r="B9637" t="s">
        <v>10514</v>
      </c>
    </row>
    <row r="9638" spans="1:2" x14ac:dyDescent="0.3">
      <c r="A9638">
        <v>1347</v>
      </c>
      <c r="B9638" t="s">
        <v>10515</v>
      </c>
    </row>
    <row r="9639" spans="1:2" x14ac:dyDescent="0.3">
      <c r="A9639">
        <v>1347</v>
      </c>
      <c r="B9639" t="s">
        <v>10516</v>
      </c>
    </row>
    <row r="9640" spans="1:2" x14ac:dyDescent="0.3">
      <c r="A9640">
        <v>1347</v>
      </c>
      <c r="B9640" t="s">
        <v>10517</v>
      </c>
    </row>
    <row r="9641" spans="1:2" x14ac:dyDescent="0.3">
      <c r="A9641">
        <v>1347</v>
      </c>
      <c r="B9641" t="s">
        <v>10518</v>
      </c>
    </row>
    <row r="9642" spans="1:2" x14ac:dyDescent="0.3">
      <c r="A9642">
        <v>1347</v>
      </c>
      <c r="B9642" t="s">
        <v>10519</v>
      </c>
    </row>
    <row r="9643" spans="1:2" x14ac:dyDescent="0.3">
      <c r="A9643">
        <v>1347</v>
      </c>
      <c r="B9643" t="s">
        <v>10520</v>
      </c>
    </row>
    <row r="9644" spans="1:2" x14ac:dyDescent="0.3">
      <c r="A9644">
        <v>1347</v>
      </c>
      <c r="B9644" t="s">
        <v>10521</v>
      </c>
    </row>
    <row r="9645" spans="1:2" x14ac:dyDescent="0.3">
      <c r="A9645">
        <v>1347</v>
      </c>
      <c r="B9645" t="s">
        <v>10522</v>
      </c>
    </row>
    <row r="9646" spans="1:2" x14ac:dyDescent="0.3">
      <c r="A9646">
        <v>1347</v>
      </c>
      <c r="B9646" t="s">
        <v>10523</v>
      </c>
    </row>
    <row r="9647" spans="1:2" x14ac:dyDescent="0.3">
      <c r="A9647">
        <v>1347</v>
      </c>
      <c r="B9647" t="s">
        <v>10524</v>
      </c>
    </row>
    <row r="9648" spans="1:2" x14ac:dyDescent="0.3">
      <c r="A9648">
        <v>1347</v>
      </c>
      <c r="B9648" t="s">
        <v>10525</v>
      </c>
    </row>
    <row r="9649" spans="1:2" x14ac:dyDescent="0.3">
      <c r="A9649">
        <v>1347</v>
      </c>
      <c r="B9649" t="s">
        <v>10526</v>
      </c>
    </row>
    <row r="9650" spans="1:2" x14ac:dyDescent="0.3">
      <c r="A9650">
        <v>1347</v>
      </c>
      <c r="B9650" t="s">
        <v>10527</v>
      </c>
    </row>
    <row r="9651" spans="1:2" x14ac:dyDescent="0.3">
      <c r="A9651">
        <v>1347</v>
      </c>
      <c r="B9651" t="s">
        <v>10528</v>
      </c>
    </row>
    <row r="9652" spans="1:2" x14ac:dyDescent="0.3">
      <c r="A9652">
        <v>1347</v>
      </c>
      <c r="B9652" t="s">
        <v>10529</v>
      </c>
    </row>
    <row r="9653" spans="1:2" x14ac:dyDescent="0.3">
      <c r="A9653">
        <v>1347</v>
      </c>
      <c r="B9653" t="s">
        <v>10530</v>
      </c>
    </row>
    <row r="9654" spans="1:2" x14ac:dyDescent="0.3">
      <c r="A9654">
        <v>1347</v>
      </c>
      <c r="B9654" t="s">
        <v>10531</v>
      </c>
    </row>
    <row r="9655" spans="1:2" x14ac:dyDescent="0.3">
      <c r="A9655">
        <v>1347</v>
      </c>
      <c r="B9655" t="s">
        <v>10532</v>
      </c>
    </row>
    <row r="9656" spans="1:2" x14ac:dyDescent="0.3">
      <c r="A9656">
        <v>1347</v>
      </c>
      <c r="B9656" t="s">
        <v>10533</v>
      </c>
    </row>
    <row r="9657" spans="1:2" x14ac:dyDescent="0.3">
      <c r="A9657">
        <v>1347</v>
      </c>
      <c r="B9657" t="s">
        <v>10534</v>
      </c>
    </row>
    <row r="9658" spans="1:2" x14ac:dyDescent="0.3">
      <c r="A9658">
        <v>1347</v>
      </c>
      <c r="B9658" t="s">
        <v>10535</v>
      </c>
    </row>
    <row r="9659" spans="1:2" x14ac:dyDescent="0.3">
      <c r="A9659">
        <v>1347</v>
      </c>
      <c r="B9659" t="s">
        <v>10536</v>
      </c>
    </row>
    <row r="9660" spans="1:2" x14ac:dyDescent="0.3">
      <c r="A9660">
        <v>1347</v>
      </c>
      <c r="B9660" t="s">
        <v>10537</v>
      </c>
    </row>
    <row r="9661" spans="1:2" x14ac:dyDescent="0.3">
      <c r="A9661">
        <v>1347</v>
      </c>
      <c r="B9661" t="s">
        <v>10538</v>
      </c>
    </row>
    <row r="9662" spans="1:2" x14ac:dyDescent="0.3">
      <c r="A9662">
        <v>1347</v>
      </c>
      <c r="B9662" t="s">
        <v>10539</v>
      </c>
    </row>
    <row r="9663" spans="1:2" x14ac:dyDescent="0.3">
      <c r="A9663">
        <v>1347</v>
      </c>
      <c r="B9663" t="s">
        <v>10540</v>
      </c>
    </row>
    <row r="9664" spans="1:2" x14ac:dyDescent="0.3">
      <c r="A9664">
        <v>1347</v>
      </c>
      <c r="B9664" t="s">
        <v>10541</v>
      </c>
    </row>
    <row r="9665" spans="1:2" x14ac:dyDescent="0.3">
      <c r="A9665">
        <v>1347</v>
      </c>
      <c r="B9665" t="s">
        <v>10542</v>
      </c>
    </row>
    <row r="9666" spans="1:2" x14ac:dyDescent="0.3">
      <c r="A9666">
        <v>1347</v>
      </c>
      <c r="B9666" t="s">
        <v>10543</v>
      </c>
    </row>
    <row r="9667" spans="1:2" x14ac:dyDescent="0.3">
      <c r="A9667">
        <v>1347</v>
      </c>
      <c r="B9667" t="s">
        <v>10544</v>
      </c>
    </row>
    <row r="9668" spans="1:2" x14ac:dyDescent="0.3">
      <c r="A9668">
        <v>1347</v>
      </c>
      <c r="B9668" t="s">
        <v>10545</v>
      </c>
    </row>
    <row r="9669" spans="1:2" x14ac:dyDescent="0.3">
      <c r="A9669">
        <v>1347</v>
      </c>
      <c r="B9669" t="s">
        <v>10546</v>
      </c>
    </row>
    <row r="9670" spans="1:2" x14ac:dyDescent="0.3">
      <c r="A9670">
        <v>1347</v>
      </c>
      <c r="B9670" t="s">
        <v>10547</v>
      </c>
    </row>
    <row r="9671" spans="1:2" x14ac:dyDescent="0.3">
      <c r="A9671">
        <v>1347</v>
      </c>
      <c r="B9671" t="s">
        <v>10548</v>
      </c>
    </row>
    <row r="9672" spans="1:2" x14ac:dyDescent="0.3">
      <c r="A9672">
        <v>1347</v>
      </c>
      <c r="B9672" t="s">
        <v>10549</v>
      </c>
    </row>
    <row r="9673" spans="1:2" x14ac:dyDescent="0.3">
      <c r="A9673">
        <v>1347</v>
      </c>
      <c r="B9673" t="s">
        <v>10550</v>
      </c>
    </row>
    <row r="9674" spans="1:2" x14ac:dyDescent="0.3">
      <c r="A9674">
        <v>1347</v>
      </c>
      <c r="B9674" t="s">
        <v>10551</v>
      </c>
    </row>
    <row r="9675" spans="1:2" x14ac:dyDescent="0.3">
      <c r="A9675">
        <v>1347</v>
      </c>
      <c r="B9675" t="s">
        <v>10552</v>
      </c>
    </row>
    <row r="9676" spans="1:2" x14ac:dyDescent="0.3">
      <c r="A9676">
        <v>1347</v>
      </c>
      <c r="B9676" t="s">
        <v>10553</v>
      </c>
    </row>
    <row r="9677" spans="1:2" x14ac:dyDescent="0.3">
      <c r="A9677">
        <v>1347</v>
      </c>
      <c r="B9677" t="s">
        <v>10554</v>
      </c>
    </row>
    <row r="9678" spans="1:2" x14ac:dyDescent="0.3">
      <c r="A9678">
        <v>1347</v>
      </c>
      <c r="B9678" t="s">
        <v>10555</v>
      </c>
    </row>
    <row r="9679" spans="1:2" x14ac:dyDescent="0.3">
      <c r="A9679">
        <v>1347</v>
      </c>
      <c r="B9679" t="s">
        <v>10556</v>
      </c>
    </row>
    <row r="9680" spans="1:2" x14ac:dyDescent="0.3">
      <c r="A9680">
        <v>1347</v>
      </c>
      <c r="B9680" t="s">
        <v>10557</v>
      </c>
    </row>
    <row r="9681" spans="1:2" x14ac:dyDescent="0.3">
      <c r="A9681">
        <v>1347</v>
      </c>
      <c r="B9681" t="s">
        <v>10558</v>
      </c>
    </row>
    <row r="9682" spans="1:2" x14ac:dyDescent="0.3">
      <c r="A9682">
        <v>1347</v>
      </c>
      <c r="B9682" t="s">
        <v>10559</v>
      </c>
    </row>
    <row r="9683" spans="1:2" x14ac:dyDescent="0.3">
      <c r="A9683">
        <v>1347</v>
      </c>
      <c r="B9683" t="s">
        <v>10560</v>
      </c>
    </row>
    <row r="9684" spans="1:2" x14ac:dyDescent="0.3">
      <c r="A9684">
        <v>1347</v>
      </c>
      <c r="B9684" t="s">
        <v>10561</v>
      </c>
    </row>
    <row r="9685" spans="1:2" x14ac:dyDescent="0.3">
      <c r="A9685">
        <v>1347</v>
      </c>
      <c r="B9685" t="s">
        <v>10562</v>
      </c>
    </row>
    <row r="9686" spans="1:2" x14ac:dyDescent="0.3">
      <c r="A9686">
        <v>1347</v>
      </c>
      <c r="B9686" t="s">
        <v>10563</v>
      </c>
    </row>
    <row r="9687" spans="1:2" x14ac:dyDescent="0.3">
      <c r="A9687">
        <v>1347</v>
      </c>
      <c r="B9687" t="s">
        <v>10564</v>
      </c>
    </row>
    <row r="9688" spans="1:2" x14ac:dyDescent="0.3">
      <c r="A9688">
        <v>1347</v>
      </c>
      <c r="B9688" t="s">
        <v>10565</v>
      </c>
    </row>
    <row r="9689" spans="1:2" x14ac:dyDescent="0.3">
      <c r="A9689">
        <v>135</v>
      </c>
      <c r="B9689" t="s">
        <v>10566</v>
      </c>
    </row>
    <row r="9690" spans="1:2" x14ac:dyDescent="0.3">
      <c r="A9690">
        <v>135</v>
      </c>
      <c r="B9690" t="s">
        <v>10567</v>
      </c>
    </row>
    <row r="9691" spans="1:2" x14ac:dyDescent="0.3">
      <c r="A9691">
        <v>135</v>
      </c>
      <c r="B9691" t="s">
        <v>10568</v>
      </c>
    </row>
    <row r="9692" spans="1:2" x14ac:dyDescent="0.3">
      <c r="A9692">
        <v>135</v>
      </c>
      <c r="B9692" t="s">
        <v>10569</v>
      </c>
    </row>
    <row r="9693" spans="1:2" x14ac:dyDescent="0.3">
      <c r="A9693">
        <v>135</v>
      </c>
      <c r="B9693" t="s">
        <v>10570</v>
      </c>
    </row>
    <row r="9694" spans="1:2" x14ac:dyDescent="0.3">
      <c r="A9694">
        <v>135</v>
      </c>
      <c r="B9694" t="s">
        <v>10571</v>
      </c>
    </row>
    <row r="9695" spans="1:2" x14ac:dyDescent="0.3">
      <c r="A9695">
        <v>135</v>
      </c>
      <c r="B9695" t="s">
        <v>10572</v>
      </c>
    </row>
    <row r="9696" spans="1:2" x14ac:dyDescent="0.3">
      <c r="A9696">
        <v>135</v>
      </c>
      <c r="B9696" t="s">
        <v>10573</v>
      </c>
    </row>
    <row r="9697" spans="1:2" x14ac:dyDescent="0.3">
      <c r="A9697">
        <v>135</v>
      </c>
      <c r="B9697" t="s">
        <v>10574</v>
      </c>
    </row>
    <row r="9698" spans="1:2" x14ac:dyDescent="0.3">
      <c r="A9698">
        <v>135</v>
      </c>
      <c r="B9698" t="s">
        <v>10575</v>
      </c>
    </row>
    <row r="9699" spans="1:2" x14ac:dyDescent="0.3">
      <c r="A9699">
        <v>135</v>
      </c>
      <c r="B9699" t="s">
        <v>10576</v>
      </c>
    </row>
    <row r="9700" spans="1:2" x14ac:dyDescent="0.3">
      <c r="A9700">
        <v>135</v>
      </c>
      <c r="B9700" t="s">
        <v>10577</v>
      </c>
    </row>
    <row r="9701" spans="1:2" x14ac:dyDescent="0.3">
      <c r="A9701">
        <v>135</v>
      </c>
      <c r="B9701" t="s">
        <v>10578</v>
      </c>
    </row>
    <row r="9702" spans="1:2" x14ac:dyDescent="0.3">
      <c r="A9702">
        <v>135</v>
      </c>
      <c r="B9702" t="s">
        <v>10579</v>
      </c>
    </row>
    <row r="9703" spans="1:2" x14ac:dyDescent="0.3">
      <c r="A9703">
        <v>135</v>
      </c>
      <c r="B9703" t="s">
        <v>10580</v>
      </c>
    </row>
    <row r="9704" spans="1:2" x14ac:dyDescent="0.3">
      <c r="A9704">
        <v>135</v>
      </c>
      <c r="B9704" t="s">
        <v>10581</v>
      </c>
    </row>
    <row r="9705" spans="1:2" x14ac:dyDescent="0.3">
      <c r="A9705">
        <v>135</v>
      </c>
      <c r="B9705" t="s">
        <v>10582</v>
      </c>
    </row>
    <row r="9706" spans="1:2" x14ac:dyDescent="0.3">
      <c r="A9706">
        <v>135</v>
      </c>
      <c r="B9706" t="s">
        <v>10583</v>
      </c>
    </row>
    <row r="9707" spans="1:2" x14ac:dyDescent="0.3">
      <c r="A9707">
        <v>135</v>
      </c>
      <c r="B9707" t="s">
        <v>10584</v>
      </c>
    </row>
    <row r="9708" spans="1:2" x14ac:dyDescent="0.3">
      <c r="A9708">
        <v>135</v>
      </c>
      <c r="B9708" t="s">
        <v>10585</v>
      </c>
    </row>
    <row r="9709" spans="1:2" x14ac:dyDescent="0.3">
      <c r="A9709">
        <v>135</v>
      </c>
      <c r="B9709" t="s">
        <v>10586</v>
      </c>
    </row>
    <row r="9710" spans="1:2" x14ac:dyDescent="0.3">
      <c r="A9710">
        <v>135</v>
      </c>
      <c r="B9710" t="s">
        <v>10587</v>
      </c>
    </row>
    <row r="9711" spans="1:2" x14ac:dyDescent="0.3">
      <c r="A9711">
        <v>135</v>
      </c>
      <c r="B9711" t="s">
        <v>10588</v>
      </c>
    </row>
    <row r="9712" spans="1:2" x14ac:dyDescent="0.3">
      <c r="A9712">
        <v>135</v>
      </c>
      <c r="B9712" t="s">
        <v>10589</v>
      </c>
    </row>
    <row r="9713" spans="1:2" x14ac:dyDescent="0.3">
      <c r="A9713">
        <v>135</v>
      </c>
      <c r="B9713" t="s">
        <v>10590</v>
      </c>
    </row>
    <row r="9714" spans="1:2" x14ac:dyDescent="0.3">
      <c r="A9714">
        <v>135</v>
      </c>
      <c r="B9714" t="s">
        <v>10591</v>
      </c>
    </row>
    <row r="9715" spans="1:2" x14ac:dyDescent="0.3">
      <c r="A9715">
        <v>135</v>
      </c>
      <c r="B9715" t="s">
        <v>10592</v>
      </c>
    </row>
    <row r="9716" spans="1:2" x14ac:dyDescent="0.3">
      <c r="A9716">
        <v>135</v>
      </c>
      <c r="B9716" t="s">
        <v>10593</v>
      </c>
    </row>
    <row r="9717" spans="1:2" x14ac:dyDescent="0.3">
      <c r="A9717">
        <v>135</v>
      </c>
      <c r="B9717" t="s">
        <v>10594</v>
      </c>
    </row>
    <row r="9718" spans="1:2" x14ac:dyDescent="0.3">
      <c r="A9718">
        <v>135</v>
      </c>
      <c r="B9718" t="s">
        <v>10595</v>
      </c>
    </row>
    <row r="9719" spans="1:2" x14ac:dyDescent="0.3">
      <c r="A9719">
        <v>135</v>
      </c>
      <c r="B9719" t="s">
        <v>10596</v>
      </c>
    </row>
    <row r="9720" spans="1:2" x14ac:dyDescent="0.3">
      <c r="A9720">
        <v>135</v>
      </c>
      <c r="B9720" t="s">
        <v>10597</v>
      </c>
    </row>
    <row r="9721" spans="1:2" x14ac:dyDescent="0.3">
      <c r="A9721">
        <v>135</v>
      </c>
      <c r="B9721" t="s">
        <v>10598</v>
      </c>
    </row>
    <row r="9722" spans="1:2" x14ac:dyDescent="0.3">
      <c r="A9722">
        <v>135</v>
      </c>
      <c r="B9722" t="s">
        <v>10599</v>
      </c>
    </row>
    <row r="9723" spans="1:2" x14ac:dyDescent="0.3">
      <c r="A9723">
        <v>135</v>
      </c>
      <c r="B9723" t="s">
        <v>10600</v>
      </c>
    </row>
    <row r="9724" spans="1:2" x14ac:dyDescent="0.3">
      <c r="A9724">
        <v>135</v>
      </c>
      <c r="B9724" t="s">
        <v>10601</v>
      </c>
    </row>
    <row r="9725" spans="1:2" x14ac:dyDescent="0.3">
      <c r="A9725">
        <v>135</v>
      </c>
      <c r="B9725" t="s">
        <v>10602</v>
      </c>
    </row>
    <row r="9726" spans="1:2" x14ac:dyDescent="0.3">
      <c r="A9726">
        <v>135</v>
      </c>
      <c r="B9726" t="s">
        <v>10603</v>
      </c>
    </row>
    <row r="9727" spans="1:2" x14ac:dyDescent="0.3">
      <c r="A9727">
        <v>135</v>
      </c>
      <c r="B9727" t="s">
        <v>10604</v>
      </c>
    </row>
    <row r="9728" spans="1:2" x14ac:dyDescent="0.3">
      <c r="A9728">
        <v>135</v>
      </c>
      <c r="B9728" t="s">
        <v>10605</v>
      </c>
    </row>
    <row r="9729" spans="1:2" x14ac:dyDescent="0.3">
      <c r="A9729">
        <v>135</v>
      </c>
      <c r="B9729" t="s">
        <v>10606</v>
      </c>
    </row>
    <row r="9730" spans="1:2" x14ac:dyDescent="0.3">
      <c r="A9730">
        <v>135</v>
      </c>
      <c r="B9730" t="s">
        <v>10607</v>
      </c>
    </row>
    <row r="9731" spans="1:2" x14ac:dyDescent="0.3">
      <c r="A9731">
        <v>135</v>
      </c>
      <c r="B9731" t="s">
        <v>10608</v>
      </c>
    </row>
    <row r="9732" spans="1:2" x14ac:dyDescent="0.3">
      <c r="A9732">
        <v>135</v>
      </c>
      <c r="B9732" t="s">
        <v>10609</v>
      </c>
    </row>
    <row r="9733" spans="1:2" x14ac:dyDescent="0.3">
      <c r="A9733">
        <v>135</v>
      </c>
      <c r="B9733" t="s">
        <v>10610</v>
      </c>
    </row>
    <row r="9734" spans="1:2" x14ac:dyDescent="0.3">
      <c r="A9734">
        <v>135</v>
      </c>
      <c r="B9734" t="s">
        <v>10611</v>
      </c>
    </row>
    <row r="9735" spans="1:2" x14ac:dyDescent="0.3">
      <c r="A9735">
        <v>135</v>
      </c>
      <c r="B9735" t="s">
        <v>10612</v>
      </c>
    </row>
    <row r="9736" spans="1:2" x14ac:dyDescent="0.3">
      <c r="A9736">
        <v>135</v>
      </c>
      <c r="B9736" t="s">
        <v>10613</v>
      </c>
    </row>
    <row r="9737" spans="1:2" x14ac:dyDescent="0.3">
      <c r="A9737">
        <v>135</v>
      </c>
      <c r="B9737" t="s">
        <v>10614</v>
      </c>
    </row>
    <row r="9738" spans="1:2" x14ac:dyDescent="0.3">
      <c r="A9738">
        <v>135</v>
      </c>
      <c r="B9738" t="s">
        <v>10615</v>
      </c>
    </row>
    <row r="9739" spans="1:2" x14ac:dyDescent="0.3">
      <c r="A9739">
        <v>135</v>
      </c>
      <c r="B9739" t="s">
        <v>10616</v>
      </c>
    </row>
    <row r="9740" spans="1:2" x14ac:dyDescent="0.3">
      <c r="A9740">
        <v>135</v>
      </c>
      <c r="B9740" t="s">
        <v>10617</v>
      </c>
    </row>
    <row r="9741" spans="1:2" x14ac:dyDescent="0.3">
      <c r="A9741">
        <v>135</v>
      </c>
      <c r="B9741" t="s">
        <v>10618</v>
      </c>
    </row>
    <row r="9742" spans="1:2" x14ac:dyDescent="0.3">
      <c r="A9742">
        <v>135</v>
      </c>
      <c r="B9742" t="s">
        <v>10619</v>
      </c>
    </row>
    <row r="9743" spans="1:2" x14ac:dyDescent="0.3">
      <c r="A9743">
        <v>135</v>
      </c>
      <c r="B9743" t="s">
        <v>10620</v>
      </c>
    </row>
    <row r="9744" spans="1:2" x14ac:dyDescent="0.3">
      <c r="A9744">
        <v>135</v>
      </c>
      <c r="B9744" t="s">
        <v>10621</v>
      </c>
    </row>
    <row r="9745" spans="1:2" x14ac:dyDescent="0.3">
      <c r="A9745">
        <v>135</v>
      </c>
      <c r="B9745" t="s">
        <v>10622</v>
      </c>
    </row>
    <row r="9746" spans="1:2" x14ac:dyDescent="0.3">
      <c r="A9746">
        <v>135</v>
      </c>
      <c r="B9746" t="s">
        <v>10623</v>
      </c>
    </row>
    <row r="9747" spans="1:2" x14ac:dyDescent="0.3">
      <c r="A9747">
        <v>135</v>
      </c>
      <c r="B9747" t="s">
        <v>10624</v>
      </c>
    </row>
    <row r="9748" spans="1:2" x14ac:dyDescent="0.3">
      <c r="A9748">
        <v>135</v>
      </c>
      <c r="B9748" t="s">
        <v>10625</v>
      </c>
    </row>
    <row r="9749" spans="1:2" x14ac:dyDescent="0.3">
      <c r="A9749">
        <v>135</v>
      </c>
      <c r="B9749" t="s">
        <v>10626</v>
      </c>
    </row>
    <row r="9750" spans="1:2" x14ac:dyDescent="0.3">
      <c r="A9750">
        <v>135</v>
      </c>
      <c r="B9750" t="s">
        <v>10627</v>
      </c>
    </row>
    <row r="9751" spans="1:2" x14ac:dyDescent="0.3">
      <c r="A9751">
        <v>135</v>
      </c>
      <c r="B9751" t="s">
        <v>10628</v>
      </c>
    </row>
    <row r="9752" spans="1:2" x14ac:dyDescent="0.3">
      <c r="A9752">
        <v>135</v>
      </c>
      <c r="B9752" t="s">
        <v>10629</v>
      </c>
    </row>
    <row r="9753" spans="1:2" x14ac:dyDescent="0.3">
      <c r="A9753">
        <v>135</v>
      </c>
      <c r="B9753" t="s">
        <v>10630</v>
      </c>
    </row>
    <row r="9754" spans="1:2" x14ac:dyDescent="0.3">
      <c r="A9754">
        <v>135</v>
      </c>
      <c r="B9754" t="s">
        <v>10631</v>
      </c>
    </row>
    <row r="9755" spans="1:2" x14ac:dyDescent="0.3">
      <c r="A9755">
        <v>135</v>
      </c>
      <c r="B9755" t="s">
        <v>10632</v>
      </c>
    </row>
    <row r="9756" spans="1:2" x14ac:dyDescent="0.3">
      <c r="A9756">
        <v>135</v>
      </c>
      <c r="B9756" t="s">
        <v>10633</v>
      </c>
    </row>
    <row r="9757" spans="1:2" x14ac:dyDescent="0.3">
      <c r="A9757">
        <v>135</v>
      </c>
      <c r="B9757" t="s">
        <v>10634</v>
      </c>
    </row>
    <row r="9758" spans="1:2" x14ac:dyDescent="0.3">
      <c r="A9758">
        <v>135</v>
      </c>
      <c r="B9758" t="s">
        <v>10635</v>
      </c>
    </row>
    <row r="9759" spans="1:2" x14ac:dyDescent="0.3">
      <c r="A9759">
        <v>135</v>
      </c>
      <c r="B9759" t="s">
        <v>10636</v>
      </c>
    </row>
    <row r="9760" spans="1:2" x14ac:dyDescent="0.3">
      <c r="A9760">
        <v>135</v>
      </c>
      <c r="B9760" t="s">
        <v>10637</v>
      </c>
    </row>
    <row r="9761" spans="1:2" x14ac:dyDescent="0.3">
      <c r="A9761">
        <v>135</v>
      </c>
      <c r="B9761" t="s">
        <v>10638</v>
      </c>
    </row>
    <row r="9762" spans="1:2" x14ac:dyDescent="0.3">
      <c r="A9762">
        <v>135</v>
      </c>
      <c r="B9762" t="s">
        <v>10639</v>
      </c>
    </row>
    <row r="9763" spans="1:2" x14ac:dyDescent="0.3">
      <c r="A9763">
        <v>135</v>
      </c>
      <c r="B9763" t="s">
        <v>10640</v>
      </c>
    </row>
    <row r="9764" spans="1:2" x14ac:dyDescent="0.3">
      <c r="A9764">
        <v>135</v>
      </c>
      <c r="B9764" t="s">
        <v>10641</v>
      </c>
    </row>
    <row r="9765" spans="1:2" x14ac:dyDescent="0.3">
      <c r="A9765">
        <v>135</v>
      </c>
      <c r="B9765" t="s">
        <v>10642</v>
      </c>
    </row>
    <row r="9766" spans="1:2" x14ac:dyDescent="0.3">
      <c r="A9766">
        <v>135</v>
      </c>
      <c r="B9766" t="s">
        <v>10643</v>
      </c>
    </row>
    <row r="9767" spans="1:2" x14ac:dyDescent="0.3">
      <c r="A9767">
        <v>135</v>
      </c>
      <c r="B9767" t="s">
        <v>10644</v>
      </c>
    </row>
    <row r="9768" spans="1:2" x14ac:dyDescent="0.3">
      <c r="A9768">
        <v>135</v>
      </c>
      <c r="B9768" t="s">
        <v>10645</v>
      </c>
    </row>
    <row r="9769" spans="1:2" x14ac:dyDescent="0.3">
      <c r="A9769">
        <v>135</v>
      </c>
      <c r="B9769" t="s">
        <v>10646</v>
      </c>
    </row>
    <row r="9770" spans="1:2" x14ac:dyDescent="0.3">
      <c r="A9770">
        <v>135</v>
      </c>
      <c r="B9770" t="s">
        <v>10647</v>
      </c>
    </row>
    <row r="9771" spans="1:2" x14ac:dyDescent="0.3">
      <c r="A9771">
        <v>135</v>
      </c>
      <c r="B9771" t="s">
        <v>10648</v>
      </c>
    </row>
    <row r="9772" spans="1:2" x14ac:dyDescent="0.3">
      <c r="A9772">
        <v>135</v>
      </c>
      <c r="B9772" t="s">
        <v>10649</v>
      </c>
    </row>
    <row r="9773" spans="1:2" x14ac:dyDescent="0.3">
      <c r="A9773">
        <v>135</v>
      </c>
      <c r="B9773" t="s">
        <v>10650</v>
      </c>
    </row>
    <row r="9774" spans="1:2" x14ac:dyDescent="0.3">
      <c r="A9774">
        <v>135</v>
      </c>
      <c r="B9774" t="s">
        <v>10651</v>
      </c>
    </row>
    <row r="9775" spans="1:2" x14ac:dyDescent="0.3">
      <c r="A9775">
        <v>135</v>
      </c>
      <c r="B9775" t="s">
        <v>10652</v>
      </c>
    </row>
    <row r="9776" spans="1:2" x14ac:dyDescent="0.3">
      <c r="A9776">
        <v>135</v>
      </c>
      <c r="B9776" t="s">
        <v>10653</v>
      </c>
    </row>
    <row r="9777" spans="1:2" x14ac:dyDescent="0.3">
      <c r="A9777">
        <v>135</v>
      </c>
      <c r="B9777" t="s">
        <v>10654</v>
      </c>
    </row>
    <row r="9778" spans="1:2" x14ac:dyDescent="0.3">
      <c r="A9778">
        <v>135</v>
      </c>
      <c r="B9778" t="s">
        <v>10655</v>
      </c>
    </row>
    <row r="9779" spans="1:2" x14ac:dyDescent="0.3">
      <c r="A9779">
        <v>135</v>
      </c>
      <c r="B9779" t="s">
        <v>10656</v>
      </c>
    </row>
    <row r="9780" spans="1:2" x14ac:dyDescent="0.3">
      <c r="A9780">
        <v>135</v>
      </c>
      <c r="B9780" t="s">
        <v>10657</v>
      </c>
    </row>
    <row r="9781" spans="1:2" x14ac:dyDescent="0.3">
      <c r="A9781">
        <v>135</v>
      </c>
      <c r="B9781" t="s">
        <v>10658</v>
      </c>
    </row>
    <row r="9782" spans="1:2" x14ac:dyDescent="0.3">
      <c r="A9782">
        <v>135</v>
      </c>
      <c r="B9782" t="s">
        <v>10659</v>
      </c>
    </row>
    <row r="9783" spans="1:2" x14ac:dyDescent="0.3">
      <c r="A9783">
        <v>135</v>
      </c>
      <c r="B9783" t="s">
        <v>10660</v>
      </c>
    </row>
    <row r="9784" spans="1:2" x14ac:dyDescent="0.3">
      <c r="A9784">
        <v>135</v>
      </c>
      <c r="B9784" t="s">
        <v>10661</v>
      </c>
    </row>
    <row r="9785" spans="1:2" x14ac:dyDescent="0.3">
      <c r="A9785">
        <v>135</v>
      </c>
      <c r="B9785" t="s">
        <v>10662</v>
      </c>
    </row>
    <row r="9786" spans="1:2" x14ac:dyDescent="0.3">
      <c r="A9786">
        <v>135</v>
      </c>
      <c r="B9786" t="s">
        <v>10663</v>
      </c>
    </row>
    <row r="9787" spans="1:2" x14ac:dyDescent="0.3">
      <c r="A9787">
        <v>135</v>
      </c>
      <c r="B9787" t="s">
        <v>10664</v>
      </c>
    </row>
    <row r="9788" spans="1:2" x14ac:dyDescent="0.3">
      <c r="A9788">
        <v>135</v>
      </c>
      <c r="B9788" t="s">
        <v>10665</v>
      </c>
    </row>
    <row r="9789" spans="1:2" x14ac:dyDescent="0.3">
      <c r="A9789">
        <v>135</v>
      </c>
      <c r="B9789" t="s">
        <v>10666</v>
      </c>
    </row>
    <row r="9790" spans="1:2" x14ac:dyDescent="0.3">
      <c r="A9790">
        <v>135</v>
      </c>
      <c r="B9790" t="s">
        <v>10667</v>
      </c>
    </row>
    <row r="9791" spans="1:2" x14ac:dyDescent="0.3">
      <c r="A9791">
        <v>135</v>
      </c>
      <c r="B9791" t="s">
        <v>10668</v>
      </c>
    </row>
    <row r="9792" spans="1:2" x14ac:dyDescent="0.3">
      <c r="A9792">
        <v>135</v>
      </c>
      <c r="B9792" t="s">
        <v>10669</v>
      </c>
    </row>
    <row r="9793" spans="1:2" x14ac:dyDescent="0.3">
      <c r="A9793">
        <v>135</v>
      </c>
      <c r="B9793" t="s">
        <v>10670</v>
      </c>
    </row>
    <row r="9794" spans="1:2" x14ac:dyDescent="0.3">
      <c r="A9794">
        <v>135</v>
      </c>
      <c r="B9794" t="s">
        <v>10671</v>
      </c>
    </row>
    <row r="9795" spans="1:2" x14ac:dyDescent="0.3">
      <c r="A9795">
        <v>135</v>
      </c>
      <c r="B9795" t="s">
        <v>10672</v>
      </c>
    </row>
    <row r="9796" spans="1:2" x14ac:dyDescent="0.3">
      <c r="A9796">
        <v>135</v>
      </c>
      <c r="B9796" t="s">
        <v>10673</v>
      </c>
    </row>
    <row r="9797" spans="1:2" x14ac:dyDescent="0.3">
      <c r="A9797">
        <v>135</v>
      </c>
      <c r="B9797" t="s">
        <v>10674</v>
      </c>
    </row>
    <row r="9798" spans="1:2" x14ac:dyDescent="0.3">
      <c r="A9798">
        <v>135</v>
      </c>
      <c r="B9798" t="s">
        <v>10675</v>
      </c>
    </row>
    <row r="9799" spans="1:2" x14ac:dyDescent="0.3">
      <c r="A9799">
        <v>135</v>
      </c>
      <c r="B9799" t="s">
        <v>10676</v>
      </c>
    </row>
    <row r="9800" spans="1:2" x14ac:dyDescent="0.3">
      <c r="A9800">
        <v>135</v>
      </c>
      <c r="B9800" t="s">
        <v>10677</v>
      </c>
    </row>
    <row r="9801" spans="1:2" x14ac:dyDescent="0.3">
      <c r="A9801">
        <v>135</v>
      </c>
      <c r="B9801" t="s">
        <v>10678</v>
      </c>
    </row>
    <row r="9802" spans="1:2" x14ac:dyDescent="0.3">
      <c r="A9802">
        <v>135</v>
      </c>
      <c r="B9802" t="s">
        <v>10679</v>
      </c>
    </row>
    <row r="9803" spans="1:2" x14ac:dyDescent="0.3">
      <c r="A9803">
        <v>135</v>
      </c>
      <c r="B9803" t="s">
        <v>10680</v>
      </c>
    </row>
    <row r="9804" spans="1:2" x14ac:dyDescent="0.3">
      <c r="A9804">
        <v>135</v>
      </c>
      <c r="B9804" t="s">
        <v>10681</v>
      </c>
    </row>
    <row r="9805" spans="1:2" x14ac:dyDescent="0.3">
      <c r="A9805">
        <v>135</v>
      </c>
      <c r="B9805" t="s">
        <v>10682</v>
      </c>
    </row>
    <row r="9806" spans="1:2" x14ac:dyDescent="0.3">
      <c r="A9806">
        <v>135</v>
      </c>
      <c r="B9806" t="s">
        <v>10683</v>
      </c>
    </row>
    <row r="9807" spans="1:2" x14ac:dyDescent="0.3">
      <c r="A9807">
        <v>135</v>
      </c>
      <c r="B9807" t="s">
        <v>10684</v>
      </c>
    </row>
    <row r="9808" spans="1:2" x14ac:dyDescent="0.3">
      <c r="A9808">
        <v>135</v>
      </c>
      <c r="B9808" t="s">
        <v>10685</v>
      </c>
    </row>
    <row r="9809" spans="1:2" x14ac:dyDescent="0.3">
      <c r="A9809">
        <v>135</v>
      </c>
      <c r="B9809" t="s">
        <v>10686</v>
      </c>
    </row>
    <row r="9810" spans="1:2" x14ac:dyDescent="0.3">
      <c r="A9810">
        <v>135</v>
      </c>
      <c r="B9810" t="s">
        <v>10687</v>
      </c>
    </row>
    <row r="9811" spans="1:2" x14ac:dyDescent="0.3">
      <c r="A9811">
        <v>135</v>
      </c>
      <c r="B9811" t="s">
        <v>10688</v>
      </c>
    </row>
    <row r="9812" spans="1:2" x14ac:dyDescent="0.3">
      <c r="A9812">
        <v>135</v>
      </c>
      <c r="B9812" t="s">
        <v>10689</v>
      </c>
    </row>
    <row r="9813" spans="1:2" x14ac:dyDescent="0.3">
      <c r="A9813">
        <v>135</v>
      </c>
      <c r="B9813" t="s">
        <v>10690</v>
      </c>
    </row>
    <row r="9814" spans="1:2" x14ac:dyDescent="0.3">
      <c r="A9814">
        <v>135</v>
      </c>
      <c r="B9814" t="s">
        <v>10691</v>
      </c>
    </row>
    <row r="9815" spans="1:2" x14ac:dyDescent="0.3">
      <c r="A9815">
        <v>135</v>
      </c>
      <c r="B9815" t="s">
        <v>10692</v>
      </c>
    </row>
    <row r="9816" spans="1:2" x14ac:dyDescent="0.3">
      <c r="A9816">
        <v>135</v>
      </c>
      <c r="B9816" t="s">
        <v>10693</v>
      </c>
    </row>
    <row r="9817" spans="1:2" x14ac:dyDescent="0.3">
      <c r="A9817">
        <v>135</v>
      </c>
      <c r="B9817" t="s">
        <v>10694</v>
      </c>
    </row>
    <row r="9818" spans="1:2" x14ac:dyDescent="0.3">
      <c r="A9818">
        <v>135</v>
      </c>
      <c r="B9818" t="s">
        <v>10695</v>
      </c>
    </row>
    <row r="9819" spans="1:2" x14ac:dyDescent="0.3">
      <c r="A9819">
        <v>135</v>
      </c>
      <c r="B9819" t="s">
        <v>10696</v>
      </c>
    </row>
    <row r="9820" spans="1:2" x14ac:dyDescent="0.3">
      <c r="A9820">
        <v>135</v>
      </c>
      <c r="B9820" t="s">
        <v>10697</v>
      </c>
    </row>
    <row r="9821" spans="1:2" x14ac:dyDescent="0.3">
      <c r="A9821">
        <v>135</v>
      </c>
      <c r="B9821" t="s">
        <v>10698</v>
      </c>
    </row>
    <row r="9822" spans="1:2" x14ac:dyDescent="0.3">
      <c r="A9822">
        <v>135</v>
      </c>
      <c r="B9822" t="s">
        <v>10699</v>
      </c>
    </row>
    <row r="9823" spans="1:2" x14ac:dyDescent="0.3">
      <c r="A9823">
        <v>135</v>
      </c>
      <c r="B9823" t="s">
        <v>10700</v>
      </c>
    </row>
    <row r="9824" spans="1:2" x14ac:dyDescent="0.3">
      <c r="A9824">
        <v>135</v>
      </c>
      <c r="B9824" t="s">
        <v>10701</v>
      </c>
    </row>
    <row r="9825" spans="1:2" x14ac:dyDescent="0.3">
      <c r="A9825">
        <v>135</v>
      </c>
      <c r="B9825" t="s">
        <v>10702</v>
      </c>
    </row>
    <row r="9826" spans="1:2" x14ac:dyDescent="0.3">
      <c r="A9826">
        <v>135</v>
      </c>
      <c r="B9826" t="s">
        <v>10703</v>
      </c>
    </row>
    <row r="9827" spans="1:2" x14ac:dyDescent="0.3">
      <c r="A9827">
        <v>135</v>
      </c>
      <c r="B9827" t="s">
        <v>10704</v>
      </c>
    </row>
    <row r="9828" spans="1:2" x14ac:dyDescent="0.3">
      <c r="A9828">
        <v>135</v>
      </c>
      <c r="B9828" t="s">
        <v>10705</v>
      </c>
    </row>
    <row r="9829" spans="1:2" x14ac:dyDescent="0.3">
      <c r="A9829">
        <v>135</v>
      </c>
      <c r="B9829" t="s">
        <v>10706</v>
      </c>
    </row>
    <row r="9830" spans="1:2" x14ac:dyDescent="0.3">
      <c r="A9830">
        <v>135</v>
      </c>
      <c r="B9830" t="s">
        <v>10707</v>
      </c>
    </row>
    <row r="9831" spans="1:2" x14ac:dyDescent="0.3">
      <c r="A9831">
        <v>135</v>
      </c>
      <c r="B9831" t="s">
        <v>10708</v>
      </c>
    </row>
    <row r="9832" spans="1:2" x14ac:dyDescent="0.3">
      <c r="A9832">
        <v>135</v>
      </c>
      <c r="B9832" t="s">
        <v>10709</v>
      </c>
    </row>
    <row r="9833" spans="1:2" x14ac:dyDescent="0.3">
      <c r="A9833">
        <v>135</v>
      </c>
      <c r="B9833" t="s">
        <v>10710</v>
      </c>
    </row>
    <row r="9834" spans="1:2" x14ac:dyDescent="0.3">
      <c r="A9834">
        <v>135</v>
      </c>
      <c r="B9834" t="s">
        <v>10711</v>
      </c>
    </row>
    <row r="9835" spans="1:2" x14ac:dyDescent="0.3">
      <c r="A9835">
        <v>135</v>
      </c>
      <c r="B9835" t="s">
        <v>10712</v>
      </c>
    </row>
    <row r="9836" spans="1:2" x14ac:dyDescent="0.3">
      <c r="A9836">
        <v>135</v>
      </c>
      <c r="B9836" t="s">
        <v>10713</v>
      </c>
    </row>
    <row r="9837" spans="1:2" x14ac:dyDescent="0.3">
      <c r="A9837">
        <v>135</v>
      </c>
      <c r="B9837" t="s">
        <v>10714</v>
      </c>
    </row>
    <row r="9838" spans="1:2" x14ac:dyDescent="0.3">
      <c r="A9838">
        <v>135</v>
      </c>
      <c r="B9838" t="s">
        <v>10715</v>
      </c>
    </row>
    <row r="9839" spans="1:2" x14ac:dyDescent="0.3">
      <c r="A9839">
        <v>135</v>
      </c>
      <c r="B9839" t="s">
        <v>10716</v>
      </c>
    </row>
    <row r="9840" spans="1:2" x14ac:dyDescent="0.3">
      <c r="A9840">
        <v>135</v>
      </c>
      <c r="B9840" t="s">
        <v>10717</v>
      </c>
    </row>
    <row r="9841" spans="1:2" x14ac:dyDescent="0.3">
      <c r="A9841">
        <v>135</v>
      </c>
      <c r="B9841" t="s">
        <v>10718</v>
      </c>
    </row>
    <row r="9842" spans="1:2" x14ac:dyDescent="0.3">
      <c r="A9842">
        <v>135</v>
      </c>
      <c r="B9842" t="s">
        <v>10719</v>
      </c>
    </row>
    <row r="9843" spans="1:2" x14ac:dyDescent="0.3">
      <c r="A9843">
        <v>135</v>
      </c>
      <c r="B9843" t="s">
        <v>10720</v>
      </c>
    </row>
    <row r="9844" spans="1:2" x14ac:dyDescent="0.3">
      <c r="A9844">
        <v>135</v>
      </c>
      <c r="B9844" t="s">
        <v>10721</v>
      </c>
    </row>
    <row r="9845" spans="1:2" x14ac:dyDescent="0.3">
      <c r="A9845">
        <v>135</v>
      </c>
      <c r="B9845" t="s">
        <v>10722</v>
      </c>
    </row>
    <row r="9846" spans="1:2" x14ac:dyDescent="0.3">
      <c r="A9846">
        <v>135</v>
      </c>
      <c r="B9846" t="s">
        <v>10723</v>
      </c>
    </row>
    <row r="9847" spans="1:2" x14ac:dyDescent="0.3">
      <c r="A9847">
        <v>135</v>
      </c>
      <c r="B9847" t="s">
        <v>10724</v>
      </c>
    </row>
    <row r="9848" spans="1:2" x14ac:dyDescent="0.3">
      <c r="A9848">
        <v>135</v>
      </c>
      <c r="B9848" t="s">
        <v>10725</v>
      </c>
    </row>
    <row r="9849" spans="1:2" x14ac:dyDescent="0.3">
      <c r="A9849">
        <v>135</v>
      </c>
      <c r="B9849" t="s">
        <v>10726</v>
      </c>
    </row>
    <row r="9850" spans="1:2" x14ac:dyDescent="0.3">
      <c r="A9850">
        <v>135</v>
      </c>
      <c r="B9850" t="s">
        <v>10727</v>
      </c>
    </row>
    <row r="9851" spans="1:2" x14ac:dyDescent="0.3">
      <c r="A9851">
        <v>135</v>
      </c>
      <c r="B9851" t="s">
        <v>10728</v>
      </c>
    </row>
    <row r="9852" spans="1:2" x14ac:dyDescent="0.3">
      <c r="A9852">
        <v>135</v>
      </c>
      <c r="B9852" t="s">
        <v>10729</v>
      </c>
    </row>
    <row r="9853" spans="1:2" x14ac:dyDescent="0.3">
      <c r="A9853">
        <v>135</v>
      </c>
      <c r="B9853" t="s">
        <v>10730</v>
      </c>
    </row>
    <row r="9854" spans="1:2" x14ac:dyDescent="0.3">
      <c r="A9854">
        <v>135</v>
      </c>
      <c r="B9854" t="s">
        <v>10731</v>
      </c>
    </row>
    <row r="9855" spans="1:2" x14ac:dyDescent="0.3">
      <c r="A9855">
        <v>135</v>
      </c>
      <c r="B9855" t="s">
        <v>10732</v>
      </c>
    </row>
    <row r="9856" spans="1:2" x14ac:dyDescent="0.3">
      <c r="A9856">
        <v>135</v>
      </c>
      <c r="B9856" t="s">
        <v>10733</v>
      </c>
    </row>
    <row r="9857" spans="1:2" x14ac:dyDescent="0.3">
      <c r="A9857">
        <v>135</v>
      </c>
      <c r="B9857" t="s">
        <v>10734</v>
      </c>
    </row>
    <row r="9858" spans="1:2" x14ac:dyDescent="0.3">
      <c r="A9858">
        <v>135</v>
      </c>
      <c r="B9858" t="s">
        <v>10735</v>
      </c>
    </row>
    <row r="9859" spans="1:2" x14ac:dyDescent="0.3">
      <c r="A9859">
        <v>135</v>
      </c>
      <c r="B9859" t="s">
        <v>10736</v>
      </c>
    </row>
    <row r="9860" spans="1:2" x14ac:dyDescent="0.3">
      <c r="A9860">
        <v>135</v>
      </c>
      <c r="B9860" t="s">
        <v>10737</v>
      </c>
    </row>
    <row r="9861" spans="1:2" x14ac:dyDescent="0.3">
      <c r="A9861">
        <v>135</v>
      </c>
      <c r="B9861" t="s">
        <v>10738</v>
      </c>
    </row>
    <row r="9862" spans="1:2" x14ac:dyDescent="0.3">
      <c r="A9862">
        <v>135</v>
      </c>
      <c r="B9862" t="s">
        <v>10739</v>
      </c>
    </row>
    <row r="9863" spans="1:2" x14ac:dyDescent="0.3">
      <c r="A9863">
        <v>135</v>
      </c>
      <c r="B9863" t="s">
        <v>10740</v>
      </c>
    </row>
    <row r="9864" spans="1:2" x14ac:dyDescent="0.3">
      <c r="A9864">
        <v>135</v>
      </c>
      <c r="B9864" t="s">
        <v>10741</v>
      </c>
    </row>
    <row r="9865" spans="1:2" x14ac:dyDescent="0.3">
      <c r="A9865">
        <v>135</v>
      </c>
      <c r="B9865" t="s">
        <v>10742</v>
      </c>
    </row>
    <row r="9866" spans="1:2" x14ac:dyDescent="0.3">
      <c r="A9866">
        <v>135</v>
      </c>
      <c r="B9866" t="s">
        <v>10743</v>
      </c>
    </row>
    <row r="9867" spans="1:2" x14ac:dyDescent="0.3">
      <c r="A9867">
        <v>135</v>
      </c>
      <c r="B9867" t="s">
        <v>10744</v>
      </c>
    </row>
    <row r="9868" spans="1:2" x14ac:dyDescent="0.3">
      <c r="A9868">
        <v>135</v>
      </c>
      <c r="B9868" t="s">
        <v>10745</v>
      </c>
    </row>
    <row r="9869" spans="1:2" x14ac:dyDescent="0.3">
      <c r="A9869">
        <v>135</v>
      </c>
      <c r="B9869" t="s">
        <v>10746</v>
      </c>
    </row>
    <row r="9870" spans="1:2" x14ac:dyDescent="0.3">
      <c r="A9870">
        <v>135</v>
      </c>
      <c r="B9870" t="s">
        <v>10747</v>
      </c>
    </row>
    <row r="9871" spans="1:2" x14ac:dyDescent="0.3">
      <c r="A9871">
        <v>135</v>
      </c>
      <c r="B9871" t="s">
        <v>10748</v>
      </c>
    </row>
    <row r="9872" spans="1:2" x14ac:dyDescent="0.3">
      <c r="A9872">
        <v>135</v>
      </c>
      <c r="B9872" t="s">
        <v>10749</v>
      </c>
    </row>
    <row r="9873" spans="1:2" x14ac:dyDescent="0.3">
      <c r="A9873">
        <v>135</v>
      </c>
      <c r="B9873" t="s">
        <v>10750</v>
      </c>
    </row>
    <row r="9874" spans="1:2" x14ac:dyDescent="0.3">
      <c r="A9874">
        <v>135</v>
      </c>
      <c r="B9874" t="s">
        <v>10751</v>
      </c>
    </row>
    <row r="9875" spans="1:2" x14ac:dyDescent="0.3">
      <c r="A9875">
        <v>135</v>
      </c>
      <c r="B9875" t="s">
        <v>10752</v>
      </c>
    </row>
    <row r="9876" spans="1:2" x14ac:dyDescent="0.3">
      <c r="A9876">
        <v>135</v>
      </c>
      <c r="B9876" t="s">
        <v>10753</v>
      </c>
    </row>
    <row r="9877" spans="1:2" x14ac:dyDescent="0.3">
      <c r="A9877">
        <v>135</v>
      </c>
      <c r="B9877" t="s">
        <v>10754</v>
      </c>
    </row>
    <row r="9878" spans="1:2" x14ac:dyDescent="0.3">
      <c r="A9878">
        <v>135</v>
      </c>
      <c r="B9878" t="s">
        <v>10755</v>
      </c>
    </row>
    <row r="9879" spans="1:2" x14ac:dyDescent="0.3">
      <c r="A9879">
        <v>135</v>
      </c>
      <c r="B9879" t="s">
        <v>10756</v>
      </c>
    </row>
    <row r="9880" spans="1:2" x14ac:dyDescent="0.3">
      <c r="A9880">
        <v>135</v>
      </c>
      <c r="B9880" t="s">
        <v>10757</v>
      </c>
    </row>
    <row r="9881" spans="1:2" x14ac:dyDescent="0.3">
      <c r="A9881">
        <v>135</v>
      </c>
      <c r="B9881" t="s">
        <v>10758</v>
      </c>
    </row>
    <row r="9882" spans="1:2" x14ac:dyDescent="0.3">
      <c r="A9882">
        <v>135</v>
      </c>
      <c r="B9882" t="s">
        <v>10759</v>
      </c>
    </row>
    <row r="9883" spans="1:2" x14ac:dyDescent="0.3">
      <c r="A9883">
        <v>135</v>
      </c>
      <c r="B9883" t="s">
        <v>10760</v>
      </c>
    </row>
    <row r="9884" spans="1:2" x14ac:dyDescent="0.3">
      <c r="A9884">
        <v>135</v>
      </c>
      <c r="B9884" t="s">
        <v>10761</v>
      </c>
    </row>
    <row r="9885" spans="1:2" x14ac:dyDescent="0.3">
      <c r="A9885">
        <v>135</v>
      </c>
      <c r="B9885" t="s">
        <v>10762</v>
      </c>
    </row>
    <row r="9886" spans="1:2" x14ac:dyDescent="0.3">
      <c r="A9886">
        <v>135</v>
      </c>
      <c r="B9886" t="s">
        <v>10763</v>
      </c>
    </row>
    <row r="9887" spans="1:2" x14ac:dyDescent="0.3">
      <c r="A9887">
        <v>135</v>
      </c>
      <c r="B9887" t="s">
        <v>10764</v>
      </c>
    </row>
    <row r="9888" spans="1:2" x14ac:dyDescent="0.3">
      <c r="A9888">
        <v>135</v>
      </c>
      <c r="B9888" t="s">
        <v>10765</v>
      </c>
    </row>
    <row r="9889" spans="1:2" x14ac:dyDescent="0.3">
      <c r="A9889">
        <v>135</v>
      </c>
      <c r="B9889" t="s">
        <v>10766</v>
      </c>
    </row>
    <row r="9890" spans="1:2" x14ac:dyDescent="0.3">
      <c r="A9890">
        <v>135</v>
      </c>
      <c r="B9890" t="s">
        <v>10767</v>
      </c>
    </row>
    <row r="9891" spans="1:2" x14ac:dyDescent="0.3">
      <c r="A9891">
        <v>135</v>
      </c>
      <c r="B9891" t="s">
        <v>10768</v>
      </c>
    </row>
    <row r="9892" spans="1:2" x14ac:dyDescent="0.3">
      <c r="A9892">
        <v>135</v>
      </c>
      <c r="B9892" t="s">
        <v>10769</v>
      </c>
    </row>
    <row r="9893" spans="1:2" x14ac:dyDescent="0.3">
      <c r="A9893">
        <v>135</v>
      </c>
      <c r="B9893" t="s">
        <v>10770</v>
      </c>
    </row>
    <row r="9894" spans="1:2" x14ac:dyDescent="0.3">
      <c r="A9894">
        <v>135</v>
      </c>
      <c r="B9894" t="s">
        <v>10771</v>
      </c>
    </row>
    <row r="9895" spans="1:2" x14ac:dyDescent="0.3">
      <c r="A9895">
        <v>135</v>
      </c>
      <c r="B9895" t="s">
        <v>10772</v>
      </c>
    </row>
    <row r="9896" spans="1:2" x14ac:dyDescent="0.3">
      <c r="A9896">
        <v>135</v>
      </c>
      <c r="B9896" t="s">
        <v>10773</v>
      </c>
    </row>
    <row r="9897" spans="1:2" x14ac:dyDescent="0.3">
      <c r="A9897">
        <v>135</v>
      </c>
      <c r="B9897" t="s">
        <v>10774</v>
      </c>
    </row>
    <row r="9898" spans="1:2" x14ac:dyDescent="0.3">
      <c r="A9898">
        <v>135</v>
      </c>
      <c r="B9898" t="s">
        <v>10775</v>
      </c>
    </row>
    <row r="9899" spans="1:2" x14ac:dyDescent="0.3">
      <c r="A9899">
        <v>135</v>
      </c>
      <c r="B9899" t="s">
        <v>10776</v>
      </c>
    </row>
    <row r="9900" spans="1:2" x14ac:dyDescent="0.3">
      <c r="A9900">
        <v>135</v>
      </c>
      <c r="B9900" t="s">
        <v>10777</v>
      </c>
    </row>
    <row r="9901" spans="1:2" x14ac:dyDescent="0.3">
      <c r="A9901">
        <v>135</v>
      </c>
      <c r="B9901" t="s">
        <v>10778</v>
      </c>
    </row>
    <row r="9902" spans="1:2" x14ac:dyDescent="0.3">
      <c r="A9902">
        <v>135</v>
      </c>
      <c r="B9902" t="s">
        <v>10779</v>
      </c>
    </row>
    <row r="9903" spans="1:2" x14ac:dyDescent="0.3">
      <c r="A9903">
        <v>135</v>
      </c>
      <c r="B9903" t="s">
        <v>10780</v>
      </c>
    </row>
    <row r="9904" spans="1:2" x14ac:dyDescent="0.3">
      <c r="A9904">
        <v>135</v>
      </c>
      <c r="B9904" t="s">
        <v>10781</v>
      </c>
    </row>
    <row r="9905" spans="1:2" x14ac:dyDescent="0.3">
      <c r="A9905">
        <v>135</v>
      </c>
      <c r="B9905" t="s">
        <v>10782</v>
      </c>
    </row>
    <row r="9906" spans="1:2" x14ac:dyDescent="0.3">
      <c r="A9906">
        <v>135</v>
      </c>
      <c r="B9906" t="s">
        <v>10783</v>
      </c>
    </row>
    <row r="9907" spans="1:2" x14ac:dyDescent="0.3">
      <c r="A9907">
        <v>135</v>
      </c>
      <c r="B9907" t="s">
        <v>10784</v>
      </c>
    </row>
    <row r="9908" spans="1:2" x14ac:dyDescent="0.3">
      <c r="A9908">
        <v>135</v>
      </c>
      <c r="B9908" t="s">
        <v>10785</v>
      </c>
    </row>
    <row r="9909" spans="1:2" x14ac:dyDescent="0.3">
      <c r="A9909">
        <v>135</v>
      </c>
      <c r="B9909" t="s">
        <v>10786</v>
      </c>
    </row>
    <row r="9910" spans="1:2" x14ac:dyDescent="0.3">
      <c r="A9910">
        <v>135</v>
      </c>
      <c r="B9910" t="s">
        <v>10787</v>
      </c>
    </row>
    <row r="9911" spans="1:2" x14ac:dyDescent="0.3">
      <c r="A9911">
        <v>135</v>
      </c>
      <c r="B9911" t="s">
        <v>10788</v>
      </c>
    </row>
    <row r="9912" spans="1:2" x14ac:dyDescent="0.3">
      <c r="A9912">
        <v>135</v>
      </c>
      <c r="B9912" t="s">
        <v>10789</v>
      </c>
    </row>
    <row r="9913" spans="1:2" x14ac:dyDescent="0.3">
      <c r="A9913">
        <v>135</v>
      </c>
      <c r="B9913" t="s">
        <v>10790</v>
      </c>
    </row>
    <row r="9914" spans="1:2" x14ac:dyDescent="0.3">
      <c r="A9914">
        <v>135</v>
      </c>
      <c r="B9914" t="s">
        <v>10791</v>
      </c>
    </row>
    <row r="9915" spans="1:2" x14ac:dyDescent="0.3">
      <c r="A9915">
        <v>135</v>
      </c>
      <c r="B9915" t="s">
        <v>10792</v>
      </c>
    </row>
    <row r="9916" spans="1:2" x14ac:dyDescent="0.3">
      <c r="A9916">
        <v>135</v>
      </c>
      <c r="B9916" t="s">
        <v>10793</v>
      </c>
    </row>
    <row r="9917" spans="1:2" x14ac:dyDescent="0.3">
      <c r="A9917">
        <v>135</v>
      </c>
      <c r="B9917" t="s">
        <v>10794</v>
      </c>
    </row>
    <row r="9918" spans="1:2" x14ac:dyDescent="0.3">
      <c r="A9918">
        <v>135</v>
      </c>
      <c r="B9918" t="s">
        <v>10795</v>
      </c>
    </row>
    <row r="9919" spans="1:2" x14ac:dyDescent="0.3">
      <c r="A9919">
        <v>135</v>
      </c>
      <c r="B9919" t="s">
        <v>10796</v>
      </c>
    </row>
    <row r="9920" spans="1:2" x14ac:dyDescent="0.3">
      <c r="A9920">
        <v>135</v>
      </c>
      <c r="B9920" t="s">
        <v>10797</v>
      </c>
    </row>
    <row r="9921" spans="1:2" x14ac:dyDescent="0.3">
      <c r="A9921">
        <v>135</v>
      </c>
      <c r="B9921" t="s">
        <v>10798</v>
      </c>
    </row>
    <row r="9922" spans="1:2" x14ac:dyDescent="0.3">
      <c r="A9922">
        <v>135</v>
      </c>
      <c r="B9922" t="s">
        <v>10799</v>
      </c>
    </row>
    <row r="9923" spans="1:2" x14ac:dyDescent="0.3">
      <c r="A9923">
        <v>135</v>
      </c>
      <c r="B9923" t="s">
        <v>10800</v>
      </c>
    </row>
    <row r="9924" spans="1:2" x14ac:dyDescent="0.3">
      <c r="A9924">
        <v>135</v>
      </c>
      <c r="B9924" t="s">
        <v>10801</v>
      </c>
    </row>
    <row r="9925" spans="1:2" x14ac:dyDescent="0.3">
      <c r="A9925">
        <v>135</v>
      </c>
      <c r="B9925" t="s">
        <v>10802</v>
      </c>
    </row>
    <row r="9926" spans="1:2" x14ac:dyDescent="0.3">
      <c r="A9926">
        <v>135</v>
      </c>
      <c r="B9926" t="s">
        <v>10803</v>
      </c>
    </row>
    <row r="9927" spans="1:2" x14ac:dyDescent="0.3">
      <c r="A9927">
        <v>135</v>
      </c>
      <c r="B9927" t="s">
        <v>10804</v>
      </c>
    </row>
    <row r="9928" spans="1:2" x14ac:dyDescent="0.3">
      <c r="A9928">
        <v>135</v>
      </c>
      <c r="B9928" t="s">
        <v>10805</v>
      </c>
    </row>
    <row r="9929" spans="1:2" x14ac:dyDescent="0.3">
      <c r="A9929">
        <v>135</v>
      </c>
      <c r="B9929" t="s">
        <v>10806</v>
      </c>
    </row>
    <row r="9930" spans="1:2" x14ac:dyDescent="0.3">
      <c r="A9930">
        <v>135</v>
      </c>
      <c r="B9930" t="s">
        <v>10807</v>
      </c>
    </row>
    <row r="9931" spans="1:2" x14ac:dyDescent="0.3">
      <c r="A9931">
        <v>135</v>
      </c>
      <c r="B9931" t="s">
        <v>10808</v>
      </c>
    </row>
    <row r="9932" spans="1:2" x14ac:dyDescent="0.3">
      <c r="A9932">
        <v>135</v>
      </c>
      <c r="B9932" t="s">
        <v>10809</v>
      </c>
    </row>
    <row r="9933" spans="1:2" x14ac:dyDescent="0.3">
      <c r="A9933">
        <v>135</v>
      </c>
      <c r="B9933" t="s">
        <v>10810</v>
      </c>
    </row>
    <row r="9934" spans="1:2" x14ac:dyDescent="0.3">
      <c r="A9934">
        <v>135</v>
      </c>
      <c r="B9934" t="s">
        <v>10811</v>
      </c>
    </row>
    <row r="9935" spans="1:2" x14ac:dyDescent="0.3">
      <c r="A9935">
        <v>135</v>
      </c>
      <c r="B9935" t="s">
        <v>10812</v>
      </c>
    </row>
    <row r="9936" spans="1:2" x14ac:dyDescent="0.3">
      <c r="A9936">
        <v>135</v>
      </c>
      <c r="B9936" t="s">
        <v>10813</v>
      </c>
    </row>
    <row r="9937" spans="1:2" x14ac:dyDescent="0.3">
      <c r="A9937">
        <v>135</v>
      </c>
      <c r="B9937" t="s">
        <v>10814</v>
      </c>
    </row>
    <row r="9938" spans="1:2" x14ac:dyDescent="0.3">
      <c r="A9938">
        <v>135</v>
      </c>
      <c r="B9938" t="s">
        <v>10815</v>
      </c>
    </row>
    <row r="9939" spans="1:2" x14ac:dyDescent="0.3">
      <c r="A9939">
        <v>135</v>
      </c>
      <c r="B9939" t="s">
        <v>10816</v>
      </c>
    </row>
    <row r="9940" spans="1:2" x14ac:dyDescent="0.3">
      <c r="A9940">
        <v>135</v>
      </c>
      <c r="B9940" t="s">
        <v>10817</v>
      </c>
    </row>
    <row r="9941" spans="1:2" x14ac:dyDescent="0.3">
      <c r="A9941">
        <v>135</v>
      </c>
      <c r="B9941" t="s">
        <v>10818</v>
      </c>
    </row>
    <row r="9942" spans="1:2" x14ac:dyDescent="0.3">
      <c r="A9942">
        <v>135</v>
      </c>
      <c r="B9942" t="s">
        <v>10819</v>
      </c>
    </row>
    <row r="9943" spans="1:2" x14ac:dyDescent="0.3">
      <c r="A9943">
        <v>135</v>
      </c>
      <c r="B9943" t="s">
        <v>10820</v>
      </c>
    </row>
    <row r="9944" spans="1:2" x14ac:dyDescent="0.3">
      <c r="A9944">
        <v>135</v>
      </c>
      <c r="B9944" t="s">
        <v>10821</v>
      </c>
    </row>
    <row r="9945" spans="1:2" x14ac:dyDescent="0.3">
      <c r="A9945">
        <v>135</v>
      </c>
      <c r="B9945" t="s">
        <v>10822</v>
      </c>
    </row>
    <row r="9946" spans="1:2" x14ac:dyDescent="0.3">
      <c r="A9946">
        <v>135</v>
      </c>
      <c r="B9946" t="s">
        <v>10823</v>
      </c>
    </row>
    <row r="9947" spans="1:2" x14ac:dyDescent="0.3">
      <c r="A9947">
        <v>135</v>
      </c>
      <c r="B9947" t="s">
        <v>10824</v>
      </c>
    </row>
    <row r="9948" spans="1:2" x14ac:dyDescent="0.3">
      <c r="A9948">
        <v>135</v>
      </c>
      <c r="B9948" t="s">
        <v>10825</v>
      </c>
    </row>
    <row r="9949" spans="1:2" x14ac:dyDescent="0.3">
      <c r="A9949">
        <v>135</v>
      </c>
      <c r="B9949" t="s">
        <v>10826</v>
      </c>
    </row>
    <row r="9950" spans="1:2" x14ac:dyDescent="0.3">
      <c r="A9950">
        <v>135</v>
      </c>
      <c r="B9950" t="s">
        <v>10827</v>
      </c>
    </row>
    <row r="9951" spans="1:2" x14ac:dyDescent="0.3">
      <c r="A9951">
        <v>135</v>
      </c>
      <c r="B9951" t="s">
        <v>10828</v>
      </c>
    </row>
    <row r="9952" spans="1:2" x14ac:dyDescent="0.3">
      <c r="A9952">
        <v>135</v>
      </c>
      <c r="B9952" t="s">
        <v>10829</v>
      </c>
    </row>
    <row r="9953" spans="1:2" x14ac:dyDescent="0.3">
      <c r="A9953">
        <v>135</v>
      </c>
      <c r="B9953" t="s">
        <v>10830</v>
      </c>
    </row>
    <row r="9954" spans="1:2" x14ac:dyDescent="0.3">
      <c r="A9954">
        <v>135</v>
      </c>
      <c r="B9954" t="s">
        <v>10831</v>
      </c>
    </row>
    <row r="9955" spans="1:2" x14ac:dyDescent="0.3">
      <c r="A9955">
        <v>135</v>
      </c>
      <c r="B9955" t="s">
        <v>10832</v>
      </c>
    </row>
    <row r="9956" spans="1:2" x14ac:dyDescent="0.3">
      <c r="A9956">
        <v>135</v>
      </c>
      <c r="B9956" t="s">
        <v>10833</v>
      </c>
    </row>
    <row r="9957" spans="1:2" x14ac:dyDescent="0.3">
      <c r="A9957">
        <v>135</v>
      </c>
      <c r="B9957" t="s">
        <v>10834</v>
      </c>
    </row>
    <row r="9958" spans="1:2" x14ac:dyDescent="0.3">
      <c r="A9958">
        <v>135</v>
      </c>
      <c r="B9958" t="s">
        <v>10835</v>
      </c>
    </row>
    <row r="9959" spans="1:2" x14ac:dyDescent="0.3">
      <c r="A9959">
        <v>135</v>
      </c>
      <c r="B9959" t="s">
        <v>10836</v>
      </c>
    </row>
    <row r="9960" spans="1:2" x14ac:dyDescent="0.3">
      <c r="A9960">
        <v>135</v>
      </c>
      <c r="B9960" t="s">
        <v>10837</v>
      </c>
    </row>
    <row r="9961" spans="1:2" x14ac:dyDescent="0.3">
      <c r="A9961">
        <v>135</v>
      </c>
      <c r="B9961" t="s">
        <v>10838</v>
      </c>
    </row>
    <row r="9962" spans="1:2" x14ac:dyDescent="0.3">
      <c r="A9962">
        <v>135</v>
      </c>
      <c r="B9962" t="s">
        <v>10839</v>
      </c>
    </row>
    <row r="9963" spans="1:2" x14ac:dyDescent="0.3">
      <c r="A9963">
        <v>135</v>
      </c>
      <c r="B9963" t="s">
        <v>10840</v>
      </c>
    </row>
    <row r="9964" spans="1:2" x14ac:dyDescent="0.3">
      <c r="A9964">
        <v>135</v>
      </c>
      <c r="B9964" t="s">
        <v>10841</v>
      </c>
    </row>
    <row r="9965" spans="1:2" x14ac:dyDescent="0.3">
      <c r="A9965">
        <v>135</v>
      </c>
      <c r="B9965" t="s">
        <v>10842</v>
      </c>
    </row>
    <row r="9966" spans="1:2" x14ac:dyDescent="0.3">
      <c r="A9966">
        <v>135</v>
      </c>
      <c r="B9966" t="s">
        <v>10843</v>
      </c>
    </row>
    <row r="9967" spans="1:2" x14ac:dyDescent="0.3">
      <c r="A9967">
        <v>135</v>
      </c>
      <c r="B9967" t="s">
        <v>10844</v>
      </c>
    </row>
    <row r="9968" spans="1:2" x14ac:dyDescent="0.3">
      <c r="A9968">
        <v>135</v>
      </c>
      <c r="B9968" t="s">
        <v>10845</v>
      </c>
    </row>
    <row r="9969" spans="1:2" x14ac:dyDescent="0.3">
      <c r="A9969">
        <v>135</v>
      </c>
      <c r="B9969" t="s">
        <v>10846</v>
      </c>
    </row>
    <row r="9970" spans="1:2" x14ac:dyDescent="0.3">
      <c r="A9970">
        <v>135</v>
      </c>
      <c r="B9970" t="s">
        <v>10847</v>
      </c>
    </row>
    <row r="9971" spans="1:2" x14ac:dyDescent="0.3">
      <c r="A9971">
        <v>135</v>
      </c>
      <c r="B9971" t="s">
        <v>10848</v>
      </c>
    </row>
    <row r="9972" spans="1:2" x14ac:dyDescent="0.3">
      <c r="A9972">
        <v>135</v>
      </c>
      <c r="B9972" t="s">
        <v>10849</v>
      </c>
    </row>
    <row r="9973" spans="1:2" x14ac:dyDescent="0.3">
      <c r="A9973">
        <v>135</v>
      </c>
      <c r="B9973" t="s">
        <v>10850</v>
      </c>
    </row>
    <row r="9974" spans="1:2" x14ac:dyDescent="0.3">
      <c r="A9974">
        <v>135</v>
      </c>
      <c r="B9974" t="s">
        <v>10851</v>
      </c>
    </row>
    <row r="9975" spans="1:2" x14ac:dyDescent="0.3">
      <c r="A9975">
        <v>135</v>
      </c>
      <c r="B9975" t="s">
        <v>10852</v>
      </c>
    </row>
    <row r="9976" spans="1:2" x14ac:dyDescent="0.3">
      <c r="A9976">
        <v>135</v>
      </c>
      <c r="B9976" t="s">
        <v>10853</v>
      </c>
    </row>
    <row r="9977" spans="1:2" x14ac:dyDescent="0.3">
      <c r="A9977">
        <v>135</v>
      </c>
      <c r="B9977" t="s">
        <v>10854</v>
      </c>
    </row>
    <row r="9978" spans="1:2" x14ac:dyDescent="0.3">
      <c r="A9978">
        <v>135</v>
      </c>
      <c r="B9978" t="s">
        <v>10855</v>
      </c>
    </row>
    <row r="9979" spans="1:2" x14ac:dyDescent="0.3">
      <c r="A9979">
        <v>135</v>
      </c>
      <c r="B9979" t="s">
        <v>10856</v>
      </c>
    </row>
    <row r="9980" spans="1:2" x14ac:dyDescent="0.3">
      <c r="A9980">
        <v>135</v>
      </c>
      <c r="B9980" t="s">
        <v>10857</v>
      </c>
    </row>
    <row r="9981" spans="1:2" x14ac:dyDescent="0.3">
      <c r="A9981">
        <v>135</v>
      </c>
      <c r="B9981" t="s">
        <v>10858</v>
      </c>
    </row>
    <row r="9982" spans="1:2" x14ac:dyDescent="0.3">
      <c r="A9982">
        <v>135</v>
      </c>
      <c r="B9982" t="s">
        <v>10859</v>
      </c>
    </row>
    <row r="9983" spans="1:2" x14ac:dyDescent="0.3">
      <c r="A9983">
        <v>135</v>
      </c>
      <c r="B9983" t="s">
        <v>10860</v>
      </c>
    </row>
    <row r="9984" spans="1:2" x14ac:dyDescent="0.3">
      <c r="A9984">
        <v>135</v>
      </c>
      <c r="B9984" t="s">
        <v>10861</v>
      </c>
    </row>
    <row r="9985" spans="1:2" x14ac:dyDescent="0.3">
      <c r="A9985">
        <v>135</v>
      </c>
      <c r="B9985" t="s">
        <v>10862</v>
      </c>
    </row>
    <row r="9986" spans="1:2" x14ac:dyDescent="0.3">
      <c r="A9986">
        <v>135</v>
      </c>
      <c r="B9986" t="s">
        <v>10863</v>
      </c>
    </row>
    <row r="9987" spans="1:2" x14ac:dyDescent="0.3">
      <c r="A9987">
        <v>135</v>
      </c>
      <c r="B9987" t="s">
        <v>10864</v>
      </c>
    </row>
    <row r="9988" spans="1:2" x14ac:dyDescent="0.3">
      <c r="A9988">
        <v>135</v>
      </c>
      <c r="B9988" t="s">
        <v>10865</v>
      </c>
    </row>
    <row r="9989" spans="1:2" x14ac:dyDescent="0.3">
      <c r="A9989">
        <v>135</v>
      </c>
      <c r="B9989" t="s">
        <v>10866</v>
      </c>
    </row>
    <row r="9990" spans="1:2" x14ac:dyDescent="0.3">
      <c r="A9990">
        <v>135</v>
      </c>
      <c r="B9990" t="s">
        <v>10867</v>
      </c>
    </row>
    <row r="9991" spans="1:2" x14ac:dyDescent="0.3">
      <c r="A9991">
        <v>135</v>
      </c>
      <c r="B9991" t="s">
        <v>10868</v>
      </c>
    </row>
    <row r="9992" spans="1:2" x14ac:dyDescent="0.3">
      <c r="A9992">
        <v>135</v>
      </c>
      <c r="B9992" t="s">
        <v>10869</v>
      </c>
    </row>
    <row r="9993" spans="1:2" x14ac:dyDescent="0.3">
      <c r="A9993">
        <v>135</v>
      </c>
      <c r="B9993" t="s">
        <v>10870</v>
      </c>
    </row>
    <row r="9994" spans="1:2" x14ac:dyDescent="0.3">
      <c r="A9994">
        <v>135</v>
      </c>
      <c r="B9994" t="s">
        <v>10871</v>
      </c>
    </row>
    <row r="9995" spans="1:2" x14ac:dyDescent="0.3">
      <c r="A9995">
        <v>135</v>
      </c>
      <c r="B9995" t="s">
        <v>10872</v>
      </c>
    </row>
    <row r="9996" spans="1:2" x14ac:dyDescent="0.3">
      <c r="A9996">
        <v>135</v>
      </c>
      <c r="B9996" t="s">
        <v>10873</v>
      </c>
    </row>
    <row r="9997" spans="1:2" x14ac:dyDescent="0.3">
      <c r="A9997">
        <v>135</v>
      </c>
      <c r="B9997" t="s">
        <v>10874</v>
      </c>
    </row>
    <row r="9998" spans="1:2" x14ac:dyDescent="0.3">
      <c r="A9998">
        <v>135</v>
      </c>
      <c r="B9998" t="s">
        <v>10875</v>
      </c>
    </row>
    <row r="9999" spans="1:2" x14ac:dyDescent="0.3">
      <c r="A9999">
        <v>135</v>
      </c>
      <c r="B9999" t="s">
        <v>10876</v>
      </c>
    </row>
    <row r="10000" spans="1:2" x14ac:dyDescent="0.3">
      <c r="A10000">
        <v>135</v>
      </c>
      <c r="B10000" t="s">
        <v>10877</v>
      </c>
    </row>
    <row r="10001" spans="1:2" x14ac:dyDescent="0.3">
      <c r="A10001">
        <v>135</v>
      </c>
      <c r="B10001" t="s">
        <v>10878</v>
      </c>
    </row>
    <row r="10002" spans="1:2" x14ac:dyDescent="0.3">
      <c r="A10002">
        <v>135</v>
      </c>
      <c r="B10002" t="s">
        <v>10879</v>
      </c>
    </row>
    <row r="10003" spans="1:2" x14ac:dyDescent="0.3">
      <c r="A10003">
        <v>135</v>
      </c>
      <c r="B10003" t="s">
        <v>10880</v>
      </c>
    </row>
    <row r="10004" spans="1:2" x14ac:dyDescent="0.3">
      <c r="A10004">
        <v>135</v>
      </c>
      <c r="B10004" t="s">
        <v>10881</v>
      </c>
    </row>
    <row r="10005" spans="1:2" x14ac:dyDescent="0.3">
      <c r="A10005">
        <v>135</v>
      </c>
      <c r="B10005" t="s">
        <v>10882</v>
      </c>
    </row>
    <row r="10006" spans="1:2" x14ac:dyDescent="0.3">
      <c r="A10006">
        <v>135</v>
      </c>
      <c r="B10006" t="s">
        <v>10883</v>
      </c>
    </row>
    <row r="10007" spans="1:2" x14ac:dyDescent="0.3">
      <c r="A10007">
        <v>135</v>
      </c>
      <c r="B10007" t="s">
        <v>10884</v>
      </c>
    </row>
    <row r="10008" spans="1:2" x14ac:dyDescent="0.3">
      <c r="A10008">
        <v>135</v>
      </c>
      <c r="B10008" t="s">
        <v>10885</v>
      </c>
    </row>
    <row r="10009" spans="1:2" x14ac:dyDescent="0.3">
      <c r="A10009">
        <v>135</v>
      </c>
      <c r="B10009" t="s">
        <v>10886</v>
      </c>
    </row>
    <row r="10010" spans="1:2" x14ac:dyDescent="0.3">
      <c r="A10010">
        <v>135</v>
      </c>
      <c r="B10010" t="s">
        <v>10887</v>
      </c>
    </row>
    <row r="10011" spans="1:2" x14ac:dyDescent="0.3">
      <c r="A10011">
        <v>135</v>
      </c>
      <c r="B10011" t="s">
        <v>10888</v>
      </c>
    </row>
    <row r="10012" spans="1:2" x14ac:dyDescent="0.3">
      <c r="A10012">
        <v>135</v>
      </c>
      <c r="B10012" t="s">
        <v>10889</v>
      </c>
    </row>
    <row r="10013" spans="1:2" x14ac:dyDescent="0.3">
      <c r="A10013">
        <v>135</v>
      </c>
      <c r="B10013" t="s">
        <v>10890</v>
      </c>
    </row>
    <row r="10014" spans="1:2" x14ac:dyDescent="0.3">
      <c r="A10014">
        <v>135</v>
      </c>
      <c r="B10014" t="s">
        <v>10891</v>
      </c>
    </row>
    <row r="10015" spans="1:2" x14ac:dyDescent="0.3">
      <c r="A10015">
        <v>135</v>
      </c>
      <c r="B10015" t="s">
        <v>10892</v>
      </c>
    </row>
    <row r="10016" spans="1:2" x14ac:dyDescent="0.3">
      <c r="A10016">
        <v>135</v>
      </c>
      <c r="B10016" t="s">
        <v>10893</v>
      </c>
    </row>
    <row r="10017" spans="1:2" x14ac:dyDescent="0.3">
      <c r="A10017">
        <v>135</v>
      </c>
      <c r="B10017" t="s">
        <v>10894</v>
      </c>
    </row>
    <row r="10018" spans="1:2" x14ac:dyDescent="0.3">
      <c r="A10018">
        <v>135</v>
      </c>
      <c r="B10018" t="s">
        <v>10895</v>
      </c>
    </row>
    <row r="10019" spans="1:2" x14ac:dyDescent="0.3">
      <c r="A10019">
        <v>135</v>
      </c>
      <c r="B10019" t="s">
        <v>10896</v>
      </c>
    </row>
    <row r="10020" spans="1:2" x14ac:dyDescent="0.3">
      <c r="A10020">
        <v>135</v>
      </c>
      <c r="B10020" t="s">
        <v>10897</v>
      </c>
    </row>
    <row r="10021" spans="1:2" x14ac:dyDescent="0.3">
      <c r="A10021">
        <v>135</v>
      </c>
      <c r="B10021" t="s">
        <v>10898</v>
      </c>
    </row>
    <row r="10022" spans="1:2" x14ac:dyDescent="0.3">
      <c r="A10022">
        <v>135</v>
      </c>
      <c r="B10022" t="s">
        <v>10899</v>
      </c>
    </row>
    <row r="10023" spans="1:2" x14ac:dyDescent="0.3">
      <c r="A10023">
        <v>135</v>
      </c>
      <c r="B10023" t="s">
        <v>10900</v>
      </c>
    </row>
    <row r="10024" spans="1:2" x14ac:dyDescent="0.3">
      <c r="A10024">
        <v>135</v>
      </c>
      <c r="B10024" t="s">
        <v>10901</v>
      </c>
    </row>
    <row r="10025" spans="1:2" x14ac:dyDescent="0.3">
      <c r="A10025">
        <v>135</v>
      </c>
      <c r="B10025" t="s">
        <v>10902</v>
      </c>
    </row>
    <row r="10026" spans="1:2" x14ac:dyDescent="0.3">
      <c r="A10026">
        <v>135</v>
      </c>
      <c r="B10026" t="s">
        <v>10903</v>
      </c>
    </row>
    <row r="10027" spans="1:2" x14ac:dyDescent="0.3">
      <c r="A10027">
        <v>135</v>
      </c>
      <c r="B10027" t="s">
        <v>10904</v>
      </c>
    </row>
    <row r="10028" spans="1:2" x14ac:dyDescent="0.3">
      <c r="A10028">
        <v>135</v>
      </c>
      <c r="B10028" t="s">
        <v>10905</v>
      </c>
    </row>
    <row r="10029" spans="1:2" x14ac:dyDescent="0.3">
      <c r="A10029">
        <v>135</v>
      </c>
      <c r="B10029" t="s">
        <v>10906</v>
      </c>
    </row>
    <row r="10030" spans="1:2" x14ac:dyDescent="0.3">
      <c r="A10030">
        <v>135</v>
      </c>
      <c r="B10030" t="s">
        <v>10907</v>
      </c>
    </row>
    <row r="10031" spans="1:2" x14ac:dyDescent="0.3">
      <c r="A10031">
        <v>135</v>
      </c>
      <c r="B10031" t="s">
        <v>10908</v>
      </c>
    </row>
    <row r="10032" spans="1:2" x14ac:dyDescent="0.3">
      <c r="A10032">
        <v>135</v>
      </c>
      <c r="B10032" t="s">
        <v>10909</v>
      </c>
    </row>
    <row r="10033" spans="1:2" x14ac:dyDescent="0.3">
      <c r="A10033">
        <v>135</v>
      </c>
      <c r="B10033" t="s">
        <v>10910</v>
      </c>
    </row>
    <row r="10034" spans="1:2" x14ac:dyDescent="0.3">
      <c r="A10034">
        <v>135</v>
      </c>
      <c r="B10034" t="s">
        <v>10911</v>
      </c>
    </row>
    <row r="10035" spans="1:2" x14ac:dyDescent="0.3">
      <c r="A10035">
        <v>135</v>
      </c>
      <c r="B10035" t="s">
        <v>10912</v>
      </c>
    </row>
    <row r="10036" spans="1:2" x14ac:dyDescent="0.3">
      <c r="A10036">
        <v>135</v>
      </c>
      <c r="B10036" t="s">
        <v>10913</v>
      </c>
    </row>
    <row r="10037" spans="1:2" x14ac:dyDescent="0.3">
      <c r="A10037">
        <v>135</v>
      </c>
      <c r="B10037" t="s">
        <v>10914</v>
      </c>
    </row>
    <row r="10038" spans="1:2" x14ac:dyDescent="0.3">
      <c r="A10038">
        <v>135</v>
      </c>
      <c r="B10038" t="s">
        <v>10915</v>
      </c>
    </row>
    <row r="10039" spans="1:2" x14ac:dyDescent="0.3">
      <c r="A10039">
        <v>135</v>
      </c>
      <c r="B10039" t="s">
        <v>10916</v>
      </c>
    </row>
    <row r="10040" spans="1:2" x14ac:dyDescent="0.3">
      <c r="A10040">
        <v>135</v>
      </c>
      <c r="B10040" t="s">
        <v>10917</v>
      </c>
    </row>
    <row r="10041" spans="1:2" x14ac:dyDescent="0.3">
      <c r="A10041">
        <v>135</v>
      </c>
      <c r="B10041" t="s">
        <v>10918</v>
      </c>
    </row>
    <row r="10042" spans="1:2" x14ac:dyDescent="0.3">
      <c r="A10042">
        <v>135</v>
      </c>
      <c r="B10042" t="s">
        <v>10919</v>
      </c>
    </row>
    <row r="10043" spans="1:2" x14ac:dyDescent="0.3">
      <c r="A10043">
        <v>135</v>
      </c>
      <c r="B10043" t="s">
        <v>10920</v>
      </c>
    </row>
    <row r="10044" spans="1:2" x14ac:dyDescent="0.3">
      <c r="A10044">
        <v>135</v>
      </c>
      <c r="B10044" t="s">
        <v>10921</v>
      </c>
    </row>
    <row r="10045" spans="1:2" x14ac:dyDescent="0.3">
      <c r="A10045">
        <v>135</v>
      </c>
      <c r="B10045" t="s">
        <v>10922</v>
      </c>
    </row>
    <row r="10046" spans="1:2" x14ac:dyDescent="0.3">
      <c r="A10046">
        <v>135</v>
      </c>
      <c r="B10046" t="s">
        <v>10923</v>
      </c>
    </row>
    <row r="10047" spans="1:2" x14ac:dyDescent="0.3">
      <c r="A10047">
        <v>135</v>
      </c>
      <c r="B10047" t="s">
        <v>10924</v>
      </c>
    </row>
    <row r="10048" spans="1:2" x14ac:dyDescent="0.3">
      <c r="A10048">
        <v>135</v>
      </c>
      <c r="B10048" t="s">
        <v>10925</v>
      </c>
    </row>
    <row r="10049" spans="1:2" x14ac:dyDescent="0.3">
      <c r="A10049">
        <v>135</v>
      </c>
      <c r="B10049" t="s">
        <v>10926</v>
      </c>
    </row>
    <row r="10050" spans="1:2" x14ac:dyDescent="0.3">
      <c r="A10050">
        <v>135</v>
      </c>
      <c r="B10050" t="s">
        <v>10927</v>
      </c>
    </row>
    <row r="10051" spans="1:2" x14ac:dyDescent="0.3">
      <c r="A10051">
        <v>135</v>
      </c>
      <c r="B10051" t="s">
        <v>10928</v>
      </c>
    </row>
    <row r="10052" spans="1:2" x14ac:dyDescent="0.3">
      <c r="A10052">
        <v>135</v>
      </c>
      <c r="B10052" t="s">
        <v>10929</v>
      </c>
    </row>
    <row r="10053" spans="1:2" x14ac:dyDescent="0.3">
      <c r="A10053">
        <v>135</v>
      </c>
      <c r="B10053" t="s">
        <v>10930</v>
      </c>
    </row>
    <row r="10054" spans="1:2" x14ac:dyDescent="0.3">
      <c r="A10054">
        <v>135</v>
      </c>
      <c r="B10054" t="s">
        <v>10931</v>
      </c>
    </row>
    <row r="10055" spans="1:2" x14ac:dyDescent="0.3">
      <c r="A10055">
        <v>135</v>
      </c>
      <c r="B10055" t="s">
        <v>10932</v>
      </c>
    </row>
    <row r="10056" spans="1:2" x14ac:dyDescent="0.3">
      <c r="A10056">
        <v>135</v>
      </c>
      <c r="B10056" t="s">
        <v>10933</v>
      </c>
    </row>
    <row r="10057" spans="1:2" x14ac:dyDescent="0.3">
      <c r="A10057">
        <v>135</v>
      </c>
      <c r="B10057" t="s">
        <v>10934</v>
      </c>
    </row>
    <row r="10058" spans="1:2" x14ac:dyDescent="0.3">
      <c r="A10058">
        <v>135</v>
      </c>
      <c r="B10058" t="s">
        <v>10935</v>
      </c>
    </row>
    <row r="10059" spans="1:2" x14ac:dyDescent="0.3">
      <c r="A10059">
        <v>135</v>
      </c>
      <c r="B10059" t="s">
        <v>10936</v>
      </c>
    </row>
    <row r="10060" spans="1:2" x14ac:dyDescent="0.3">
      <c r="A10060">
        <v>135</v>
      </c>
      <c r="B10060" t="s">
        <v>10937</v>
      </c>
    </row>
    <row r="10061" spans="1:2" x14ac:dyDescent="0.3">
      <c r="A10061">
        <v>135</v>
      </c>
      <c r="B10061" t="s">
        <v>10938</v>
      </c>
    </row>
    <row r="10062" spans="1:2" x14ac:dyDescent="0.3">
      <c r="A10062">
        <v>135</v>
      </c>
      <c r="B10062" t="s">
        <v>10939</v>
      </c>
    </row>
    <row r="10063" spans="1:2" x14ac:dyDescent="0.3">
      <c r="A10063">
        <v>135</v>
      </c>
      <c r="B10063" t="s">
        <v>10940</v>
      </c>
    </row>
    <row r="10064" spans="1:2" x14ac:dyDescent="0.3">
      <c r="A10064">
        <v>135</v>
      </c>
      <c r="B10064" t="s">
        <v>10941</v>
      </c>
    </row>
    <row r="10065" spans="1:2" x14ac:dyDescent="0.3">
      <c r="A10065">
        <v>135</v>
      </c>
      <c r="B10065" t="s">
        <v>10942</v>
      </c>
    </row>
    <row r="10066" spans="1:2" x14ac:dyDescent="0.3">
      <c r="A10066">
        <v>135</v>
      </c>
      <c r="B10066" t="s">
        <v>10943</v>
      </c>
    </row>
    <row r="10067" spans="1:2" x14ac:dyDescent="0.3">
      <c r="A10067">
        <v>135</v>
      </c>
      <c r="B10067" t="s">
        <v>10944</v>
      </c>
    </row>
    <row r="10068" spans="1:2" x14ac:dyDescent="0.3">
      <c r="A10068">
        <v>135</v>
      </c>
      <c r="B10068" t="s">
        <v>10945</v>
      </c>
    </row>
    <row r="10069" spans="1:2" x14ac:dyDescent="0.3">
      <c r="A10069">
        <v>135</v>
      </c>
      <c r="B10069" t="s">
        <v>10946</v>
      </c>
    </row>
    <row r="10070" spans="1:2" x14ac:dyDescent="0.3">
      <c r="A10070">
        <v>135</v>
      </c>
      <c r="B10070" t="s">
        <v>10947</v>
      </c>
    </row>
    <row r="10071" spans="1:2" x14ac:dyDescent="0.3">
      <c r="A10071">
        <v>135</v>
      </c>
      <c r="B10071" t="s">
        <v>10948</v>
      </c>
    </row>
    <row r="10072" spans="1:2" x14ac:dyDescent="0.3">
      <c r="A10072">
        <v>135</v>
      </c>
      <c r="B10072" t="s">
        <v>10949</v>
      </c>
    </row>
    <row r="10073" spans="1:2" x14ac:dyDescent="0.3">
      <c r="A10073">
        <v>135</v>
      </c>
      <c r="B10073" t="s">
        <v>10950</v>
      </c>
    </row>
    <row r="10074" spans="1:2" x14ac:dyDescent="0.3">
      <c r="A10074">
        <v>135</v>
      </c>
      <c r="B10074" t="s">
        <v>10951</v>
      </c>
    </row>
    <row r="10075" spans="1:2" x14ac:dyDescent="0.3">
      <c r="A10075">
        <v>135</v>
      </c>
      <c r="B10075" t="s">
        <v>10952</v>
      </c>
    </row>
    <row r="10076" spans="1:2" x14ac:dyDescent="0.3">
      <c r="A10076">
        <v>135</v>
      </c>
      <c r="B10076" t="s">
        <v>10953</v>
      </c>
    </row>
    <row r="10077" spans="1:2" x14ac:dyDescent="0.3">
      <c r="A10077">
        <v>135</v>
      </c>
      <c r="B10077" t="s">
        <v>10954</v>
      </c>
    </row>
    <row r="10078" spans="1:2" x14ac:dyDescent="0.3">
      <c r="A10078">
        <v>135</v>
      </c>
      <c r="B10078" t="s">
        <v>10955</v>
      </c>
    </row>
    <row r="10079" spans="1:2" x14ac:dyDescent="0.3">
      <c r="A10079">
        <v>135</v>
      </c>
      <c r="B10079" t="s">
        <v>10956</v>
      </c>
    </row>
    <row r="10080" spans="1:2" x14ac:dyDescent="0.3">
      <c r="A10080">
        <v>135</v>
      </c>
      <c r="B10080" t="s">
        <v>10957</v>
      </c>
    </row>
    <row r="10081" spans="1:2" x14ac:dyDescent="0.3">
      <c r="A10081">
        <v>135</v>
      </c>
      <c r="B10081" t="s">
        <v>10958</v>
      </c>
    </row>
    <row r="10082" spans="1:2" x14ac:dyDescent="0.3">
      <c r="A10082">
        <v>135</v>
      </c>
      <c r="B10082" t="s">
        <v>10959</v>
      </c>
    </row>
    <row r="10083" spans="1:2" x14ac:dyDescent="0.3">
      <c r="A10083">
        <v>135</v>
      </c>
      <c r="B10083" t="s">
        <v>10960</v>
      </c>
    </row>
    <row r="10084" spans="1:2" x14ac:dyDescent="0.3">
      <c r="A10084">
        <v>135</v>
      </c>
      <c r="B10084" t="s">
        <v>10961</v>
      </c>
    </row>
    <row r="10085" spans="1:2" x14ac:dyDescent="0.3">
      <c r="A10085">
        <v>135</v>
      </c>
      <c r="B10085" t="s">
        <v>10962</v>
      </c>
    </row>
    <row r="10086" spans="1:2" x14ac:dyDescent="0.3">
      <c r="A10086">
        <v>135</v>
      </c>
      <c r="B10086" t="s">
        <v>10963</v>
      </c>
    </row>
    <row r="10087" spans="1:2" x14ac:dyDescent="0.3">
      <c r="A10087">
        <v>135</v>
      </c>
      <c r="B10087" t="s">
        <v>10964</v>
      </c>
    </row>
    <row r="10088" spans="1:2" x14ac:dyDescent="0.3">
      <c r="A10088">
        <v>135</v>
      </c>
      <c r="B10088" t="s">
        <v>10965</v>
      </c>
    </row>
    <row r="10089" spans="1:2" x14ac:dyDescent="0.3">
      <c r="A10089">
        <v>135</v>
      </c>
      <c r="B10089" t="s">
        <v>10966</v>
      </c>
    </row>
    <row r="10090" spans="1:2" x14ac:dyDescent="0.3">
      <c r="A10090">
        <v>135</v>
      </c>
      <c r="B10090" t="s">
        <v>10967</v>
      </c>
    </row>
    <row r="10091" spans="1:2" x14ac:dyDescent="0.3">
      <c r="A10091">
        <v>135</v>
      </c>
      <c r="B10091" t="s">
        <v>10968</v>
      </c>
    </row>
    <row r="10092" spans="1:2" x14ac:dyDescent="0.3">
      <c r="A10092">
        <v>135</v>
      </c>
      <c r="B10092" t="s">
        <v>10969</v>
      </c>
    </row>
    <row r="10093" spans="1:2" x14ac:dyDescent="0.3">
      <c r="A10093">
        <v>135</v>
      </c>
      <c r="B10093" t="s">
        <v>10970</v>
      </c>
    </row>
    <row r="10094" spans="1:2" x14ac:dyDescent="0.3">
      <c r="A10094">
        <v>135</v>
      </c>
      <c r="B10094" t="s">
        <v>10971</v>
      </c>
    </row>
    <row r="10095" spans="1:2" x14ac:dyDescent="0.3">
      <c r="A10095">
        <v>135</v>
      </c>
      <c r="B10095" t="s">
        <v>10972</v>
      </c>
    </row>
    <row r="10096" spans="1:2" x14ac:dyDescent="0.3">
      <c r="A10096">
        <v>135</v>
      </c>
      <c r="B10096" t="s">
        <v>10973</v>
      </c>
    </row>
    <row r="10097" spans="1:2" x14ac:dyDescent="0.3">
      <c r="A10097">
        <v>135</v>
      </c>
      <c r="B10097" t="s">
        <v>10974</v>
      </c>
    </row>
    <row r="10098" spans="1:2" x14ac:dyDescent="0.3">
      <c r="A10098">
        <v>135</v>
      </c>
      <c r="B10098" t="s">
        <v>10975</v>
      </c>
    </row>
    <row r="10099" spans="1:2" x14ac:dyDescent="0.3">
      <c r="A10099">
        <v>135</v>
      </c>
      <c r="B10099" t="s">
        <v>10976</v>
      </c>
    </row>
    <row r="10100" spans="1:2" x14ac:dyDescent="0.3">
      <c r="A10100">
        <v>135</v>
      </c>
      <c r="B10100" t="s">
        <v>10977</v>
      </c>
    </row>
    <row r="10101" spans="1:2" x14ac:dyDescent="0.3">
      <c r="A10101">
        <v>135</v>
      </c>
      <c r="B10101" t="s">
        <v>10978</v>
      </c>
    </row>
    <row r="10102" spans="1:2" x14ac:dyDescent="0.3">
      <c r="A10102">
        <v>135</v>
      </c>
      <c r="B10102" t="s">
        <v>10979</v>
      </c>
    </row>
    <row r="10103" spans="1:2" x14ac:dyDescent="0.3">
      <c r="A10103">
        <v>135</v>
      </c>
      <c r="B10103" t="s">
        <v>10980</v>
      </c>
    </row>
    <row r="10104" spans="1:2" x14ac:dyDescent="0.3">
      <c r="A10104">
        <v>135</v>
      </c>
      <c r="B10104" t="s">
        <v>10981</v>
      </c>
    </row>
    <row r="10105" spans="1:2" x14ac:dyDescent="0.3">
      <c r="A10105">
        <v>135</v>
      </c>
      <c r="B10105" t="s">
        <v>10982</v>
      </c>
    </row>
    <row r="10106" spans="1:2" x14ac:dyDescent="0.3">
      <c r="A10106">
        <v>135</v>
      </c>
      <c r="B10106" t="s">
        <v>10983</v>
      </c>
    </row>
    <row r="10107" spans="1:2" x14ac:dyDescent="0.3">
      <c r="A10107">
        <v>135</v>
      </c>
      <c r="B10107" t="s">
        <v>10984</v>
      </c>
    </row>
    <row r="10108" spans="1:2" x14ac:dyDescent="0.3">
      <c r="A10108">
        <v>135</v>
      </c>
      <c r="B10108" t="s">
        <v>10985</v>
      </c>
    </row>
    <row r="10109" spans="1:2" x14ac:dyDescent="0.3">
      <c r="A10109">
        <v>135</v>
      </c>
      <c r="B10109" t="s">
        <v>10986</v>
      </c>
    </row>
    <row r="10110" spans="1:2" x14ac:dyDescent="0.3">
      <c r="A10110">
        <v>135</v>
      </c>
      <c r="B10110" t="s">
        <v>10987</v>
      </c>
    </row>
    <row r="10111" spans="1:2" x14ac:dyDescent="0.3">
      <c r="A10111">
        <v>135</v>
      </c>
      <c r="B10111" t="s">
        <v>10988</v>
      </c>
    </row>
    <row r="10112" spans="1:2" x14ac:dyDescent="0.3">
      <c r="A10112">
        <v>135</v>
      </c>
      <c r="B10112" t="s">
        <v>10989</v>
      </c>
    </row>
    <row r="10113" spans="1:2" x14ac:dyDescent="0.3">
      <c r="A10113">
        <v>135</v>
      </c>
      <c r="B10113" t="s">
        <v>10990</v>
      </c>
    </row>
    <row r="10114" spans="1:2" x14ac:dyDescent="0.3">
      <c r="A10114">
        <v>135</v>
      </c>
      <c r="B10114" t="s">
        <v>10991</v>
      </c>
    </row>
    <row r="10115" spans="1:2" x14ac:dyDescent="0.3">
      <c r="A10115">
        <v>135</v>
      </c>
      <c r="B10115" t="s">
        <v>10992</v>
      </c>
    </row>
    <row r="10116" spans="1:2" x14ac:dyDescent="0.3">
      <c r="A10116">
        <v>135</v>
      </c>
      <c r="B10116" t="s">
        <v>10993</v>
      </c>
    </row>
    <row r="10117" spans="1:2" x14ac:dyDescent="0.3">
      <c r="A10117">
        <v>135</v>
      </c>
      <c r="B10117" t="s">
        <v>10994</v>
      </c>
    </row>
    <row r="10118" spans="1:2" x14ac:dyDescent="0.3">
      <c r="A10118">
        <v>135</v>
      </c>
      <c r="B10118" t="s">
        <v>10995</v>
      </c>
    </row>
    <row r="10119" spans="1:2" x14ac:dyDescent="0.3">
      <c r="A10119">
        <v>135</v>
      </c>
      <c r="B10119" t="s">
        <v>10996</v>
      </c>
    </row>
    <row r="10120" spans="1:2" x14ac:dyDescent="0.3">
      <c r="A10120">
        <v>135</v>
      </c>
      <c r="B10120" t="s">
        <v>10997</v>
      </c>
    </row>
    <row r="10121" spans="1:2" x14ac:dyDescent="0.3">
      <c r="A10121">
        <v>135</v>
      </c>
      <c r="B10121" t="s">
        <v>10998</v>
      </c>
    </row>
    <row r="10122" spans="1:2" x14ac:dyDescent="0.3">
      <c r="A10122">
        <v>135</v>
      </c>
      <c r="B10122" t="s">
        <v>10999</v>
      </c>
    </row>
    <row r="10123" spans="1:2" x14ac:dyDescent="0.3">
      <c r="A10123">
        <v>135</v>
      </c>
      <c r="B10123" t="s">
        <v>11000</v>
      </c>
    </row>
    <row r="10124" spans="1:2" x14ac:dyDescent="0.3">
      <c r="A10124">
        <v>135</v>
      </c>
      <c r="B10124" t="s">
        <v>11001</v>
      </c>
    </row>
    <row r="10125" spans="1:2" x14ac:dyDescent="0.3">
      <c r="A10125">
        <v>135</v>
      </c>
      <c r="B10125" t="s">
        <v>11002</v>
      </c>
    </row>
    <row r="10126" spans="1:2" x14ac:dyDescent="0.3">
      <c r="A10126">
        <v>135</v>
      </c>
      <c r="B10126" t="s">
        <v>11003</v>
      </c>
    </row>
    <row r="10127" spans="1:2" x14ac:dyDescent="0.3">
      <c r="A10127">
        <v>135</v>
      </c>
      <c r="B10127" t="s">
        <v>11004</v>
      </c>
    </row>
    <row r="10128" spans="1:2" x14ac:dyDescent="0.3">
      <c r="A10128">
        <v>135</v>
      </c>
      <c r="B10128" t="s">
        <v>11005</v>
      </c>
    </row>
    <row r="10129" spans="1:2" x14ac:dyDescent="0.3">
      <c r="A10129">
        <v>135</v>
      </c>
      <c r="B10129" t="s">
        <v>11006</v>
      </c>
    </row>
    <row r="10130" spans="1:2" x14ac:dyDescent="0.3">
      <c r="A10130">
        <v>135</v>
      </c>
      <c r="B10130" t="s">
        <v>11007</v>
      </c>
    </row>
    <row r="10131" spans="1:2" x14ac:dyDescent="0.3">
      <c r="A10131">
        <v>135</v>
      </c>
      <c r="B10131" t="s">
        <v>11008</v>
      </c>
    </row>
    <row r="10132" spans="1:2" x14ac:dyDescent="0.3">
      <c r="A10132">
        <v>135</v>
      </c>
      <c r="B10132" t="s">
        <v>11009</v>
      </c>
    </row>
    <row r="10133" spans="1:2" x14ac:dyDescent="0.3">
      <c r="A10133">
        <v>135</v>
      </c>
      <c r="B10133" t="s">
        <v>11010</v>
      </c>
    </row>
    <row r="10134" spans="1:2" x14ac:dyDescent="0.3">
      <c r="A10134">
        <v>135</v>
      </c>
      <c r="B10134" t="s">
        <v>11011</v>
      </c>
    </row>
    <row r="10135" spans="1:2" x14ac:dyDescent="0.3">
      <c r="A10135">
        <v>135</v>
      </c>
      <c r="B10135" t="s">
        <v>11012</v>
      </c>
    </row>
    <row r="10136" spans="1:2" x14ac:dyDescent="0.3">
      <c r="A10136">
        <v>135</v>
      </c>
      <c r="B10136" t="s">
        <v>11013</v>
      </c>
    </row>
    <row r="10137" spans="1:2" x14ac:dyDescent="0.3">
      <c r="A10137">
        <v>135</v>
      </c>
      <c r="B10137" t="s">
        <v>11014</v>
      </c>
    </row>
    <row r="10138" spans="1:2" x14ac:dyDescent="0.3">
      <c r="A10138">
        <v>135</v>
      </c>
      <c r="B10138" t="s">
        <v>11015</v>
      </c>
    </row>
    <row r="10139" spans="1:2" x14ac:dyDescent="0.3">
      <c r="A10139">
        <v>135</v>
      </c>
      <c r="B10139" t="s">
        <v>11016</v>
      </c>
    </row>
    <row r="10140" spans="1:2" x14ac:dyDescent="0.3">
      <c r="A10140">
        <v>135</v>
      </c>
      <c r="B10140" t="s">
        <v>11017</v>
      </c>
    </row>
    <row r="10141" spans="1:2" x14ac:dyDescent="0.3">
      <c r="A10141">
        <v>135</v>
      </c>
      <c r="B10141" t="s">
        <v>11018</v>
      </c>
    </row>
    <row r="10142" spans="1:2" x14ac:dyDescent="0.3">
      <c r="A10142">
        <v>135</v>
      </c>
      <c r="B10142" t="s">
        <v>11019</v>
      </c>
    </row>
    <row r="10143" spans="1:2" x14ac:dyDescent="0.3">
      <c r="A10143">
        <v>135</v>
      </c>
      <c r="B10143" t="s">
        <v>11020</v>
      </c>
    </row>
    <row r="10144" spans="1:2" x14ac:dyDescent="0.3">
      <c r="A10144">
        <v>135</v>
      </c>
      <c r="B10144" t="s">
        <v>11021</v>
      </c>
    </row>
    <row r="10145" spans="1:2" x14ac:dyDescent="0.3">
      <c r="A10145">
        <v>135</v>
      </c>
      <c r="B10145" t="s">
        <v>11022</v>
      </c>
    </row>
    <row r="10146" spans="1:2" x14ac:dyDescent="0.3">
      <c r="A10146">
        <v>135</v>
      </c>
      <c r="B10146" t="s">
        <v>11023</v>
      </c>
    </row>
    <row r="10147" spans="1:2" x14ac:dyDescent="0.3">
      <c r="A10147">
        <v>135</v>
      </c>
      <c r="B10147" t="s">
        <v>11024</v>
      </c>
    </row>
    <row r="10148" spans="1:2" x14ac:dyDescent="0.3">
      <c r="A10148">
        <v>135</v>
      </c>
      <c r="B10148" t="s">
        <v>11025</v>
      </c>
    </row>
    <row r="10149" spans="1:2" x14ac:dyDescent="0.3">
      <c r="A10149">
        <v>135</v>
      </c>
      <c r="B10149" t="s">
        <v>11026</v>
      </c>
    </row>
    <row r="10150" spans="1:2" x14ac:dyDescent="0.3">
      <c r="A10150">
        <v>135</v>
      </c>
      <c r="B10150" t="s">
        <v>11027</v>
      </c>
    </row>
    <row r="10151" spans="1:2" x14ac:dyDescent="0.3">
      <c r="A10151">
        <v>135</v>
      </c>
      <c r="B10151" t="s">
        <v>11028</v>
      </c>
    </row>
    <row r="10152" spans="1:2" x14ac:dyDescent="0.3">
      <c r="A10152">
        <v>135</v>
      </c>
      <c r="B10152" t="s">
        <v>11029</v>
      </c>
    </row>
    <row r="10153" spans="1:2" x14ac:dyDescent="0.3">
      <c r="A10153">
        <v>135</v>
      </c>
      <c r="B10153" t="s">
        <v>11030</v>
      </c>
    </row>
    <row r="10154" spans="1:2" x14ac:dyDescent="0.3">
      <c r="A10154">
        <v>135</v>
      </c>
      <c r="B10154" t="s">
        <v>11031</v>
      </c>
    </row>
    <row r="10155" spans="1:2" x14ac:dyDescent="0.3">
      <c r="A10155">
        <v>135</v>
      </c>
      <c r="B10155" t="s">
        <v>11032</v>
      </c>
    </row>
    <row r="10156" spans="1:2" x14ac:dyDescent="0.3">
      <c r="A10156">
        <v>135</v>
      </c>
      <c r="B10156" t="s">
        <v>11033</v>
      </c>
    </row>
    <row r="10157" spans="1:2" x14ac:dyDescent="0.3">
      <c r="A10157">
        <v>135</v>
      </c>
      <c r="B10157" t="s">
        <v>11034</v>
      </c>
    </row>
    <row r="10158" spans="1:2" x14ac:dyDescent="0.3">
      <c r="A10158">
        <v>135</v>
      </c>
      <c r="B10158" t="s">
        <v>11035</v>
      </c>
    </row>
    <row r="10159" spans="1:2" x14ac:dyDescent="0.3">
      <c r="A10159">
        <v>135</v>
      </c>
      <c r="B10159" t="s">
        <v>11036</v>
      </c>
    </row>
    <row r="10160" spans="1:2" x14ac:dyDescent="0.3">
      <c r="A10160">
        <v>135</v>
      </c>
      <c r="B10160" t="s">
        <v>11037</v>
      </c>
    </row>
    <row r="10161" spans="1:2" x14ac:dyDescent="0.3">
      <c r="A10161">
        <v>135</v>
      </c>
      <c r="B10161" t="s">
        <v>11038</v>
      </c>
    </row>
    <row r="10162" spans="1:2" x14ac:dyDescent="0.3">
      <c r="A10162">
        <v>135</v>
      </c>
      <c r="B10162" t="s">
        <v>11039</v>
      </c>
    </row>
    <row r="10163" spans="1:2" x14ac:dyDescent="0.3">
      <c r="A10163">
        <v>135</v>
      </c>
      <c r="B10163" t="s">
        <v>11040</v>
      </c>
    </row>
    <row r="10164" spans="1:2" x14ac:dyDescent="0.3">
      <c r="A10164">
        <v>135</v>
      </c>
      <c r="B10164" t="s">
        <v>11041</v>
      </c>
    </row>
    <row r="10165" spans="1:2" x14ac:dyDescent="0.3">
      <c r="A10165">
        <v>135</v>
      </c>
      <c r="B10165" t="s">
        <v>11042</v>
      </c>
    </row>
    <row r="10166" spans="1:2" x14ac:dyDescent="0.3">
      <c r="A10166">
        <v>135</v>
      </c>
      <c r="B10166" t="s">
        <v>11043</v>
      </c>
    </row>
    <row r="10167" spans="1:2" x14ac:dyDescent="0.3">
      <c r="A10167">
        <v>135</v>
      </c>
      <c r="B10167" t="s">
        <v>11044</v>
      </c>
    </row>
    <row r="10168" spans="1:2" x14ac:dyDescent="0.3">
      <c r="A10168">
        <v>135</v>
      </c>
      <c r="B10168" t="s">
        <v>11045</v>
      </c>
    </row>
    <row r="10169" spans="1:2" x14ac:dyDescent="0.3">
      <c r="A10169">
        <v>135</v>
      </c>
      <c r="B10169" t="s">
        <v>11046</v>
      </c>
    </row>
    <row r="10170" spans="1:2" x14ac:dyDescent="0.3">
      <c r="A10170">
        <v>135</v>
      </c>
      <c r="B10170" t="s">
        <v>11047</v>
      </c>
    </row>
    <row r="10171" spans="1:2" x14ac:dyDescent="0.3">
      <c r="A10171">
        <v>135</v>
      </c>
      <c r="B10171" t="s">
        <v>11048</v>
      </c>
    </row>
    <row r="10172" spans="1:2" x14ac:dyDescent="0.3">
      <c r="A10172">
        <v>135</v>
      </c>
      <c r="B10172" t="s">
        <v>11049</v>
      </c>
    </row>
    <row r="10173" spans="1:2" x14ac:dyDescent="0.3">
      <c r="A10173">
        <v>135</v>
      </c>
      <c r="B10173" t="s">
        <v>11050</v>
      </c>
    </row>
    <row r="10174" spans="1:2" x14ac:dyDescent="0.3">
      <c r="A10174">
        <v>135</v>
      </c>
      <c r="B10174" t="s">
        <v>11051</v>
      </c>
    </row>
    <row r="10175" spans="1:2" x14ac:dyDescent="0.3">
      <c r="A10175">
        <v>135</v>
      </c>
      <c r="B10175" t="s">
        <v>11052</v>
      </c>
    </row>
    <row r="10176" spans="1:2" x14ac:dyDescent="0.3">
      <c r="A10176">
        <v>135</v>
      </c>
      <c r="B10176" t="s">
        <v>11053</v>
      </c>
    </row>
    <row r="10177" spans="1:2" x14ac:dyDescent="0.3">
      <c r="A10177">
        <v>135</v>
      </c>
      <c r="B10177" t="s">
        <v>11054</v>
      </c>
    </row>
    <row r="10178" spans="1:2" x14ac:dyDescent="0.3">
      <c r="A10178">
        <v>135</v>
      </c>
      <c r="B10178" t="s">
        <v>11055</v>
      </c>
    </row>
    <row r="10179" spans="1:2" x14ac:dyDescent="0.3">
      <c r="A10179">
        <v>135</v>
      </c>
      <c r="B10179" t="s">
        <v>11056</v>
      </c>
    </row>
    <row r="10180" spans="1:2" x14ac:dyDescent="0.3">
      <c r="A10180">
        <v>135</v>
      </c>
      <c r="B10180" t="s">
        <v>11057</v>
      </c>
    </row>
    <row r="10181" spans="1:2" x14ac:dyDescent="0.3">
      <c r="A10181">
        <v>135</v>
      </c>
      <c r="B10181" t="s">
        <v>11058</v>
      </c>
    </row>
    <row r="10182" spans="1:2" x14ac:dyDescent="0.3">
      <c r="A10182">
        <v>135</v>
      </c>
      <c r="B10182" t="s">
        <v>11059</v>
      </c>
    </row>
    <row r="10183" spans="1:2" x14ac:dyDescent="0.3">
      <c r="A10183">
        <v>135</v>
      </c>
      <c r="B10183" t="s">
        <v>11060</v>
      </c>
    </row>
    <row r="10184" spans="1:2" x14ac:dyDescent="0.3">
      <c r="A10184">
        <v>135</v>
      </c>
      <c r="B10184" t="s">
        <v>11061</v>
      </c>
    </row>
    <row r="10185" spans="1:2" x14ac:dyDescent="0.3">
      <c r="A10185">
        <v>135</v>
      </c>
      <c r="B10185" t="s">
        <v>11062</v>
      </c>
    </row>
    <row r="10186" spans="1:2" x14ac:dyDescent="0.3">
      <c r="A10186">
        <v>135</v>
      </c>
      <c r="B10186" t="s">
        <v>11063</v>
      </c>
    </row>
    <row r="10187" spans="1:2" x14ac:dyDescent="0.3">
      <c r="A10187">
        <v>135</v>
      </c>
      <c r="B10187" t="s">
        <v>11064</v>
      </c>
    </row>
    <row r="10188" spans="1:2" x14ac:dyDescent="0.3">
      <c r="A10188">
        <v>135</v>
      </c>
      <c r="B10188" t="s">
        <v>11065</v>
      </c>
    </row>
    <row r="10189" spans="1:2" x14ac:dyDescent="0.3">
      <c r="A10189">
        <v>135</v>
      </c>
      <c r="B10189" t="s">
        <v>11066</v>
      </c>
    </row>
    <row r="10190" spans="1:2" x14ac:dyDescent="0.3">
      <c r="A10190">
        <v>135</v>
      </c>
      <c r="B10190" t="s">
        <v>11067</v>
      </c>
    </row>
    <row r="10191" spans="1:2" x14ac:dyDescent="0.3">
      <c r="A10191">
        <v>135</v>
      </c>
      <c r="B10191" t="s">
        <v>11068</v>
      </c>
    </row>
    <row r="10192" spans="1:2" x14ac:dyDescent="0.3">
      <c r="A10192">
        <v>135</v>
      </c>
      <c r="B10192" t="s">
        <v>11069</v>
      </c>
    </row>
    <row r="10193" spans="1:2" x14ac:dyDescent="0.3">
      <c r="A10193">
        <v>135</v>
      </c>
      <c r="B10193" t="s">
        <v>11070</v>
      </c>
    </row>
    <row r="10194" spans="1:2" x14ac:dyDescent="0.3">
      <c r="A10194">
        <v>135</v>
      </c>
      <c r="B10194" t="s">
        <v>11071</v>
      </c>
    </row>
    <row r="10195" spans="1:2" x14ac:dyDescent="0.3">
      <c r="A10195">
        <v>135</v>
      </c>
      <c r="B10195" t="s">
        <v>11072</v>
      </c>
    </row>
    <row r="10196" spans="1:2" x14ac:dyDescent="0.3">
      <c r="A10196">
        <v>135</v>
      </c>
      <c r="B10196" t="s">
        <v>11073</v>
      </c>
    </row>
    <row r="10197" spans="1:2" x14ac:dyDescent="0.3">
      <c r="A10197">
        <v>135</v>
      </c>
      <c r="B10197" t="s">
        <v>11074</v>
      </c>
    </row>
    <row r="10198" spans="1:2" x14ac:dyDescent="0.3">
      <c r="A10198">
        <v>135</v>
      </c>
      <c r="B10198" t="s">
        <v>11075</v>
      </c>
    </row>
    <row r="10199" spans="1:2" x14ac:dyDescent="0.3">
      <c r="A10199">
        <v>135</v>
      </c>
      <c r="B10199" t="s">
        <v>11076</v>
      </c>
    </row>
    <row r="10200" spans="1:2" x14ac:dyDescent="0.3">
      <c r="A10200">
        <v>135</v>
      </c>
      <c r="B10200" t="s">
        <v>11077</v>
      </c>
    </row>
    <row r="10201" spans="1:2" x14ac:dyDescent="0.3">
      <c r="A10201">
        <v>135</v>
      </c>
      <c r="B10201" t="s">
        <v>11078</v>
      </c>
    </row>
    <row r="10202" spans="1:2" x14ac:dyDescent="0.3">
      <c r="A10202">
        <v>135</v>
      </c>
      <c r="B10202" t="s">
        <v>11079</v>
      </c>
    </row>
    <row r="10203" spans="1:2" x14ac:dyDescent="0.3">
      <c r="A10203">
        <v>135</v>
      </c>
      <c r="B10203" t="s">
        <v>11080</v>
      </c>
    </row>
    <row r="10204" spans="1:2" x14ac:dyDescent="0.3">
      <c r="A10204">
        <v>135</v>
      </c>
      <c r="B10204" t="s">
        <v>11081</v>
      </c>
    </row>
    <row r="10205" spans="1:2" x14ac:dyDescent="0.3">
      <c r="A10205">
        <v>135</v>
      </c>
      <c r="B10205" t="s">
        <v>11082</v>
      </c>
    </row>
    <row r="10206" spans="1:2" x14ac:dyDescent="0.3">
      <c r="A10206">
        <v>135</v>
      </c>
      <c r="B10206" t="s">
        <v>11083</v>
      </c>
    </row>
    <row r="10207" spans="1:2" x14ac:dyDescent="0.3">
      <c r="A10207">
        <v>135</v>
      </c>
      <c r="B10207" t="s">
        <v>11084</v>
      </c>
    </row>
    <row r="10208" spans="1:2" x14ac:dyDescent="0.3">
      <c r="A10208">
        <v>135</v>
      </c>
      <c r="B10208" t="s">
        <v>11085</v>
      </c>
    </row>
    <row r="10209" spans="1:2" x14ac:dyDescent="0.3">
      <c r="A10209">
        <v>135</v>
      </c>
      <c r="B10209" t="s">
        <v>11086</v>
      </c>
    </row>
    <row r="10210" spans="1:2" x14ac:dyDescent="0.3">
      <c r="A10210">
        <v>135</v>
      </c>
      <c r="B10210" t="s">
        <v>11087</v>
      </c>
    </row>
    <row r="10211" spans="1:2" x14ac:dyDescent="0.3">
      <c r="A10211">
        <v>135</v>
      </c>
      <c r="B10211" t="s">
        <v>11088</v>
      </c>
    </row>
    <row r="10212" spans="1:2" x14ac:dyDescent="0.3">
      <c r="A10212">
        <v>135</v>
      </c>
      <c r="B10212" t="s">
        <v>11089</v>
      </c>
    </row>
    <row r="10213" spans="1:2" x14ac:dyDescent="0.3">
      <c r="A10213">
        <v>135</v>
      </c>
      <c r="B10213" t="s">
        <v>11090</v>
      </c>
    </row>
    <row r="10214" spans="1:2" x14ac:dyDescent="0.3">
      <c r="A10214">
        <v>135</v>
      </c>
      <c r="B10214" t="s">
        <v>11091</v>
      </c>
    </row>
    <row r="10215" spans="1:2" x14ac:dyDescent="0.3">
      <c r="A10215">
        <v>135</v>
      </c>
      <c r="B10215" t="s">
        <v>11092</v>
      </c>
    </row>
    <row r="10216" spans="1:2" x14ac:dyDescent="0.3">
      <c r="A10216">
        <v>135</v>
      </c>
      <c r="B10216" t="s">
        <v>11093</v>
      </c>
    </row>
    <row r="10217" spans="1:2" x14ac:dyDescent="0.3">
      <c r="A10217">
        <v>135</v>
      </c>
      <c r="B10217" t="s">
        <v>11094</v>
      </c>
    </row>
    <row r="10218" spans="1:2" x14ac:dyDescent="0.3">
      <c r="A10218">
        <v>135</v>
      </c>
      <c r="B10218" t="s">
        <v>11095</v>
      </c>
    </row>
    <row r="10219" spans="1:2" x14ac:dyDescent="0.3">
      <c r="A10219">
        <v>135</v>
      </c>
      <c r="B10219" t="s">
        <v>11096</v>
      </c>
    </row>
    <row r="10220" spans="1:2" x14ac:dyDescent="0.3">
      <c r="A10220">
        <v>135</v>
      </c>
      <c r="B10220" t="s">
        <v>11097</v>
      </c>
    </row>
    <row r="10221" spans="1:2" x14ac:dyDescent="0.3">
      <c r="A10221">
        <v>135</v>
      </c>
      <c r="B10221" t="s">
        <v>11098</v>
      </c>
    </row>
    <row r="10222" spans="1:2" x14ac:dyDescent="0.3">
      <c r="A10222">
        <v>135</v>
      </c>
      <c r="B10222" t="s">
        <v>11099</v>
      </c>
    </row>
    <row r="10223" spans="1:2" x14ac:dyDescent="0.3">
      <c r="A10223">
        <v>135</v>
      </c>
      <c r="B10223" t="s">
        <v>11100</v>
      </c>
    </row>
    <row r="10224" spans="1:2" x14ac:dyDescent="0.3">
      <c r="A10224">
        <v>135</v>
      </c>
      <c r="B10224" t="s">
        <v>11101</v>
      </c>
    </row>
    <row r="10225" spans="1:2" x14ac:dyDescent="0.3">
      <c r="A10225">
        <v>135</v>
      </c>
      <c r="B10225" t="s">
        <v>11102</v>
      </c>
    </row>
    <row r="10226" spans="1:2" x14ac:dyDescent="0.3">
      <c r="A10226">
        <v>135</v>
      </c>
      <c r="B10226" t="s">
        <v>11103</v>
      </c>
    </row>
    <row r="10227" spans="1:2" x14ac:dyDescent="0.3">
      <c r="A10227">
        <v>135</v>
      </c>
      <c r="B10227" t="s">
        <v>11104</v>
      </c>
    </row>
    <row r="10228" spans="1:2" x14ac:dyDescent="0.3">
      <c r="A10228">
        <v>135</v>
      </c>
      <c r="B10228" t="s">
        <v>11105</v>
      </c>
    </row>
    <row r="10229" spans="1:2" x14ac:dyDescent="0.3">
      <c r="A10229">
        <v>135</v>
      </c>
      <c r="B10229" t="s">
        <v>11106</v>
      </c>
    </row>
    <row r="10230" spans="1:2" x14ac:dyDescent="0.3">
      <c r="A10230">
        <v>135</v>
      </c>
      <c r="B10230" t="s">
        <v>11107</v>
      </c>
    </row>
    <row r="10231" spans="1:2" x14ac:dyDescent="0.3">
      <c r="A10231">
        <v>135</v>
      </c>
      <c r="B10231" t="s">
        <v>11108</v>
      </c>
    </row>
    <row r="10232" spans="1:2" x14ac:dyDescent="0.3">
      <c r="A10232">
        <v>135</v>
      </c>
      <c r="B10232" t="s">
        <v>11109</v>
      </c>
    </row>
    <row r="10233" spans="1:2" x14ac:dyDescent="0.3">
      <c r="A10233">
        <v>135</v>
      </c>
      <c r="B10233" t="s">
        <v>11110</v>
      </c>
    </row>
    <row r="10234" spans="1:2" x14ac:dyDescent="0.3">
      <c r="A10234">
        <v>135</v>
      </c>
      <c r="B10234" t="s">
        <v>11111</v>
      </c>
    </row>
    <row r="10235" spans="1:2" x14ac:dyDescent="0.3">
      <c r="A10235">
        <v>135</v>
      </c>
      <c r="B10235" t="s">
        <v>11112</v>
      </c>
    </row>
    <row r="10236" spans="1:2" x14ac:dyDescent="0.3">
      <c r="A10236">
        <v>135</v>
      </c>
      <c r="B10236" t="s">
        <v>11113</v>
      </c>
    </row>
    <row r="10237" spans="1:2" x14ac:dyDescent="0.3">
      <c r="A10237">
        <v>135</v>
      </c>
      <c r="B10237" t="s">
        <v>11114</v>
      </c>
    </row>
    <row r="10238" spans="1:2" x14ac:dyDescent="0.3">
      <c r="A10238">
        <v>135</v>
      </c>
      <c r="B10238" t="s">
        <v>11115</v>
      </c>
    </row>
    <row r="10239" spans="1:2" x14ac:dyDescent="0.3">
      <c r="A10239">
        <v>135</v>
      </c>
      <c r="B10239" t="s">
        <v>11116</v>
      </c>
    </row>
    <row r="10240" spans="1:2" x14ac:dyDescent="0.3">
      <c r="A10240">
        <v>135</v>
      </c>
      <c r="B10240" t="s">
        <v>11117</v>
      </c>
    </row>
    <row r="10241" spans="1:2" x14ac:dyDescent="0.3">
      <c r="A10241">
        <v>135</v>
      </c>
      <c r="B10241" t="s">
        <v>11118</v>
      </c>
    </row>
    <row r="10242" spans="1:2" x14ac:dyDescent="0.3">
      <c r="A10242">
        <v>135</v>
      </c>
      <c r="B10242" t="s">
        <v>11119</v>
      </c>
    </row>
    <row r="10243" spans="1:2" x14ac:dyDescent="0.3">
      <c r="A10243">
        <v>135</v>
      </c>
      <c r="B10243" t="s">
        <v>11120</v>
      </c>
    </row>
    <row r="10244" spans="1:2" x14ac:dyDescent="0.3">
      <c r="A10244">
        <v>135</v>
      </c>
      <c r="B10244" t="s">
        <v>11121</v>
      </c>
    </row>
    <row r="10245" spans="1:2" x14ac:dyDescent="0.3">
      <c r="A10245">
        <v>135</v>
      </c>
      <c r="B10245" t="s">
        <v>11122</v>
      </c>
    </row>
    <row r="10246" spans="1:2" x14ac:dyDescent="0.3">
      <c r="A10246">
        <v>135</v>
      </c>
      <c r="B10246" t="s">
        <v>11123</v>
      </c>
    </row>
    <row r="10247" spans="1:2" x14ac:dyDescent="0.3">
      <c r="A10247">
        <v>135</v>
      </c>
      <c r="B10247" t="s">
        <v>11124</v>
      </c>
    </row>
    <row r="10248" spans="1:2" x14ac:dyDescent="0.3">
      <c r="A10248">
        <v>135</v>
      </c>
      <c r="B10248" t="s">
        <v>11125</v>
      </c>
    </row>
    <row r="10249" spans="1:2" x14ac:dyDescent="0.3">
      <c r="A10249">
        <v>135</v>
      </c>
      <c r="B10249" t="s">
        <v>11126</v>
      </c>
    </row>
    <row r="10250" spans="1:2" x14ac:dyDescent="0.3">
      <c r="A10250">
        <v>135</v>
      </c>
      <c r="B10250" t="s">
        <v>11127</v>
      </c>
    </row>
    <row r="10251" spans="1:2" x14ac:dyDescent="0.3">
      <c r="A10251">
        <v>135</v>
      </c>
      <c r="B10251" t="s">
        <v>11128</v>
      </c>
    </row>
    <row r="10252" spans="1:2" x14ac:dyDescent="0.3">
      <c r="A10252">
        <v>135</v>
      </c>
      <c r="B10252" t="s">
        <v>11129</v>
      </c>
    </row>
    <row r="10253" spans="1:2" x14ac:dyDescent="0.3">
      <c r="A10253">
        <v>135</v>
      </c>
      <c r="B10253" t="s">
        <v>11130</v>
      </c>
    </row>
    <row r="10254" spans="1:2" x14ac:dyDescent="0.3">
      <c r="A10254">
        <v>135</v>
      </c>
      <c r="B10254" t="s">
        <v>11131</v>
      </c>
    </row>
    <row r="10255" spans="1:2" x14ac:dyDescent="0.3">
      <c r="A10255">
        <v>135</v>
      </c>
      <c r="B10255" t="s">
        <v>11132</v>
      </c>
    </row>
    <row r="10256" spans="1:2" x14ac:dyDescent="0.3">
      <c r="A10256">
        <v>135</v>
      </c>
      <c r="B10256" t="s">
        <v>11133</v>
      </c>
    </row>
    <row r="10257" spans="1:2" x14ac:dyDescent="0.3">
      <c r="A10257">
        <v>135</v>
      </c>
      <c r="B10257" t="s">
        <v>11134</v>
      </c>
    </row>
    <row r="10258" spans="1:2" x14ac:dyDescent="0.3">
      <c r="A10258">
        <v>135</v>
      </c>
      <c r="B10258" t="s">
        <v>11135</v>
      </c>
    </row>
    <row r="10259" spans="1:2" x14ac:dyDescent="0.3">
      <c r="A10259">
        <v>135</v>
      </c>
      <c r="B10259" t="s">
        <v>11136</v>
      </c>
    </row>
    <row r="10260" spans="1:2" x14ac:dyDescent="0.3">
      <c r="A10260">
        <v>135</v>
      </c>
      <c r="B10260" t="s">
        <v>11137</v>
      </c>
    </row>
    <row r="10261" spans="1:2" x14ac:dyDescent="0.3">
      <c r="A10261">
        <v>135</v>
      </c>
      <c r="B10261" t="s">
        <v>11138</v>
      </c>
    </row>
    <row r="10262" spans="1:2" x14ac:dyDescent="0.3">
      <c r="A10262">
        <v>135</v>
      </c>
      <c r="B10262" t="s">
        <v>11139</v>
      </c>
    </row>
    <row r="10263" spans="1:2" x14ac:dyDescent="0.3">
      <c r="A10263">
        <v>135</v>
      </c>
      <c r="B10263" t="s">
        <v>11140</v>
      </c>
    </row>
    <row r="10264" spans="1:2" x14ac:dyDescent="0.3">
      <c r="A10264">
        <v>135</v>
      </c>
      <c r="B10264" t="s">
        <v>11141</v>
      </c>
    </row>
    <row r="10265" spans="1:2" x14ac:dyDescent="0.3">
      <c r="A10265">
        <v>135</v>
      </c>
      <c r="B10265" t="s">
        <v>11142</v>
      </c>
    </row>
    <row r="10266" spans="1:2" x14ac:dyDescent="0.3">
      <c r="A10266">
        <v>135</v>
      </c>
      <c r="B10266" t="s">
        <v>11143</v>
      </c>
    </row>
    <row r="10267" spans="1:2" x14ac:dyDescent="0.3">
      <c r="A10267">
        <v>135</v>
      </c>
      <c r="B10267" t="s">
        <v>11144</v>
      </c>
    </row>
    <row r="10268" spans="1:2" x14ac:dyDescent="0.3">
      <c r="A10268">
        <v>135</v>
      </c>
      <c r="B10268" t="s">
        <v>11145</v>
      </c>
    </row>
    <row r="10269" spans="1:2" x14ac:dyDescent="0.3">
      <c r="A10269">
        <v>135</v>
      </c>
      <c r="B10269" t="s">
        <v>11146</v>
      </c>
    </row>
    <row r="10270" spans="1:2" x14ac:dyDescent="0.3">
      <c r="A10270">
        <v>135</v>
      </c>
      <c r="B10270" t="s">
        <v>11147</v>
      </c>
    </row>
    <row r="10271" spans="1:2" x14ac:dyDescent="0.3">
      <c r="A10271">
        <v>135</v>
      </c>
      <c r="B10271" t="s">
        <v>11148</v>
      </c>
    </row>
    <row r="10272" spans="1:2" x14ac:dyDescent="0.3">
      <c r="A10272">
        <v>135</v>
      </c>
      <c r="B10272" t="s">
        <v>11149</v>
      </c>
    </row>
    <row r="10273" spans="1:2" x14ac:dyDescent="0.3">
      <c r="A10273">
        <v>135</v>
      </c>
      <c r="B10273" t="s">
        <v>11150</v>
      </c>
    </row>
    <row r="10274" spans="1:2" x14ac:dyDescent="0.3">
      <c r="A10274">
        <v>135</v>
      </c>
      <c r="B10274" t="s">
        <v>11151</v>
      </c>
    </row>
    <row r="10275" spans="1:2" x14ac:dyDescent="0.3">
      <c r="A10275">
        <v>135</v>
      </c>
      <c r="B10275" t="s">
        <v>11152</v>
      </c>
    </row>
    <row r="10276" spans="1:2" x14ac:dyDescent="0.3">
      <c r="A10276">
        <v>135</v>
      </c>
      <c r="B10276" t="s">
        <v>11153</v>
      </c>
    </row>
    <row r="10277" spans="1:2" x14ac:dyDescent="0.3">
      <c r="A10277">
        <v>135</v>
      </c>
      <c r="B10277" t="s">
        <v>11154</v>
      </c>
    </row>
    <row r="10278" spans="1:2" x14ac:dyDescent="0.3">
      <c r="A10278">
        <v>135</v>
      </c>
      <c r="B10278" t="s">
        <v>11155</v>
      </c>
    </row>
    <row r="10279" spans="1:2" x14ac:dyDescent="0.3">
      <c r="A10279">
        <v>135</v>
      </c>
      <c r="B10279" t="s">
        <v>11156</v>
      </c>
    </row>
    <row r="10280" spans="1:2" x14ac:dyDescent="0.3">
      <c r="A10280">
        <v>135</v>
      </c>
      <c r="B10280" t="s">
        <v>11157</v>
      </c>
    </row>
    <row r="10281" spans="1:2" x14ac:dyDescent="0.3">
      <c r="A10281">
        <v>135</v>
      </c>
      <c r="B10281" t="s">
        <v>11158</v>
      </c>
    </row>
    <row r="10282" spans="1:2" x14ac:dyDescent="0.3">
      <c r="A10282">
        <v>135</v>
      </c>
      <c r="B10282" t="s">
        <v>11159</v>
      </c>
    </row>
    <row r="10283" spans="1:2" x14ac:dyDescent="0.3">
      <c r="A10283">
        <v>135</v>
      </c>
      <c r="B10283" t="s">
        <v>11160</v>
      </c>
    </row>
    <row r="10284" spans="1:2" x14ac:dyDescent="0.3">
      <c r="A10284">
        <v>135</v>
      </c>
      <c r="B10284" t="s">
        <v>11161</v>
      </c>
    </row>
    <row r="10285" spans="1:2" x14ac:dyDescent="0.3">
      <c r="A10285">
        <v>135</v>
      </c>
      <c r="B10285" t="s">
        <v>11162</v>
      </c>
    </row>
    <row r="10286" spans="1:2" x14ac:dyDescent="0.3">
      <c r="A10286">
        <v>135</v>
      </c>
      <c r="B10286" t="s">
        <v>11163</v>
      </c>
    </row>
    <row r="10287" spans="1:2" x14ac:dyDescent="0.3">
      <c r="A10287">
        <v>135</v>
      </c>
      <c r="B10287" t="s">
        <v>11164</v>
      </c>
    </row>
    <row r="10288" spans="1:2" x14ac:dyDescent="0.3">
      <c r="A10288">
        <v>135</v>
      </c>
      <c r="B10288" t="s">
        <v>11165</v>
      </c>
    </row>
    <row r="10289" spans="1:2" x14ac:dyDescent="0.3">
      <c r="A10289">
        <v>135</v>
      </c>
      <c r="B10289" t="s">
        <v>11166</v>
      </c>
    </row>
    <row r="10290" spans="1:2" x14ac:dyDescent="0.3">
      <c r="A10290">
        <v>135</v>
      </c>
      <c r="B10290" t="s">
        <v>11167</v>
      </c>
    </row>
    <row r="10291" spans="1:2" x14ac:dyDescent="0.3">
      <c r="A10291">
        <v>135</v>
      </c>
      <c r="B10291" t="s">
        <v>11168</v>
      </c>
    </row>
    <row r="10292" spans="1:2" x14ac:dyDescent="0.3">
      <c r="A10292">
        <v>135</v>
      </c>
      <c r="B10292" t="s">
        <v>11169</v>
      </c>
    </row>
    <row r="10293" spans="1:2" x14ac:dyDescent="0.3">
      <c r="A10293">
        <v>135</v>
      </c>
      <c r="B10293" t="s">
        <v>11170</v>
      </c>
    </row>
    <row r="10294" spans="1:2" x14ac:dyDescent="0.3">
      <c r="A10294">
        <v>135</v>
      </c>
      <c r="B10294" t="s">
        <v>11171</v>
      </c>
    </row>
    <row r="10295" spans="1:2" x14ac:dyDescent="0.3">
      <c r="A10295">
        <v>135</v>
      </c>
      <c r="B10295" t="s">
        <v>11172</v>
      </c>
    </row>
    <row r="10296" spans="1:2" x14ac:dyDescent="0.3">
      <c r="A10296">
        <v>135</v>
      </c>
      <c r="B10296" t="s">
        <v>11173</v>
      </c>
    </row>
    <row r="10297" spans="1:2" x14ac:dyDescent="0.3">
      <c r="A10297">
        <v>135</v>
      </c>
      <c r="B10297" t="s">
        <v>11174</v>
      </c>
    </row>
    <row r="10298" spans="1:2" x14ac:dyDescent="0.3">
      <c r="A10298">
        <v>135</v>
      </c>
      <c r="B10298" t="s">
        <v>11175</v>
      </c>
    </row>
    <row r="10299" spans="1:2" x14ac:dyDescent="0.3">
      <c r="A10299">
        <v>135</v>
      </c>
      <c r="B10299" t="s">
        <v>11176</v>
      </c>
    </row>
    <row r="10300" spans="1:2" x14ac:dyDescent="0.3">
      <c r="A10300">
        <v>135</v>
      </c>
      <c r="B10300" t="s">
        <v>11177</v>
      </c>
    </row>
    <row r="10301" spans="1:2" x14ac:dyDescent="0.3">
      <c r="A10301">
        <v>135</v>
      </c>
      <c r="B10301" t="s">
        <v>11178</v>
      </c>
    </row>
    <row r="10302" spans="1:2" x14ac:dyDescent="0.3">
      <c r="A10302">
        <v>135</v>
      </c>
      <c r="B10302" t="s">
        <v>11179</v>
      </c>
    </row>
    <row r="10303" spans="1:2" x14ac:dyDescent="0.3">
      <c r="A10303">
        <v>135</v>
      </c>
      <c r="B10303" t="s">
        <v>11180</v>
      </c>
    </row>
    <row r="10304" spans="1:2" x14ac:dyDescent="0.3">
      <c r="A10304">
        <v>135</v>
      </c>
      <c r="B10304" t="s">
        <v>11181</v>
      </c>
    </row>
    <row r="10305" spans="1:2" x14ac:dyDescent="0.3">
      <c r="A10305">
        <v>135</v>
      </c>
      <c r="B10305" t="s">
        <v>11182</v>
      </c>
    </row>
    <row r="10306" spans="1:2" x14ac:dyDescent="0.3">
      <c r="A10306">
        <v>135</v>
      </c>
      <c r="B10306" t="s">
        <v>11183</v>
      </c>
    </row>
    <row r="10307" spans="1:2" x14ac:dyDescent="0.3">
      <c r="A10307">
        <v>135</v>
      </c>
      <c r="B10307" t="s">
        <v>11184</v>
      </c>
    </row>
    <row r="10308" spans="1:2" x14ac:dyDescent="0.3">
      <c r="A10308">
        <v>135</v>
      </c>
      <c r="B10308" t="s">
        <v>11185</v>
      </c>
    </row>
    <row r="10309" spans="1:2" x14ac:dyDescent="0.3">
      <c r="A10309">
        <v>135</v>
      </c>
      <c r="B10309" t="s">
        <v>11186</v>
      </c>
    </row>
    <row r="10310" spans="1:2" x14ac:dyDescent="0.3">
      <c r="A10310">
        <v>135</v>
      </c>
      <c r="B10310" t="s">
        <v>11187</v>
      </c>
    </row>
    <row r="10311" spans="1:2" x14ac:dyDescent="0.3">
      <c r="A10311">
        <v>135</v>
      </c>
      <c r="B10311" t="s">
        <v>11188</v>
      </c>
    </row>
    <row r="10312" spans="1:2" x14ac:dyDescent="0.3">
      <c r="A10312">
        <v>135</v>
      </c>
      <c r="B10312" t="s">
        <v>11189</v>
      </c>
    </row>
    <row r="10313" spans="1:2" x14ac:dyDescent="0.3">
      <c r="A10313">
        <v>135</v>
      </c>
      <c r="B10313" t="s">
        <v>11190</v>
      </c>
    </row>
    <row r="10314" spans="1:2" x14ac:dyDescent="0.3">
      <c r="A10314">
        <v>135</v>
      </c>
      <c r="B10314" t="s">
        <v>11191</v>
      </c>
    </row>
    <row r="10315" spans="1:2" x14ac:dyDescent="0.3">
      <c r="A10315">
        <v>135</v>
      </c>
      <c r="B10315" t="s">
        <v>11192</v>
      </c>
    </row>
    <row r="10316" spans="1:2" x14ac:dyDescent="0.3">
      <c r="A10316">
        <v>135</v>
      </c>
      <c r="B10316" t="s">
        <v>11193</v>
      </c>
    </row>
    <row r="10317" spans="1:2" x14ac:dyDescent="0.3">
      <c r="A10317">
        <v>135</v>
      </c>
      <c r="B10317" t="s">
        <v>11194</v>
      </c>
    </row>
    <row r="10318" spans="1:2" x14ac:dyDescent="0.3">
      <c r="A10318">
        <v>135</v>
      </c>
      <c r="B10318" t="s">
        <v>11195</v>
      </c>
    </row>
    <row r="10319" spans="1:2" x14ac:dyDescent="0.3">
      <c r="A10319">
        <v>135</v>
      </c>
      <c r="B10319" t="s">
        <v>11196</v>
      </c>
    </row>
    <row r="10320" spans="1:2" x14ac:dyDescent="0.3">
      <c r="A10320">
        <v>135</v>
      </c>
      <c r="B10320" t="s">
        <v>11197</v>
      </c>
    </row>
    <row r="10321" spans="1:2" x14ac:dyDescent="0.3">
      <c r="A10321">
        <v>135</v>
      </c>
      <c r="B10321" t="s">
        <v>11198</v>
      </c>
    </row>
    <row r="10322" spans="1:2" x14ac:dyDescent="0.3">
      <c r="A10322">
        <v>135</v>
      </c>
      <c r="B10322" t="s">
        <v>11199</v>
      </c>
    </row>
    <row r="10323" spans="1:2" x14ac:dyDescent="0.3">
      <c r="A10323">
        <v>135</v>
      </c>
      <c r="B10323" t="s">
        <v>11200</v>
      </c>
    </row>
    <row r="10324" spans="1:2" x14ac:dyDescent="0.3">
      <c r="A10324">
        <v>135</v>
      </c>
      <c r="B10324" t="s">
        <v>11201</v>
      </c>
    </row>
    <row r="10325" spans="1:2" x14ac:dyDescent="0.3">
      <c r="A10325">
        <v>135</v>
      </c>
      <c r="B10325" t="s">
        <v>11202</v>
      </c>
    </row>
    <row r="10326" spans="1:2" x14ac:dyDescent="0.3">
      <c r="A10326">
        <v>135</v>
      </c>
      <c r="B10326" t="s">
        <v>11203</v>
      </c>
    </row>
    <row r="10327" spans="1:2" x14ac:dyDescent="0.3">
      <c r="A10327">
        <v>135</v>
      </c>
      <c r="B10327" t="s">
        <v>11204</v>
      </c>
    </row>
    <row r="10328" spans="1:2" x14ac:dyDescent="0.3">
      <c r="A10328">
        <v>135</v>
      </c>
      <c r="B10328" t="s">
        <v>11205</v>
      </c>
    </row>
    <row r="10329" spans="1:2" x14ac:dyDescent="0.3">
      <c r="A10329">
        <v>135</v>
      </c>
      <c r="B10329" t="s">
        <v>11206</v>
      </c>
    </row>
    <row r="10330" spans="1:2" x14ac:dyDescent="0.3">
      <c r="A10330">
        <v>135</v>
      </c>
      <c r="B10330" t="s">
        <v>11207</v>
      </c>
    </row>
    <row r="10331" spans="1:2" x14ac:dyDescent="0.3">
      <c r="A10331">
        <v>135</v>
      </c>
      <c r="B10331" t="s">
        <v>11208</v>
      </c>
    </row>
    <row r="10332" spans="1:2" x14ac:dyDescent="0.3">
      <c r="A10332">
        <v>135</v>
      </c>
      <c r="B10332" t="s">
        <v>11209</v>
      </c>
    </row>
    <row r="10333" spans="1:2" x14ac:dyDescent="0.3">
      <c r="A10333">
        <v>135</v>
      </c>
      <c r="B10333" t="s">
        <v>11210</v>
      </c>
    </row>
    <row r="10334" spans="1:2" x14ac:dyDescent="0.3">
      <c r="A10334">
        <v>135</v>
      </c>
      <c r="B10334" t="s">
        <v>11211</v>
      </c>
    </row>
    <row r="10335" spans="1:2" x14ac:dyDescent="0.3">
      <c r="A10335">
        <v>135</v>
      </c>
      <c r="B10335" t="s">
        <v>11212</v>
      </c>
    </row>
    <row r="10336" spans="1:2" x14ac:dyDescent="0.3">
      <c r="A10336">
        <v>135</v>
      </c>
      <c r="B10336" t="s">
        <v>11213</v>
      </c>
    </row>
    <row r="10337" spans="1:2" x14ac:dyDescent="0.3">
      <c r="A10337">
        <v>135</v>
      </c>
      <c r="B10337" t="s">
        <v>11214</v>
      </c>
    </row>
    <row r="10338" spans="1:2" x14ac:dyDescent="0.3">
      <c r="A10338">
        <v>135</v>
      </c>
      <c r="B10338" t="s">
        <v>11215</v>
      </c>
    </row>
    <row r="10339" spans="1:2" x14ac:dyDescent="0.3">
      <c r="A10339">
        <v>135</v>
      </c>
      <c r="B10339" t="s">
        <v>11216</v>
      </c>
    </row>
    <row r="10340" spans="1:2" x14ac:dyDescent="0.3">
      <c r="A10340">
        <v>135</v>
      </c>
      <c r="B10340" t="s">
        <v>11217</v>
      </c>
    </row>
    <row r="10341" spans="1:2" x14ac:dyDescent="0.3">
      <c r="A10341">
        <v>135</v>
      </c>
      <c r="B10341" t="s">
        <v>11218</v>
      </c>
    </row>
    <row r="10342" spans="1:2" x14ac:dyDescent="0.3">
      <c r="A10342">
        <v>135</v>
      </c>
      <c r="B10342" t="s">
        <v>11219</v>
      </c>
    </row>
    <row r="10343" spans="1:2" x14ac:dyDescent="0.3">
      <c r="A10343">
        <v>135</v>
      </c>
      <c r="B10343" t="s">
        <v>11220</v>
      </c>
    </row>
    <row r="10344" spans="1:2" x14ac:dyDescent="0.3">
      <c r="A10344">
        <v>135</v>
      </c>
      <c r="B10344" t="s">
        <v>11221</v>
      </c>
    </row>
    <row r="10345" spans="1:2" x14ac:dyDescent="0.3">
      <c r="A10345">
        <v>135</v>
      </c>
      <c r="B10345" t="s">
        <v>11222</v>
      </c>
    </row>
    <row r="10346" spans="1:2" x14ac:dyDescent="0.3">
      <c r="A10346">
        <v>135</v>
      </c>
      <c r="B10346" t="s">
        <v>11223</v>
      </c>
    </row>
    <row r="10347" spans="1:2" x14ac:dyDescent="0.3">
      <c r="A10347">
        <v>135</v>
      </c>
      <c r="B10347" t="s">
        <v>11224</v>
      </c>
    </row>
    <row r="10348" spans="1:2" x14ac:dyDescent="0.3">
      <c r="A10348">
        <v>135</v>
      </c>
      <c r="B10348" t="s">
        <v>11225</v>
      </c>
    </row>
    <row r="10349" spans="1:2" x14ac:dyDescent="0.3">
      <c r="A10349">
        <v>135</v>
      </c>
      <c r="B10349" t="s">
        <v>11226</v>
      </c>
    </row>
    <row r="10350" spans="1:2" x14ac:dyDescent="0.3">
      <c r="A10350">
        <v>135</v>
      </c>
      <c r="B10350" t="s">
        <v>11227</v>
      </c>
    </row>
    <row r="10351" spans="1:2" x14ac:dyDescent="0.3">
      <c r="A10351">
        <v>135</v>
      </c>
      <c r="B10351" t="s">
        <v>11228</v>
      </c>
    </row>
    <row r="10352" spans="1:2" x14ac:dyDescent="0.3">
      <c r="A10352">
        <v>135</v>
      </c>
      <c r="B10352" t="s">
        <v>11229</v>
      </c>
    </row>
    <row r="10353" spans="1:2" x14ac:dyDescent="0.3">
      <c r="A10353">
        <v>135</v>
      </c>
      <c r="B10353" t="s">
        <v>11230</v>
      </c>
    </row>
    <row r="10354" spans="1:2" x14ac:dyDescent="0.3">
      <c r="A10354">
        <v>135</v>
      </c>
      <c r="B10354" t="s">
        <v>11231</v>
      </c>
    </row>
    <row r="10355" spans="1:2" x14ac:dyDescent="0.3">
      <c r="A10355">
        <v>135</v>
      </c>
      <c r="B10355" t="s">
        <v>11232</v>
      </c>
    </row>
    <row r="10356" spans="1:2" x14ac:dyDescent="0.3">
      <c r="A10356">
        <v>135</v>
      </c>
      <c r="B10356" t="s">
        <v>11233</v>
      </c>
    </row>
    <row r="10357" spans="1:2" x14ac:dyDescent="0.3">
      <c r="A10357">
        <v>135</v>
      </c>
      <c r="B10357" t="s">
        <v>11234</v>
      </c>
    </row>
    <row r="10358" spans="1:2" x14ac:dyDescent="0.3">
      <c r="A10358">
        <v>135</v>
      </c>
      <c r="B10358" t="s">
        <v>11235</v>
      </c>
    </row>
    <row r="10359" spans="1:2" x14ac:dyDescent="0.3">
      <c r="A10359">
        <v>135</v>
      </c>
      <c r="B10359" t="s">
        <v>11236</v>
      </c>
    </row>
    <row r="10360" spans="1:2" x14ac:dyDescent="0.3">
      <c r="A10360">
        <v>135</v>
      </c>
      <c r="B10360" t="s">
        <v>11237</v>
      </c>
    </row>
    <row r="10361" spans="1:2" x14ac:dyDescent="0.3">
      <c r="A10361">
        <v>135</v>
      </c>
      <c r="B10361" t="s">
        <v>11238</v>
      </c>
    </row>
    <row r="10362" spans="1:2" x14ac:dyDescent="0.3">
      <c r="A10362">
        <v>135</v>
      </c>
      <c r="B10362" t="s">
        <v>11239</v>
      </c>
    </row>
    <row r="10363" spans="1:2" x14ac:dyDescent="0.3">
      <c r="A10363">
        <v>135</v>
      </c>
      <c r="B10363" t="s">
        <v>11240</v>
      </c>
    </row>
    <row r="10364" spans="1:2" x14ac:dyDescent="0.3">
      <c r="A10364">
        <v>135</v>
      </c>
      <c r="B10364" t="s">
        <v>11241</v>
      </c>
    </row>
    <row r="10365" spans="1:2" x14ac:dyDescent="0.3">
      <c r="A10365">
        <v>135</v>
      </c>
      <c r="B10365" t="s">
        <v>11242</v>
      </c>
    </row>
    <row r="10366" spans="1:2" x14ac:dyDescent="0.3">
      <c r="A10366">
        <v>135</v>
      </c>
      <c r="B10366" t="s">
        <v>11243</v>
      </c>
    </row>
    <row r="10367" spans="1:2" x14ac:dyDescent="0.3">
      <c r="A10367">
        <v>135</v>
      </c>
      <c r="B10367" t="s">
        <v>11244</v>
      </c>
    </row>
    <row r="10368" spans="1:2" x14ac:dyDescent="0.3">
      <c r="A10368">
        <v>135</v>
      </c>
      <c r="B10368" t="s">
        <v>11245</v>
      </c>
    </row>
    <row r="10369" spans="1:2" x14ac:dyDescent="0.3">
      <c r="A10369">
        <v>135</v>
      </c>
      <c r="B10369" t="s">
        <v>11246</v>
      </c>
    </row>
    <row r="10370" spans="1:2" x14ac:dyDescent="0.3">
      <c r="A10370">
        <v>135</v>
      </c>
      <c r="B10370" t="s">
        <v>11247</v>
      </c>
    </row>
    <row r="10371" spans="1:2" x14ac:dyDescent="0.3">
      <c r="A10371">
        <v>135</v>
      </c>
      <c r="B10371" t="s">
        <v>11248</v>
      </c>
    </row>
    <row r="10372" spans="1:2" x14ac:dyDescent="0.3">
      <c r="A10372">
        <v>135</v>
      </c>
      <c r="B10372" t="s">
        <v>11249</v>
      </c>
    </row>
    <row r="10373" spans="1:2" x14ac:dyDescent="0.3">
      <c r="A10373">
        <v>135</v>
      </c>
      <c r="B10373" t="s">
        <v>11250</v>
      </c>
    </row>
    <row r="10374" spans="1:2" x14ac:dyDescent="0.3">
      <c r="A10374">
        <v>135</v>
      </c>
      <c r="B10374" t="s">
        <v>11251</v>
      </c>
    </row>
    <row r="10375" spans="1:2" x14ac:dyDescent="0.3">
      <c r="A10375">
        <v>135</v>
      </c>
      <c r="B10375" t="s">
        <v>11252</v>
      </c>
    </row>
    <row r="10376" spans="1:2" x14ac:dyDescent="0.3">
      <c r="A10376">
        <v>135</v>
      </c>
      <c r="B10376" t="s">
        <v>11253</v>
      </c>
    </row>
    <row r="10377" spans="1:2" x14ac:dyDescent="0.3">
      <c r="A10377">
        <v>135</v>
      </c>
      <c r="B10377" t="s">
        <v>11254</v>
      </c>
    </row>
    <row r="10378" spans="1:2" x14ac:dyDescent="0.3">
      <c r="A10378">
        <v>135</v>
      </c>
      <c r="B10378" t="s">
        <v>11255</v>
      </c>
    </row>
    <row r="10379" spans="1:2" x14ac:dyDescent="0.3">
      <c r="A10379">
        <v>135</v>
      </c>
      <c r="B10379" t="s">
        <v>11256</v>
      </c>
    </row>
    <row r="10380" spans="1:2" x14ac:dyDescent="0.3">
      <c r="A10380">
        <v>135</v>
      </c>
      <c r="B10380" t="s">
        <v>11257</v>
      </c>
    </row>
    <row r="10381" spans="1:2" x14ac:dyDescent="0.3">
      <c r="A10381">
        <v>135</v>
      </c>
      <c r="B10381" t="s">
        <v>11258</v>
      </c>
    </row>
    <row r="10382" spans="1:2" x14ac:dyDescent="0.3">
      <c r="A10382">
        <v>135</v>
      </c>
      <c r="B10382" t="s">
        <v>11259</v>
      </c>
    </row>
    <row r="10383" spans="1:2" x14ac:dyDescent="0.3">
      <c r="A10383">
        <v>135</v>
      </c>
      <c r="B10383" t="s">
        <v>11260</v>
      </c>
    </row>
    <row r="10384" spans="1:2" x14ac:dyDescent="0.3">
      <c r="A10384">
        <v>135</v>
      </c>
      <c r="B10384" t="s">
        <v>11261</v>
      </c>
    </row>
    <row r="10385" spans="1:2" x14ac:dyDescent="0.3">
      <c r="A10385">
        <v>135</v>
      </c>
      <c r="B10385" t="s">
        <v>11262</v>
      </c>
    </row>
    <row r="10386" spans="1:2" x14ac:dyDescent="0.3">
      <c r="A10386">
        <v>135</v>
      </c>
      <c r="B10386" t="s">
        <v>11263</v>
      </c>
    </row>
    <row r="10387" spans="1:2" x14ac:dyDescent="0.3">
      <c r="A10387">
        <v>135</v>
      </c>
      <c r="B10387" t="s">
        <v>11264</v>
      </c>
    </row>
    <row r="10388" spans="1:2" x14ac:dyDescent="0.3">
      <c r="A10388">
        <v>135</v>
      </c>
      <c r="B10388" t="s">
        <v>11265</v>
      </c>
    </row>
    <row r="10389" spans="1:2" x14ac:dyDescent="0.3">
      <c r="A10389">
        <v>135</v>
      </c>
      <c r="B10389" t="s">
        <v>11266</v>
      </c>
    </row>
    <row r="10390" spans="1:2" x14ac:dyDescent="0.3">
      <c r="A10390">
        <v>135</v>
      </c>
      <c r="B10390" t="s">
        <v>11267</v>
      </c>
    </row>
    <row r="10391" spans="1:2" x14ac:dyDescent="0.3">
      <c r="A10391">
        <v>135</v>
      </c>
      <c r="B10391" t="s">
        <v>11268</v>
      </c>
    </row>
    <row r="10392" spans="1:2" x14ac:dyDescent="0.3">
      <c r="A10392">
        <v>135</v>
      </c>
      <c r="B10392" t="s">
        <v>11269</v>
      </c>
    </row>
    <row r="10393" spans="1:2" x14ac:dyDescent="0.3">
      <c r="A10393">
        <v>135</v>
      </c>
      <c r="B10393" t="s">
        <v>11270</v>
      </c>
    </row>
    <row r="10394" spans="1:2" x14ac:dyDescent="0.3">
      <c r="A10394">
        <v>135</v>
      </c>
      <c r="B10394" t="s">
        <v>11271</v>
      </c>
    </row>
    <row r="10395" spans="1:2" x14ac:dyDescent="0.3">
      <c r="A10395">
        <v>135</v>
      </c>
      <c r="B10395" t="s">
        <v>11272</v>
      </c>
    </row>
    <row r="10396" spans="1:2" x14ac:dyDescent="0.3">
      <c r="A10396">
        <v>135</v>
      </c>
      <c r="B10396" t="s">
        <v>11273</v>
      </c>
    </row>
    <row r="10397" spans="1:2" x14ac:dyDescent="0.3">
      <c r="A10397">
        <v>135</v>
      </c>
      <c r="B10397" t="s">
        <v>11274</v>
      </c>
    </row>
    <row r="10398" spans="1:2" x14ac:dyDescent="0.3">
      <c r="A10398">
        <v>135</v>
      </c>
      <c r="B10398" t="s">
        <v>11275</v>
      </c>
    </row>
    <row r="10399" spans="1:2" x14ac:dyDescent="0.3">
      <c r="A10399">
        <v>135</v>
      </c>
      <c r="B10399" t="s">
        <v>11276</v>
      </c>
    </row>
    <row r="10400" spans="1:2" x14ac:dyDescent="0.3">
      <c r="A10400">
        <v>135</v>
      </c>
      <c r="B10400" t="s">
        <v>11277</v>
      </c>
    </row>
    <row r="10401" spans="1:2" x14ac:dyDescent="0.3">
      <c r="A10401">
        <v>135</v>
      </c>
      <c r="B10401" t="s">
        <v>11278</v>
      </c>
    </row>
    <row r="10402" spans="1:2" x14ac:dyDescent="0.3">
      <c r="A10402">
        <v>135</v>
      </c>
      <c r="B10402" t="s">
        <v>11279</v>
      </c>
    </row>
    <row r="10403" spans="1:2" x14ac:dyDescent="0.3">
      <c r="A10403">
        <v>135</v>
      </c>
      <c r="B10403" t="s">
        <v>11280</v>
      </c>
    </row>
    <row r="10404" spans="1:2" x14ac:dyDescent="0.3">
      <c r="A10404">
        <v>135</v>
      </c>
      <c r="B10404" t="s">
        <v>11281</v>
      </c>
    </row>
    <row r="10405" spans="1:2" x14ac:dyDescent="0.3">
      <c r="A10405">
        <v>135</v>
      </c>
      <c r="B10405" t="s">
        <v>11282</v>
      </c>
    </row>
    <row r="10406" spans="1:2" x14ac:dyDescent="0.3">
      <c r="A10406">
        <v>135</v>
      </c>
      <c r="B10406" t="s">
        <v>11283</v>
      </c>
    </row>
    <row r="10407" spans="1:2" x14ac:dyDescent="0.3">
      <c r="A10407">
        <v>135</v>
      </c>
      <c r="B10407" t="s">
        <v>11284</v>
      </c>
    </row>
    <row r="10408" spans="1:2" x14ac:dyDescent="0.3">
      <c r="A10408">
        <v>135</v>
      </c>
      <c r="B10408" t="s">
        <v>11285</v>
      </c>
    </row>
    <row r="10409" spans="1:2" x14ac:dyDescent="0.3">
      <c r="A10409">
        <v>135</v>
      </c>
      <c r="B10409" t="s">
        <v>11286</v>
      </c>
    </row>
    <row r="10410" spans="1:2" x14ac:dyDescent="0.3">
      <c r="A10410">
        <v>135</v>
      </c>
      <c r="B10410" t="s">
        <v>11287</v>
      </c>
    </row>
    <row r="10411" spans="1:2" x14ac:dyDescent="0.3">
      <c r="A10411">
        <v>135</v>
      </c>
      <c r="B10411" t="s">
        <v>11288</v>
      </c>
    </row>
    <row r="10412" spans="1:2" x14ac:dyDescent="0.3">
      <c r="A10412">
        <v>135</v>
      </c>
      <c r="B10412" t="s">
        <v>11289</v>
      </c>
    </row>
    <row r="10413" spans="1:2" x14ac:dyDescent="0.3">
      <c r="A10413">
        <v>135</v>
      </c>
      <c r="B10413" t="s">
        <v>11290</v>
      </c>
    </row>
    <row r="10414" spans="1:2" x14ac:dyDescent="0.3">
      <c r="A10414">
        <v>135</v>
      </c>
      <c r="B10414" t="s">
        <v>11291</v>
      </c>
    </row>
    <row r="10415" spans="1:2" x14ac:dyDescent="0.3">
      <c r="A10415">
        <v>135</v>
      </c>
      <c r="B10415" t="s">
        <v>11292</v>
      </c>
    </row>
    <row r="10416" spans="1:2" x14ac:dyDescent="0.3">
      <c r="A10416">
        <v>135</v>
      </c>
      <c r="B10416" t="s">
        <v>11293</v>
      </c>
    </row>
    <row r="10417" spans="1:2" x14ac:dyDescent="0.3">
      <c r="A10417">
        <v>135</v>
      </c>
      <c r="B10417" t="s">
        <v>11294</v>
      </c>
    </row>
    <row r="10418" spans="1:2" x14ac:dyDescent="0.3">
      <c r="A10418">
        <v>135</v>
      </c>
      <c r="B10418" t="s">
        <v>11295</v>
      </c>
    </row>
    <row r="10419" spans="1:2" x14ac:dyDescent="0.3">
      <c r="A10419">
        <v>135</v>
      </c>
      <c r="B10419" t="s">
        <v>11296</v>
      </c>
    </row>
    <row r="10420" spans="1:2" x14ac:dyDescent="0.3">
      <c r="A10420">
        <v>135</v>
      </c>
      <c r="B10420" t="s">
        <v>11297</v>
      </c>
    </row>
    <row r="10421" spans="1:2" x14ac:dyDescent="0.3">
      <c r="A10421">
        <v>135</v>
      </c>
      <c r="B10421" t="s">
        <v>11298</v>
      </c>
    </row>
    <row r="10422" spans="1:2" x14ac:dyDescent="0.3">
      <c r="A10422">
        <v>135</v>
      </c>
      <c r="B10422" t="s">
        <v>11299</v>
      </c>
    </row>
    <row r="10423" spans="1:2" x14ac:dyDescent="0.3">
      <c r="A10423">
        <v>135</v>
      </c>
      <c r="B10423" t="s">
        <v>11300</v>
      </c>
    </row>
    <row r="10424" spans="1:2" x14ac:dyDescent="0.3">
      <c r="A10424">
        <v>135</v>
      </c>
      <c r="B10424" t="s">
        <v>11301</v>
      </c>
    </row>
    <row r="10425" spans="1:2" x14ac:dyDescent="0.3">
      <c r="A10425">
        <v>135</v>
      </c>
      <c r="B10425" t="s">
        <v>11302</v>
      </c>
    </row>
    <row r="10426" spans="1:2" x14ac:dyDescent="0.3">
      <c r="A10426">
        <v>135</v>
      </c>
      <c r="B10426" t="s">
        <v>11303</v>
      </c>
    </row>
    <row r="10427" spans="1:2" x14ac:dyDescent="0.3">
      <c r="A10427">
        <v>135</v>
      </c>
      <c r="B10427" t="s">
        <v>11304</v>
      </c>
    </row>
    <row r="10428" spans="1:2" x14ac:dyDescent="0.3">
      <c r="A10428">
        <v>135</v>
      </c>
      <c r="B10428" t="s">
        <v>11305</v>
      </c>
    </row>
    <row r="10429" spans="1:2" x14ac:dyDescent="0.3">
      <c r="A10429">
        <v>135</v>
      </c>
      <c r="B10429" t="s">
        <v>11306</v>
      </c>
    </row>
    <row r="10430" spans="1:2" x14ac:dyDescent="0.3">
      <c r="A10430">
        <v>135</v>
      </c>
      <c r="B10430" t="s">
        <v>11307</v>
      </c>
    </row>
    <row r="10431" spans="1:2" x14ac:dyDescent="0.3">
      <c r="A10431">
        <v>135</v>
      </c>
      <c r="B10431" t="s">
        <v>11308</v>
      </c>
    </row>
    <row r="10432" spans="1:2" x14ac:dyDescent="0.3">
      <c r="A10432">
        <v>135</v>
      </c>
      <c r="B10432" t="s">
        <v>11309</v>
      </c>
    </row>
    <row r="10433" spans="1:2" x14ac:dyDescent="0.3">
      <c r="A10433">
        <v>135</v>
      </c>
      <c r="B10433" t="s">
        <v>11310</v>
      </c>
    </row>
    <row r="10434" spans="1:2" x14ac:dyDescent="0.3">
      <c r="A10434">
        <v>135</v>
      </c>
      <c r="B10434" t="s">
        <v>11311</v>
      </c>
    </row>
    <row r="10435" spans="1:2" x14ac:dyDescent="0.3">
      <c r="A10435">
        <v>135</v>
      </c>
      <c r="B10435" t="s">
        <v>11312</v>
      </c>
    </row>
    <row r="10436" spans="1:2" x14ac:dyDescent="0.3">
      <c r="A10436">
        <v>135</v>
      </c>
      <c r="B10436" t="s">
        <v>11313</v>
      </c>
    </row>
    <row r="10437" spans="1:2" x14ac:dyDescent="0.3">
      <c r="A10437">
        <v>135</v>
      </c>
      <c r="B10437" t="s">
        <v>11314</v>
      </c>
    </row>
    <row r="10438" spans="1:2" x14ac:dyDescent="0.3">
      <c r="A10438">
        <v>135</v>
      </c>
      <c r="B10438" t="s">
        <v>11315</v>
      </c>
    </row>
    <row r="10439" spans="1:2" x14ac:dyDescent="0.3">
      <c r="A10439">
        <v>135</v>
      </c>
      <c r="B10439" t="s">
        <v>11316</v>
      </c>
    </row>
    <row r="10440" spans="1:2" x14ac:dyDescent="0.3">
      <c r="A10440">
        <v>135</v>
      </c>
      <c r="B10440" t="s">
        <v>11317</v>
      </c>
    </row>
    <row r="10441" spans="1:2" x14ac:dyDescent="0.3">
      <c r="A10441">
        <v>135</v>
      </c>
      <c r="B10441" t="s">
        <v>11318</v>
      </c>
    </row>
    <row r="10442" spans="1:2" x14ac:dyDescent="0.3">
      <c r="A10442">
        <v>135</v>
      </c>
      <c r="B10442" t="s">
        <v>11319</v>
      </c>
    </row>
    <row r="10443" spans="1:2" x14ac:dyDescent="0.3">
      <c r="A10443">
        <v>135</v>
      </c>
      <c r="B10443" t="s">
        <v>11320</v>
      </c>
    </row>
    <row r="10444" spans="1:2" x14ac:dyDescent="0.3">
      <c r="A10444">
        <v>135</v>
      </c>
      <c r="B10444" t="s">
        <v>11321</v>
      </c>
    </row>
    <row r="10445" spans="1:2" x14ac:dyDescent="0.3">
      <c r="A10445">
        <v>135</v>
      </c>
      <c r="B10445" t="s">
        <v>11322</v>
      </c>
    </row>
    <row r="10446" spans="1:2" x14ac:dyDescent="0.3">
      <c r="A10446">
        <v>135</v>
      </c>
      <c r="B10446" t="s">
        <v>11323</v>
      </c>
    </row>
    <row r="10447" spans="1:2" x14ac:dyDescent="0.3">
      <c r="A10447">
        <v>135</v>
      </c>
      <c r="B10447" t="s">
        <v>11324</v>
      </c>
    </row>
    <row r="10448" spans="1:2" x14ac:dyDescent="0.3">
      <c r="A10448">
        <v>135</v>
      </c>
      <c r="B10448" t="s">
        <v>11325</v>
      </c>
    </row>
    <row r="10449" spans="1:2" x14ac:dyDescent="0.3">
      <c r="A10449">
        <v>135</v>
      </c>
      <c r="B10449" t="s">
        <v>11326</v>
      </c>
    </row>
    <row r="10450" spans="1:2" x14ac:dyDescent="0.3">
      <c r="A10450">
        <v>135</v>
      </c>
      <c r="B10450" t="s">
        <v>11327</v>
      </c>
    </row>
    <row r="10451" spans="1:2" x14ac:dyDescent="0.3">
      <c r="A10451">
        <v>135</v>
      </c>
      <c r="B10451" t="s">
        <v>11328</v>
      </c>
    </row>
    <row r="10452" spans="1:2" x14ac:dyDescent="0.3">
      <c r="A10452">
        <v>135</v>
      </c>
      <c r="B10452" t="s">
        <v>11329</v>
      </c>
    </row>
    <row r="10453" spans="1:2" x14ac:dyDescent="0.3">
      <c r="A10453">
        <v>135</v>
      </c>
      <c r="B10453" t="s">
        <v>11330</v>
      </c>
    </row>
    <row r="10454" spans="1:2" x14ac:dyDescent="0.3">
      <c r="A10454">
        <v>135</v>
      </c>
      <c r="B10454" t="s">
        <v>11331</v>
      </c>
    </row>
    <row r="10455" spans="1:2" x14ac:dyDescent="0.3">
      <c r="A10455">
        <v>135</v>
      </c>
      <c r="B10455" t="s">
        <v>11332</v>
      </c>
    </row>
    <row r="10456" spans="1:2" x14ac:dyDescent="0.3">
      <c r="A10456">
        <v>135</v>
      </c>
      <c r="B10456" t="s">
        <v>11333</v>
      </c>
    </row>
    <row r="10457" spans="1:2" x14ac:dyDescent="0.3">
      <c r="A10457">
        <v>135</v>
      </c>
      <c r="B10457" t="s">
        <v>11334</v>
      </c>
    </row>
    <row r="10458" spans="1:2" x14ac:dyDescent="0.3">
      <c r="A10458">
        <v>135</v>
      </c>
      <c r="B10458" t="s">
        <v>11335</v>
      </c>
    </row>
    <row r="10459" spans="1:2" x14ac:dyDescent="0.3">
      <c r="A10459">
        <v>135</v>
      </c>
      <c r="B10459" t="s">
        <v>11336</v>
      </c>
    </row>
    <row r="10460" spans="1:2" x14ac:dyDescent="0.3">
      <c r="A10460">
        <v>135</v>
      </c>
      <c r="B10460" t="s">
        <v>11337</v>
      </c>
    </row>
    <row r="10461" spans="1:2" x14ac:dyDescent="0.3">
      <c r="A10461">
        <v>135</v>
      </c>
      <c r="B10461" t="s">
        <v>11338</v>
      </c>
    </row>
    <row r="10462" spans="1:2" x14ac:dyDescent="0.3">
      <c r="A10462">
        <v>135</v>
      </c>
      <c r="B10462" t="s">
        <v>11339</v>
      </c>
    </row>
    <row r="10463" spans="1:2" x14ac:dyDescent="0.3">
      <c r="A10463">
        <v>135</v>
      </c>
      <c r="B10463" t="s">
        <v>11340</v>
      </c>
    </row>
    <row r="10464" spans="1:2" x14ac:dyDescent="0.3">
      <c r="A10464">
        <v>135</v>
      </c>
      <c r="B10464" t="s">
        <v>11341</v>
      </c>
    </row>
    <row r="10465" spans="1:2" x14ac:dyDescent="0.3">
      <c r="A10465">
        <v>135</v>
      </c>
      <c r="B10465" t="s">
        <v>11342</v>
      </c>
    </row>
    <row r="10466" spans="1:2" x14ac:dyDescent="0.3">
      <c r="A10466">
        <v>135</v>
      </c>
      <c r="B10466" t="s">
        <v>11343</v>
      </c>
    </row>
    <row r="10467" spans="1:2" x14ac:dyDescent="0.3">
      <c r="A10467">
        <v>135</v>
      </c>
      <c r="B10467" t="s">
        <v>11344</v>
      </c>
    </row>
    <row r="10468" spans="1:2" x14ac:dyDescent="0.3">
      <c r="A10468">
        <v>135</v>
      </c>
      <c r="B10468" t="s">
        <v>11345</v>
      </c>
    </row>
    <row r="10469" spans="1:2" x14ac:dyDescent="0.3">
      <c r="A10469">
        <v>135</v>
      </c>
      <c r="B10469" t="s">
        <v>11346</v>
      </c>
    </row>
    <row r="10470" spans="1:2" x14ac:dyDescent="0.3">
      <c r="A10470">
        <v>135</v>
      </c>
      <c r="B10470" t="s">
        <v>11347</v>
      </c>
    </row>
    <row r="10471" spans="1:2" x14ac:dyDescent="0.3">
      <c r="A10471">
        <v>135</v>
      </c>
      <c r="B10471" t="s">
        <v>11348</v>
      </c>
    </row>
    <row r="10472" spans="1:2" x14ac:dyDescent="0.3">
      <c r="A10472">
        <v>135</v>
      </c>
      <c r="B10472" t="s">
        <v>11349</v>
      </c>
    </row>
    <row r="10473" spans="1:2" x14ac:dyDescent="0.3">
      <c r="A10473">
        <v>135</v>
      </c>
      <c r="B10473" t="s">
        <v>11350</v>
      </c>
    </row>
    <row r="10474" spans="1:2" x14ac:dyDescent="0.3">
      <c r="A10474">
        <v>135</v>
      </c>
      <c r="B10474" t="s">
        <v>11351</v>
      </c>
    </row>
    <row r="10475" spans="1:2" x14ac:dyDescent="0.3">
      <c r="A10475">
        <v>135</v>
      </c>
      <c r="B10475" t="s">
        <v>11352</v>
      </c>
    </row>
    <row r="10476" spans="1:2" x14ac:dyDescent="0.3">
      <c r="A10476">
        <v>135</v>
      </c>
      <c r="B10476" t="s">
        <v>11353</v>
      </c>
    </row>
    <row r="10477" spans="1:2" x14ac:dyDescent="0.3">
      <c r="A10477">
        <v>135</v>
      </c>
      <c r="B10477" t="s">
        <v>11354</v>
      </c>
    </row>
    <row r="10478" spans="1:2" x14ac:dyDescent="0.3">
      <c r="A10478">
        <v>135</v>
      </c>
      <c r="B10478" t="s">
        <v>11355</v>
      </c>
    </row>
    <row r="10479" spans="1:2" x14ac:dyDescent="0.3">
      <c r="A10479">
        <v>135</v>
      </c>
      <c r="B10479" t="s">
        <v>11356</v>
      </c>
    </row>
    <row r="10480" spans="1:2" x14ac:dyDescent="0.3">
      <c r="A10480">
        <v>135</v>
      </c>
      <c r="B10480" t="s">
        <v>11357</v>
      </c>
    </row>
    <row r="10481" spans="1:2" x14ac:dyDescent="0.3">
      <c r="A10481">
        <v>135</v>
      </c>
      <c r="B10481" t="s">
        <v>11358</v>
      </c>
    </row>
    <row r="10482" spans="1:2" x14ac:dyDescent="0.3">
      <c r="A10482">
        <v>135</v>
      </c>
      <c r="B10482" t="s">
        <v>11359</v>
      </c>
    </row>
    <row r="10483" spans="1:2" x14ac:dyDescent="0.3">
      <c r="A10483">
        <v>135</v>
      </c>
      <c r="B10483" t="s">
        <v>11360</v>
      </c>
    </row>
    <row r="10484" spans="1:2" x14ac:dyDescent="0.3">
      <c r="A10484">
        <v>135</v>
      </c>
      <c r="B10484" t="s">
        <v>11361</v>
      </c>
    </row>
    <row r="10485" spans="1:2" x14ac:dyDescent="0.3">
      <c r="A10485">
        <v>135</v>
      </c>
      <c r="B10485" t="s">
        <v>11362</v>
      </c>
    </row>
    <row r="10486" spans="1:2" x14ac:dyDescent="0.3">
      <c r="A10486">
        <v>135</v>
      </c>
      <c r="B10486" t="s">
        <v>11363</v>
      </c>
    </row>
    <row r="10487" spans="1:2" x14ac:dyDescent="0.3">
      <c r="A10487">
        <v>135</v>
      </c>
      <c r="B10487" t="s">
        <v>11364</v>
      </c>
    </row>
    <row r="10488" spans="1:2" x14ac:dyDescent="0.3">
      <c r="A10488">
        <v>135</v>
      </c>
      <c r="B10488" t="s">
        <v>11365</v>
      </c>
    </row>
    <row r="10489" spans="1:2" x14ac:dyDescent="0.3">
      <c r="A10489">
        <v>135</v>
      </c>
      <c r="B10489" t="s">
        <v>11366</v>
      </c>
    </row>
    <row r="10490" spans="1:2" x14ac:dyDescent="0.3">
      <c r="A10490">
        <v>135</v>
      </c>
      <c r="B10490" t="s">
        <v>11367</v>
      </c>
    </row>
    <row r="10491" spans="1:2" x14ac:dyDescent="0.3">
      <c r="A10491">
        <v>135</v>
      </c>
      <c r="B10491" t="s">
        <v>11368</v>
      </c>
    </row>
    <row r="10492" spans="1:2" x14ac:dyDescent="0.3">
      <c r="A10492">
        <v>135</v>
      </c>
      <c r="B10492" t="s">
        <v>11369</v>
      </c>
    </row>
    <row r="10493" spans="1:2" x14ac:dyDescent="0.3">
      <c r="A10493">
        <v>135</v>
      </c>
      <c r="B10493" t="s">
        <v>11370</v>
      </c>
    </row>
    <row r="10494" spans="1:2" x14ac:dyDescent="0.3">
      <c r="A10494">
        <v>135</v>
      </c>
      <c r="B10494" t="s">
        <v>11371</v>
      </c>
    </row>
    <row r="10495" spans="1:2" x14ac:dyDescent="0.3">
      <c r="A10495">
        <v>135</v>
      </c>
      <c r="B10495" t="s">
        <v>11372</v>
      </c>
    </row>
    <row r="10496" spans="1:2" x14ac:dyDescent="0.3">
      <c r="A10496">
        <v>135</v>
      </c>
      <c r="B10496" t="s">
        <v>11373</v>
      </c>
    </row>
    <row r="10497" spans="1:2" x14ac:dyDescent="0.3">
      <c r="A10497">
        <v>135</v>
      </c>
      <c r="B10497" t="s">
        <v>11374</v>
      </c>
    </row>
    <row r="10498" spans="1:2" x14ac:dyDescent="0.3">
      <c r="A10498">
        <v>135</v>
      </c>
      <c r="B10498" t="s">
        <v>11375</v>
      </c>
    </row>
    <row r="10499" spans="1:2" x14ac:dyDescent="0.3">
      <c r="A10499">
        <v>135</v>
      </c>
      <c r="B10499" t="s">
        <v>11376</v>
      </c>
    </row>
    <row r="10500" spans="1:2" x14ac:dyDescent="0.3">
      <c r="A10500">
        <v>135</v>
      </c>
      <c r="B10500" t="s">
        <v>11377</v>
      </c>
    </row>
    <row r="10501" spans="1:2" x14ac:dyDescent="0.3">
      <c r="A10501">
        <v>135</v>
      </c>
      <c r="B10501" t="s">
        <v>11378</v>
      </c>
    </row>
    <row r="10502" spans="1:2" x14ac:dyDescent="0.3">
      <c r="A10502">
        <v>135</v>
      </c>
      <c r="B10502" t="s">
        <v>11379</v>
      </c>
    </row>
    <row r="10503" spans="1:2" x14ac:dyDescent="0.3">
      <c r="A10503">
        <v>1351</v>
      </c>
      <c r="B10503" t="s">
        <v>11380</v>
      </c>
    </row>
    <row r="10504" spans="1:2" x14ac:dyDescent="0.3">
      <c r="A10504">
        <v>1351</v>
      </c>
      <c r="B10504" t="s">
        <v>11381</v>
      </c>
    </row>
    <row r="10505" spans="1:2" x14ac:dyDescent="0.3">
      <c r="A10505">
        <v>1351</v>
      </c>
      <c r="B10505" t="s">
        <v>11382</v>
      </c>
    </row>
    <row r="10506" spans="1:2" x14ac:dyDescent="0.3">
      <c r="A10506">
        <v>1351</v>
      </c>
      <c r="B10506" t="s">
        <v>11383</v>
      </c>
    </row>
    <row r="10507" spans="1:2" x14ac:dyDescent="0.3">
      <c r="A10507">
        <v>1351</v>
      </c>
      <c r="B10507" t="s">
        <v>11384</v>
      </c>
    </row>
    <row r="10508" spans="1:2" x14ac:dyDescent="0.3">
      <c r="A10508">
        <v>1351</v>
      </c>
      <c r="B10508" t="s">
        <v>11385</v>
      </c>
    </row>
    <row r="10509" spans="1:2" x14ac:dyDescent="0.3">
      <c r="A10509">
        <v>1351</v>
      </c>
      <c r="B10509" t="s">
        <v>11386</v>
      </c>
    </row>
    <row r="10510" spans="1:2" x14ac:dyDescent="0.3">
      <c r="A10510">
        <v>1351</v>
      </c>
      <c r="B10510" t="s">
        <v>11387</v>
      </c>
    </row>
    <row r="10511" spans="1:2" x14ac:dyDescent="0.3">
      <c r="A10511">
        <v>1351</v>
      </c>
      <c r="B10511" t="s">
        <v>11388</v>
      </c>
    </row>
    <row r="10512" spans="1:2" x14ac:dyDescent="0.3">
      <c r="A10512">
        <v>1351</v>
      </c>
      <c r="B10512" t="s">
        <v>11389</v>
      </c>
    </row>
    <row r="10513" spans="1:2" x14ac:dyDescent="0.3">
      <c r="A10513">
        <v>1351</v>
      </c>
      <c r="B10513" t="s">
        <v>11390</v>
      </c>
    </row>
    <row r="10514" spans="1:2" x14ac:dyDescent="0.3">
      <c r="A10514">
        <v>1351</v>
      </c>
      <c r="B10514" t="s">
        <v>11391</v>
      </c>
    </row>
    <row r="10515" spans="1:2" x14ac:dyDescent="0.3">
      <c r="A10515">
        <v>1351</v>
      </c>
      <c r="B10515" t="s">
        <v>11392</v>
      </c>
    </row>
    <row r="10516" spans="1:2" x14ac:dyDescent="0.3">
      <c r="A10516">
        <v>1351</v>
      </c>
      <c r="B10516" t="s">
        <v>11393</v>
      </c>
    </row>
    <row r="10517" spans="1:2" x14ac:dyDescent="0.3">
      <c r="A10517">
        <v>1351</v>
      </c>
      <c r="B10517" t="s">
        <v>11394</v>
      </c>
    </row>
    <row r="10518" spans="1:2" x14ac:dyDescent="0.3">
      <c r="A10518">
        <v>1351</v>
      </c>
      <c r="B10518" t="s">
        <v>11395</v>
      </c>
    </row>
    <row r="10519" spans="1:2" x14ac:dyDescent="0.3">
      <c r="A10519">
        <v>1351</v>
      </c>
      <c r="B10519" t="s">
        <v>11396</v>
      </c>
    </row>
    <row r="10520" spans="1:2" x14ac:dyDescent="0.3">
      <c r="A10520">
        <v>1351</v>
      </c>
      <c r="B10520" t="s">
        <v>11397</v>
      </c>
    </row>
    <row r="10521" spans="1:2" x14ac:dyDescent="0.3">
      <c r="A10521">
        <v>1351</v>
      </c>
      <c r="B10521" t="s">
        <v>11398</v>
      </c>
    </row>
    <row r="10522" spans="1:2" x14ac:dyDescent="0.3">
      <c r="A10522">
        <v>1351</v>
      </c>
      <c r="B10522" t="s">
        <v>11399</v>
      </c>
    </row>
    <row r="10523" spans="1:2" x14ac:dyDescent="0.3">
      <c r="A10523">
        <v>1351</v>
      </c>
      <c r="B10523" t="s">
        <v>11400</v>
      </c>
    </row>
    <row r="10524" spans="1:2" x14ac:dyDescent="0.3">
      <c r="A10524">
        <v>1351</v>
      </c>
      <c r="B10524" t="s">
        <v>11401</v>
      </c>
    </row>
    <row r="10525" spans="1:2" x14ac:dyDescent="0.3">
      <c r="A10525">
        <v>1351</v>
      </c>
      <c r="B10525" t="s">
        <v>11402</v>
      </c>
    </row>
    <row r="10526" spans="1:2" x14ac:dyDescent="0.3">
      <c r="A10526">
        <v>1351</v>
      </c>
      <c r="B10526" t="s">
        <v>11403</v>
      </c>
    </row>
    <row r="10527" spans="1:2" x14ac:dyDescent="0.3">
      <c r="A10527">
        <v>1351</v>
      </c>
      <c r="B10527" t="s">
        <v>11404</v>
      </c>
    </row>
    <row r="10528" spans="1:2" x14ac:dyDescent="0.3">
      <c r="A10528">
        <v>1351</v>
      </c>
      <c r="B10528" t="s">
        <v>11405</v>
      </c>
    </row>
    <row r="10529" spans="1:2" x14ac:dyDescent="0.3">
      <c r="A10529">
        <v>1351</v>
      </c>
      <c r="B10529" t="s">
        <v>11406</v>
      </c>
    </row>
    <row r="10530" spans="1:2" x14ac:dyDescent="0.3">
      <c r="A10530">
        <v>1351</v>
      </c>
      <c r="B10530" t="s">
        <v>11407</v>
      </c>
    </row>
    <row r="10531" spans="1:2" x14ac:dyDescent="0.3">
      <c r="A10531">
        <v>1351</v>
      </c>
      <c r="B10531" t="s">
        <v>11408</v>
      </c>
    </row>
    <row r="10532" spans="1:2" x14ac:dyDescent="0.3">
      <c r="A10532">
        <v>1351</v>
      </c>
      <c r="B10532" t="s">
        <v>11409</v>
      </c>
    </row>
    <row r="10533" spans="1:2" x14ac:dyDescent="0.3">
      <c r="A10533">
        <v>1351</v>
      </c>
      <c r="B10533" t="s">
        <v>11410</v>
      </c>
    </row>
    <row r="10534" spans="1:2" x14ac:dyDescent="0.3">
      <c r="A10534">
        <v>1351</v>
      </c>
      <c r="B10534" t="s">
        <v>11411</v>
      </c>
    </row>
    <row r="10535" spans="1:2" x14ac:dyDescent="0.3">
      <c r="A10535">
        <v>1351</v>
      </c>
      <c r="B10535" t="s">
        <v>11412</v>
      </c>
    </row>
    <row r="10536" spans="1:2" x14ac:dyDescent="0.3">
      <c r="A10536">
        <v>1351</v>
      </c>
      <c r="B10536" t="s">
        <v>11413</v>
      </c>
    </row>
    <row r="10537" spans="1:2" x14ac:dyDescent="0.3">
      <c r="A10537">
        <v>1351</v>
      </c>
      <c r="B10537" t="s">
        <v>11414</v>
      </c>
    </row>
    <row r="10538" spans="1:2" x14ac:dyDescent="0.3">
      <c r="A10538">
        <v>1351</v>
      </c>
      <c r="B10538" t="s">
        <v>11415</v>
      </c>
    </row>
    <row r="10539" spans="1:2" x14ac:dyDescent="0.3">
      <c r="A10539">
        <v>1351</v>
      </c>
      <c r="B10539" t="s">
        <v>11416</v>
      </c>
    </row>
    <row r="10540" spans="1:2" x14ac:dyDescent="0.3">
      <c r="A10540">
        <v>1351</v>
      </c>
      <c r="B10540" t="s">
        <v>11417</v>
      </c>
    </row>
    <row r="10541" spans="1:2" x14ac:dyDescent="0.3">
      <c r="A10541">
        <v>1351</v>
      </c>
      <c r="B10541" t="s">
        <v>11418</v>
      </c>
    </row>
    <row r="10542" spans="1:2" x14ac:dyDescent="0.3">
      <c r="A10542">
        <v>1351</v>
      </c>
      <c r="B10542" t="s">
        <v>11419</v>
      </c>
    </row>
    <row r="10543" spans="1:2" x14ac:dyDescent="0.3">
      <c r="A10543">
        <v>1351</v>
      </c>
      <c r="B10543" t="s">
        <v>11420</v>
      </c>
    </row>
    <row r="10544" spans="1:2" x14ac:dyDescent="0.3">
      <c r="A10544">
        <v>1351</v>
      </c>
      <c r="B10544" t="s">
        <v>11421</v>
      </c>
    </row>
    <row r="10545" spans="1:2" x14ac:dyDescent="0.3">
      <c r="A10545">
        <v>1351</v>
      </c>
      <c r="B10545" t="s">
        <v>11422</v>
      </c>
    </row>
    <row r="10546" spans="1:2" x14ac:dyDescent="0.3">
      <c r="A10546">
        <v>1351</v>
      </c>
      <c r="B10546" t="s">
        <v>11423</v>
      </c>
    </row>
    <row r="10547" spans="1:2" x14ac:dyDescent="0.3">
      <c r="A10547">
        <v>1351</v>
      </c>
      <c r="B10547" t="s">
        <v>11424</v>
      </c>
    </row>
    <row r="10548" spans="1:2" x14ac:dyDescent="0.3">
      <c r="A10548">
        <v>1351</v>
      </c>
      <c r="B10548" t="s">
        <v>11425</v>
      </c>
    </row>
    <row r="10549" spans="1:2" x14ac:dyDescent="0.3">
      <c r="A10549">
        <v>1351</v>
      </c>
      <c r="B10549" t="s">
        <v>11426</v>
      </c>
    </row>
    <row r="10550" spans="1:2" x14ac:dyDescent="0.3">
      <c r="A10550">
        <v>1351</v>
      </c>
      <c r="B10550" t="s">
        <v>11427</v>
      </c>
    </row>
    <row r="10551" spans="1:2" x14ac:dyDescent="0.3">
      <c r="A10551">
        <v>1351</v>
      </c>
      <c r="B10551" t="s">
        <v>11428</v>
      </c>
    </row>
    <row r="10552" spans="1:2" x14ac:dyDescent="0.3">
      <c r="A10552">
        <v>1351</v>
      </c>
      <c r="B10552" t="s">
        <v>11429</v>
      </c>
    </row>
    <row r="10553" spans="1:2" x14ac:dyDescent="0.3">
      <c r="A10553">
        <v>1351</v>
      </c>
      <c r="B10553" t="s">
        <v>11430</v>
      </c>
    </row>
    <row r="10554" spans="1:2" x14ac:dyDescent="0.3">
      <c r="A10554">
        <v>1351</v>
      </c>
      <c r="B10554" t="s">
        <v>11431</v>
      </c>
    </row>
    <row r="10555" spans="1:2" x14ac:dyDescent="0.3">
      <c r="A10555">
        <v>1351</v>
      </c>
      <c r="B10555" t="s">
        <v>11432</v>
      </c>
    </row>
    <row r="10556" spans="1:2" x14ac:dyDescent="0.3">
      <c r="A10556">
        <v>1351</v>
      </c>
      <c r="B10556" t="s">
        <v>11433</v>
      </c>
    </row>
    <row r="10557" spans="1:2" x14ac:dyDescent="0.3">
      <c r="A10557">
        <v>1351</v>
      </c>
      <c r="B10557" t="s">
        <v>11434</v>
      </c>
    </row>
    <row r="10558" spans="1:2" x14ac:dyDescent="0.3">
      <c r="A10558">
        <v>1351</v>
      </c>
      <c r="B10558" t="s">
        <v>11435</v>
      </c>
    </row>
    <row r="10559" spans="1:2" x14ac:dyDescent="0.3">
      <c r="A10559">
        <v>1351</v>
      </c>
      <c r="B10559" t="s">
        <v>11436</v>
      </c>
    </row>
    <row r="10560" spans="1:2" x14ac:dyDescent="0.3">
      <c r="A10560">
        <v>1351</v>
      </c>
      <c r="B10560" t="s">
        <v>11437</v>
      </c>
    </row>
    <row r="10561" spans="1:2" x14ac:dyDescent="0.3">
      <c r="A10561">
        <v>1351</v>
      </c>
      <c r="B10561" t="s">
        <v>11438</v>
      </c>
    </row>
    <row r="10562" spans="1:2" x14ac:dyDescent="0.3">
      <c r="A10562">
        <v>1351</v>
      </c>
      <c r="B10562" t="s">
        <v>11439</v>
      </c>
    </row>
    <row r="10563" spans="1:2" x14ac:dyDescent="0.3">
      <c r="A10563">
        <v>136</v>
      </c>
      <c r="B10563" t="s">
        <v>11440</v>
      </c>
    </row>
    <row r="10564" spans="1:2" x14ac:dyDescent="0.3">
      <c r="A10564">
        <v>136</v>
      </c>
      <c r="B10564" t="s">
        <v>11441</v>
      </c>
    </row>
    <row r="10565" spans="1:2" x14ac:dyDescent="0.3">
      <c r="A10565">
        <v>136</v>
      </c>
      <c r="B10565" t="s">
        <v>11442</v>
      </c>
    </row>
    <row r="10566" spans="1:2" x14ac:dyDescent="0.3">
      <c r="A10566">
        <v>136</v>
      </c>
      <c r="B10566" t="s">
        <v>11443</v>
      </c>
    </row>
    <row r="10567" spans="1:2" x14ac:dyDescent="0.3">
      <c r="A10567">
        <v>136</v>
      </c>
      <c r="B10567" t="s">
        <v>11444</v>
      </c>
    </row>
    <row r="10568" spans="1:2" x14ac:dyDescent="0.3">
      <c r="A10568">
        <v>136</v>
      </c>
      <c r="B10568" t="s">
        <v>11445</v>
      </c>
    </row>
    <row r="10569" spans="1:2" x14ac:dyDescent="0.3">
      <c r="A10569">
        <v>136</v>
      </c>
      <c r="B10569" t="s">
        <v>11446</v>
      </c>
    </row>
    <row r="10570" spans="1:2" x14ac:dyDescent="0.3">
      <c r="A10570">
        <v>136</v>
      </c>
      <c r="B10570" t="s">
        <v>11447</v>
      </c>
    </row>
    <row r="10571" spans="1:2" x14ac:dyDescent="0.3">
      <c r="A10571">
        <v>136</v>
      </c>
      <c r="B10571" t="s">
        <v>11448</v>
      </c>
    </row>
    <row r="10572" spans="1:2" x14ac:dyDescent="0.3">
      <c r="A10572">
        <v>136</v>
      </c>
      <c r="B10572" t="s">
        <v>11449</v>
      </c>
    </row>
    <row r="10573" spans="1:2" x14ac:dyDescent="0.3">
      <c r="A10573">
        <v>136</v>
      </c>
      <c r="B10573" t="s">
        <v>11450</v>
      </c>
    </row>
    <row r="10574" spans="1:2" x14ac:dyDescent="0.3">
      <c r="A10574">
        <v>136</v>
      </c>
      <c r="B10574" t="s">
        <v>11451</v>
      </c>
    </row>
    <row r="10575" spans="1:2" x14ac:dyDescent="0.3">
      <c r="A10575">
        <v>136</v>
      </c>
      <c r="B10575" t="s">
        <v>11452</v>
      </c>
    </row>
    <row r="10576" spans="1:2" x14ac:dyDescent="0.3">
      <c r="A10576">
        <v>136</v>
      </c>
      <c r="B10576" t="s">
        <v>11453</v>
      </c>
    </row>
    <row r="10577" spans="1:2" x14ac:dyDescent="0.3">
      <c r="A10577">
        <v>136</v>
      </c>
      <c r="B10577" t="s">
        <v>11454</v>
      </c>
    </row>
    <row r="10578" spans="1:2" x14ac:dyDescent="0.3">
      <c r="A10578">
        <v>136</v>
      </c>
      <c r="B10578" t="s">
        <v>11455</v>
      </c>
    </row>
    <row r="10579" spans="1:2" x14ac:dyDescent="0.3">
      <c r="A10579">
        <v>136</v>
      </c>
      <c r="B10579" t="s">
        <v>11456</v>
      </c>
    </row>
    <row r="10580" spans="1:2" x14ac:dyDescent="0.3">
      <c r="A10580">
        <v>136</v>
      </c>
      <c r="B10580" t="s">
        <v>11457</v>
      </c>
    </row>
    <row r="10581" spans="1:2" x14ac:dyDescent="0.3">
      <c r="A10581">
        <v>136</v>
      </c>
      <c r="B10581" t="s">
        <v>11458</v>
      </c>
    </row>
    <row r="10582" spans="1:2" x14ac:dyDescent="0.3">
      <c r="A10582">
        <v>136</v>
      </c>
      <c r="B10582" t="s">
        <v>11459</v>
      </c>
    </row>
    <row r="10583" spans="1:2" x14ac:dyDescent="0.3">
      <c r="A10583">
        <v>136</v>
      </c>
      <c r="B10583" t="s">
        <v>11460</v>
      </c>
    </row>
    <row r="10584" spans="1:2" x14ac:dyDescent="0.3">
      <c r="A10584">
        <v>136</v>
      </c>
      <c r="B10584" t="s">
        <v>11461</v>
      </c>
    </row>
    <row r="10585" spans="1:2" x14ac:dyDescent="0.3">
      <c r="A10585">
        <v>136</v>
      </c>
      <c r="B10585" t="s">
        <v>11462</v>
      </c>
    </row>
    <row r="10586" spans="1:2" x14ac:dyDescent="0.3">
      <c r="A10586">
        <v>136</v>
      </c>
      <c r="B10586" t="s">
        <v>11463</v>
      </c>
    </row>
    <row r="10587" spans="1:2" x14ac:dyDescent="0.3">
      <c r="A10587">
        <v>136</v>
      </c>
      <c r="B10587" t="s">
        <v>11464</v>
      </c>
    </row>
    <row r="10588" spans="1:2" x14ac:dyDescent="0.3">
      <c r="A10588">
        <v>136</v>
      </c>
      <c r="B10588" t="s">
        <v>11465</v>
      </c>
    </row>
    <row r="10589" spans="1:2" x14ac:dyDescent="0.3">
      <c r="A10589">
        <v>136</v>
      </c>
      <c r="B10589" t="s">
        <v>11466</v>
      </c>
    </row>
    <row r="10590" spans="1:2" x14ac:dyDescent="0.3">
      <c r="A10590">
        <v>136</v>
      </c>
      <c r="B10590" t="s">
        <v>11467</v>
      </c>
    </row>
    <row r="10591" spans="1:2" x14ac:dyDescent="0.3">
      <c r="A10591">
        <v>136</v>
      </c>
      <c r="B10591" t="s">
        <v>11468</v>
      </c>
    </row>
    <row r="10592" spans="1:2" x14ac:dyDescent="0.3">
      <c r="A10592">
        <v>136</v>
      </c>
      <c r="B10592" t="s">
        <v>11469</v>
      </c>
    </row>
    <row r="10593" spans="1:2" x14ac:dyDescent="0.3">
      <c r="A10593">
        <v>136</v>
      </c>
      <c r="B10593" t="s">
        <v>11470</v>
      </c>
    </row>
    <row r="10594" spans="1:2" x14ac:dyDescent="0.3">
      <c r="A10594">
        <v>136</v>
      </c>
      <c r="B10594" t="s">
        <v>11471</v>
      </c>
    </row>
    <row r="10595" spans="1:2" x14ac:dyDescent="0.3">
      <c r="A10595">
        <v>136</v>
      </c>
      <c r="B10595" t="s">
        <v>11472</v>
      </c>
    </row>
    <row r="10596" spans="1:2" x14ac:dyDescent="0.3">
      <c r="A10596">
        <v>136</v>
      </c>
      <c r="B10596" t="s">
        <v>11473</v>
      </c>
    </row>
    <row r="10597" spans="1:2" x14ac:dyDescent="0.3">
      <c r="A10597">
        <v>136</v>
      </c>
      <c r="B10597" t="s">
        <v>11474</v>
      </c>
    </row>
    <row r="10598" spans="1:2" x14ac:dyDescent="0.3">
      <c r="A10598">
        <v>136</v>
      </c>
      <c r="B10598" t="s">
        <v>11475</v>
      </c>
    </row>
    <row r="10599" spans="1:2" x14ac:dyDescent="0.3">
      <c r="A10599">
        <v>136</v>
      </c>
      <c r="B10599" t="s">
        <v>11476</v>
      </c>
    </row>
    <row r="10600" spans="1:2" x14ac:dyDescent="0.3">
      <c r="A10600">
        <v>136</v>
      </c>
      <c r="B10600" t="s">
        <v>11477</v>
      </c>
    </row>
    <row r="10601" spans="1:2" x14ac:dyDescent="0.3">
      <c r="A10601">
        <v>136</v>
      </c>
      <c r="B10601" t="s">
        <v>11478</v>
      </c>
    </row>
    <row r="10602" spans="1:2" x14ac:dyDescent="0.3">
      <c r="A10602">
        <v>136</v>
      </c>
      <c r="B10602" t="s">
        <v>11479</v>
      </c>
    </row>
    <row r="10603" spans="1:2" x14ac:dyDescent="0.3">
      <c r="A10603">
        <v>136</v>
      </c>
      <c r="B10603" t="s">
        <v>11480</v>
      </c>
    </row>
    <row r="10604" spans="1:2" x14ac:dyDescent="0.3">
      <c r="A10604">
        <v>136</v>
      </c>
      <c r="B10604" t="s">
        <v>11481</v>
      </c>
    </row>
    <row r="10605" spans="1:2" x14ac:dyDescent="0.3">
      <c r="A10605">
        <v>136</v>
      </c>
      <c r="B10605" t="s">
        <v>11482</v>
      </c>
    </row>
    <row r="10606" spans="1:2" x14ac:dyDescent="0.3">
      <c r="A10606">
        <v>136</v>
      </c>
      <c r="B10606" t="s">
        <v>11483</v>
      </c>
    </row>
    <row r="10607" spans="1:2" x14ac:dyDescent="0.3">
      <c r="A10607">
        <v>136</v>
      </c>
      <c r="B10607" t="s">
        <v>11484</v>
      </c>
    </row>
    <row r="10608" spans="1:2" x14ac:dyDescent="0.3">
      <c r="A10608">
        <v>136</v>
      </c>
      <c r="B10608" t="s">
        <v>11485</v>
      </c>
    </row>
    <row r="10609" spans="1:2" x14ac:dyDescent="0.3">
      <c r="A10609">
        <v>136</v>
      </c>
      <c r="B10609" t="s">
        <v>11486</v>
      </c>
    </row>
    <row r="10610" spans="1:2" x14ac:dyDescent="0.3">
      <c r="A10610">
        <v>136</v>
      </c>
      <c r="B10610" t="s">
        <v>11487</v>
      </c>
    </row>
    <row r="10611" spans="1:2" x14ac:dyDescent="0.3">
      <c r="A10611">
        <v>136</v>
      </c>
      <c r="B10611" t="s">
        <v>11488</v>
      </c>
    </row>
    <row r="10612" spans="1:2" x14ac:dyDescent="0.3">
      <c r="A10612">
        <v>136</v>
      </c>
      <c r="B10612" t="s">
        <v>11489</v>
      </c>
    </row>
    <row r="10613" spans="1:2" x14ac:dyDescent="0.3">
      <c r="A10613">
        <v>136</v>
      </c>
      <c r="B10613" t="s">
        <v>11490</v>
      </c>
    </row>
    <row r="10614" spans="1:2" x14ac:dyDescent="0.3">
      <c r="A10614">
        <v>136</v>
      </c>
      <c r="B10614" t="s">
        <v>11491</v>
      </c>
    </row>
    <row r="10615" spans="1:2" x14ac:dyDescent="0.3">
      <c r="A10615">
        <v>136</v>
      </c>
      <c r="B10615" t="s">
        <v>11492</v>
      </c>
    </row>
    <row r="10616" spans="1:2" x14ac:dyDescent="0.3">
      <c r="A10616">
        <v>136</v>
      </c>
      <c r="B10616" t="s">
        <v>11493</v>
      </c>
    </row>
    <row r="10617" spans="1:2" x14ac:dyDescent="0.3">
      <c r="A10617">
        <v>136</v>
      </c>
      <c r="B10617" t="s">
        <v>11494</v>
      </c>
    </row>
    <row r="10618" spans="1:2" x14ac:dyDescent="0.3">
      <c r="A10618">
        <v>136</v>
      </c>
      <c r="B10618" t="s">
        <v>11495</v>
      </c>
    </row>
    <row r="10619" spans="1:2" x14ac:dyDescent="0.3">
      <c r="A10619">
        <v>136</v>
      </c>
      <c r="B10619" t="s">
        <v>11496</v>
      </c>
    </row>
    <row r="10620" spans="1:2" x14ac:dyDescent="0.3">
      <c r="A10620">
        <v>136</v>
      </c>
      <c r="B10620" t="s">
        <v>11497</v>
      </c>
    </row>
    <row r="10621" spans="1:2" x14ac:dyDescent="0.3">
      <c r="A10621">
        <v>136</v>
      </c>
      <c r="B10621" t="s">
        <v>11498</v>
      </c>
    </row>
    <row r="10622" spans="1:2" x14ac:dyDescent="0.3">
      <c r="A10622">
        <v>136</v>
      </c>
      <c r="B10622" t="s">
        <v>11499</v>
      </c>
    </row>
    <row r="10623" spans="1:2" x14ac:dyDescent="0.3">
      <c r="A10623">
        <v>136</v>
      </c>
      <c r="B10623" t="s">
        <v>11500</v>
      </c>
    </row>
    <row r="10624" spans="1:2" x14ac:dyDescent="0.3">
      <c r="A10624">
        <v>136</v>
      </c>
      <c r="B10624" t="s">
        <v>11501</v>
      </c>
    </row>
    <row r="10625" spans="1:2" x14ac:dyDescent="0.3">
      <c r="A10625">
        <v>136</v>
      </c>
      <c r="B10625" t="s">
        <v>11502</v>
      </c>
    </row>
    <row r="10626" spans="1:2" x14ac:dyDescent="0.3">
      <c r="A10626">
        <v>136</v>
      </c>
      <c r="B10626" t="s">
        <v>11503</v>
      </c>
    </row>
    <row r="10627" spans="1:2" x14ac:dyDescent="0.3">
      <c r="A10627">
        <v>136</v>
      </c>
      <c r="B10627" t="s">
        <v>11504</v>
      </c>
    </row>
    <row r="10628" spans="1:2" x14ac:dyDescent="0.3">
      <c r="A10628">
        <v>136</v>
      </c>
      <c r="B10628" t="s">
        <v>11505</v>
      </c>
    </row>
    <row r="10629" spans="1:2" x14ac:dyDescent="0.3">
      <c r="A10629">
        <v>136</v>
      </c>
      <c r="B10629" t="s">
        <v>11506</v>
      </c>
    </row>
    <row r="10630" spans="1:2" x14ac:dyDescent="0.3">
      <c r="A10630">
        <v>136</v>
      </c>
      <c r="B10630" t="s">
        <v>11507</v>
      </c>
    </row>
    <row r="10631" spans="1:2" x14ac:dyDescent="0.3">
      <c r="A10631">
        <v>136</v>
      </c>
      <c r="B10631" t="s">
        <v>11508</v>
      </c>
    </row>
    <row r="10632" spans="1:2" x14ac:dyDescent="0.3">
      <c r="A10632">
        <v>136</v>
      </c>
      <c r="B10632" t="s">
        <v>11509</v>
      </c>
    </row>
    <row r="10633" spans="1:2" x14ac:dyDescent="0.3">
      <c r="A10633">
        <v>136</v>
      </c>
      <c r="B10633" t="s">
        <v>11510</v>
      </c>
    </row>
    <row r="10634" spans="1:2" x14ac:dyDescent="0.3">
      <c r="A10634">
        <v>136</v>
      </c>
      <c r="B10634" t="s">
        <v>11511</v>
      </c>
    </row>
    <row r="10635" spans="1:2" x14ac:dyDescent="0.3">
      <c r="A10635">
        <v>136</v>
      </c>
      <c r="B10635" t="s">
        <v>11512</v>
      </c>
    </row>
    <row r="10636" spans="1:2" x14ac:dyDescent="0.3">
      <c r="A10636">
        <v>136</v>
      </c>
      <c r="B10636" t="s">
        <v>11513</v>
      </c>
    </row>
    <row r="10637" spans="1:2" x14ac:dyDescent="0.3">
      <c r="A10637">
        <v>136</v>
      </c>
      <c r="B10637" t="s">
        <v>11514</v>
      </c>
    </row>
    <row r="10638" spans="1:2" x14ac:dyDescent="0.3">
      <c r="A10638">
        <v>136</v>
      </c>
      <c r="B10638" t="s">
        <v>11515</v>
      </c>
    </row>
    <row r="10639" spans="1:2" x14ac:dyDescent="0.3">
      <c r="A10639">
        <v>136</v>
      </c>
      <c r="B10639" t="s">
        <v>11516</v>
      </c>
    </row>
    <row r="10640" spans="1:2" x14ac:dyDescent="0.3">
      <c r="A10640">
        <v>136</v>
      </c>
      <c r="B10640" t="s">
        <v>11517</v>
      </c>
    </row>
    <row r="10641" spans="1:2" x14ac:dyDescent="0.3">
      <c r="A10641">
        <v>136</v>
      </c>
      <c r="B10641" t="s">
        <v>11518</v>
      </c>
    </row>
    <row r="10642" spans="1:2" x14ac:dyDescent="0.3">
      <c r="A10642">
        <v>136</v>
      </c>
      <c r="B10642" t="s">
        <v>11519</v>
      </c>
    </row>
    <row r="10643" spans="1:2" x14ac:dyDescent="0.3">
      <c r="A10643">
        <v>136</v>
      </c>
      <c r="B10643" t="s">
        <v>11520</v>
      </c>
    </row>
    <row r="10644" spans="1:2" x14ac:dyDescent="0.3">
      <c r="A10644">
        <v>136</v>
      </c>
      <c r="B10644" t="s">
        <v>11521</v>
      </c>
    </row>
    <row r="10645" spans="1:2" x14ac:dyDescent="0.3">
      <c r="A10645">
        <v>136</v>
      </c>
      <c r="B10645" t="s">
        <v>11522</v>
      </c>
    </row>
    <row r="10646" spans="1:2" x14ac:dyDescent="0.3">
      <c r="A10646">
        <v>136</v>
      </c>
      <c r="B10646" t="s">
        <v>11523</v>
      </c>
    </row>
    <row r="10647" spans="1:2" x14ac:dyDescent="0.3">
      <c r="A10647">
        <v>136</v>
      </c>
      <c r="B10647" t="s">
        <v>11524</v>
      </c>
    </row>
    <row r="10648" spans="1:2" x14ac:dyDescent="0.3">
      <c r="A10648">
        <v>136</v>
      </c>
      <c r="B10648" t="s">
        <v>11525</v>
      </c>
    </row>
    <row r="10649" spans="1:2" x14ac:dyDescent="0.3">
      <c r="A10649">
        <v>136</v>
      </c>
      <c r="B10649" t="s">
        <v>11526</v>
      </c>
    </row>
    <row r="10650" spans="1:2" x14ac:dyDescent="0.3">
      <c r="A10650">
        <v>136</v>
      </c>
      <c r="B10650" t="s">
        <v>11527</v>
      </c>
    </row>
    <row r="10651" spans="1:2" x14ac:dyDescent="0.3">
      <c r="A10651">
        <v>136</v>
      </c>
      <c r="B10651" t="s">
        <v>11528</v>
      </c>
    </row>
    <row r="10652" spans="1:2" x14ac:dyDescent="0.3">
      <c r="A10652">
        <v>136</v>
      </c>
      <c r="B10652" t="s">
        <v>11529</v>
      </c>
    </row>
    <row r="10653" spans="1:2" x14ac:dyDescent="0.3">
      <c r="A10653">
        <v>136</v>
      </c>
      <c r="B10653" t="s">
        <v>11530</v>
      </c>
    </row>
    <row r="10654" spans="1:2" x14ac:dyDescent="0.3">
      <c r="A10654">
        <v>136</v>
      </c>
      <c r="B10654" t="s">
        <v>11531</v>
      </c>
    </row>
    <row r="10655" spans="1:2" x14ac:dyDescent="0.3">
      <c r="A10655">
        <v>136</v>
      </c>
      <c r="B10655" t="s">
        <v>11532</v>
      </c>
    </row>
    <row r="10656" spans="1:2" x14ac:dyDescent="0.3">
      <c r="A10656">
        <v>136</v>
      </c>
      <c r="B10656" t="s">
        <v>11533</v>
      </c>
    </row>
    <row r="10657" spans="1:2" x14ac:dyDescent="0.3">
      <c r="A10657">
        <v>136</v>
      </c>
      <c r="B10657" t="s">
        <v>11534</v>
      </c>
    </row>
    <row r="10658" spans="1:2" x14ac:dyDescent="0.3">
      <c r="A10658">
        <v>136</v>
      </c>
      <c r="B10658" t="s">
        <v>11535</v>
      </c>
    </row>
    <row r="10659" spans="1:2" x14ac:dyDescent="0.3">
      <c r="A10659">
        <v>136</v>
      </c>
      <c r="B10659" t="s">
        <v>11536</v>
      </c>
    </row>
    <row r="10660" spans="1:2" x14ac:dyDescent="0.3">
      <c r="A10660">
        <v>136</v>
      </c>
      <c r="B10660" t="s">
        <v>11537</v>
      </c>
    </row>
    <row r="10661" spans="1:2" x14ac:dyDescent="0.3">
      <c r="A10661">
        <v>136</v>
      </c>
      <c r="B10661" t="s">
        <v>11538</v>
      </c>
    </row>
    <row r="10662" spans="1:2" x14ac:dyDescent="0.3">
      <c r="A10662">
        <v>136</v>
      </c>
      <c r="B10662" t="s">
        <v>11539</v>
      </c>
    </row>
    <row r="10663" spans="1:2" x14ac:dyDescent="0.3">
      <c r="A10663">
        <v>136</v>
      </c>
      <c r="B10663" t="s">
        <v>11540</v>
      </c>
    </row>
    <row r="10664" spans="1:2" x14ac:dyDescent="0.3">
      <c r="A10664">
        <v>136</v>
      </c>
      <c r="B10664" t="s">
        <v>11541</v>
      </c>
    </row>
    <row r="10665" spans="1:2" x14ac:dyDescent="0.3">
      <c r="A10665">
        <v>136</v>
      </c>
      <c r="B10665" t="s">
        <v>11542</v>
      </c>
    </row>
    <row r="10666" spans="1:2" x14ac:dyDescent="0.3">
      <c r="A10666">
        <v>136</v>
      </c>
      <c r="B10666" t="s">
        <v>11543</v>
      </c>
    </row>
    <row r="10667" spans="1:2" x14ac:dyDescent="0.3">
      <c r="A10667">
        <v>136</v>
      </c>
      <c r="B10667" t="s">
        <v>11544</v>
      </c>
    </row>
    <row r="10668" spans="1:2" x14ac:dyDescent="0.3">
      <c r="A10668">
        <v>136</v>
      </c>
      <c r="B10668" t="s">
        <v>11545</v>
      </c>
    </row>
    <row r="10669" spans="1:2" x14ac:dyDescent="0.3">
      <c r="A10669">
        <v>136</v>
      </c>
      <c r="B10669" t="s">
        <v>11546</v>
      </c>
    </row>
    <row r="10670" spans="1:2" x14ac:dyDescent="0.3">
      <c r="A10670">
        <v>136</v>
      </c>
      <c r="B10670" t="s">
        <v>11547</v>
      </c>
    </row>
    <row r="10671" spans="1:2" x14ac:dyDescent="0.3">
      <c r="A10671">
        <v>136</v>
      </c>
      <c r="B10671" t="s">
        <v>11548</v>
      </c>
    </row>
    <row r="10672" spans="1:2" x14ac:dyDescent="0.3">
      <c r="A10672">
        <v>136</v>
      </c>
      <c r="B10672" t="s">
        <v>11549</v>
      </c>
    </row>
    <row r="10673" spans="1:2" x14ac:dyDescent="0.3">
      <c r="A10673">
        <v>136</v>
      </c>
      <c r="B10673" t="s">
        <v>11550</v>
      </c>
    </row>
    <row r="10674" spans="1:2" x14ac:dyDescent="0.3">
      <c r="A10674">
        <v>136</v>
      </c>
      <c r="B10674" t="s">
        <v>11551</v>
      </c>
    </row>
    <row r="10675" spans="1:2" x14ac:dyDescent="0.3">
      <c r="A10675">
        <v>136</v>
      </c>
      <c r="B10675" t="s">
        <v>11552</v>
      </c>
    </row>
    <row r="10676" spans="1:2" x14ac:dyDescent="0.3">
      <c r="A10676">
        <v>136</v>
      </c>
      <c r="B10676" t="s">
        <v>11553</v>
      </c>
    </row>
    <row r="10677" spans="1:2" x14ac:dyDescent="0.3">
      <c r="A10677">
        <v>136</v>
      </c>
      <c r="B10677" t="s">
        <v>11554</v>
      </c>
    </row>
    <row r="10678" spans="1:2" x14ac:dyDescent="0.3">
      <c r="A10678">
        <v>136</v>
      </c>
      <c r="B10678" t="s">
        <v>11555</v>
      </c>
    </row>
    <row r="10679" spans="1:2" x14ac:dyDescent="0.3">
      <c r="A10679">
        <v>136</v>
      </c>
      <c r="B10679" t="s">
        <v>11556</v>
      </c>
    </row>
    <row r="10680" spans="1:2" x14ac:dyDescent="0.3">
      <c r="A10680">
        <v>136</v>
      </c>
      <c r="B10680" t="s">
        <v>11557</v>
      </c>
    </row>
    <row r="10681" spans="1:2" x14ac:dyDescent="0.3">
      <c r="A10681">
        <v>136</v>
      </c>
      <c r="B10681" t="s">
        <v>11558</v>
      </c>
    </row>
    <row r="10682" spans="1:2" x14ac:dyDescent="0.3">
      <c r="A10682">
        <v>136</v>
      </c>
      <c r="B10682" t="s">
        <v>11559</v>
      </c>
    </row>
    <row r="10683" spans="1:2" x14ac:dyDescent="0.3">
      <c r="A10683">
        <v>136</v>
      </c>
      <c r="B10683" t="s">
        <v>11560</v>
      </c>
    </row>
    <row r="10684" spans="1:2" x14ac:dyDescent="0.3">
      <c r="A10684">
        <v>136</v>
      </c>
      <c r="B10684" t="s">
        <v>11561</v>
      </c>
    </row>
    <row r="10685" spans="1:2" x14ac:dyDescent="0.3">
      <c r="A10685">
        <v>136</v>
      </c>
      <c r="B10685" t="s">
        <v>11562</v>
      </c>
    </row>
    <row r="10686" spans="1:2" x14ac:dyDescent="0.3">
      <c r="A10686">
        <v>136</v>
      </c>
      <c r="B10686" t="s">
        <v>11563</v>
      </c>
    </row>
    <row r="10687" spans="1:2" x14ac:dyDescent="0.3">
      <c r="A10687">
        <v>136</v>
      </c>
      <c r="B10687" t="s">
        <v>11564</v>
      </c>
    </row>
    <row r="10688" spans="1:2" x14ac:dyDescent="0.3">
      <c r="A10688">
        <v>136</v>
      </c>
      <c r="B10688" t="s">
        <v>11565</v>
      </c>
    </row>
    <row r="10689" spans="1:2" x14ac:dyDescent="0.3">
      <c r="A10689">
        <v>136</v>
      </c>
      <c r="B10689" t="s">
        <v>11566</v>
      </c>
    </row>
    <row r="10690" spans="1:2" x14ac:dyDescent="0.3">
      <c r="A10690">
        <v>136</v>
      </c>
      <c r="B10690" t="s">
        <v>11567</v>
      </c>
    </row>
    <row r="10691" spans="1:2" x14ac:dyDescent="0.3">
      <c r="A10691">
        <v>136</v>
      </c>
      <c r="B10691" t="s">
        <v>11568</v>
      </c>
    </row>
    <row r="10692" spans="1:2" x14ac:dyDescent="0.3">
      <c r="A10692">
        <v>136</v>
      </c>
      <c r="B10692" t="s">
        <v>11569</v>
      </c>
    </row>
    <row r="10693" spans="1:2" x14ac:dyDescent="0.3">
      <c r="A10693">
        <v>136</v>
      </c>
      <c r="B10693" t="s">
        <v>11570</v>
      </c>
    </row>
    <row r="10694" spans="1:2" x14ac:dyDescent="0.3">
      <c r="A10694">
        <v>136</v>
      </c>
      <c r="B10694" t="s">
        <v>11571</v>
      </c>
    </row>
    <row r="10695" spans="1:2" x14ac:dyDescent="0.3">
      <c r="A10695">
        <v>136</v>
      </c>
      <c r="B10695" t="s">
        <v>11572</v>
      </c>
    </row>
    <row r="10696" spans="1:2" x14ac:dyDescent="0.3">
      <c r="A10696">
        <v>136</v>
      </c>
      <c r="B10696" t="s">
        <v>11573</v>
      </c>
    </row>
    <row r="10697" spans="1:2" x14ac:dyDescent="0.3">
      <c r="A10697">
        <v>136</v>
      </c>
      <c r="B10697" t="s">
        <v>11574</v>
      </c>
    </row>
    <row r="10698" spans="1:2" x14ac:dyDescent="0.3">
      <c r="A10698">
        <v>136</v>
      </c>
      <c r="B10698" t="s">
        <v>11575</v>
      </c>
    </row>
    <row r="10699" spans="1:2" x14ac:dyDescent="0.3">
      <c r="A10699">
        <v>136</v>
      </c>
      <c r="B10699" t="s">
        <v>11576</v>
      </c>
    </row>
    <row r="10700" spans="1:2" x14ac:dyDescent="0.3">
      <c r="A10700">
        <v>136</v>
      </c>
      <c r="B10700" t="s">
        <v>11577</v>
      </c>
    </row>
    <row r="10701" spans="1:2" x14ac:dyDescent="0.3">
      <c r="A10701">
        <v>136</v>
      </c>
      <c r="B10701" t="s">
        <v>11578</v>
      </c>
    </row>
    <row r="10702" spans="1:2" x14ac:dyDescent="0.3">
      <c r="A10702">
        <v>136</v>
      </c>
      <c r="B10702" t="s">
        <v>11579</v>
      </c>
    </row>
    <row r="10703" spans="1:2" x14ac:dyDescent="0.3">
      <c r="A10703">
        <v>136</v>
      </c>
      <c r="B10703" t="s">
        <v>11580</v>
      </c>
    </row>
    <row r="10704" spans="1:2" x14ac:dyDescent="0.3">
      <c r="A10704">
        <v>136</v>
      </c>
      <c r="B10704" t="s">
        <v>11581</v>
      </c>
    </row>
    <row r="10705" spans="1:2" x14ac:dyDescent="0.3">
      <c r="A10705">
        <v>136</v>
      </c>
      <c r="B10705" t="s">
        <v>11582</v>
      </c>
    </row>
    <row r="10706" spans="1:2" x14ac:dyDescent="0.3">
      <c r="A10706">
        <v>136</v>
      </c>
      <c r="B10706" t="s">
        <v>11583</v>
      </c>
    </row>
    <row r="10707" spans="1:2" x14ac:dyDescent="0.3">
      <c r="A10707">
        <v>136</v>
      </c>
      <c r="B10707" t="s">
        <v>11584</v>
      </c>
    </row>
    <row r="10708" spans="1:2" x14ac:dyDescent="0.3">
      <c r="A10708">
        <v>136</v>
      </c>
      <c r="B10708" t="s">
        <v>11585</v>
      </c>
    </row>
    <row r="10709" spans="1:2" x14ac:dyDescent="0.3">
      <c r="A10709">
        <v>136</v>
      </c>
      <c r="B10709" t="s">
        <v>11586</v>
      </c>
    </row>
    <row r="10710" spans="1:2" x14ac:dyDescent="0.3">
      <c r="A10710">
        <v>136</v>
      </c>
      <c r="B10710" t="s">
        <v>11587</v>
      </c>
    </row>
    <row r="10711" spans="1:2" x14ac:dyDescent="0.3">
      <c r="A10711">
        <v>136</v>
      </c>
      <c r="B10711" t="s">
        <v>11588</v>
      </c>
    </row>
    <row r="10712" spans="1:2" x14ac:dyDescent="0.3">
      <c r="A10712">
        <v>136</v>
      </c>
      <c r="B10712" t="s">
        <v>11589</v>
      </c>
    </row>
    <row r="10713" spans="1:2" x14ac:dyDescent="0.3">
      <c r="A10713">
        <v>136</v>
      </c>
      <c r="B10713" t="s">
        <v>11590</v>
      </c>
    </row>
    <row r="10714" spans="1:2" x14ac:dyDescent="0.3">
      <c r="A10714">
        <v>136</v>
      </c>
      <c r="B10714" t="s">
        <v>11591</v>
      </c>
    </row>
    <row r="10715" spans="1:2" x14ac:dyDescent="0.3">
      <c r="A10715">
        <v>136</v>
      </c>
      <c r="B10715" t="s">
        <v>11592</v>
      </c>
    </row>
    <row r="10716" spans="1:2" x14ac:dyDescent="0.3">
      <c r="A10716">
        <v>136</v>
      </c>
      <c r="B10716" t="s">
        <v>11593</v>
      </c>
    </row>
    <row r="10717" spans="1:2" x14ac:dyDescent="0.3">
      <c r="A10717">
        <v>136</v>
      </c>
      <c r="B10717" t="s">
        <v>11594</v>
      </c>
    </row>
    <row r="10718" spans="1:2" x14ac:dyDescent="0.3">
      <c r="A10718">
        <v>136</v>
      </c>
      <c r="B10718" t="s">
        <v>11595</v>
      </c>
    </row>
    <row r="10719" spans="1:2" x14ac:dyDescent="0.3">
      <c r="A10719">
        <v>136</v>
      </c>
      <c r="B10719" t="s">
        <v>11596</v>
      </c>
    </row>
    <row r="10720" spans="1:2" x14ac:dyDescent="0.3">
      <c r="A10720">
        <v>136</v>
      </c>
      <c r="B10720" t="s">
        <v>11597</v>
      </c>
    </row>
    <row r="10721" spans="1:2" x14ac:dyDescent="0.3">
      <c r="A10721">
        <v>136</v>
      </c>
      <c r="B10721" t="s">
        <v>11598</v>
      </c>
    </row>
    <row r="10722" spans="1:2" x14ac:dyDescent="0.3">
      <c r="A10722">
        <v>136</v>
      </c>
      <c r="B10722" t="s">
        <v>11599</v>
      </c>
    </row>
    <row r="10723" spans="1:2" x14ac:dyDescent="0.3">
      <c r="A10723">
        <v>136</v>
      </c>
      <c r="B10723" t="s">
        <v>11600</v>
      </c>
    </row>
    <row r="10724" spans="1:2" x14ac:dyDescent="0.3">
      <c r="A10724">
        <v>136</v>
      </c>
      <c r="B10724" t="s">
        <v>11601</v>
      </c>
    </row>
    <row r="10725" spans="1:2" x14ac:dyDescent="0.3">
      <c r="A10725">
        <v>136</v>
      </c>
      <c r="B10725" t="s">
        <v>11602</v>
      </c>
    </row>
    <row r="10726" spans="1:2" x14ac:dyDescent="0.3">
      <c r="A10726">
        <v>136</v>
      </c>
      <c r="B10726" t="s">
        <v>11603</v>
      </c>
    </row>
    <row r="10727" spans="1:2" x14ac:dyDescent="0.3">
      <c r="A10727">
        <v>136</v>
      </c>
      <c r="B10727" t="s">
        <v>11604</v>
      </c>
    </row>
    <row r="10728" spans="1:2" x14ac:dyDescent="0.3">
      <c r="A10728">
        <v>136</v>
      </c>
      <c r="B10728" t="s">
        <v>11605</v>
      </c>
    </row>
    <row r="10729" spans="1:2" x14ac:dyDescent="0.3">
      <c r="A10729">
        <v>136</v>
      </c>
      <c r="B10729" t="s">
        <v>11606</v>
      </c>
    </row>
    <row r="10730" spans="1:2" x14ac:dyDescent="0.3">
      <c r="A10730">
        <v>136</v>
      </c>
      <c r="B10730" t="s">
        <v>11607</v>
      </c>
    </row>
    <row r="10731" spans="1:2" x14ac:dyDescent="0.3">
      <c r="A10731">
        <v>136</v>
      </c>
      <c r="B10731" t="s">
        <v>11608</v>
      </c>
    </row>
    <row r="10732" spans="1:2" x14ac:dyDescent="0.3">
      <c r="A10732">
        <v>136</v>
      </c>
      <c r="B10732" t="s">
        <v>11609</v>
      </c>
    </row>
    <row r="10733" spans="1:2" x14ac:dyDescent="0.3">
      <c r="A10733">
        <v>136</v>
      </c>
      <c r="B10733" t="s">
        <v>11610</v>
      </c>
    </row>
    <row r="10734" spans="1:2" x14ac:dyDescent="0.3">
      <c r="A10734">
        <v>136</v>
      </c>
      <c r="B10734" t="s">
        <v>11611</v>
      </c>
    </row>
    <row r="10735" spans="1:2" x14ac:dyDescent="0.3">
      <c r="A10735">
        <v>136</v>
      </c>
      <c r="B10735" t="s">
        <v>11612</v>
      </c>
    </row>
    <row r="10736" spans="1:2" x14ac:dyDescent="0.3">
      <c r="A10736">
        <v>136</v>
      </c>
      <c r="B10736" t="s">
        <v>11613</v>
      </c>
    </row>
    <row r="10737" spans="1:2" x14ac:dyDescent="0.3">
      <c r="A10737">
        <v>136</v>
      </c>
      <c r="B10737" t="s">
        <v>11614</v>
      </c>
    </row>
    <row r="10738" spans="1:2" x14ac:dyDescent="0.3">
      <c r="A10738">
        <v>136</v>
      </c>
      <c r="B10738" t="s">
        <v>11615</v>
      </c>
    </row>
    <row r="10739" spans="1:2" x14ac:dyDescent="0.3">
      <c r="A10739">
        <v>136</v>
      </c>
      <c r="B10739" t="s">
        <v>11616</v>
      </c>
    </row>
    <row r="10740" spans="1:2" x14ac:dyDescent="0.3">
      <c r="A10740">
        <v>136</v>
      </c>
      <c r="B10740" t="s">
        <v>11617</v>
      </c>
    </row>
    <row r="10741" spans="1:2" x14ac:dyDescent="0.3">
      <c r="A10741">
        <v>136</v>
      </c>
      <c r="B10741" t="s">
        <v>11618</v>
      </c>
    </row>
    <row r="10742" spans="1:2" x14ac:dyDescent="0.3">
      <c r="A10742">
        <v>136</v>
      </c>
      <c r="B10742" t="s">
        <v>11619</v>
      </c>
    </row>
    <row r="10743" spans="1:2" x14ac:dyDescent="0.3">
      <c r="A10743">
        <v>136</v>
      </c>
      <c r="B10743" t="s">
        <v>11620</v>
      </c>
    </row>
    <row r="10744" spans="1:2" x14ac:dyDescent="0.3">
      <c r="A10744">
        <v>136</v>
      </c>
      <c r="B10744" t="s">
        <v>11621</v>
      </c>
    </row>
    <row r="10745" spans="1:2" x14ac:dyDescent="0.3">
      <c r="A10745">
        <v>136</v>
      </c>
      <c r="B10745" t="s">
        <v>11622</v>
      </c>
    </row>
    <row r="10746" spans="1:2" x14ac:dyDescent="0.3">
      <c r="A10746">
        <v>136</v>
      </c>
      <c r="B10746" t="s">
        <v>11623</v>
      </c>
    </row>
    <row r="10747" spans="1:2" x14ac:dyDescent="0.3">
      <c r="A10747">
        <v>136</v>
      </c>
      <c r="B10747" t="s">
        <v>11624</v>
      </c>
    </row>
    <row r="10748" spans="1:2" x14ac:dyDescent="0.3">
      <c r="A10748">
        <v>136</v>
      </c>
      <c r="B10748" t="s">
        <v>11625</v>
      </c>
    </row>
    <row r="10749" spans="1:2" x14ac:dyDescent="0.3">
      <c r="A10749">
        <v>136</v>
      </c>
      <c r="B10749" t="s">
        <v>11626</v>
      </c>
    </row>
    <row r="10750" spans="1:2" x14ac:dyDescent="0.3">
      <c r="A10750">
        <v>136</v>
      </c>
      <c r="B10750" t="s">
        <v>11627</v>
      </c>
    </row>
    <row r="10751" spans="1:2" x14ac:dyDescent="0.3">
      <c r="A10751">
        <v>136</v>
      </c>
      <c r="B10751" t="s">
        <v>11628</v>
      </c>
    </row>
    <row r="10752" spans="1:2" x14ac:dyDescent="0.3">
      <c r="A10752">
        <v>136</v>
      </c>
      <c r="B10752" t="s">
        <v>11629</v>
      </c>
    </row>
    <row r="10753" spans="1:2" x14ac:dyDescent="0.3">
      <c r="A10753">
        <v>136</v>
      </c>
      <c r="B10753" t="s">
        <v>11630</v>
      </c>
    </row>
    <row r="10754" spans="1:2" x14ac:dyDescent="0.3">
      <c r="A10754">
        <v>136</v>
      </c>
      <c r="B10754" t="s">
        <v>11631</v>
      </c>
    </row>
    <row r="10755" spans="1:2" x14ac:dyDescent="0.3">
      <c r="A10755">
        <v>136</v>
      </c>
      <c r="B10755" t="s">
        <v>11632</v>
      </c>
    </row>
    <row r="10756" spans="1:2" x14ac:dyDescent="0.3">
      <c r="A10756">
        <v>136</v>
      </c>
      <c r="B10756" t="s">
        <v>11633</v>
      </c>
    </row>
    <row r="10757" spans="1:2" x14ac:dyDescent="0.3">
      <c r="A10757">
        <v>136</v>
      </c>
      <c r="B10757" t="s">
        <v>11634</v>
      </c>
    </row>
    <row r="10758" spans="1:2" x14ac:dyDescent="0.3">
      <c r="A10758">
        <v>136</v>
      </c>
      <c r="B10758" t="s">
        <v>11635</v>
      </c>
    </row>
    <row r="10759" spans="1:2" x14ac:dyDescent="0.3">
      <c r="A10759">
        <v>136</v>
      </c>
      <c r="B10759" t="s">
        <v>11636</v>
      </c>
    </row>
    <row r="10760" spans="1:2" x14ac:dyDescent="0.3">
      <c r="A10760">
        <v>136</v>
      </c>
      <c r="B10760" t="s">
        <v>11637</v>
      </c>
    </row>
    <row r="10761" spans="1:2" x14ac:dyDescent="0.3">
      <c r="A10761">
        <v>136</v>
      </c>
      <c r="B10761" t="s">
        <v>11638</v>
      </c>
    </row>
    <row r="10762" spans="1:2" x14ac:dyDescent="0.3">
      <c r="A10762">
        <v>136</v>
      </c>
      <c r="B10762" t="s">
        <v>11639</v>
      </c>
    </row>
    <row r="10763" spans="1:2" x14ac:dyDescent="0.3">
      <c r="A10763">
        <v>136</v>
      </c>
      <c r="B10763" t="s">
        <v>11640</v>
      </c>
    </row>
    <row r="10764" spans="1:2" x14ac:dyDescent="0.3">
      <c r="A10764">
        <v>136</v>
      </c>
      <c r="B10764" t="s">
        <v>11641</v>
      </c>
    </row>
    <row r="10765" spans="1:2" x14ac:dyDescent="0.3">
      <c r="A10765">
        <v>136</v>
      </c>
      <c r="B10765" t="s">
        <v>11642</v>
      </c>
    </row>
    <row r="10766" spans="1:2" x14ac:dyDescent="0.3">
      <c r="A10766">
        <v>136</v>
      </c>
      <c r="B10766" t="s">
        <v>11643</v>
      </c>
    </row>
    <row r="10767" spans="1:2" x14ac:dyDescent="0.3">
      <c r="A10767">
        <v>136</v>
      </c>
      <c r="B10767" t="s">
        <v>11644</v>
      </c>
    </row>
    <row r="10768" spans="1:2" x14ac:dyDescent="0.3">
      <c r="A10768">
        <v>136</v>
      </c>
      <c r="B10768" t="s">
        <v>11645</v>
      </c>
    </row>
    <row r="10769" spans="1:2" x14ac:dyDescent="0.3">
      <c r="A10769">
        <v>136</v>
      </c>
      <c r="B10769" t="s">
        <v>11646</v>
      </c>
    </row>
    <row r="10770" spans="1:2" x14ac:dyDescent="0.3">
      <c r="A10770">
        <v>136</v>
      </c>
      <c r="B10770" t="s">
        <v>11647</v>
      </c>
    </row>
    <row r="10771" spans="1:2" x14ac:dyDescent="0.3">
      <c r="A10771">
        <v>136</v>
      </c>
      <c r="B10771" t="s">
        <v>11648</v>
      </c>
    </row>
    <row r="10772" spans="1:2" x14ac:dyDescent="0.3">
      <c r="A10772">
        <v>136</v>
      </c>
      <c r="B10772" t="s">
        <v>11649</v>
      </c>
    </row>
    <row r="10773" spans="1:2" x14ac:dyDescent="0.3">
      <c r="A10773">
        <v>136</v>
      </c>
      <c r="B10773" t="s">
        <v>11650</v>
      </c>
    </row>
    <row r="10774" spans="1:2" x14ac:dyDescent="0.3">
      <c r="A10774">
        <v>136</v>
      </c>
      <c r="B10774" t="s">
        <v>11651</v>
      </c>
    </row>
    <row r="10775" spans="1:2" x14ac:dyDescent="0.3">
      <c r="A10775">
        <v>139</v>
      </c>
      <c r="B10775" t="s">
        <v>11652</v>
      </c>
    </row>
    <row r="10776" spans="1:2" x14ac:dyDescent="0.3">
      <c r="A10776">
        <v>139</v>
      </c>
      <c r="B10776" t="s">
        <v>11653</v>
      </c>
    </row>
    <row r="10777" spans="1:2" x14ac:dyDescent="0.3">
      <c r="A10777">
        <v>139</v>
      </c>
      <c r="B10777" t="s">
        <v>11654</v>
      </c>
    </row>
    <row r="10778" spans="1:2" x14ac:dyDescent="0.3">
      <c r="A10778">
        <v>139</v>
      </c>
      <c r="B10778" t="s">
        <v>11655</v>
      </c>
    </row>
    <row r="10779" spans="1:2" x14ac:dyDescent="0.3">
      <c r="A10779">
        <v>139</v>
      </c>
      <c r="B10779" t="s">
        <v>11656</v>
      </c>
    </row>
    <row r="10780" spans="1:2" x14ac:dyDescent="0.3">
      <c r="A10780">
        <v>139</v>
      </c>
      <c r="B10780" t="s">
        <v>11657</v>
      </c>
    </row>
    <row r="10781" spans="1:2" x14ac:dyDescent="0.3">
      <c r="A10781">
        <v>139</v>
      </c>
      <c r="B10781" t="s">
        <v>11658</v>
      </c>
    </row>
    <row r="10782" spans="1:2" x14ac:dyDescent="0.3">
      <c r="A10782">
        <v>139</v>
      </c>
      <c r="B10782" t="s">
        <v>11659</v>
      </c>
    </row>
    <row r="10783" spans="1:2" x14ac:dyDescent="0.3">
      <c r="A10783">
        <v>139</v>
      </c>
      <c r="B10783" t="s">
        <v>11660</v>
      </c>
    </row>
    <row r="10784" spans="1:2" x14ac:dyDescent="0.3">
      <c r="A10784">
        <v>139</v>
      </c>
      <c r="B10784" t="s">
        <v>11661</v>
      </c>
    </row>
    <row r="10785" spans="1:2" x14ac:dyDescent="0.3">
      <c r="A10785">
        <v>139</v>
      </c>
      <c r="B10785" t="s">
        <v>11662</v>
      </c>
    </row>
    <row r="10786" spans="1:2" x14ac:dyDescent="0.3">
      <c r="A10786">
        <v>139</v>
      </c>
      <c r="B10786" t="s">
        <v>11663</v>
      </c>
    </row>
    <row r="10787" spans="1:2" x14ac:dyDescent="0.3">
      <c r="A10787">
        <v>139</v>
      </c>
      <c r="B10787" t="s">
        <v>11664</v>
      </c>
    </row>
    <row r="10788" spans="1:2" x14ac:dyDescent="0.3">
      <c r="A10788">
        <v>139</v>
      </c>
      <c r="B10788" t="s">
        <v>11665</v>
      </c>
    </row>
    <row r="10789" spans="1:2" x14ac:dyDescent="0.3">
      <c r="A10789">
        <v>139</v>
      </c>
      <c r="B10789" t="s">
        <v>11666</v>
      </c>
    </row>
    <row r="10790" spans="1:2" x14ac:dyDescent="0.3">
      <c r="A10790">
        <v>139</v>
      </c>
      <c r="B10790" t="s">
        <v>11667</v>
      </c>
    </row>
    <row r="10791" spans="1:2" x14ac:dyDescent="0.3">
      <c r="A10791">
        <v>139</v>
      </c>
      <c r="B10791" t="s">
        <v>11668</v>
      </c>
    </row>
    <row r="10792" spans="1:2" x14ac:dyDescent="0.3">
      <c r="A10792">
        <v>139</v>
      </c>
      <c r="B10792" t="s">
        <v>11669</v>
      </c>
    </row>
    <row r="10793" spans="1:2" x14ac:dyDescent="0.3">
      <c r="A10793">
        <v>139</v>
      </c>
      <c r="B10793" t="s">
        <v>11670</v>
      </c>
    </row>
    <row r="10794" spans="1:2" x14ac:dyDescent="0.3">
      <c r="A10794">
        <v>139</v>
      </c>
      <c r="B10794" t="s">
        <v>11671</v>
      </c>
    </row>
    <row r="10795" spans="1:2" x14ac:dyDescent="0.3">
      <c r="A10795">
        <v>139</v>
      </c>
      <c r="B10795" t="s">
        <v>11672</v>
      </c>
    </row>
    <row r="10796" spans="1:2" x14ac:dyDescent="0.3">
      <c r="A10796">
        <v>139</v>
      </c>
      <c r="B10796" t="s">
        <v>11673</v>
      </c>
    </row>
    <row r="10797" spans="1:2" x14ac:dyDescent="0.3">
      <c r="A10797">
        <v>139</v>
      </c>
      <c r="B10797" t="s">
        <v>11674</v>
      </c>
    </row>
    <row r="10798" spans="1:2" x14ac:dyDescent="0.3">
      <c r="A10798">
        <v>139</v>
      </c>
      <c r="B10798" t="s">
        <v>11675</v>
      </c>
    </row>
    <row r="10799" spans="1:2" x14ac:dyDescent="0.3">
      <c r="A10799">
        <v>139</v>
      </c>
      <c r="B10799" t="s">
        <v>11676</v>
      </c>
    </row>
    <row r="10800" spans="1:2" x14ac:dyDescent="0.3">
      <c r="A10800">
        <v>139</v>
      </c>
      <c r="B10800" t="s">
        <v>11677</v>
      </c>
    </row>
    <row r="10801" spans="1:2" x14ac:dyDescent="0.3">
      <c r="A10801">
        <v>139</v>
      </c>
      <c r="B10801" t="s">
        <v>11678</v>
      </c>
    </row>
    <row r="10802" spans="1:2" x14ac:dyDescent="0.3">
      <c r="A10802">
        <v>139</v>
      </c>
      <c r="B10802" t="s">
        <v>11679</v>
      </c>
    </row>
    <row r="10803" spans="1:2" x14ac:dyDescent="0.3">
      <c r="A10803">
        <v>139</v>
      </c>
      <c r="B10803" t="s">
        <v>11680</v>
      </c>
    </row>
    <row r="10804" spans="1:2" x14ac:dyDescent="0.3">
      <c r="A10804">
        <v>139</v>
      </c>
      <c r="B10804" t="s">
        <v>11681</v>
      </c>
    </row>
    <row r="10805" spans="1:2" x14ac:dyDescent="0.3">
      <c r="A10805">
        <v>139</v>
      </c>
      <c r="B10805" t="s">
        <v>11682</v>
      </c>
    </row>
    <row r="10806" spans="1:2" x14ac:dyDescent="0.3">
      <c r="A10806">
        <v>139</v>
      </c>
      <c r="B10806" t="s">
        <v>11683</v>
      </c>
    </row>
    <row r="10807" spans="1:2" x14ac:dyDescent="0.3">
      <c r="A10807">
        <v>139</v>
      </c>
      <c r="B10807" t="s">
        <v>11684</v>
      </c>
    </row>
    <row r="10808" spans="1:2" x14ac:dyDescent="0.3">
      <c r="A10808">
        <v>139</v>
      </c>
      <c r="B10808" t="s">
        <v>11685</v>
      </c>
    </row>
    <row r="10809" spans="1:2" x14ac:dyDescent="0.3">
      <c r="A10809">
        <v>139</v>
      </c>
      <c r="B10809" t="s">
        <v>11686</v>
      </c>
    </row>
    <row r="10810" spans="1:2" x14ac:dyDescent="0.3">
      <c r="A10810">
        <v>139</v>
      </c>
      <c r="B10810" t="s">
        <v>11687</v>
      </c>
    </row>
    <row r="10811" spans="1:2" x14ac:dyDescent="0.3">
      <c r="A10811">
        <v>139</v>
      </c>
      <c r="B10811" t="s">
        <v>11688</v>
      </c>
    </row>
    <row r="10812" spans="1:2" x14ac:dyDescent="0.3">
      <c r="A10812">
        <v>139</v>
      </c>
      <c r="B10812" t="s">
        <v>11689</v>
      </c>
    </row>
    <row r="10813" spans="1:2" x14ac:dyDescent="0.3">
      <c r="A10813">
        <v>139</v>
      </c>
      <c r="B10813" t="s">
        <v>11690</v>
      </c>
    </row>
    <row r="10814" spans="1:2" x14ac:dyDescent="0.3">
      <c r="A10814">
        <v>139</v>
      </c>
      <c r="B10814" t="s">
        <v>11691</v>
      </c>
    </row>
    <row r="10815" spans="1:2" x14ac:dyDescent="0.3">
      <c r="A10815">
        <v>139</v>
      </c>
      <c r="B10815" t="s">
        <v>11692</v>
      </c>
    </row>
    <row r="10816" spans="1:2" x14ac:dyDescent="0.3">
      <c r="A10816">
        <v>139</v>
      </c>
      <c r="B10816" t="s">
        <v>11693</v>
      </c>
    </row>
    <row r="10817" spans="1:2" x14ac:dyDescent="0.3">
      <c r="A10817">
        <v>139</v>
      </c>
      <c r="B10817" t="s">
        <v>11694</v>
      </c>
    </row>
    <row r="10818" spans="1:2" x14ac:dyDescent="0.3">
      <c r="A10818">
        <v>139</v>
      </c>
      <c r="B10818" t="s">
        <v>11695</v>
      </c>
    </row>
    <row r="10819" spans="1:2" x14ac:dyDescent="0.3">
      <c r="A10819">
        <v>139</v>
      </c>
      <c r="B10819" t="s">
        <v>11696</v>
      </c>
    </row>
    <row r="10820" spans="1:2" x14ac:dyDescent="0.3">
      <c r="A10820">
        <v>139</v>
      </c>
      <c r="B10820" t="s">
        <v>11697</v>
      </c>
    </row>
    <row r="10821" spans="1:2" x14ac:dyDescent="0.3">
      <c r="A10821">
        <v>139</v>
      </c>
      <c r="B10821" t="s">
        <v>11698</v>
      </c>
    </row>
    <row r="10822" spans="1:2" x14ac:dyDescent="0.3">
      <c r="A10822">
        <v>139</v>
      </c>
      <c r="B10822" t="s">
        <v>11699</v>
      </c>
    </row>
    <row r="10823" spans="1:2" x14ac:dyDescent="0.3">
      <c r="A10823">
        <v>139</v>
      </c>
      <c r="B10823" t="s">
        <v>11700</v>
      </c>
    </row>
    <row r="10824" spans="1:2" x14ac:dyDescent="0.3">
      <c r="A10824">
        <v>139</v>
      </c>
      <c r="B10824" t="s">
        <v>11701</v>
      </c>
    </row>
    <row r="10825" spans="1:2" x14ac:dyDescent="0.3">
      <c r="A10825">
        <v>139</v>
      </c>
      <c r="B10825" t="s">
        <v>11702</v>
      </c>
    </row>
    <row r="10826" spans="1:2" x14ac:dyDescent="0.3">
      <c r="A10826">
        <v>139</v>
      </c>
      <c r="B10826" t="s">
        <v>11703</v>
      </c>
    </row>
    <row r="10827" spans="1:2" x14ac:dyDescent="0.3">
      <c r="A10827">
        <v>139</v>
      </c>
      <c r="B10827" t="s">
        <v>11704</v>
      </c>
    </row>
    <row r="10828" spans="1:2" x14ac:dyDescent="0.3">
      <c r="A10828">
        <v>139</v>
      </c>
      <c r="B10828" t="s">
        <v>11705</v>
      </c>
    </row>
    <row r="10829" spans="1:2" x14ac:dyDescent="0.3">
      <c r="A10829">
        <v>139</v>
      </c>
      <c r="B10829" t="s">
        <v>11706</v>
      </c>
    </row>
    <row r="10830" spans="1:2" x14ac:dyDescent="0.3">
      <c r="A10830">
        <v>139</v>
      </c>
      <c r="B10830" t="s">
        <v>11707</v>
      </c>
    </row>
    <row r="10831" spans="1:2" x14ac:dyDescent="0.3">
      <c r="A10831">
        <v>139</v>
      </c>
      <c r="B10831" t="s">
        <v>11708</v>
      </c>
    </row>
    <row r="10832" spans="1:2" x14ac:dyDescent="0.3">
      <c r="A10832">
        <v>139</v>
      </c>
      <c r="B10832" t="s">
        <v>11709</v>
      </c>
    </row>
    <row r="10833" spans="1:2" x14ac:dyDescent="0.3">
      <c r="A10833">
        <v>139</v>
      </c>
      <c r="B10833" t="s">
        <v>11710</v>
      </c>
    </row>
    <row r="10834" spans="1:2" x14ac:dyDescent="0.3">
      <c r="A10834">
        <v>139</v>
      </c>
      <c r="B10834" t="s">
        <v>11711</v>
      </c>
    </row>
    <row r="10835" spans="1:2" x14ac:dyDescent="0.3">
      <c r="A10835">
        <v>139</v>
      </c>
      <c r="B10835" t="s">
        <v>11712</v>
      </c>
    </row>
    <row r="10836" spans="1:2" x14ac:dyDescent="0.3">
      <c r="A10836">
        <v>139</v>
      </c>
      <c r="B10836" t="s">
        <v>11713</v>
      </c>
    </row>
    <row r="10837" spans="1:2" x14ac:dyDescent="0.3">
      <c r="A10837">
        <v>139</v>
      </c>
      <c r="B10837" t="s">
        <v>11714</v>
      </c>
    </row>
    <row r="10838" spans="1:2" x14ac:dyDescent="0.3">
      <c r="A10838">
        <v>139</v>
      </c>
      <c r="B10838" t="s">
        <v>11715</v>
      </c>
    </row>
    <row r="10839" spans="1:2" x14ac:dyDescent="0.3">
      <c r="A10839">
        <v>139</v>
      </c>
      <c r="B10839" t="s">
        <v>11716</v>
      </c>
    </row>
    <row r="10840" spans="1:2" x14ac:dyDescent="0.3">
      <c r="A10840">
        <v>139</v>
      </c>
      <c r="B10840" t="s">
        <v>11717</v>
      </c>
    </row>
    <row r="10841" spans="1:2" x14ac:dyDescent="0.3">
      <c r="A10841">
        <v>139</v>
      </c>
      <c r="B10841" t="s">
        <v>11718</v>
      </c>
    </row>
    <row r="10842" spans="1:2" x14ac:dyDescent="0.3">
      <c r="A10842">
        <v>139</v>
      </c>
      <c r="B10842" t="s">
        <v>11719</v>
      </c>
    </row>
    <row r="10843" spans="1:2" x14ac:dyDescent="0.3">
      <c r="A10843">
        <v>139</v>
      </c>
      <c r="B10843" t="s">
        <v>11720</v>
      </c>
    </row>
    <row r="10844" spans="1:2" x14ac:dyDescent="0.3">
      <c r="A10844">
        <v>139</v>
      </c>
      <c r="B10844" t="s">
        <v>11721</v>
      </c>
    </row>
    <row r="10845" spans="1:2" x14ac:dyDescent="0.3">
      <c r="A10845">
        <v>139</v>
      </c>
      <c r="B10845" t="s">
        <v>11722</v>
      </c>
    </row>
    <row r="10846" spans="1:2" x14ac:dyDescent="0.3">
      <c r="A10846">
        <v>139</v>
      </c>
      <c r="B10846" t="s">
        <v>11723</v>
      </c>
    </row>
    <row r="10847" spans="1:2" x14ac:dyDescent="0.3">
      <c r="A10847">
        <v>139</v>
      </c>
      <c r="B10847" t="s">
        <v>11724</v>
      </c>
    </row>
    <row r="10848" spans="1:2" x14ac:dyDescent="0.3">
      <c r="A10848">
        <v>139</v>
      </c>
      <c r="B10848" t="s">
        <v>11725</v>
      </c>
    </row>
    <row r="10849" spans="1:2" x14ac:dyDescent="0.3">
      <c r="A10849">
        <v>139</v>
      </c>
      <c r="B10849" t="s">
        <v>11726</v>
      </c>
    </row>
    <row r="10850" spans="1:2" x14ac:dyDescent="0.3">
      <c r="A10850">
        <v>139</v>
      </c>
      <c r="B10850" t="s">
        <v>11727</v>
      </c>
    </row>
    <row r="10851" spans="1:2" x14ac:dyDescent="0.3">
      <c r="A10851">
        <v>139</v>
      </c>
      <c r="B10851" t="s">
        <v>11728</v>
      </c>
    </row>
    <row r="10852" spans="1:2" x14ac:dyDescent="0.3">
      <c r="A10852">
        <v>139</v>
      </c>
      <c r="B10852" t="s">
        <v>11729</v>
      </c>
    </row>
    <row r="10853" spans="1:2" x14ac:dyDescent="0.3">
      <c r="A10853">
        <v>139</v>
      </c>
      <c r="B10853" t="s">
        <v>11730</v>
      </c>
    </row>
    <row r="10854" spans="1:2" x14ac:dyDescent="0.3">
      <c r="A10854">
        <v>139</v>
      </c>
      <c r="B10854" t="s">
        <v>11731</v>
      </c>
    </row>
    <row r="10855" spans="1:2" x14ac:dyDescent="0.3">
      <c r="A10855">
        <v>139</v>
      </c>
      <c r="B10855" t="s">
        <v>11732</v>
      </c>
    </row>
    <row r="10856" spans="1:2" x14ac:dyDescent="0.3">
      <c r="A10856">
        <v>139</v>
      </c>
      <c r="B10856" t="s">
        <v>11733</v>
      </c>
    </row>
    <row r="10857" spans="1:2" x14ac:dyDescent="0.3">
      <c r="A10857">
        <v>139</v>
      </c>
      <c r="B10857" t="s">
        <v>11734</v>
      </c>
    </row>
    <row r="10858" spans="1:2" x14ac:dyDescent="0.3">
      <c r="A10858">
        <v>139</v>
      </c>
      <c r="B10858" t="s">
        <v>11735</v>
      </c>
    </row>
    <row r="10859" spans="1:2" x14ac:dyDescent="0.3">
      <c r="A10859">
        <v>139</v>
      </c>
      <c r="B10859" t="s">
        <v>11736</v>
      </c>
    </row>
    <row r="10860" spans="1:2" x14ac:dyDescent="0.3">
      <c r="A10860">
        <v>139</v>
      </c>
      <c r="B10860" t="s">
        <v>11737</v>
      </c>
    </row>
    <row r="10861" spans="1:2" x14ac:dyDescent="0.3">
      <c r="A10861">
        <v>139</v>
      </c>
      <c r="B10861" t="s">
        <v>11738</v>
      </c>
    </row>
    <row r="10862" spans="1:2" x14ac:dyDescent="0.3">
      <c r="A10862">
        <v>139</v>
      </c>
      <c r="B10862" t="s">
        <v>11739</v>
      </c>
    </row>
    <row r="10863" spans="1:2" x14ac:dyDescent="0.3">
      <c r="A10863">
        <v>139</v>
      </c>
      <c r="B10863" t="s">
        <v>11740</v>
      </c>
    </row>
    <row r="10864" spans="1:2" x14ac:dyDescent="0.3">
      <c r="A10864">
        <v>139</v>
      </c>
      <c r="B10864" t="s">
        <v>11741</v>
      </c>
    </row>
    <row r="10865" spans="1:2" x14ac:dyDescent="0.3">
      <c r="A10865">
        <v>139</v>
      </c>
      <c r="B10865" t="s">
        <v>11742</v>
      </c>
    </row>
    <row r="10866" spans="1:2" x14ac:dyDescent="0.3">
      <c r="A10866">
        <v>139</v>
      </c>
      <c r="B10866" t="s">
        <v>11743</v>
      </c>
    </row>
    <row r="10867" spans="1:2" x14ac:dyDescent="0.3">
      <c r="A10867">
        <v>139</v>
      </c>
      <c r="B10867" t="s">
        <v>11744</v>
      </c>
    </row>
    <row r="10868" spans="1:2" x14ac:dyDescent="0.3">
      <c r="A10868">
        <v>139</v>
      </c>
      <c r="B10868" t="s">
        <v>11745</v>
      </c>
    </row>
    <row r="10869" spans="1:2" x14ac:dyDescent="0.3">
      <c r="A10869">
        <v>139</v>
      </c>
      <c r="B10869" t="s">
        <v>11746</v>
      </c>
    </row>
    <row r="10870" spans="1:2" x14ac:dyDescent="0.3">
      <c r="A10870">
        <v>139</v>
      </c>
      <c r="B10870" t="s">
        <v>11747</v>
      </c>
    </row>
    <row r="10871" spans="1:2" x14ac:dyDescent="0.3">
      <c r="A10871">
        <v>139</v>
      </c>
      <c r="B10871" t="s">
        <v>11748</v>
      </c>
    </row>
    <row r="10872" spans="1:2" x14ac:dyDescent="0.3">
      <c r="A10872">
        <v>139</v>
      </c>
      <c r="B10872" t="s">
        <v>11749</v>
      </c>
    </row>
    <row r="10873" spans="1:2" x14ac:dyDescent="0.3">
      <c r="A10873">
        <v>139</v>
      </c>
      <c r="B10873" t="s">
        <v>11750</v>
      </c>
    </row>
    <row r="10874" spans="1:2" x14ac:dyDescent="0.3">
      <c r="A10874">
        <v>139</v>
      </c>
      <c r="B10874" t="s">
        <v>11751</v>
      </c>
    </row>
    <row r="10875" spans="1:2" x14ac:dyDescent="0.3">
      <c r="A10875">
        <v>139</v>
      </c>
      <c r="B10875" t="s">
        <v>11752</v>
      </c>
    </row>
    <row r="10876" spans="1:2" x14ac:dyDescent="0.3">
      <c r="A10876">
        <v>139</v>
      </c>
      <c r="B10876" t="s">
        <v>11753</v>
      </c>
    </row>
    <row r="10877" spans="1:2" x14ac:dyDescent="0.3">
      <c r="A10877">
        <v>139</v>
      </c>
      <c r="B10877" t="s">
        <v>11754</v>
      </c>
    </row>
    <row r="10878" spans="1:2" x14ac:dyDescent="0.3">
      <c r="A10878">
        <v>139</v>
      </c>
      <c r="B10878" t="s">
        <v>11755</v>
      </c>
    </row>
    <row r="10879" spans="1:2" x14ac:dyDescent="0.3">
      <c r="A10879">
        <v>139</v>
      </c>
      <c r="B10879" t="s">
        <v>11756</v>
      </c>
    </row>
    <row r="10880" spans="1:2" x14ac:dyDescent="0.3">
      <c r="A10880">
        <v>139</v>
      </c>
      <c r="B10880" t="s">
        <v>11757</v>
      </c>
    </row>
    <row r="10881" spans="1:2" x14ac:dyDescent="0.3">
      <c r="A10881">
        <v>139</v>
      </c>
      <c r="B10881" t="s">
        <v>11758</v>
      </c>
    </row>
    <row r="10882" spans="1:2" x14ac:dyDescent="0.3">
      <c r="A10882">
        <v>139</v>
      </c>
      <c r="B10882" t="s">
        <v>11759</v>
      </c>
    </row>
    <row r="10883" spans="1:2" x14ac:dyDescent="0.3">
      <c r="A10883">
        <v>139</v>
      </c>
      <c r="B10883" t="s">
        <v>11760</v>
      </c>
    </row>
    <row r="10884" spans="1:2" x14ac:dyDescent="0.3">
      <c r="A10884">
        <v>139</v>
      </c>
      <c r="B10884" t="s">
        <v>11761</v>
      </c>
    </row>
    <row r="10885" spans="1:2" x14ac:dyDescent="0.3">
      <c r="A10885">
        <v>139</v>
      </c>
      <c r="B10885" t="s">
        <v>11762</v>
      </c>
    </row>
    <row r="10886" spans="1:2" x14ac:dyDescent="0.3">
      <c r="A10886">
        <v>139</v>
      </c>
      <c r="B10886" t="s">
        <v>11763</v>
      </c>
    </row>
    <row r="10887" spans="1:2" x14ac:dyDescent="0.3">
      <c r="A10887">
        <v>139</v>
      </c>
      <c r="B10887" t="s">
        <v>11764</v>
      </c>
    </row>
    <row r="10888" spans="1:2" x14ac:dyDescent="0.3">
      <c r="A10888">
        <v>139</v>
      </c>
      <c r="B10888" t="s">
        <v>11765</v>
      </c>
    </row>
    <row r="10889" spans="1:2" x14ac:dyDescent="0.3">
      <c r="A10889">
        <v>139</v>
      </c>
      <c r="B10889" t="s">
        <v>11766</v>
      </c>
    </row>
    <row r="10890" spans="1:2" x14ac:dyDescent="0.3">
      <c r="A10890">
        <v>14</v>
      </c>
      <c r="B10890" t="s">
        <v>11767</v>
      </c>
    </row>
    <row r="10891" spans="1:2" x14ac:dyDescent="0.3">
      <c r="A10891">
        <v>14</v>
      </c>
      <c r="B10891" t="s">
        <v>11768</v>
      </c>
    </row>
    <row r="10892" spans="1:2" x14ac:dyDescent="0.3">
      <c r="A10892">
        <v>14</v>
      </c>
      <c r="B10892" t="s">
        <v>11769</v>
      </c>
    </row>
    <row r="10893" spans="1:2" x14ac:dyDescent="0.3">
      <c r="A10893">
        <v>14</v>
      </c>
      <c r="B10893" t="s">
        <v>11770</v>
      </c>
    </row>
    <row r="10894" spans="1:2" x14ac:dyDescent="0.3">
      <c r="A10894">
        <v>14</v>
      </c>
      <c r="B10894" t="s">
        <v>11771</v>
      </c>
    </row>
    <row r="10895" spans="1:2" x14ac:dyDescent="0.3">
      <c r="A10895">
        <v>14</v>
      </c>
      <c r="B10895" t="s">
        <v>11772</v>
      </c>
    </row>
    <row r="10896" spans="1:2" x14ac:dyDescent="0.3">
      <c r="A10896">
        <v>14</v>
      </c>
      <c r="B10896" t="s">
        <v>11773</v>
      </c>
    </row>
    <row r="10897" spans="1:2" x14ac:dyDescent="0.3">
      <c r="A10897">
        <v>1459</v>
      </c>
      <c r="B10897" t="s">
        <v>1794</v>
      </c>
    </row>
    <row r="10898" spans="1:2" x14ac:dyDescent="0.3">
      <c r="A10898">
        <v>1459</v>
      </c>
      <c r="B10898" t="s">
        <v>11774</v>
      </c>
    </row>
    <row r="10899" spans="1:2" x14ac:dyDescent="0.3">
      <c r="A10899">
        <v>1459</v>
      </c>
      <c r="B10899" t="s">
        <v>11775</v>
      </c>
    </row>
    <row r="10900" spans="1:2" x14ac:dyDescent="0.3">
      <c r="A10900">
        <v>1459</v>
      </c>
      <c r="B10900" t="s">
        <v>11776</v>
      </c>
    </row>
    <row r="10901" spans="1:2" x14ac:dyDescent="0.3">
      <c r="A10901">
        <v>1459</v>
      </c>
      <c r="B10901" t="s">
        <v>11777</v>
      </c>
    </row>
    <row r="10902" spans="1:2" x14ac:dyDescent="0.3">
      <c r="A10902">
        <v>1459</v>
      </c>
      <c r="B10902" t="s">
        <v>11778</v>
      </c>
    </row>
    <row r="10903" spans="1:2" x14ac:dyDescent="0.3">
      <c r="A10903">
        <v>1459</v>
      </c>
      <c r="B10903" t="s">
        <v>11779</v>
      </c>
    </row>
    <row r="10904" spans="1:2" x14ac:dyDescent="0.3">
      <c r="A10904">
        <v>1459</v>
      </c>
      <c r="B10904" t="s">
        <v>11780</v>
      </c>
    </row>
    <row r="10905" spans="1:2" x14ac:dyDescent="0.3">
      <c r="A10905">
        <v>1459</v>
      </c>
      <c r="B10905" t="s">
        <v>11781</v>
      </c>
    </row>
    <row r="10906" spans="1:2" x14ac:dyDescent="0.3">
      <c r="A10906">
        <v>1459</v>
      </c>
      <c r="B10906" t="s">
        <v>11782</v>
      </c>
    </row>
    <row r="10907" spans="1:2" x14ac:dyDescent="0.3">
      <c r="A10907">
        <v>1459</v>
      </c>
      <c r="B10907" t="s">
        <v>11783</v>
      </c>
    </row>
    <row r="10908" spans="1:2" x14ac:dyDescent="0.3">
      <c r="A10908">
        <v>1459</v>
      </c>
      <c r="B10908" t="s">
        <v>11784</v>
      </c>
    </row>
    <row r="10909" spans="1:2" x14ac:dyDescent="0.3">
      <c r="A10909">
        <v>1459</v>
      </c>
      <c r="B10909" t="s">
        <v>11785</v>
      </c>
    </row>
    <row r="10910" spans="1:2" x14ac:dyDescent="0.3">
      <c r="A10910">
        <v>1459</v>
      </c>
      <c r="B10910" t="s">
        <v>11786</v>
      </c>
    </row>
    <row r="10911" spans="1:2" x14ac:dyDescent="0.3">
      <c r="A10911">
        <v>1459</v>
      </c>
      <c r="B10911" t="s">
        <v>11787</v>
      </c>
    </row>
    <row r="10912" spans="1:2" x14ac:dyDescent="0.3">
      <c r="A10912">
        <v>1459</v>
      </c>
      <c r="B10912" t="s">
        <v>11788</v>
      </c>
    </row>
    <row r="10913" spans="1:2" x14ac:dyDescent="0.3">
      <c r="A10913">
        <v>1459</v>
      </c>
      <c r="B10913" t="s">
        <v>11789</v>
      </c>
    </row>
    <row r="10914" spans="1:2" x14ac:dyDescent="0.3">
      <c r="A10914">
        <v>1459</v>
      </c>
      <c r="B10914" t="s">
        <v>11790</v>
      </c>
    </row>
    <row r="10915" spans="1:2" x14ac:dyDescent="0.3">
      <c r="A10915">
        <v>1459</v>
      </c>
      <c r="B10915" t="s">
        <v>11791</v>
      </c>
    </row>
    <row r="10916" spans="1:2" x14ac:dyDescent="0.3">
      <c r="A10916">
        <v>1459</v>
      </c>
      <c r="B10916" t="s">
        <v>11792</v>
      </c>
    </row>
    <row r="10917" spans="1:2" x14ac:dyDescent="0.3">
      <c r="A10917">
        <v>1459</v>
      </c>
      <c r="B10917" t="s">
        <v>11793</v>
      </c>
    </row>
    <row r="10918" spans="1:2" x14ac:dyDescent="0.3">
      <c r="A10918">
        <v>1459</v>
      </c>
      <c r="B10918" t="s">
        <v>11794</v>
      </c>
    </row>
    <row r="10919" spans="1:2" x14ac:dyDescent="0.3">
      <c r="A10919">
        <v>1459</v>
      </c>
      <c r="B10919" t="s">
        <v>11795</v>
      </c>
    </row>
    <row r="10920" spans="1:2" x14ac:dyDescent="0.3">
      <c r="A10920">
        <v>1459</v>
      </c>
      <c r="B10920" t="s">
        <v>11796</v>
      </c>
    </row>
    <row r="10921" spans="1:2" x14ac:dyDescent="0.3">
      <c r="A10921">
        <v>1459</v>
      </c>
      <c r="B10921" t="s">
        <v>11797</v>
      </c>
    </row>
    <row r="10922" spans="1:2" x14ac:dyDescent="0.3">
      <c r="A10922">
        <v>1459</v>
      </c>
      <c r="B10922" t="s">
        <v>11798</v>
      </c>
    </row>
    <row r="10923" spans="1:2" x14ac:dyDescent="0.3">
      <c r="A10923">
        <v>1459</v>
      </c>
      <c r="B10923" t="s">
        <v>11799</v>
      </c>
    </row>
    <row r="10924" spans="1:2" x14ac:dyDescent="0.3">
      <c r="A10924">
        <v>1459</v>
      </c>
      <c r="B10924" t="s">
        <v>11800</v>
      </c>
    </row>
    <row r="10925" spans="1:2" x14ac:dyDescent="0.3">
      <c r="A10925">
        <v>1459</v>
      </c>
      <c r="B10925" t="s">
        <v>11801</v>
      </c>
    </row>
    <row r="10926" spans="1:2" x14ac:dyDescent="0.3">
      <c r="A10926">
        <v>1459</v>
      </c>
      <c r="B10926" t="s">
        <v>11802</v>
      </c>
    </row>
    <row r="10927" spans="1:2" x14ac:dyDescent="0.3">
      <c r="A10927">
        <v>1459</v>
      </c>
      <c r="B10927" t="s">
        <v>11803</v>
      </c>
    </row>
    <row r="10928" spans="1:2" x14ac:dyDescent="0.3">
      <c r="A10928">
        <v>1459</v>
      </c>
      <c r="B10928" t="s">
        <v>11804</v>
      </c>
    </row>
    <row r="10929" spans="1:2" x14ac:dyDescent="0.3">
      <c r="A10929">
        <v>1459</v>
      </c>
      <c r="B10929" t="s">
        <v>11805</v>
      </c>
    </row>
    <row r="10930" spans="1:2" x14ac:dyDescent="0.3">
      <c r="A10930">
        <v>1459</v>
      </c>
      <c r="B10930" t="s">
        <v>11806</v>
      </c>
    </row>
    <row r="10931" spans="1:2" x14ac:dyDescent="0.3">
      <c r="A10931">
        <v>1459</v>
      </c>
      <c r="B10931" t="s">
        <v>11807</v>
      </c>
    </row>
    <row r="10932" spans="1:2" x14ac:dyDescent="0.3">
      <c r="A10932">
        <v>1459</v>
      </c>
      <c r="B10932" t="s">
        <v>11808</v>
      </c>
    </row>
    <row r="10933" spans="1:2" x14ac:dyDescent="0.3">
      <c r="A10933">
        <v>1459</v>
      </c>
      <c r="B10933" t="s">
        <v>11809</v>
      </c>
    </row>
    <row r="10934" spans="1:2" x14ac:dyDescent="0.3">
      <c r="A10934">
        <v>1459</v>
      </c>
      <c r="B10934" t="s">
        <v>11810</v>
      </c>
    </row>
    <row r="10935" spans="1:2" x14ac:dyDescent="0.3">
      <c r="A10935">
        <v>1459</v>
      </c>
      <c r="B10935" t="s">
        <v>11811</v>
      </c>
    </row>
    <row r="10936" spans="1:2" x14ac:dyDescent="0.3">
      <c r="A10936">
        <v>1459</v>
      </c>
      <c r="B10936" t="s">
        <v>11812</v>
      </c>
    </row>
    <row r="10937" spans="1:2" x14ac:dyDescent="0.3">
      <c r="A10937">
        <v>1459</v>
      </c>
      <c r="B10937" t="s">
        <v>11813</v>
      </c>
    </row>
    <row r="10938" spans="1:2" x14ac:dyDescent="0.3">
      <c r="A10938">
        <v>1459</v>
      </c>
      <c r="B10938" t="s">
        <v>11814</v>
      </c>
    </row>
    <row r="10939" spans="1:2" x14ac:dyDescent="0.3">
      <c r="A10939">
        <v>1459</v>
      </c>
      <c r="B10939" t="s">
        <v>11815</v>
      </c>
    </row>
    <row r="10940" spans="1:2" x14ac:dyDescent="0.3">
      <c r="A10940">
        <v>1459</v>
      </c>
      <c r="B10940" t="s">
        <v>11816</v>
      </c>
    </row>
    <row r="10941" spans="1:2" x14ac:dyDescent="0.3">
      <c r="A10941">
        <v>1459</v>
      </c>
      <c r="B10941" t="s">
        <v>11817</v>
      </c>
    </row>
    <row r="10942" spans="1:2" x14ac:dyDescent="0.3">
      <c r="A10942">
        <v>1459</v>
      </c>
      <c r="B10942" t="s">
        <v>11818</v>
      </c>
    </row>
    <row r="10943" spans="1:2" x14ac:dyDescent="0.3">
      <c r="A10943">
        <v>1459</v>
      </c>
      <c r="B10943" t="s">
        <v>11819</v>
      </c>
    </row>
    <row r="10944" spans="1:2" x14ac:dyDescent="0.3">
      <c r="A10944">
        <v>1459</v>
      </c>
      <c r="B10944" t="s">
        <v>11820</v>
      </c>
    </row>
    <row r="10945" spans="1:2" x14ac:dyDescent="0.3">
      <c r="A10945">
        <v>1459</v>
      </c>
      <c r="B10945" t="s">
        <v>11821</v>
      </c>
    </row>
    <row r="10946" spans="1:2" x14ac:dyDescent="0.3">
      <c r="A10946">
        <v>1459</v>
      </c>
      <c r="B10946" t="s">
        <v>11822</v>
      </c>
    </row>
    <row r="10947" spans="1:2" x14ac:dyDescent="0.3">
      <c r="A10947">
        <v>1459</v>
      </c>
      <c r="B10947" t="s">
        <v>11823</v>
      </c>
    </row>
    <row r="10948" spans="1:2" x14ac:dyDescent="0.3">
      <c r="A10948">
        <v>1459</v>
      </c>
      <c r="B10948" t="s">
        <v>11824</v>
      </c>
    </row>
    <row r="10949" spans="1:2" x14ac:dyDescent="0.3">
      <c r="A10949">
        <v>1459</v>
      </c>
      <c r="B10949" t="s">
        <v>11825</v>
      </c>
    </row>
    <row r="10950" spans="1:2" x14ac:dyDescent="0.3">
      <c r="A10950">
        <v>1459</v>
      </c>
      <c r="B10950" t="s">
        <v>11826</v>
      </c>
    </row>
    <row r="10951" spans="1:2" x14ac:dyDescent="0.3">
      <c r="A10951">
        <v>1459</v>
      </c>
      <c r="B10951" t="s">
        <v>11827</v>
      </c>
    </row>
    <row r="10952" spans="1:2" x14ac:dyDescent="0.3">
      <c r="A10952">
        <v>1459</v>
      </c>
      <c r="B10952" t="s">
        <v>11828</v>
      </c>
    </row>
    <row r="10953" spans="1:2" x14ac:dyDescent="0.3">
      <c r="A10953">
        <v>1459</v>
      </c>
      <c r="B10953" t="s">
        <v>11829</v>
      </c>
    </row>
    <row r="10954" spans="1:2" x14ac:dyDescent="0.3">
      <c r="A10954">
        <v>1459</v>
      </c>
      <c r="B10954" t="s">
        <v>11830</v>
      </c>
    </row>
    <row r="10955" spans="1:2" x14ac:dyDescent="0.3">
      <c r="A10955">
        <v>1459</v>
      </c>
      <c r="B10955" t="s">
        <v>11831</v>
      </c>
    </row>
    <row r="10956" spans="1:2" x14ac:dyDescent="0.3">
      <c r="A10956">
        <v>1459</v>
      </c>
      <c r="B10956" t="s">
        <v>11832</v>
      </c>
    </row>
    <row r="10957" spans="1:2" x14ac:dyDescent="0.3">
      <c r="A10957">
        <v>1459</v>
      </c>
      <c r="B10957" t="s">
        <v>11833</v>
      </c>
    </row>
    <row r="10958" spans="1:2" x14ac:dyDescent="0.3">
      <c r="A10958">
        <v>1459</v>
      </c>
      <c r="B10958" t="s">
        <v>11834</v>
      </c>
    </row>
    <row r="10959" spans="1:2" x14ac:dyDescent="0.3">
      <c r="A10959">
        <v>1459</v>
      </c>
      <c r="B10959" t="s">
        <v>11835</v>
      </c>
    </row>
    <row r="10960" spans="1:2" x14ac:dyDescent="0.3">
      <c r="A10960">
        <v>1459</v>
      </c>
      <c r="B10960" t="s">
        <v>11836</v>
      </c>
    </row>
    <row r="10961" spans="1:2" x14ac:dyDescent="0.3">
      <c r="A10961">
        <v>1459</v>
      </c>
      <c r="B10961" t="s">
        <v>11837</v>
      </c>
    </row>
    <row r="10962" spans="1:2" x14ac:dyDescent="0.3">
      <c r="A10962">
        <v>1459</v>
      </c>
      <c r="B10962" t="s">
        <v>11838</v>
      </c>
    </row>
    <row r="10963" spans="1:2" x14ac:dyDescent="0.3">
      <c r="A10963">
        <v>1459</v>
      </c>
      <c r="B10963" t="s">
        <v>11839</v>
      </c>
    </row>
    <row r="10964" spans="1:2" x14ac:dyDescent="0.3">
      <c r="A10964">
        <v>1459</v>
      </c>
      <c r="B10964" t="s">
        <v>11840</v>
      </c>
    </row>
    <row r="10965" spans="1:2" x14ac:dyDescent="0.3">
      <c r="A10965">
        <v>1459</v>
      </c>
      <c r="B10965" t="s">
        <v>11841</v>
      </c>
    </row>
    <row r="10966" spans="1:2" x14ac:dyDescent="0.3">
      <c r="A10966">
        <v>1459</v>
      </c>
      <c r="B10966" t="s">
        <v>11842</v>
      </c>
    </row>
    <row r="10967" spans="1:2" x14ac:dyDescent="0.3">
      <c r="A10967">
        <v>1459</v>
      </c>
      <c r="B10967" t="s">
        <v>11843</v>
      </c>
    </row>
    <row r="10968" spans="1:2" x14ac:dyDescent="0.3">
      <c r="A10968">
        <v>1459</v>
      </c>
      <c r="B10968" t="s">
        <v>11844</v>
      </c>
    </row>
    <row r="10969" spans="1:2" x14ac:dyDescent="0.3">
      <c r="A10969">
        <v>1459</v>
      </c>
      <c r="B10969" t="s">
        <v>11845</v>
      </c>
    </row>
    <row r="10970" spans="1:2" x14ac:dyDescent="0.3">
      <c r="A10970">
        <v>1459</v>
      </c>
      <c r="B10970" t="s">
        <v>11846</v>
      </c>
    </row>
    <row r="10971" spans="1:2" x14ac:dyDescent="0.3">
      <c r="A10971">
        <v>1459</v>
      </c>
      <c r="B10971" t="s">
        <v>11847</v>
      </c>
    </row>
    <row r="10972" spans="1:2" x14ac:dyDescent="0.3">
      <c r="A10972">
        <v>1459</v>
      </c>
      <c r="B10972" t="s">
        <v>11848</v>
      </c>
    </row>
    <row r="10973" spans="1:2" x14ac:dyDescent="0.3">
      <c r="A10973">
        <v>1459</v>
      </c>
      <c r="B10973" t="s">
        <v>11849</v>
      </c>
    </row>
    <row r="10974" spans="1:2" x14ac:dyDescent="0.3">
      <c r="A10974">
        <v>1459</v>
      </c>
      <c r="B10974" t="s">
        <v>11850</v>
      </c>
    </row>
    <row r="10975" spans="1:2" x14ac:dyDescent="0.3">
      <c r="A10975">
        <v>1459</v>
      </c>
      <c r="B10975" t="s">
        <v>11851</v>
      </c>
    </row>
    <row r="10976" spans="1:2" x14ac:dyDescent="0.3">
      <c r="A10976">
        <v>1459</v>
      </c>
      <c r="B10976" t="s">
        <v>11852</v>
      </c>
    </row>
    <row r="10977" spans="1:2" x14ac:dyDescent="0.3">
      <c r="A10977">
        <v>1459</v>
      </c>
      <c r="B10977" t="s">
        <v>11853</v>
      </c>
    </row>
    <row r="10978" spans="1:2" x14ac:dyDescent="0.3">
      <c r="A10978">
        <v>1459</v>
      </c>
      <c r="B10978" t="s">
        <v>11854</v>
      </c>
    </row>
    <row r="10979" spans="1:2" x14ac:dyDescent="0.3">
      <c r="A10979">
        <v>1459</v>
      </c>
      <c r="B10979" t="s">
        <v>11855</v>
      </c>
    </row>
    <row r="10980" spans="1:2" x14ac:dyDescent="0.3">
      <c r="A10980">
        <v>1459</v>
      </c>
      <c r="B10980" t="s">
        <v>11856</v>
      </c>
    </row>
    <row r="10981" spans="1:2" x14ac:dyDescent="0.3">
      <c r="A10981">
        <v>1459</v>
      </c>
      <c r="B10981" t="s">
        <v>11857</v>
      </c>
    </row>
    <row r="10982" spans="1:2" x14ac:dyDescent="0.3">
      <c r="A10982">
        <v>1459</v>
      </c>
      <c r="B10982" t="s">
        <v>11858</v>
      </c>
    </row>
    <row r="10983" spans="1:2" x14ac:dyDescent="0.3">
      <c r="A10983">
        <v>1459</v>
      </c>
      <c r="B10983" t="s">
        <v>11859</v>
      </c>
    </row>
    <row r="10984" spans="1:2" x14ac:dyDescent="0.3">
      <c r="A10984">
        <v>1459</v>
      </c>
      <c r="B10984" t="s">
        <v>11860</v>
      </c>
    </row>
    <row r="10985" spans="1:2" x14ac:dyDescent="0.3">
      <c r="A10985">
        <v>1459</v>
      </c>
      <c r="B10985" t="s">
        <v>11861</v>
      </c>
    </row>
    <row r="10986" spans="1:2" x14ac:dyDescent="0.3">
      <c r="A10986">
        <v>1459</v>
      </c>
      <c r="B10986" t="s">
        <v>11862</v>
      </c>
    </row>
    <row r="10987" spans="1:2" x14ac:dyDescent="0.3">
      <c r="A10987">
        <v>1459</v>
      </c>
      <c r="B10987" t="s">
        <v>11863</v>
      </c>
    </row>
    <row r="10988" spans="1:2" x14ac:dyDescent="0.3">
      <c r="A10988">
        <v>1459</v>
      </c>
      <c r="B10988" t="s">
        <v>11864</v>
      </c>
    </row>
    <row r="10989" spans="1:2" x14ac:dyDescent="0.3">
      <c r="A10989">
        <v>1459</v>
      </c>
      <c r="B10989" t="s">
        <v>11865</v>
      </c>
    </row>
    <row r="10990" spans="1:2" x14ac:dyDescent="0.3">
      <c r="A10990">
        <v>1459</v>
      </c>
      <c r="B10990" t="s">
        <v>11866</v>
      </c>
    </row>
    <row r="10991" spans="1:2" x14ac:dyDescent="0.3">
      <c r="A10991">
        <v>1459</v>
      </c>
      <c r="B10991" t="s">
        <v>11867</v>
      </c>
    </row>
    <row r="10992" spans="1:2" x14ac:dyDescent="0.3">
      <c r="A10992">
        <v>1459</v>
      </c>
      <c r="B10992" t="s">
        <v>11868</v>
      </c>
    </row>
    <row r="10993" spans="1:2" x14ac:dyDescent="0.3">
      <c r="A10993">
        <v>1459</v>
      </c>
      <c r="B10993" t="s">
        <v>11869</v>
      </c>
    </row>
    <row r="10994" spans="1:2" x14ac:dyDescent="0.3">
      <c r="A10994">
        <v>1459</v>
      </c>
      <c r="B10994" t="s">
        <v>11870</v>
      </c>
    </row>
    <row r="10995" spans="1:2" x14ac:dyDescent="0.3">
      <c r="A10995">
        <v>1459</v>
      </c>
      <c r="B10995" t="s">
        <v>11871</v>
      </c>
    </row>
    <row r="10996" spans="1:2" x14ac:dyDescent="0.3">
      <c r="A10996">
        <v>1459</v>
      </c>
      <c r="B10996" t="s">
        <v>11872</v>
      </c>
    </row>
    <row r="10997" spans="1:2" x14ac:dyDescent="0.3">
      <c r="A10997">
        <v>1459</v>
      </c>
      <c r="B10997" t="s">
        <v>11873</v>
      </c>
    </row>
    <row r="10998" spans="1:2" x14ac:dyDescent="0.3">
      <c r="A10998">
        <v>1459</v>
      </c>
      <c r="B10998" t="s">
        <v>11874</v>
      </c>
    </row>
    <row r="10999" spans="1:2" x14ac:dyDescent="0.3">
      <c r="A10999">
        <v>1459</v>
      </c>
      <c r="B10999" t="s">
        <v>11875</v>
      </c>
    </row>
    <row r="11000" spans="1:2" x14ac:dyDescent="0.3">
      <c r="A11000">
        <v>1459</v>
      </c>
      <c r="B11000" t="s">
        <v>11876</v>
      </c>
    </row>
    <row r="11001" spans="1:2" x14ac:dyDescent="0.3">
      <c r="A11001">
        <v>1459</v>
      </c>
      <c r="B11001" t="s">
        <v>11877</v>
      </c>
    </row>
    <row r="11002" spans="1:2" x14ac:dyDescent="0.3">
      <c r="A11002">
        <v>1459</v>
      </c>
      <c r="B11002" t="s">
        <v>11878</v>
      </c>
    </row>
    <row r="11003" spans="1:2" x14ac:dyDescent="0.3">
      <c r="A11003">
        <v>1459</v>
      </c>
      <c r="B11003" t="s">
        <v>11879</v>
      </c>
    </row>
    <row r="11004" spans="1:2" x14ac:dyDescent="0.3">
      <c r="A11004">
        <v>1459</v>
      </c>
      <c r="B11004" t="s">
        <v>11880</v>
      </c>
    </row>
    <row r="11005" spans="1:2" x14ac:dyDescent="0.3">
      <c r="A11005">
        <v>1459</v>
      </c>
      <c r="B11005" t="s">
        <v>11881</v>
      </c>
    </row>
    <row r="11006" spans="1:2" x14ac:dyDescent="0.3">
      <c r="A11006">
        <v>1459</v>
      </c>
      <c r="B11006" t="s">
        <v>11882</v>
      </c>
    </row>
    <row r="11007" spans="1:2" x14ac:dyDescent="0.3">
      <c r="A11007">
        <v>1459</v>
      </c>
      <c r="B11007" t="s">
        <v>11883</v>
      </c>
    </row>
    <row r="11008" spans="1:2" x14ac:dyDescent="0.3">
      <c r="A11008">
        <v>1459</v>
      </c>
      <c r="B11008" t="s">
        <v>11884</v>
      </c>
    </row>
    <row r="11009" spans="1:2" x14ac:dyDescent="0.3">
      <c r="A11009">
        <v>1459</v>
      </c>
      <c r="B11009" t="s">
        <v>11885</v>
      </c>
    </row>
    <row r="11010" spans="1:2" x14ac:dyDescent="0.3">
      <c r="A11010">
        <v>1459</v>
      </c>
      <c r="B11010" t="s">
        <v>11886</v>
      </c>
    </row>
    <row r="11011" spans="1:2" x14ac:dyDescent="0.3">
      <c r="A11011">
        <v>1459</v>
      </c>
      <c r="B11011" t="s">
        <v>11887</v>
      </c>
    </row>
    <row r="11012" spans="1:2" x14ac:dyDescent="0.3">
      <c r="A11012">
        <v>1459</v>
      </c>
      <c r="B11012" t="s">
        <v>11888</v>
      </c>
    </row>
    <row r="11013" spans="1:2" x14ac:dyDescent="0.3">
      <c r="A11013">
        <v>1459</v>
      </c>
      <c r="B11013" t="s">
        <v>11889</v>
      </c>
    </row>
    <row r="11014" spans="1:2" x14ac:dyDescent="0.3">
      <c r="A11014">
        <v>1459</v>
      </c>
      <c r="B11014" t="s">
        <v>11890</v>
      </c>
    </row>
    <row r="11015" spans="1:2" x14ac:dyDescent="0.3">
      <c r="A11015">
        <v>1459</v>
      </c>
      <c r="B11015" t="s">
        <v>11891</v>
      </c>
    </row>
    <row r="11016" spans="1:2" x14ac:dyDescent="0.3">
      <c r="A11016">
        <v>1459</v>
      </c>
      <c r="B11016" t="s">
        <v>11892</v>
      </c>
    </row>
    <row r="11017" spans="1:2" x14ac:dyDescent="0.3">
      <c r="A11017">
        <v>1459</v>
      </c>
      <c r="B11017" t="s">
        <v>11893</v>
      </c>
    </row>
    <row r="11018" spans="1:2" x14ac:dyDescent="0.3">
      <c r="A11018">
        <v>1459</v>
      </c>
      <c r="B11018" t="s">
        <v>11894</v>
      </c>
    </row>
    <row r="11019" spans="1:2" x14ac:dyDescent="0.3">
      <c r="A11019">
        <v>1459</v>
      </c>
      <c r="B11019" t="s">
        <v>11895</v>
      </c>
    </row>
    <row r="11020" spans="1:2" x14ac:dyDescent="0.3">
      <c r="A11020">
        <v>1459</v>
      </c>
      <c r="B11020" t="s">
        <v>11896</v>
      </c>
    </row>
    <row r="11021" spans="1:2" x14ac:dyDescent="0.3">
      <c r="A11021">
        <v>1459</v>
      </c>
      <c r="B11021" t="s">
        <v>11897</v>
      </c>
    </row>
    <row r="11022" spans="1:2" x14ac:dyDescent="0.3">
      <c r="A11022">
        <v>1459</v>
      </c>
      <c r="B11022" t="s">
        <v>11898</v>
      </c>
    </row>
    <row r="11023" spans="1:2" x14ac:dyDescent="0.3">
      <c r="A11023">
        <v>1459</v>
      </c>
      <c r="B11023" t="s">
        <v>11899</v>
      </c>
    </row>
    <row r="11024" spans="1:2" x14ac:dyDescent="0.3">
      <c r="A11024">
        <v>1459</v>
      </c>
      <c r="B11024" t="s">
        <v>11900</v>
      </c>
    </row>
    <row r="11025" spans="1:2" x14ac:dyDescent="0.3">
      <c r="A11025">
        <v>1459</v>
      </c>
      <c r="B11025" t="s">
        <v>11901</v>
      </c>
    </row>
    <row r="11026" spans="1:2" x14ac:dyDescent="0.3">
      <c r="A11026">
        <v>1459</v>
      </c>
      <c r="B11026" t="s">
        <v>11902</v>
      </c>
    </row>
    <row r="11027" spans="1:2" x14ac:dyDescent="0.3">
      <c r="A11027">
        <v>1459</v>
      </c>
      <c r="B11027" t="s">
        <v>11903</v>
      </c>
    </row>
    <row r="11028" spans="1:2" x14ac:dyDescent="0.3">
      <c r="A11028">
        <v>1459</v>
      </c>
      <c r="B11028" t="s">
        <v>11904</v>
      </c>
    </row>
    <row r="11029" spans="1:2" x14ac:dyDescent="0.3">
      <c r="A11029">
        <v>1459</v>
      </c>
      <c r="B11029" t="s">
        <v>11905</v>
      </c>
    </row>
    <row r="11030" spans="1:2" x14ac:dyDescent="0.3">
      <c r="A11030">
        <v>1459</v>
      </c>
      <c r="B11030" t="s">
        <v>11906</v>
      </c>
    </row>
    <row r="11031" spans="1:2" x14ac:dyDescent="0.3">
      <c r="A11031">
        <v>1459</v>
      </c>
      <c r="B11031" t="s">
        <v>11907</v>
      </c>
    </row>
    <row r="11032" spans="1:2" x14ac:dyDescent="0.3">
      <c r="A11032">
        <v>1459</v>
      </c>
      <c r="B11032" t="s">
        <v>11908</v>
      </c>
    </row>
    <row r="11033" spans="1:2" x14ac:dyDescent="0.3">
      <c r="A11033">
        <v>1459</v>
      </c>
      <c r="B11033" t="s">
        <v>11909</v>
      </c>
    </row>
    <row r="11034" spans="1:2" x14ac:dyDescent="0.3">
      <c r="A11034">
        <v>1459</v>
      </c>
      <c r="B11034" t="s">
        <v>11910</v>
      </c>
    </row>
    <row r="11035" spans="1:2" x14ac:dyDescent="0.3">
      <c r="A11035">
        <v>1459</v>
      </c>
      <c r="B11035" t="s">
        <v>11911</v>
      </c>
    </row>
    <row r="11036" spans="1:2" x14ac:dyDescent="0.3">
      <c r="A11036">
        <v>1459</v>
      </c>
      <c r="B11036" t="s">
        <v>11912</v>
      </c>
    </row>
    <row r="11037" spans="1:2" x14ac:dyDescent="0.3">
      <c r="A11037">
        <v>1459</v>
      </c>
      <c r="B11037" t="s">
        <v>11913</v>
      </c>
    </row>
    <row r="11038" spans="1:2" x14ac:dyDescent="0.3">
      <c r="A11038">
        <v>1459</v>
      </c>
      <c r="B11038" t="s">
        <v>11914</v>
      </c>
    </row>
    <row r="11039" spans="1:2" x14ac:dyDescent="0.3">
      <c r="A11039">
        <v>1459</v>
      </c>
      <c r="B11039" t="s">
        <v>11915</v>
      </c>
    </row>
    <row r="11040" spans="1:2" x14ac:dyDescent="0.3">
      <c r="A11040">
        <v>1459</v>
      </c>
      <c r="B11040" t="s">
        <v>11916</v>
      </c>
    </row>
    <row r="11041" spans="1:2" x14ac:dyDescent="0.3">
      <c r="A11041">
        <v>1459</v>
      </c>
      <c r="B11041" t="s">
        <v>11917</v>
      </c>
    </row>
    <row r="11042" spans="1:2" x14ac:dyDescent="0.3">
      <c r="A11042">
        <v>1459</v>
      </c>
      <c r="B11042" t="s">
        <v>11918</v>
      </c>
    </row>
    <row r="11043" spans="1:2" x14ac:dyDescent="0.3">
      <c r="A11043">
        <v>1459</v>
      </c>
      <c r="B11043" t="s">
        <v>11919</v>
      </c>
    </row>
    <row r="11044" spans="1:2" x14ac:dyDescent="0.3">
      <c r="A11044">
        <v>1459</v>
      </c>
      <c r="B11044" t="s">
        <v>11920</v>
      </c>
    </row>
    <row r="11045" spans="1:2" x14ac:dyDescent="0.3">
      <c r="A11045">
        <v>1459</v>
      </c>
      <c r="B11045" t="s">
        <v>11921</v>
      </c>
    </row>
    <row r="11046" spans="1:2" x14ac:dyDescent="0.3">
      <c r="A11046">
        <v>1459</v>
      </c>
      <c r="B11046" t="s">
        <v>11922</v>
      </c>
    </row>
    <row r="11047" spans="1:2" x14ac:dyDescent="0.3">
      <c r="A11047">
        <v>1459</v>
      </c>
      <c r="B11047" t="s">
        <v>11923</v>
      </c>
    </row>
    <row r="11048" spans="1:2" x14ac:dyDescent="0.3">
      <c r="A11048">
        <v>1459</v>
      </c>
      <c r="B11048" t="s">
        <v>11924</v>
      </c>
    </row>
    <row r="11049" spans="1:2" x14ac:dyDescent="0.3">
      <c r="A11049">
        <v>1459</v>
      </c>
      <c r="B11049" t="s">
        <v>11925</v>
      </c>
    </row>
    <row r="11050" spans="1:2" x14ac:dyDescent="0.3">
      <c r="A11050">
        <v>1459</v>
      </c>
      <c r="B11050" t="s">
        <v>11926</v>
      </c>
    </row>
    <row r="11051" spans="1:2" x14ac:dyDescent="0.3">
      <c r="A11051">
        <v>1459</v>
      </c>
      <c r="B11051" t="s">
        <v>11927</v>
      </c>
    </row>
    <row r="11052" spans="1:2" x14ac:dyDescent="0.3">
      <c r="A11052">
        <v>1459</v>
      </c>
      <c r="B11052" t="s">
        <v>11928</v>
      </c>
    </row>
    <row r="11053" spans="1:2" x14ac:dyDescent="0.3">
      <c r="A11053">
        <v>1459</v>
      </c>
      <c r="B11053" t="s">
        <v>11929</v>
      </c>
    </row>
    <row r="11054" spans="1:2" x14ac:dyDescent="0.3">
      <c r="A11054">
        <v>1459</v>
      </c>
      <c r="B11054" t="s">
        <v>11930</v>
      </c>
    </row>
    <row r="11055" spans="1:2" x14ac:dyDescent="0.3">
      <c r="A11055">
        <v>1459</v>
      </c>
      <c r="B11055" t="s">
        <v>11931</v>
      </c>
    </row>
    <row r="11056" spans="1:2" x14ac:dyDescent="0.3">
      <c r="A11056">
        <v>1459</v>
      </c>
      <c r="B11056" t="s">
        <v>11932</v>
      </c>
    </row>
    <row r="11057" spans="1:2" x14ac:dyDescent="0.3">
      <c r="A11057">
        <v>1459</v>
      </c>
      <c r="B11057" t="s">
        <v>11933</v>
      </c>
    </row>
    <row r="11058" spans="1:2" x14ac:dyDescent="0.3">
      <c r="A11058">
        <v>1459</v>
      </c>
      <c r="B11058" t="s">
        <v>11934</v>
      </c>
    </row>
    <row r="11059" spans="1:2" x14ac:dyDescent="0.3">
      <c r="A11059">
        <v>1459</v>
      </c>
      <c r="B11059" t="s">
        <v>11935</v>
      </c>
    </row>
    <row r="11060" spans="1:2" x14ac:dyDescent="0.3">
      <c r="A11060">
        <v>1459</v>
      </c>
      <c r="B11060" t="s">
        <v>11936</v>
      </c>
    </row>
    <row r="11061" spans="1:2" x14ac:dyDescent="0.3">
      <c r="A11061">
        <v>1459</v>
      </c>
      <c r="B11061" t="s">
        <v>11937</v>
      </c>
    </row>
    <row r="11062" spans="1:2" x14ac:dyDescent="0.3">
      <c r="A11062">
        <v>1459</v>
      </c>
      <c r="B11062" t="s">
        <v>11938</v>
      </c>
    </row>
    <row r="11063" spans="1:2" x14ac:dyDescent="0.3">
      <c r="A11063">
        <v>1459</v>
      </c>
      <c r="B11063" t="s">
        <v>11939</v>
      </c>
    </row>
    <row r="11064" spans="1:2" x14ac:dyDescent="0.3">
      <c r="A11064">
        <v>1459</v>
      </c>
      <c r="B11064" t="s">
        <v>11940</v>
      </c>
    </row>
    <row r="11065" spans="1:2" x14ac:dyDescent="0.3">
      <c r="A11065">
        <v>1459</v>
      </c>
      <c r="B11065" t="s">
        <v>11941</v>
      </c>
    </row>
    <row r="11066" spans="1:2" x14ac:dyDescent="0.3">
      <c r="A11066">
        <v>1459</v>
      </c>
      <c r="B11066" t="s">
        <v>11942</v>
      </c>
    </row>
    <row r="11067" spans="1:2" x14ac:dyDescent="0.3">
      <c r="A11067">
        <v>1459</v>
      </c>
      <c r="B11067" t="s">
        <v>11943</v>
      </c>
    </row>
    <row r="11068" spans="1:2" x14ac:dyDescent="0.3">
      <c r="A11068">
        <v>1459</v>
      </c>
      <c r="B11068" t="s">
        <v>11944</v>
      </c>
    </row>
    <row r="11069" spans="1:2" x14ac:dyDescent="0.3">
      <c r="A11069">
        <v>1459</v>
      </c>
      <c r="B11069" t="s">
        <v>11945</v>
      </c>
    </row>
    <row r="11070" spans="1:2" x14ac:dyDescent="0.3">
      <c r="A11070">
        <v>1459</v>
      </c>
      <c r="B11070" t="s">
        <v>11946</v>
      </c>
    </row>
    <row r="11071" spans="1:2" x14ac:dyDescent="0.3">
      <c r="A11071">
        <v>1459</v>
      </c>
      <c r="B11071" t="s">
        <v>11947</v>
      </c>
    </row>
    <row r="11072" spans="1:2" x14ac:dyDescent="0.3">
      <c r="A11072">
        <v>1459</v>
      </c>
      <c r="B11072" t="s">
        <v>11948</v>
      </c>
    </row>
    <row r="11073" spans="1:2" x14ac:dyDescent="0.3">
      <c r="A11073">
        <v>1459</v>
      </c>
      <c r="B11073" t="s">
        <v>11949</v>
      </c>
    </row>
    <row r="11074" spans="1:2" x14ac:dyDescent="0.3">
      <c r="A11074">
        <v>1459</v>
      </c>
      <c r="B11074" t="s">
        <v>11950</v>
      </c>
    </row>
    <row r="11075" spans="1:2" x14ac:dyDescent="0.3">
      <c r="A11075">
        <v>1459</v>
      </c>
      <c r="B11075" t="s">
        <v>11951</v>
      </c>
    </row>
    <row r="11076" spans="1:2" x14ac:dyDescent="0.3">
      <c r="A11076">
        <v>1459</v>
      </c>
      <c r="B11076" t="s">
        <v>11952</v>
      </c>
    </row>
    <row r="11077" spans="1:2" x14ac:dyDescent="0.3">
      <c r="A11077">
        <v>1459</v>
      </c>
      <c r="B11077" t="s">
        <v>11953</v>
      </c>
    </row>
    <row r="11078" spans="1:2" x14ac:dyDescent="0.3">
      <c r="A11078">
        <v>1459</v>
      </c>
      <c r="B11078" t="s">
        <v>11954</v>
      </c>
    </row>
    <row r="11079" spans="1:2" x14ac:dyDescent="0.3">
      <c r="A11079">
        <v>1459</v>
      </c>
      <c r="B11079" t="s">
        <v>11955</v>
      </c>
    </row>
    <row r="11080" spans="1:2" x14ac:dyDescent="0.3">
      <c r="A11080">
        <v>1459</v>
      </c>
      <c r="B11080" t="s">
        <v>11956</v>
      </c>
    </row>
    <row r="11081" spans="1:2" x14ac:dyDescent="0.3">
      <c r="A11081">
        <v>1459</v>
      </c>
      <c r="B11081" t="s">
        <v>11957</v>
      </c>
    </row>
    <row r="11082" spans="1:2" x14ac:dyDescent="0.3">
      <c r="A11082">
        <v>1459</v>
      </c>
      <c r="B11082" t="s">
        <v>11958</v>
      </c>
    </row>
    <row r="11083" spans="1:2" x14ac:dyDescent="0.3">
      <c r="A11083">
        <v>1459</v>
      </c>
      <c r="B11083" t="s">
        <v>11959</v>
      </c>
    </row>
    <row r="11084" spans="1:2" x14ac:dyDescent="0.3">
      <c r="A11084">
        <v>1459</v>
      </c>
      <c r="B11084" t="s">
        <v>11960</v>
      </c>
    </row>
    <row r="11085" spans="1:2" x14ac:dyDescent="0.3">
      <c r="A11085">
        <v>1459</v>
      </c>
      <c r="B11085" t="s">
        <v>11961</v>
      </c>
    </row>
    <row r="11086" spans="1:2" x14ac:dyDescent="0.3">
      <c r="A11086">
        <v>1459</v>
      </c>
      <c r="B11086" t="s">
        <v>11962</v>
      </c>
    </row>
    <row r="11087" spans="1:2" x14ac:dyDescent="0.3">
      <c r="A11087">
        <v>1459</v>
      </c>
      <c r="B11087" t="s">
        <v>11963</v>
      </c>
    </row>
    <row r="11088" spans="1:2" x14ac:dyDescent="0.3">
      <c r="A11088">
        <v>1459</v>
      </c>
      <c r="B11088" t="s">
        <v>11964</v>
      </c>
    </row>
    <row r="11089" spans="1:2" x14ac:dyDescent="0.3">
      <c r="A11089">
        <v>1459</v>
      </c>
      <c r="B11089" t="s">
        <v>11965</v>
      </c>
    </row>
    <row r="11090" spans="1:2" x14ac:dyDescent="0.3">
      <c r="A11090">
        <v>1459</v>
      </c>
      <c r="B11090" t="s">
        <v>11966</v>
      </c>
    </row>
    <row r="11091" spans="1:2" x14ac:dyDescent="0.3">
      <c r="A11091">
        <v>1459</v>
      </c>
      <c r="B11091" t="s">
        <v>11967</v>
      </c>
    </row>
    <row r="11092" spans="1:2" x14ac:dyDescent="0.3">
      <c r="A11092">
        <v>1459</v>
      </c>
      <c r="B11092" t="s">
        <v>11968</v>
      </c>
    </row>
    <row r="11093" spans="1:2" x14ac:dyDescent="0.3">
      <c r="A11093">
        <v>1459</v>
      </c>
      <c r="B11093" t="s">
        <v>11969</v>
      </c>
    </row>
    <row r="11094" spans="1:2" x14ac:dyDescent="0.3">
      <c r="A11094">
        <v>1459</v>
      </c>
      <c r="B11094" t="s">
        <v>11970</v>
      </c>
    </row>
    <row r="11095" spans="1:2" x14ac:dyDescent="0.3">
      <c r="A11095">
        <v>1459</v>
      </c>
      <c r="B11095" t="s">
        <v>11971</v>
      </c>
    </row>
    <row r="11096" spans="1:2" x14ac:dyDescent="0.3">
      <c r="A11096">
        <v>1459</v>
      </c>
      <c r="B11096" t="s">
        <v>11972</v>
      </c>
    </row>
    <row r="11097" spans="1:2" x14ac:dyDescent="0.3">
      <c r="A11097">
        <v>1459</v>
      </c>
      <c r="B11097" t="s">
        <v>11973</v>
      </c>
    </row>
    <row r="11098" spans="1:2" x14ac:dyDescent="0.3">
      <c r="A11098">
        <v>1459</v>
      </c>
      <c r="B11098" t="s">
        <v>11974</v>
      </c>
    </row>
    <row r="11099" spans="1:2" x14ac:dyDescent="0.3">
      <c r="A11099">
        <v>1459</v>
      </c>
      <c r="B11099" t="s">
        <v>11975</v>
      </c>
    </row>
    <row r="11100" spans="1:2" x14ac:dyDescent="0.3">
      <c r="A11100">
        <v>1459</v>
      </c>
      <c r="B11100" t="s">
        <v>11976</v>
      </c>
    </row>
    <row r="11101" spans="1:2" x14ac:dyDescent="0.3">
      <c r="A11101">
        <v>1459</v>
      </c>
      <c r="B11101" t="s">
        <v>11977</v>
      </c>
    </row>
    <row r="11102" spans="1:2" x14ac:dyDescent="0.3">
      <c r="A11102">
        <v>1459</v>
      </c>
      <c r="B11102" t="s">
        <v>11978</v>
      </c>
    </row>
    <row r="11103" spans="1:2" x14ac:dyDescent="0.3">
      <c r="A11103">
        <v>1459</v>
      </c>
      <c r="B11103" t="s">
        <v>11979</v>
      </c>
    </row>
    <row r="11104" spans="1:2" x14ac:dyDescent="0.3">
      <c r="A11104">
        <v>1459</v>
      </c>
      <c r="B11104" t="s">
        <v>11980</v>
      </c>
    </row>
    <row r="11105" spans="1:2" x14ac:dyDescent="0.3">
      <c r="A11105">
        <v>1459</v>
      </c>
      <c r="B11105" t="s">
        <v>11981</v>
      </c>
    </row>
    <row r="11106" spans="1:2" x14ac:dyDescent="0.3">
      <c r="A11106">
        <v>1459</v>
      </c>
      <c r="B11106" t="s">
        <v>11982</v>
      </c>
    </row>
    <row r="11107" spans="1:2" x14ac:dyDescent="0.3">
      <c r="A11107">
        <v>1459</v>
      </c>
      <c r="B11107" t="s">
        <v>11983</v>
      </c>
    </row>
    <row r="11108" spans="1:2" x14ac:dyDescent="0.3">
      <c r="A11108">
        <v>1459</v>
      </c>
      <c r="B11108" t="s">
        <v>11984</v>
      </c>
    </row>
    <row r="11109" spans="1:2" x14ac:dyDescent="0.3">
      <c r="A11109">
        <v>1459</v>
      </c>
      <c r="B11109" t="s">
        <v>11985</v>
      </c>
    </row>
    <row r="11110" spans="1:2" x14ac:dyDescent="0.3">
      <c r="A11110">
        <v>1459</v>
      </c>
      <c r="B11110" t="s">
        <v>11986</v>
      </c>
    </row>
    <row r="11111" spans="1:2" x14ac:dyDescent="0.3">
      <c r="A11111">
        <v>1459</v>
      </c>
      <c r="B11111" t="s">
        <v>11987</v>
      </c>
    </row>
    <row r="11112" spans="1:2" x14ac:dyDescent="0.3">
      <c r="A11112">
        <v>1459</v>
      </c>
      <c r="B11112" t="s">
        <v>11988</v>
      </c>
    </row>
    <row r="11113" spans="1:2" x14ac:dyDescent="0.3">
      <c r="A11113">
        <v>1459</v>
      </c>
      <c r="B11113" t="s">
        <v>11989</v>
      </c>
    </row>
    <row r="11114" spans="1:2" x14ac:dyDescent="0.3">
      <c r="A11114">
        <v>1459</v>
      </c>
      <c r="B11114" t="s">
        <v>11990</v>
      </c>
    </row>
    <row r="11115" spans="1:2" x14ac:dyDescent="0.3">
      <c r="A11115">
        <v>1459</v>
      </c>
      <c r="B11115" t="s">
        <v>11991</v>
      </c>
    </row>
    <row r="11116" spans="1:2" x14ac:dyDescent="0.3">
      <c r="A11116">
        <v>1459</v>
      </c>
      <c r="B11116" t="s">
        <v>11992</v>
      </c>
    </row>
    <row r="11117" spans="1:2" x14ac:dyDescent="0.3">
      <c r="A11117">
        <v>1459</v>
      </c>
      <c r="B11117" t="s">
        <v>11993</v>
      </c>
    </row>
    <row r="11118" spans="1:2" x14ac:dyDescent="0.3">
      <c r="A11118">
        <v>1459</v>
      </c>
      <c r="B11118" t="s">
        <v>11994</v>
      </c>
    </row>
    <row r="11119" spans="1:2" x14ac:dyDescent="0.3">
      <c r="A11119">
        <v>1459</v>
      </c>
      <c r="B11119" t="s">
        <v>11995</v>
      </c>
    </row>
    <row r="11120" spans="1:2" x14ac:dyDescent="0.3">
      <c r="A11120">
        <v>1459</v>
      </c>
      <c r="B11120" t="s">
        <v>11996</v>
      </c>
    </row>
    <row r="11121" spans="1:2" x14ac:dyDescent="0.3">
      <c r="A11121">
        <v>1459</v>
      </c>
      <c r="B11121" t="s">
        <v>11997</v>
      </c>
    </row>
    <row r="11122" spans="1:2" x14ac:dyDescent="0.3">
      <c r="A11122">
        <v>1459</v>
      </c>
      <c r="B11122" t="s">
        <v>11998</v>
      </c>
    </row>
    <row r="11123" spans="1:2" x14ac:dyDescent="0.3">
      <c r="A11123">
        <v>1459</v>
      </c>
      <c r="B11123" t="s">
        <v>11999</v>
      </c>
    </row>
    <row r="11124" spans="1:2" x14ac:dyDescent="0.3">
      <c r="A11124">
        <v>1459</v>
      </c>
      <c r="B11124" t="s">
        <v>12000</v>
      </c>
    </row>
    <row r="11125" spans="1:2" x14ac:dyDescent="0.3">
      <c r="A11125">
        <v>1459</v>
      </c>
      <c r="B11125" t="s">
        <v>12001</v>
      </c>
    </row>
    <row r="11126" spans="1:2" x14ac:dyDescent="0.3">
      <c r="A11126">
        <v>1459</v>
      </c>
      <c r="B11126" t="s">
        <v>12002</v>
      </c>
    </row>
    <row r="11127" spans="1:2" x14ac:dyDescent="0.3">
      <c r="A11127">
        <v>1459</v>
      </c>
      <c r="B11127" t="s">
        <v>12003</v>
      </c>
    </row>
    <row r="11128" spans="1:2" x14ac:dyDescent="0.3">
      <c r="A11128">
        <v>1459</v>
      </c>
      <c r="B11128" t="s">
        <v>12004</v>
      </c>
    </row>
    <row r="11129" spans="1:2" x14ac:dyDescent="0.3">
      <c r="A11129">
        <v>1459</v>
      </c>
      <c r="B11129" t="s">
        <v>12005</v>
      </c>
    </row>
    <row r="11130" spans="1:2" x14ac:dyDescent="0.3">
      <c r="A11130">
        <v>1459</v>
      </c>
      <c r="B11130" t="s">
        <v>12006</v>
      </c>
    </row>
    <row r="11131" spans="1:2" x14ac:dyDescent="0.3">
      <c r="A11131">
        <v>1459</v>
      </c>
      <c r="B11131" t="s">
        <v>12007</v>
      </c>
    </row>
    <row r="11132" spans="1:2" x14ac:dyDescent="0.3">
      <c r="A11132">
        <v>1459</v>
      </c>
      <c r="B11132" t="s">
        <v>12008</v>
      </c>
    </row>
    <row r="11133" spans="1:2" x14ac:dyDescent="0.3">
      <c r="A11133">
        <v>1459</v>
      </c>
      <c r="B11133" t="s">
        <v>12009</v>
      </c>
    </row>
    <row r="11134" spans="1:2" x14ac:dyDescent="0.3">
      <c r="A11134">
        <v>1459</v>
      </c>
      <c r="B11134" t="s">
        <v>12010</v>
      </c>
    </row>
    <row r="11135" spans="1:2" x14ac:dyDescent="0.3">
      <c r="A11135">
        <v>1459</v>
      </c>
      <c r="B11135" t="s">
        <v>12011</v>
      </c>
    </row>
    <row r="11136" spans="1:2" x14ac:dyDescent="0.3">
      <c r="A11136">
        <v>1459</v>
      </c>
      <c r="B11136" t="s">
        <v>12012</v>
      </c>
    </row>
    <row r="11137" spans="1:2" x14ac:dyDescent="0.3">
      <c r="A11137">
        <v>1459</v>
      </c>
      <c r="B11137" t="s">
        <v>12013</v>
      </c>
    </row>
    <row r="11138" spans="1:2" x14ac:dyDescent="0.3">
      <c r="A11138">
        <v>1459</v>
      </c>
      <c r="B11138" t="s">
        <v>12014</v>
      </c>
    </row>
    <row r="11139" spans="1:2" x14ac:dyDescent="0.3">
      <c r="A11139">
        <v>1459</v>
      </c>
      <c r="B11139" t="s">
        <v>12015</v>
      </c>
    </row>
    <row r="11140" spans="1:2" x14ac:dyDescent="0.3">
      <c r="A11140">
        <v>1459</v>
      </c>
      <c r="B11140" t="s">
        <v>12016</v>
      </c>
    </row>
    <row r="11141" spans="1:2" x14ac:dyDescent="0.3">
      <c r="A11141">
        <v>1459</v>
      </c>
      <c r="B11141" t="s">
        <v>12017</v>
      </c>
    </row>
    <row r="11142" spans="1:2" x14ac:dyDescent="0.3">
      <c r="A11142">
        <v>1459</v>
      </c>
      <c r="B11142" t="s">
        <v>12018</v>
      </c>
    </row>
    <row r="11143" spans="1:2" x14ac:dyDescent="0.3">
      <c r="A11143">
        <v>1459</v>
      </c>
      <c r="B11143" t="s">
        <v>12019</v>
      </c>
    </row>
    <row r="11144" spans="1:2" x14ac:dyDescent="0.3">
      <c r="A11144">
        <v>1459</v>
      </c>
      <c r="B11144" t="s">
        <v>12020</v>
      </c>
    </row>
    <row r="11145" spans="1:2" x14ac:dyDescent="0.3">
      <c r="A11145">
        <v>1459</v>
      </c>
      <c r="B11145" t="s">
        <v>12021</v>
      </c>
    </row>
    <row r="11146" spans="1:2" x14ac:dyDescent="0.3">
      <c r="A11146">
        <v>1459</v>
      </c>
      <c r="B11146" t="s">
        <v>12022</v>
      </c>
    </row>
    <row r="11147" spans="1:2" x14ac:dyDescent="0.3">
      <c r="A11147">
        <v>1459</v>
      </c>
      <c r="B11147" t="s">
        <v>12023</v>
      </c>
    </row>
    <row r="11148" spans="1:2" x14ac:dyDescent="0.3">
      <c r="A11148">
        <v>1459</v>
      </c>
      <c r="B11148" t="s">
        <v>12024</v>
      </c>
    </row>
    <row r="11149" spans="1:2" x14ac:dyDescent="0.3">
      <c r="A11149">
        <v>1459</v>
      </c>
      <c r="B11149" t="s">
        <v>12025</v>
      </c>
    </row>
    <row r="11150" spans="1:2" x14ac:dyDescent="0.3">
      <c r="A11150">
        <v>1459</v>
      </c>
      <c r="B11150" t="s">
        <v>12026</v>
      </c>
    </row>
    <row r="11151" spans="1:2" x14ac:dyDescent="0.3">
      <c r="A11151">
        <v>1459</v>
      </c>
      <c r="B11151" t="s">
        <v>12027</v>
      </c>
    </row>
    <row r="11152" spans="1:2" x14ac:dyDescent="0.3">
      <c r="A11152">
        <v>1459</v>
      </c>
      <c r="B11152" t="s">
        <v>12028</v>
      </c>
    </row>
    <row r="11153" spans="1:2" x14ac:dyDescent="0.3">
      <c r="A11153">
        <v>1459</v>
      </c>
      <c r="B11153" t="s">
        <v>12029</v>
      </c>
    </row>
    <row r="11154" spans="1:2" x14ac:dyDescent="0.3">
      <c r="A11154">
        <v>1459</v>
      </c>
      <c r="B11154" t="s">
        <v>12030</v>
      </c>
    </row>
    <row r="11155" spans="1:2" x14ac:dyDescent="0.3">
      <c r="A11155">
        <v>1459</v>
      </c>
      <c r="B11155" t="s">
        <v>12031</v>
      </c>
    </row>
    <row r="11156" spans="1:2" x14ac:dyDescent="0.3">
      <c r="A11156">
        <v>1459</v>
      </c>
      <c r="B11156" t="s">
        <v>12032</v>
      </c>
    </row>
    <row r="11157" spans="1:2" x14ac:dyDescent="0.3">
      <c r="A11157">
        <v>1459</v>
      </c>
      <c r="B11157" t="s">
        <v>12033</v>
      </c>
    </row>
    <row r="11158" spans="1:2" x14ac:dyDescent="0.3">
      <c r="A11158">
        <v>1459</v>
      </c>
      <c r="B11158" t="s">
        <v>12034</v>
      </c>
    </row>
    <row r="11159" spans="1:2" x14ac:dyDescent="0.3">
      <c r="A11159">
        <v>1459</v>
      </c>
      <c r="B11159" t="s">
        <v>12035</v>
      </c>
    </row>
    <row r="11160" spans="1:2" x14ac:dyDescent="0.3">
      <c r="A11160">
        <v>1459</v>
      </c>
      <c r="B11160" t="s">
        <v>12036</v>
      </c>
    </row>
    <row r="11161" spans="1:2" x14ac:dyDescent="0.3">
      <c r="A11161">
        <v>1459</v>
      </c>
      <c r="B11161" t="s">
        <v>12037</v>
      </c>
    </row>
    <row r="11162" spans="1:2" x14ac:dyDescent="0.3">
      <c r="A11162">
        <v>1459</v>
      </c>
      <c r="B11162" t="s">
        <v>12038</v>
      </c>
    </row>
    <row r="11163" spans="1:2" x14ac:dyDescent="0.3">
      <c r="A11163">
        <v>1459</v>
      </c>
      <c r="B11163" t="s">
        <v>12039</v>
      </c>
    </row>
    <row r="11164" spans="1:2" x14ac:dyDescent="0.3">
      <c r="A11164">
        <v>1459</v>
      </c>
      <c r="B11164" t="s">
        <v>12040</v>
      </c>
    </row>
    <row r="11165" spans="1:2" x14ac:dyDescent="0.3">
      <c r="A11165">
        <v>1459</v>
      </c>
      <c r="B11165" t="s">
        <v>12041</v>
      </c>
    </row>
    <row r="11166" spans="1:2" x14ac:dyDescent="0.3">
      <c r="A11166">
        <v>1459</v>
      </c>
      <c r="B11166" t="s">
        <v>12042</v>
      </c>
    </row>
    <row r="11167" spans="1:2" x14ac:dyDescent="0.3">
      <c r="A11167">
        <v>1459</v>
      </c>
      <c r="B11167" t="s">
        <v>12043</v>
      </c>
    </row>
    <row r="11168" spans="1:2" x14ac:dyDescent="0.3">
      <c r="A11168">
        <v>1459</v>
      </c>
      <c r="B11168" t="s">
        <v>12044</v>
      </c>
    </row>
    <row r="11169" spans="1:2" x14ac:dyDescent="0.3">
      <c r="A11169">
        <v>1459</v>
      </c>
      <c r="B11169" t="s">
        <v>12045</v>
      </c>
    </row>
    <row r="11170" spans="1:2" x14ac:dyDescent="0.3">
      <c r="A11170">
        <v>1459</v>
      </c>
      <c r="B11170" t="s">
        <v>12046</v>
      </c>
    </row>
    <row r="11171" spans="1:2" x14ac:dyDescent="0.3">
      <c r="A11171">
        <v>1459</v>
      </c>
      <c r="B11171" t="s">
        <v>12047</v>
      </c>
    </row>
    <row r="11172" spans="1:2" x14ac:dyDescent="0.3">
      <c r="A11172">
        <v>1459</v>
      </c>
      <c r="B11172" t="s">
        <v>12048</v>
      </c>
    </row>
    <row r="11173" spans="1:2" x14ac:dyDescent="0.3">
      <c r="A11173">
        <v>1459</v>
      </c>
      <c r="B11173" t="s">
        <v>12049</v>
      </c>
    </row>
    <row r="11174" spans="1:2" x14ac:dyDescent="0.3">
      <c r="A11174">
        <v>1459</v>
      </c>
      <c r="B11174" t="s">
        <v>12050</v>
      </c>
    </row>
    <row r="11175" spans="1:2" x14ac:dyDescent="0.3">
      <c r="A11175">
        <v>1459</v>
      </c>
      <c r="B11175" t="s">
        <v>12051</v>
      </c>
    </row>
    <row r="11176" spans="1:2" x14ac:dyDescent="0.3">
      <c r="A11176">
        <v>1459</v>
      </c>
      <c r="B11176" t="s">
        <v>12052</v>
      </c>
    </row>
    <row r="11177" spans="1:2" x14ac:dyDescent="0.3">
      <c r="A11177">
        <v>1459</v>
      </c>
      <c r="B11177" t="s">
        <v>12053</v>
      </c>
    </row>
    <row r="11178" spans="1:2" x14ac:dyDescent="0.3">
      <c r="A11178">
        <v>1459</v>
      </c>
      <c r="B11178" t="s">
        <v>12054</v>
      </c>
    </row>
    <row r="11179" spans="1:2" x14ac:dyDescent="0.3">
      <c r="A11179">
        <v>1459</v>
      </c>
      <c r="B11179" t="s">
        <v>12055</v>
      </c>
    </row>
    <row r="11180" spans="1:2" x14ac:dyDescent="0.3">
      <c r="A11180">
        <v>1459</v>
      </c>
      <c r="B11180" t="s">
        <v>12056</v>
      </c>
    </row>
    <row r="11181" spans="1:2" x14ac:dyDescent="0.3">
      <c r="A11181">
        <v>1459</v>
      </c>
      <c r="B11181" t="s">
        <v>12057</v>
      </c>
    </row>
    <row r="11182" spans="1:2" x14ac:dyDescent="0.3">
      <c r="A11182">
        <v>1459</v>
      </c>
      <c r="B11182" t="s">
        <v>12058</v>
      </c>
    </row>
    <row r="11183" spans="1:2" x14ac:dyDescent="0.3">
      <c r="A11183">
        <v>1459</v>
      </c>
      <c r="B11183" t="s">
        <v>12059</v>
      </c>
    </row>
    <row r="11184" spans="1:2" x14ac:dyDescent="0.3">
      <c r="A11184">
        <v>1459</v>
      </c>
      <c r="B11184" t="s">
        <v>12060</v>
      </c>
    </row>
    <row r="11185" spans="1:2" x14ac:dyDescent="0.3">
      <c r="A11185">
        <v>1459</v>
      </c>
      <c r="B11185" t="s">
        <v>12061</v>
      </c>
    </row>
    <row r="11186" spans="1:2" x14ac:dyDescent="0.3">
      <c r="A11186">
        <v>1459</v>
      </c>
      <c r="B11186" t="s">
        <v>12062</v>
      </c>
    </row>
    <row r="11187" spans="1:2" x14ac:dyDescent="0.3">
      <c r="A11187">
        <v>1459</v>
      </c>
      <c r="B11187" t="s">
        <v>12063</v>
      </c>
    </row>
    <row r="11188" spans="1:2" x14ac:dyDescent="0.3">
      <c r="A11188">
        <v>1459</v>
      </c>
      <c r="B11188" t="s">
        <v>12064</v>
      </c>
    </row>
    <row r="11189" spans="1:2" x14ac:dyDescent="0.3">
      <c r="A11189">
        <v>1459</v>
      </c>
      <c r="B11189" t="s">
        <v>12065</v>
      </c>
    </row>
    <row r="11190" spans="1:2" x14ac:dyDescent="0.3">
      <c r="A11190">
        <v>1459</v>
      </c>
      <c r="B11190" t="s">
        <v>12066</v>
      </c>
    </row>
    <row r="11191" spans="1:2" x14ac:dyDescent="0.3">
      <c r="A11191">
        <v>1459</v>
      </c>
      <c r="B11191" t="s">
        <v>12067</v>
      </c>
    </row>
    <row r="11192" spans="1:2" x14ac:dyDescent="0.3">
      <c r="A11192">
        <v>1459</v>
      </c>
      <c r="B11192" t="s">
        <v>12068</v>
      </c>
    </row>
    <row r="11193" spans="1:2" x14ac:dyDescent="0.3">
      <c r="A11193">
        <v>1459</v>
      </c>
      <c r="B11193" t="s">
        <v>12069</v>
      </c>
    </row>
    <row r="11194" spans="1:2" x14ac:dyDescent="0.3">
      <c r="A11194">
        <v>1459</v>
      </c>
      <c r="B11194" t="s">
        <v>12070</v>
      </c>
    </row>
    <row r="11195" spans="1:2" x14ac:dyDescent="0.3">
      <c r="A11195">
        <v>1459</v>
      </c>
      <c r="B11195" t="s">
        <v>12071</v>
      </c>
    </row>
    <row r="11196" spans="1:2" x14ac:dyDescent="0.3">
      <c r="A11196">
        <v>1459</v>
      </c>
      <c r="B11196" t="s">
        <v>12072</v>
      </c>
    </row>
    <row r="11197" spans="1:2" x14ac:dyDescent="0.3">
      <c r="A11197">
        <v>1459</v>
      </c>
      <c r="B11197" t="s">
        <v>12073</v>
      </c>
    </row>
    <row r="11198" spans="1:2" x14ac:dyDescent="0.3">
      <c r="A11198">
        <v>1459</v>
      </c>
      <c r="B11198" t="s">
        <v>12074</v>
      </c>
    </row>
    <row r="11199" spans="1:2" x14ac:dyDescent="0.3">
      <c r="A11199">
        <v>1459</v>
      </c>
      <c r="B11199" t="s">
        <v>12075</v>
      </c>
    </row>
    <row r="11200" spans="1:2" x14ac:dyDescent="0.3">
      <c r="A11200">
        <v>1459</v>
      </c>
      <c r="B11200" t="s">
        <v>12076</v>
      </c>
    </row>
    <row r="11201" spans="1:2" x14ac:dyDescent="0.3">
      <c r="A11201">
        <v>1459</v>
      </c>
      <c r="B11201" t="s">
        <v>12077</v>
      </c>
    </row>
    <row r="11202" spans="1:2" x14ac:dyDescent="0.3">
      <c r="A11202">
        <v>1459</v>
      </c>
      <c r="B11202" t="s">
        <v>12078</v>
      </c>
    </row>
    <row r="11203" spans="1:2" x14ac:dyDescent="0.3">
      <c r="A11203">
        <v>1459</v>
      </c>
      <c r="B11203" t="s">
        <v>12079</v>
      </c>
    </row>
    <row r="11204" spans="1:2" x14ac:dyDescent="0.3">
      <c r="A11204">
        <v>1459</v>
      </c>
      <c r="B11204" t="s">
        <v>12080</v>
      </c>
    </row>
    <row r="11205" spans="1:2" x14ac:dyDescent="0.3">
      <c r="A11205">
        <v>1459</v>
      </c>
      <c r="B11205" t="s">
        <v>12081</v>
      </c>
    </row>
    <row r="11206" spans="1:2" x14ac:dyDescent="0.3">
      <c r="A11206">
        <v>1459</v>
      </c>
      <c r="B11206" t="s">
        <v>12082</v>
      </c>
    </row>
    <row r="11207" spans="1:2" x14ac:dyDescent="0.3">
      <c r="A11207">
        <v>1459</v>
      </c>
      <c r="B11207" t="s">
        <v>12083</v>
      </c>
    </row>
    <row r="11208" spans="1:2" x14ac:dyDescent="0.3">
      <c r="A11208">
        <v>1459</v>
      </c>
      <c r="B11208" t="s">
        <v>12084</v>
      </c>
    </row>
    <row r="11209" spans="1:2" x14ac:dyDescent="0.3">
      <c r="A11209">
        <v>1459</v>
      </c>
      <c r="B11209" t="s">
        <v>12085</v>
      </c>
    </row>
    <row r="11210" spans="1:2" x14ac:dyDescent="0.3">
      <c r="A11210">
        <v>1459</v>
      </c>
      <c r="B11210" t="s">
        <v>12086</v>
      </c>
    </row>
    <row r="11211" spans="1:2" x14ac:dyDescent="0.3">
      <c r="A11211">
        <v>1459</v>
      </c>
      <c r="B11211" t="s">
        <v>12087</v>
      </c>
    </row>
    <row r="11212" spans="1:2" x14ac:dyDescent="0.3">
      <c r="A11212">
        <v>1459</v>
      </c>
      <c r="B11212" t="s">
        <v>12088</v>
      </c>
    </row>
    <row r="11213" spans="1:2" x14ac:dyDescent="0.3">
      <c r="A11213">
        <v>1459</v>
      </c>
      <c r="B11213" t="s">
        <v>12089</v>
      </c>
    </row>
    <row r="11214" spans="1:2" x14ac:dyDescent="0.3">
      <c r="A11214">
        <v>1459</v>
      </c>
      <c r="B11214" t="s">
        <v>12090</v>
      </c>
    </row>
    <row r="11215" spans="1:2" x14ac:dyDescent="0.3">
      <c r="A11215">
        <v>1459</v>
      </c>
      <c r="B11215" t="s">
        <v>12091</v>
      </c>
    </row>
    <row r="11216" spans="1:2" x14ac:dyDescent="0.3">
      <c r="A11216">
        <v>1459</v>
      </c>
      <c r="B11216" t="s">
        <v>12092</v>
      </c>
    </row>
    <row r="11217" spans="1:2" x14ac:dyDescent="0.3">
      <c r="A11217">
        <v>1459</v>
      </c>
      <c r="B11217" t="s">
        <v>12093</v>
      </c>
    </row>
    <row r="11218" spans="1:2" x14ac:dyDescent="0.3">
      <c r="A11218">
        <v>1459</v>
      </c>
      <c r="B11218" t="s">
        <v>12094</v>
      </c>
    </row>
    <row r="11219" spans="1:2" x14ac:dyDescent="0.3">
      <c r="A11219">
        <v>1459</v>
      </c>
      <c r="B11219" t="s">
        <v>12095</v>
      </c>
    </row>
    <row r="11220" spans="1:2" x14ac:dyDescent="0.3">
      <c r="A11220">
        <v>1459</v>
      </c>
      <c r="B11220" t="s">
        <v>12096</v>
      </c>
    </row>
    <row r="11221" spans="1:2" x14ac:dyDescent="0.3">
      <c r="A11221">
        <v>1459</v>
      </c>
      <c r="B11221" t="s">
        <v>12097</v>
      </c>
    </row>
    <row r="11222" spans="1:2" x14ac:dyDescent="0.3">
      <c r="A11222">
        <v>1459</v>
      </c>
      <c r="B11222" t="s">
        <v>12098</v>
      </c>
    </row>
    <row r="11223" spans="1:2" x14ac:dyDescent="0.3">
      <c r="A11223">
        <v>1459</v>
      </c>
      <c r="B11223" t="s">
        <v>12099</v>
      </c>
    </row>
    <row r="11224" spans="1:2" x14ac:dyDescent="0.3">
      <c r="A11224">
        <v>1459</v>
      </c>
      <c r="B11224" t="s">
        <v>12100</v>
      </c>
    </row>
    <row r="11225" spans="1:2" x14ac:dyDescent="0.3">
      <c r="A11225">
        <v>1459</v>
      </c>
      <c r="B11225" t="s">
        <v>12101</v>
      </c>
    </row>
    <row r="11226" spans="1:2" x14ac:dyDescent="0.3">
      <c r="A11226">
        <v>1459</v>
      </c>
      <c r="B11226" t="s">
        <v>12102</v>
      </c>
    </row>
    <row r="11227" spans="1:2" x14ac:dyDescent="0.3">
      <c r="A11227">
        <v>1459</v>
      </c>
      <c r="B11227" t="s">
        <v>12103</v>
      </c>
    </row>
    <row r="11228" spans="1:2" x14ac:dyDescent="0.3">
      <c r="A11228">
        <v>1459</v>
      </c>
      <c r="B11228" t="s">
        <v>12104</v>
      </c>
    </row>
    <row r="11229" spans="1:2" x14ac:dyDescent="0.3">
      <c r="A11229">
        <v>1459</v>
      </c>
      <c r="B11229" t="s">
        <v>12105</v>
      </c>
    </row>
    <row r="11230" spans="1:2" x14ac:dyDescent="0.3">
      <c r="A11230">
        <v>1459</v>
      </c>
      <c r="B11230" t="s">
        <v>12106</v>
      </c>
    </row>
    <row r="11231" spans="1:2" x14ac:dyDescent="0.3">
      <c r="A11231">
        <v>1459</v>
      </c>
      <c r="B11231" t="s">
        <v>12107</v>
      </c>
    </row>
    <row r="11232" spans="1:2" x14ac:dyDescent="0.3">
      <c r="A11232">
        <v>1459</v>
      </c>
      <c r="B11232" t="s">
        <v>12108</v>
      </c>
    </row>
    <row r="11233" spans="1:2" x14ac:dyDescent="0.3">
      <c r="A11233">
        <v>1459</v>
      </c>
      <c r="B11233" t="s">
        <v>12109</v>
      </c>
    </row>
    <row r="11234" spans="1:2" x14ac:dyDescent="0.3">
      <c r="A11234">
        <v>1459</v>
      </c>
      <c r="B11234" t="s">
        <v>12110</v>
      </c>
    </row>
    <row r="11235" spans="1:2" x14ac:dyDescent="0.3">
      <c r="A11235">
        <v>1459</v>
      </c>
      <c r="B11235" t="s">
        <v>12111</v>
      </c>
    </row>
    <row r="11236" spans="1:2" x14ac:dyDescent="0.3">
      <c r="A11236">
        <v>1459</v>
      </c>
      <c r="B11236" t="s">
        <v>12112</v>
      </c>
    </row>
    <row r="11237" spans="1:2" x14ac:dyDescent="0.3">
      <c r="A11237">
        <v>1459</v>
      </c>
      <c r="B11237" t="s">
        <v>12113</v>
      </c>
    </row>
    <row r="11238" spans="1:2" x14ac:dyDescent="0.3">
      <c r="A11238">
        <v>1459</v>
      </c>
      <c r="B11238" t="s">
        <v>12114</v>
      </c>
    </row>
    <row r="11239" spans="1:2" x14ac:dyDescent="0.3">
      <c r="A11239">
        <v>1459</v>
      </c>
      <c r="B11239" t="s">
        <v>12115</v>
      </c>
    </row>
    <row r="11240" spans="1:2" x14ac:dyDescent="0.3">
      <c r="A11240">
        <v>1459</v>
      </c>
      <c r="B11240" t="s">
        <v>12116</v>
      </c>
    </row>
    <row r="11241" spans="1:2" x14ac:dyDescent="0.3">
      <c r="A11241">
        <v>1459</v>
      </c>
      <c r="B11241" t="s">
        <v>12117</v>
      </c>
    </row>
    <row r="11242" spans="1:2" x14ac:dyDescent="0.3">
      <c r="A11242">
        <v>1459</v>
      </c>
      <c r="B11242" t="s">
        <v>12118</v>
      </c>
    </row>
    <row r="11243" spans="1:2" x14ac:dyDescent="0.3">
      <c r="A11243">
        <v>1459</v>
      </c>
      <c r="B11243" t="s">
        <v>12119</v>
      </c>
    </row>
    <row r="11244" spans="1:2" x14ac:dyDescent="0.3">
      <c r="A11244">
        <v>1459</v>
      </c>
      <c r="B11244" t="s">
        <v>12120</v>
      </c>
    </row>
    <row r="11245" spans="1:2" x14ac:dyDescent="0.3">
      <c r="A11245">
        <v>1459</v>
      </c>
      <c r="B11245" t="s">
        <v>12121</v>
      </c>
    </row>
    <row r="11246" spans="1:2" x14ac:dyDescent="0.3">
      <c r="A11246">
        <v>1459</v>
      </c>
      <c r="B11246" t="s">
        <v>12122</v>
      </c>
    </row>
    <row r="11247" spans="1:2" x14ac:dyDescent="0.3">
      <c r="A11247">
        <v>1459</v>
      </c>
      <c r="B11247" t="s">
        <v>12123</v>
      </c>
    </row>
    <row r="11248" spans="1:2" x14ac:dyDescent="0.3">
      <c r="A11248">
        <v>1459</v>
      </c>
      <c r="B11248" t="s">
        <v>12124</v>
      </c>
    </row>
    <row r="11249" spans="1:2" x14ac:dyDescent="0.3">
      <c r="A11249">
        <v>1459</v>
      </c>
      <c r="B11249" t="s">
        <v>12125</v>
      </c>
    </row>
    <row r="11250" spans="1:2" x14ac:dyDescent="0.3">
      <c r="A11250">
        <v>1459</v>
      </c>
      <c r="B11250" t="s">
        <v>12126</v>
      </c>
    </row>
    <row r="11251" spans="1:2" x14ac:dyDescent="0.3">
      <c r="A11251">
        <v>1459</v>
      </c>
      <c r="B11251" t="s">
        <v>12127</v>
      </c>
    </row>
    <row r="11252" spans="1:2" x14ac:dyDescent="0.3">
      <c r="A11252">
        <v>1459</v>
      </c>
      <c r="B11252" t="s">
        <v>12128</v>
      </c>
    </row>
    <row r="11253" spans="1:2" x14ac:dyDescent="0.3">
      <c r="A11253">
        <v>1459</v>
      </c>
      <c r="B11253" t="s">
        <v>12129</v>
      </c>
    </row>
    <row r="11254" spans="1:2" x14ac:dyDescent="0.3">
      <c r="A11254">
        <v>1459</v>
      </c>
      <c r="B11254" t="s">
        <v>12130</v>
      </c>
    </row>
    <row r="11255" spans="1:2" x14ac:dyDescent="0.3">
      <c r="A11255">
        <v>1459</v>
      </c>
      <c r="B11255" t="s">
        <v>12131</v>
      </c>
    </row>
    <row r="11256" spans="1:2" x14ac:dyDescent="0.3">
      <c r="A11256">
        <v>1459</v>
      </c>
      <c r="B11256" t="s">
        <v>12132</v>
      </c>
    </row>
    <row r="11257" spans="1:2" x14ac:dyDescent="0.3">
      <c r="A11257">
        <v>1459</v>
      </c>
      <c r="B11257" t="s">
        <v>12133</v>
      </c>
    </row>
    <row r="11258" spans="1:2" x14ac:dyDescent="0.3">
      <c r="A11258">
        <v>1459</v>
      </c>
      <c r="B11258" t="s">
        <v>12134</v>
      </c>
    </row>
    <row r="11259" spans="1:2" x14ac:dyDescent="0.3">
      <c r="A11259">
        <v>1459</v>
      </c>
      <c r="B11259" t="s">
        <v>12135</v>
      </c>
    </row>
    <row r="11260" spans="1:2" x14ac:dyDescent="0.3">
      <c r="A11260">
        <v>1459</v>
      </c>
      <c r="B11260" t="s">
        <v>12136</v>
      </c>
    </row>
    <row r="11261" spans="1:2" x14ac:dyDescent="0.3">
      <c r="A11261">
        <v>1459</v>
      </c>
      <c r="B11261" t="s">
        <v>12137</v>
      </c>
    </row>
    <row r="11262" spans="1:2" x14ac:dyDescent="0.3">
      <c r="A11262">
        <v>1459</v>
      </c>
      <c r="B11262" t="s">
        <v>12138</v>
      </c>
    </row>
    <row r="11263" spans="1:2" x14ac:dyDescent="0.3">
      <c r="A11263">
        <v>1459</v>
      </c>
      <c r="B11263" t="s">
        <v>12139</v>
      </c>
    </row>
    <row r="11264" spans="1:2" x14ac:dyDescent="0.3">
      <c r="A11264">
        <v>1459</v>
      </c>
      <c r="B11264" t="s">
        <v>12140</v>
      </c>
    </row>
    <row r="11265" spans="1:2" x14ac:dyDescent="0.3">
      <c r="A11265">
        <v>1459</v>
      </c>
      <c r="B11265" t="s">
        <v>12141</v>
      </c>
    </row>
    <row r="11266" spans="1:2" x14ac:dyDescent="0.3">
      <c r="A11266">
        <v>1459</v>
      </c>
      <c r="B11266" t="s">
        <v>12142</v>
      </c>
    </row>
    <row r="11267" spans="1:2" x14ac:dyDescent="0.3">
      <c r="A11267">
        <v>1459</v>
      </c>
      <c r="B11267" t="s">
        <v>12143</v>
      </c>
    </row>
    <row r="11268" spans="1:2" x14ac:dyDescent="0.3">
      <c r="A11268">
        <v>1459</v>
      </c>
      <c r="B11268" t="s">
        <v>12144</v>
      </c>
    </row>
    <row r="11269" spans="1:2" x14ac:dyDescent="0.3">
      <c r="A11269">
        <v>1459</v>
      </c>
      <c r="B11269" t="s">
        <v>12145</v>
      </c>
    </row>
    <row r="11270" spans="1:2" x14ac:dyDescent="0.3">
      <c r="A11270">
        <v>1459</v>
      </c>
      <c r="B11270" t="s">
        <v>12146</v>
      </c>
    </row>
    <row r="11271" spans="1:2" x14ac:dyDescent="0.3">
      <c r="A11271">
        <v>1459</v>
      </c>
      <c r="B11271" t="s">
        <v>12147</v>
      </c>
    </row>
    <row r="11272" spans="1:2" x14ac:dyDescent="0.3">
      <c r="A11272">
        <v>1459</v>
      </c>
      <c r="B11272" t="s">
        <v>12148</v>
      </c>
    </row>
    <row r="11273" spans="1:2" x14ac:dyDescent="0.3">
      <c r="A11273">
        <v>1459</v>
      </c>
      <c r="B11273" t="s">
        <v>12149</v>
      </c>
    </row>
    <row r="11274" spans="1:2" x14ac:dyDescent="0.3">
      <c r="A11274">
        <v>1459</v>
      </c>
      <c r="B11274" t="s">
        <v>12150</v>
      </c>
    </row>
    <row r="11275" spans="1:2" x14ac:dyDescent="0.3">
      <c r="A11275">
        <v>1459</v>
      </c>
      <c r="B11275" t="s">
        <v>12151</v>
      </c>
    </row>
    <row r="11276" spans="1:2" x14ac:dyDescent="0.3">
      <c r="A11276">
        <v>1459</v>
      </c>
      <c r="B11276" t="s">
        <v>12152</v>
      </c>
    </row>
    <row r="11277" spans="1:2" x14ac:dyDescent="0.3">
      <c r="A11277">
        <v>1459</v>
      </c>
      <c r="B11277" t="s">
        <v>12153</v>
      </c>
    </row>
    <row r="11278" spans="1:2" x14ac:dyDescent="0.3">
      <c r="A11278">
        <v>1459</v>
      </c>
      <c r="B11278" t="s">
        <v>12154</v>
      </c>
    </row>
    <row r="11279" spans="1:2" x14ac:dyDescent="0.3">
      <c r="A11279">
        <v>1459</v>
      </c>
      <c r="B11279" t="s">
        <v>12155</v>
      </c>
    </row>
    <row r="11280" spans="1:2" x14ac:dyDescent="0.3">
      <c r="A11280">
        <v>1459</v>
      </c>
      <c r="B11280" t="s">
        <v>12156</v>
      </c>
    </row>
    <row r="11281" spans="1:2" x14ac:dyDescent="0.3">
      <c r="A11281">
        <v>1459</v>
      </c>
      <c r="B11281" t="s">
        <v>12157</v>
      </c>
    </row>
    <row r="11282" spans="1:2" x14ac:dyDescent="0.3">
      <c r="A11282">
        <v>1459</v>
      </c>
      <c r="B11282" t="s">
        <v>12158</v>
      </c>
    </row>
    <row r="11283" spans="1:2" x14ac:dyDescent="0.3">
      <c r="A11283">
        <v>1459</v>
      </c>
      <c r="B11283" t="s">
        <v>12159</v>
      </c>
    </row>
    <row r="11284" spans="1:2" x14ac:dyDescent="0.3">
      <c r="A11284">
        <v>1459</v>
      </c>
      <c r="B11284" t="s">
        <v>12160</v>
      </c>
    </row>
    <row r="11285" spans="1:2" x14ac:dyDescent="0.3">
      <c r="A11285">
        <v>1459</v>
      </c>
      <c r="B11285" t="s">
        <v>12161</v>
      </c>
    </row>
    <row r="11286" spans="1:2" x14ac:dyDescent="0.3">
      <c r="A11286">
        <v>1459</v>
      </c>
      <c r="B11286" t="s">
        <v>12162</v>
      </c>
    </row>
    <row r="11287" spans="1:2" x14ac:dyDescent="0.3">
      <c r="A11287">
        <v>1459</v>
      </c>
      <c r="B11287" t="s">
        <v>12163</v>
      </c>
    </row>
    <row r="11288" spans="1:2" x14ac:dyDescent="0.3">
      <c r="A11288">
        <v>1459</v>
      </c>
      <c r="B11288" t="s">
        <v>12164</v>
      </c>
    </row>
    <row r="11289" spans="1:2" x14ac:dyDescent="0.3">
      <c r="A11289">
        <v>1459</v>
      </c>
      <c r="B11289" t="s">
        <v>12165</v>
      </c>
    </row>
    <row r="11290" spans="1:2" x14ac:dyDescent="0.3">
      <c r="A11290">
        <v>1459</v>
      </c>
      <c r="B11290" t="s">
        <v>12166</v>
      </c>
    </row>
    <row r="11291" spans="1:2" x14ac:dyDescent="0.3">
      <c r="A11291">
        <v>1459</v>
      </c>
      <c r="B11291" t="s">
        <v>12167</v>
      </c>
    </row>
    <row r="11292" spans="1:2" x14ac:dyDescent="0.3">
      <c r="A11292">
        <v>1459</v>
      </c>
      <c r="B11292" t="s">
        <v>12168</v>
      </c>
    </row>
    <row r="11293" spans="1:2" x14ac:dyDescent="0.3">
      <c r="A11293">
        <v>1459</v>
      </c>
      <c r="B11293" t="s">
        <v>12169</v>
      </c>
    </row>
    <row r="11294" spans="1:2" x14ac:dyDescent="0.3">
      <c r="A11294">
        <v>1459</v>
      </c>
      <c r="B11294" t="s">
        <v>12170</v>
      </c>
    </row>
    <row r="11295" spans="1:2" x14ac:dyDescent="0.3">
      <c r="A11295">
        <v>1459</v>
      </c>
      <c r="B11295" t="s">
        <v>12171</v>
      </c>
    </row>
    <row r="11296" spans="1:2" x14ac:dyDescent="0.3">
      <c r="A11296">
        <v>1459</v>
      </c>
      <c r="B11296" t="s">
        <v>12172</v>
      </c>
    </row>
    <row r="11297" spans="1:2" x14ac:dyDescent="0.3">
      <c r="A11297">
        <v>1459</v>
      </c>
      <c r="B11297" t="s">
        <v>12173</v>
      </c>
    </row>
    <row r="11298" spans="1:2" x14ac:dyDescent="0.3">
      <c r="A11298">
        <v>1459</v>
      </c>
      <c r="B11298" t="s">
        <v>12174</v>
      </c>
    </row>
    <row r="11299" spans="1:2" x14ac:dyDescent="0.3">
      <c r="A11299">
        <v>1459</v>
      </c>
      <c r="B11299" t="s">
        <v>12175</v>
      </c>
    </row>
    <row r="11300" spans="1:2" x14ac:dyDescent="0.3">
      <c r="A11300">
        <v>1459</v>
      </c>
      <c r="B11300" t="s">
        <v>12176</v>
      </c>
    </row>
    <row r="11301" spans="1:2" x14ac:dyDescent="0.3">
      <c r="A11301">
        <v>1459</v>
      </c>
      <c r="B11301" t="s">
        <v>12177</v>
      </c>
    </row>
    <row r="11302" spans="1:2" x14ac:dyDescent="0.3">
      <c r="A11302">
        <v>1459</v>
      </c>
      <c r="B11302" t="s">
        <v>12178</v>
      </c>
    </row>
    <row r="11303" spans="1:2" x14ac:dyDescent="0.3">
      <c r="A11303">
        <v>1459</v>
      </c>
      <c r="B11303" t="s">
        <v>12179</v>
      </c>
    </row>
    <row r="11304" spans="1:2" x14ac:dyDescent="0.3">
      <c r="A11304">
        <v>1459</v>
      </c>
      <c r="B11304" t="s">
        <v>12180</v>
      </c>
    </row>
    <row r="11305" spans="1:2" x14ac:dyDescent="0.3">
      <c r="A11305">
        <v>1459</v>
      </c>
      <c r="B11305" t="s">
        <v>12181</v>
      </c>
    </row>
    <row r="11306" spans="1:2" x14ac:dyDescent="0.3">
      <c r="A11306">
        <v>1459</v>
      </c>
      <c r="B11306" t="s">
        <v>12182</v>
      </c>
    </row>
    <row r="11307" spans="1:2" x14ac:dyDescent="0.3">
      <c r="A11307">
        <v>1459</v>
      </c>
      <c r="B11307" t="s">
        <v>12183</v>
      </c>
    </row>
    <row r="11308" spans="1:2" x14ac:dyDescent="0.3">
      <c r="A11308">
        <v>1459</v>
      </c>
      <c r="B11308" t="s">
        <v>12184</v>
      </c>
    </row>
    <row r="11309" spans="1:2" x14ac:dyDescent="0.3">
      <c r="A11309">
        <v>1459</v>
      </c>
      <c r="B11309" t="s">
        <v>12185</v>
      </c>
    </row>
    <row r="11310" spans="1:2" x14ac:dyDescent="0.3">
      <c r="A11310">
        <v>1459</v>
      </c>
      <c r="B11310" t="s">
        <v>12186</v>
      </c>
    </row>
    <row r="11311" spans="1:2" x14ac:dyDescent="0.3">
      <c r="A11311">
        <v>1459</v>
      </c>
      <c r="B11311" t="s">
        <v>12187</v>
      </c>
    </row>
    <row r="11312" spans="1:2" x14ac:dyDescent="0.3">
      <c r="A11312">
        <v>1459</v>
      </c>
      <c r="B11312" t="s">
        <v>12188</v>
      </c>
    </row>
    <row r="11313" spans="1:2" x14ac:dyDescent="0.3">
      <c r="A11313">
        <v>1459</v>
      </c>
      <c r="B11313" t="s">
        <v>12189</v>
      </c>
    </row>
    <row r="11314" spans="1:2" x14ac:dyDescent="0.3">
      <c r="A11314">
        <v>1459</v>
      </c>
      <c r="B11314" t="s">
        <v>12190</v>
      </c>
    </row>
    <row r="11315" spans="1:2" x14ac:dyDescent="0.3">
      <c r="A11315">
        <v>1459</v>
      </c>
      <c r="B11315" t="s">
        <v>12191</v>
      </c>
    </row>
    <row r="11316" spans="1:2" x14ac:dyDescent="0.3">
      <c r="A11316">
        <v>1459</v>
      </c>
      <c r="B11316" t="s">
        <v>12192</v>
      </c>
    </row>
    <row r="11317" spans="1:2" x14ac:dyDescent="0.3">
      <c r="A11317">
        <v>1459</v>
      </c>
      <c r="B11317" t="s">
        <v>12193</v>
      </c>
    </row>
    <row r="11318" spans="1:2" x14ac:dyDescent="0.3">
      <c r="A11318">
        <v>1459</v>
      </c>
      <c r="B11318" t="s">
        <v>12194</v>
      </c>
    </row>
    <row r="11319" spans="1:2" x14ac:dyDescent="0.3">
      <c r="A11319">
        <v>1459</v>
      </c>
      <c r="B11319" t="s">
        <v>12195</v>
      </c>
    </row>
    <row r="11320" spans="1:2" x14ac:dyDescent="0.3">
      <c r="A11320">
        <v>1459</v>
      </c>
      <c r="B11320" t="s">
        <v>12196</v>
      </c>
    </row>
    <row r="11321" spans="1:2" x14ac:dyDescent="0.3">
      <c r="A11321">
        <v>1459</v>
      </c>
      <c r="B11321" t="s">
        <v>12197</v>
      </c>
    </row>
    <row r="11322" spans="1:2" x14ac:dyDescent="0.3">
      <c r="A11322">
        <v>1459</v>
      </c>
      <c r="B11322" t="s">
        <v>12198</v>
      </c>
    </row>
    <row r="11323" spans="1:2" x14ac:dyDescent="0.3">
      <c r="A11323">
        <v>1459</v>
      </c>
      <c r="B11323" t="s">
        <v>12199</v>
      </c>
    </row>
    <row r="11324" spans="1:2" x14ac:dyDescent="0.3">
      <c r="A11324">
        <v>1459</v>
      </c>
      <c r="B11324" t="s">
        <v>12200</v>
      </c>
    </row>
    <row r="11325" spans="1:2" x14ac:dyDescent="0.3">
      <c r="A11325">
        <v>1459</v>
      </c>
      <c r="B11325" t="s">
        <v>12201</v>
      </c>
    </row>
    <row r="11326" spans="1:2" x14ac:dyDescent="0.3">
      <c r="A11326">
        <v>1459</v>
      </c>
      <c r="B11326" t="s">
        <v>12202</v>
      </c>
    </row>
    <row r="11327" spans="1:2" x14ac:dyDescent="0.3">
      <c r="A11327">
        <v>1459</v>
      </c>
      <c r="B11327" t="s">
        <v>12203</v>
      </c>
    </row>
    <row r="11328" spans="1:2" x14ac:dyDescent="0.3">
      <c r="A11328">
        <v>1459</v>
      </c>
      <c r="B11328" t="s">
        <v>12204</v>
      </c>
    </row>
    <row r="11329" spans="1:2" x14ac:dyDescent="0.3">
      <c r="A11329">
        <v>1459</v>
      </c>
      <c r="B11329" t="s">
        <v>12205</v>
      </c>
    </row>
    <row r="11330" spans="1:2" x14ac:dyDescent="0.3">
      <c r="A11330">
        <v>1459</v>
      </c>
      <c r="B11330" t="s">
        <v>12206</v>
      </c>
    </row>
    <row r="11331" spans="1:2" x14ac:dyDescent="0.3">
      <c r="A11331">
        <v>1459</v>
      </c>
      <c r="B11331" t="s">
        <v>12207</v>
      </c>
    </row>
    <row r="11332" spans="1:2" x14ac:dyDescent="0.3">
      <c r="A11332">
        <v>1459</v>
      </c>
      <c r="B11332" t="s">
        <v>12208</v>
      </c>
    </row>
    <row r="11333" spans="1:2" x14ac:dyDescent="0.3">
      <c r="A11333">
        <v>1459</v>
      </c>
      <c r="B11333" t="s">
        <v>12209</v>
      </c>
    </row>
    <row r="11334" spans="1:2" x14ac:dyDescent="0.3">
      <c r="A11334">
        <v>1459</v>
      </c>
      <c r="B11334" t="s">
        <v>12210</v>
      </c>
    </row>
    <row r="11335" spans="1:2" x14ac:dyDescent="0.3">
      <c r="A11335">
        <v>1459</v>
      </c>
      <c r="B11335" t="s">
        <v>12211</v>
      </c>
    </row>
    <row r="11336" spans="1:2" x14ac:dyDescent="0.3">
      <c r="A11336">
        <v>1459</v>
      </c>
      <c r="B11336" t="s">
        <v>12212</v>
      </c>
    </row>
    <row r="11337" spans="1:2" x14ac:dyDescent="0.3">
      <c r="A11337">
        <v>1459</v>
      </c>
      <c r="B11337" t="s">
        <v>12213</v>
      </c>
    </row>
    <row r="11338" spans="1:2" x14ac:dyDescent="0.3">
      <c r="A11338">
        <v>1459</v>
      </c>
      <c r="B11338" t="s">
        <v>12214</v>
      </c>
    </row>
    <row r="11339" spans="1:2" x14ac:dyDescent="0.3">
      <c r="A11339">
        <v>1459</v>
      </c>
      <c r="B11339" t="s">
        <v>12215</v>
      </c>
    </row>
    <row r="11340" spans="1:2" x14ac:dyDescent="0.3">
      <c r="A11340">
        <v>1459</v>
      </c>
      <c r="B11340" t="s">
        <v>12216</v>
      </c>
    </row>
    <row r="11341" spans="1:2" x14ac:dyDescent="0.3">
      <c r="A11341">
        <v>1459</v>
      </c>
      <c r="B11341" t="s">
        <v>12217</v>
      </c>
    </row>
    <row r="11342" spans="1:2" x14ac:dyDescent="0.3">
      <c r="A11342">
        <v>1459</v>
      </c>
      <c r="B11342" t="s">
        <v>12218</v>
      </c>
    </row>
    <row r="11343" spans="1:2" x14ac:dyDescent="0.3">
      <c r="A11343">
        <v>1459</v>
      </c>
      <c r="B11343" t="s">
        <v>12219</v>
      </c>
    </row>
    <row r="11344" spans="1:2" x14ac:dyDescent="0.3">
      <c r="A11344">
        <v>1459</v>
      </c>
      <c r="B11344" t="s">
        <v>12220</v>
      </c>
    </row>
    <row r="11345" spans="1:2" x14ac:dyDescent="0.3">
      <c r="A11345">
        <v>1459</v>
      </c>
      <c r="B11345" t="s">
        <v>12221</v>
      </c>
    </row>
    <row r="11346" spans="1:2" x14ac:dyDescent="0.3">
      <c r="A11346">
        <v>1459</v>
      </c>
      <c r="B11346" t="s">
        <v>12222</v>
      </c>
    </row>
    <row r="11347" spans="1:2" x14ac:dyDescent="0.3">
      <c r="A11347">
        <v>1459</v>
      </c>
      <c r="B11347" t="s">
        <v>12223</v>
      </c>
    </row>
    <row r="11348" spans="1:2" x14ac:dyDescent="0.3">
      <c r="A11348">
        <v>1459</v>
      </c>
      <c r="B11348" t="s">
        <v>12224</v>
      </c>
    </row>
    <row r="11349" spans="1:2" x14ac:dyDescent="0.3">
      <c r="A11349">
        <v>1459</v>
      </c>
      <c r="B11349" t="s">
        <v>12225</v>
      </c>
    </row>
    <row r="11350" spans="1:2" x14ac:dyDescent="0.3">
      <c r="A11350">
        <v>1459</v>
      </c>
      <c r="B11350" t="s">
        <v>12226</v>
      </c>
    </row>
    <row r="11351" spans="1:2" x14ac:dyDescent="0.3">
      <c r="A11351">
        <v>1459</v>
      </c>
      <c r="B11351" t="s">
        <v>12227</v>
      </c>
    </row>
    <row r="11352" spans="1:2" x14ac:dyDescent="0.3">
      <c r="A11352">
        <v>1459</v>
      </c>
      <c r="B11352" t="s">
        <v>12228</v>
      </c>
    </row>
    <row r="11353" spans="1:2" x14ac:dyDescent="0.3">
      <c r="A11353">
        <v>1459</v>
      </c>
      <c r="B11353" t="s">
        <v>12229</v>
      </c>
    </row>
    <row r="11354" spans="1:2" x14ac:dyDescent="0.3">
      <c r="A11354">
        <v>1459</v>
      </c>
      <c r="B11354" t="s">
        <v>12230</v>
      </c>
    </row>
    <row r="11355" spans="1:2" x14ac:dyDescent="0.3">
      <c r="A11355">
        <v>1459</v>
      </c>
      <c r="B11355" t="s">
        <v>12231</v>
      </c>
    </row>
    <row r="11356" spans="1:2" x14ac:dyDescent="0.3">
      <c r="A11356">
        <v>1459</v>
      </c>
      <c r="B11356" t="s">
        <v>12232</v>
      </c>
    </row>
    <row r="11357" spans="1:2" x14ac:dyDescent="0.3">
      <c r="A11357">
        <v>1459</v>
      </c>
      <c r="B11357" t="s">
        <v>12233</v>
      </c>
    </row>
    <row r="11358" spans="1:2" x14ac:dyDescent="0.3">
      <c r="A11358">
        <v>1459</v>
      </c>
      <c r="B11358" t="s">
        <v>12234</v>
      </c>
    </row>
    <row r="11359" spans="1:2" x14ac:dyDescent="0.3">
      <c r="A11359">
        <v>1459</v>
      </c>
      <c r="B11359" t="s">
        <v>12235</v>
      </c>
    </row>
    <row r="11360" spans="1:2" x14ac:dyDescent="0.3">
      <c r="A11360">
        <v>1459</v>
      </c>
      <c r="B11360" t="s">
        <v>12236</v>
      </c>
    </row>
    <row r="11361" spans="1:2" x14ac:dyDescent="0.3">
      <c r="A11361">
        <v>1459</v>
      </c>
      <c r="B11361" t="s">
        <v>12237</v>
      </c>
    </row>
    <row r="11362" spans="1:2" x14ac:dyDescent="0.3">
      <c r="A11362">
        <v>1459</v>
      </c>
      <c r="B11362" t="s">
        <v>12238</v>
      </c>
    </row>
    <row r="11363" spans="1:2" x14ac:dyDescent="0.3">
      <c r="A11363">
        <v>1459</v>
      </c>
      <c r="B11363" t="s">
        <v>12239</v>
      </c>
    </row>
    <row r="11364" spans="1:2" x14ac:dyDescent="0.3">
      <c r="A11364">
        <v>1459</v>
      </c>
      <c r="B11364" t="s">
        <v>12240</v>
      </c>
    </row>
    <row r="11365" spans="1:2" x14ac:dyDescent="0.3">
      <c r="A11365">
        <v>1459</v>
      </c>
      <c r="B11365" t="s">
        <v>12241</v>
      </c>
    </row>
    <row r="11366" spans="1:2" x14ac:dyDescent="0.3">
      <c r="A11366">
        <v>1459</v>
      </c>
      <c r="B11366" t="s">
        <v>12242</v>
      </c>
    </row>
    <row r="11367" spans="1:2" x14ac:dyDescent="0.3">
      <c r="A11367">
        <v>1459</v>
      </c>
      <c r="B11367" t="s">
        <v>12243</v>
      </c>
    </row>
    <row r="11368" spans="1:2" x14ac:dyDescent="0.3">
      <c r="A11368">
        <v>1459</v>
      </c>
      <c r="B11368" t="s">
        <v>12244</v>
      </c>
    </row>
    <row r="11369" spans="1:2" x14ac:dyDescent="0.3">
      <c r="A11369">
        <v>1459</v>
      </c>
      <c r="B11369" t="s">
        <v>12245</v>
      </c>
    </row>
    <row r="11370" spans="1:2" x14ac:dyDescent="0.3">
      <c r="A11370">
        <v>1459</v>
      </c>
      <c r="B11370" t="s">
        <v>12246</v>
      </c>
    </row>
    <row r="11371" spans="1:2" x14ac:dyDescent="0.3">
      <c r="A11371">
        <v>1459</v>
      </c>
      <c r="B11371" t="s">
        <v>12247</v>
      </c>
    </row>
    <row r="11372" spans="1:2" x14ac:dyDescent="0.3">
      <c r="A11372">
        <v>1459</v>
      </c>
      <c r="B11372" t="s">
        <v>12248</v>
      </c>
    </row>
    <row r="11373" spans="1:2" x14ac:dyDescent="0.3">
      <c r="A11373">
        <v>1459</v>
      </c>
      <c r="B11373" t="s">
        <v>12249</v>
      </c>
    </row>
    <row r="11374" spans="1:2" x14ac:dyDescent="0.3">
      <c r="A11374">
        <v>1459</v>
      </c>
      <c r="B11374" t="s">
        <v>12250</v>
      </c>
    </row>
    <row r="11375" spans="1:2" x14ac:dyDescent="0.3">
      <c r="A11375">
        <v>1459</v>
      </c>
      <c r="B11375" t="s">
        <v>12251</v>
      </c>
    </row>
    <row r="11376" spans="1:2" x14ac:dyDescent="0.3">
      <c r="A11376">
        <v>1459</v>
      </c>
      <c r="B11376" t="s">
        <v>12252</v>
      </c>
    </row>
    <row r="11377" spans="1:2" x14ac:dyDescent="0.3">
      <c r="A11377">
        <v>1459</v>
      </c>
      <c r="B11377" t="s">
        <v>12253</v>
      </c>
    </row>
    <row r="11378" spans="1:2" x14ac:dyDescent="0.3">
      <c r="A11378">
        <v>1459</v>
      </c>
      <c r="B11378" t="s">
        <v>12254</v>
      </c>
    </row>
    <row r="11379" spans="1:2" x14ac:dyDescent="0.3">
      <c r="A11379">
        <v>1459</v>
      </c>
      <c r="B11379" t="s">
        <v>12255</v>
      </c>
    </row>
    <row r="11380" spans="1:2" x14ac:dyDescent="0.3">
      <c r="A11380">
        <v>1459</v>
      </c>
      <c r="B11380" t="s">
        <v>12256</v>
      </c>
    </row>
    <row r="11381" spans="1:2" x14ac:dyDescent="0.3">
      <c r="A11381">
        <v>1459</v>
      </c>
      <c r="B11381" t="s">
        <v>12257</v>
      </c>
    </row>
    <row r="11382" spans="1:2" x14ac:dyDescent="0.3">
      <c r="A11382">
        <v>1459</v>
      </c>
      <c r="B11382" t="s">
        <v>12258</v>
      </c>
    </row>
    <row r="11383" spans="1:2" x14ac:dyDescent="0.3">
      <c r="A11383">
        <v>1459</v>
      </c>
      <c r="B11383" t="s">
        <v>12259</v>
      </c>
    </row>
    <row r="11384" spans="1:2" x14ac:dyDescent="0.3">
      <c r="A11384">
        <v>1459</v>
      </c>
      <c r="B11384" t="s">
        <v>12260</v>
      </c>
    </row>
    <row r="11385" spans="1:2" x14ac:dyDescent="0.3">
      <c r="A11385">
        <v>1459</v>
      </c>
      <c r="B11385" t="s">
        <v>12261</v>
      </c>
    </row>
    <row r="11386" spans="1:2" x14ac:dyDescent="0.3">
      <c r="A11386">
        <v>1459</v>
      </c>
      <c r="B11386" t="s">
        <v>12262</v>
      </c>
    </row>
    <row r="11387" spans="1:2" x14ac:dyDescent="0.3">
      <c r="A11387">
        <v>1459</v>
      </c>
      <c r="B11387" t="s">
        <v>12263</v>
      </c>
    </row>
    <row r="11388" spans="1:2" x14ac:dyDescent="0.3">
      <c r="A11388">
        <v>1459</v>
      </c>
      <c r="B11388" t="s">
        <v>12264</v>
      </c>
    </row>
    <row r="11389" spans="1:2" x14ac:dyDescent="0.3">
      <c r="A11389">
        <v>1459</v>
      </c>
      <c r="B11389" t="s">
        <v>12265</v>
      </c>
    </row>
    <row r="11390" spans="1:2" x14ac:dyDescent="0.3">
      <c r="A11390">
        <v>1459</v>
      </c>
      <c r="B11390" t="s">
        <v>12266</v>
      </c>
    </row>
    <row r="11391" spans="1:2" x14ac:dyDescent="0.3">
      <c r="A11391">
        <v>1459</v>
      </c>
      <c r="B11391" t="s">
        <v>12267</v>
      </c>
    </row>
    <row r="11392" spans="1:2" x14ac:dyDescent="0.3">
      <c r="A11392">
        <v>1459</v>
      </c>
      <c r="B11392" t="s">
        <v>12268</v>
      </c>
    </row>
    <row r="11393" spans="1:2" x14ac:dyDescent="0.3">
      <c r="A11393">
        <v>1459</v>
      </c>
      <c r="B11393" t="s">
        <v>12269</v>
      </c>
    </row>
    <row r="11394" spans="1:2" x14ac:dyDescent="0.3">
      <c r="A11394">
        <v>1459</v>
      </c>
      <c r="B11394" t="s">
        <v>12270</v>
      </c>
    </row>
    <row r="11395" spans="1:2" x14ac:dyDescent="0.3">
      <c r="A11395">
        <v>1459</v>
      </c>
      <c r="B11395" t="s">
        <v>12271</v>
      </c>
    </row>
    <row r="11396" spans="1:2" x14ac:dyDescent="0.3">
      <c r="A11396">
        <v>1459</v>
      </c>
      <c r="B11396" t="s">
        <v>12272</v>
      </c>
    </row>
    <row r="11397" spans="1:2" x14ac:dyDescent="0.3">
      <c r="A11397">
        <v>1459</v>
      </c>
      <c r="B11397" t="s">
        <v>12273</v>
      </c>
    </row>
    <row r="11398" spans="1:2" x14ac:dyDescent="0.3">
      <c r="A11398">
        <v>1459</v>
      </c>
      <c r="B11398" t="s">
        <v>12274</v>
      </c>
    </row>
    <row r="11399" spans="1:2" x14ac:dyDescent="0.3">
      <c r="A11399">
        <v>1459</v>
      </c>
      <c r="B11399" t="s">
        <v>12275</v>
      </c>
    </row>
    <row r="11400" spans="1:2" x14ac:dyDescent="0.3">
      <c r="A11400">
        <v>1459</v>
      </c>
      <c r="B11400" t="s">
        <v>12276</v>
      </c>
    </row>
    <row r="11401" spans="1:2" x14ac:dyDescent="0.3">
      <c r="A11401">
        <v>1459</v>
      </c>
      <c r="B11401" t="s">
        <v>12277</v>
      </c>
    </row>
    <row r="11402" spans="1:2" x14ac:dyDescent="0.3">
      <c r="A11402">
        <v>1459</v>
      </c>
      <c r="B11402" t="s">
        <v>12278</v>
      </c>
    </row>
    <row r="11403" spans="1:2" x14ac:dyDescent="0.3">
      <c r="A11403">
        <v>1459</v>
      </c>
      <c r="B11403" t="s">
        <v>12279</v>
      </c>
    </row>
    <row r="11404" spans="1:2" x14ac:dyDescent="0.3">
      <c r="A11404">
        <v>1459</v>
      </c>
      <c r="B11404" t="s">
        <v>12280</v>
      </c>
    </row>
    <row r="11405" spans="1:2" x14ac:dyDescent="0.3">
      <c r="A11405">
        <v>1459</v>
      </c>
      <c r="B11405" t="s">
        <v>12281</v>
      </c>
    </row>
    <row r="11406" spans="1:2" x14ac:dyDescent="0.3">
      <c r="A11406">
        <v>1459</v>
      </c>
      <c r="B11406" t="s">
        <v>12282</v>
      </c>
    </row>
    <row r="11407" spans="1:2" x14ac:dyDescent="0.3">
      <c r="A11407">
        <v>1459</v>
      </c>
      <c r="B11407" t="s">
        <v>12283</v>
      </c>
    </row>
    <row r="11408" spans="1:2" x14ac:dyDescent="0.3">
      <c r="A11408">
        <v>1459</v>
      </c>
      <c r="B11408" t="s">
        <v>12284</v>
      </c>
    </row>
    <row r="11409" spans="1:2" x14ac:dyDescent="0.3">
      <c r="A11409">
        <v>1459</v>
      </c>
      <c r="B11409" t="s">
        <v>12285</v>
      </c>
    </row>
    <row r="11410" spans="1:2" x14ac:dyDescent="0.3">
      <c r="A11410">
        <v>1459</v>
      </c>
      <c r="B11410" t="s">
        <v>12286</v>
      </c>
    </row>
    <row r="11411" spans="1:2" x14ac:dyDescent="0.3">
      <c r="A11411">
        <v>1459</v>
      </c>
      <c r="B11411" t="s">
        <v>12287</v>
      </c>
    </row>
    <row r="11412" spans="1:2" x14ac:dyDescent="0.3">
      <c r="A11412">
        <v>1459</v>
      </c>
      <c r="B11412" t="s">
        <v>12288</v>
      </c>
    </row>
    <row r="11413" spans="1:2" x14ac:dyDescent="0.3">
      <c r="A11413">
        <v>1459</v>
      </c>
      <c r="B11413" t="s">
        <v>12289</v>
      </c>
    </row>
    <row r="11414" spans="1:2" x14ac:dyDescent="0.3">
      <c r="A11414">
        <v>1459</v>
      </c>
      <c r="B11414" t="s">
        <v>12290</v>
      </c>
    </row>
    <row r="11415" spans="1:2" x14ac:dyDescent="0.3">
      <c r="A11415">
        <v>1459</v>
      </c>
      <c r="B11415" t="s">
        <v>12291</v>
      </c>
    </row>
    <row r="11416" spans="1:2" x14ac:dyDescent="0.3">
      <c r="A11416">
        <v>1459</v>
      </c>
      <c r="B11416" t="s">
        <v>12292</v>
      </c>
    </row>
    <row r="11417" spans="1:2" x14ac:dyDescent="0.3">
      <c r="A11417">
        <v>1459</v>
      </c>
      <c r="B11417" t="s">
        <v>12293</v>
      </c>
    </row>
    <row r="11418" spans="1:2" x14ac:dyDescent="0.3">
      <c r="A11418">
        <v>1459</v>
      </c>
      <c r="B11418" t="s">
        <v>12294</v>
      </c>
    </row>
    <row r="11419" spans="1:2" x14ac:dyDescent="0.3">
      <c r="A11419">
        <v>1459</v>
      </c>
      <c r="B11419" t="s">
        <v>12295</v>
      </c>
    </row>
    <row r="11420" spans="1:2" x14ac:dyDescent="0.3">
      <c r="A11420">
        <v>1459</v>
      </c>
      <c r="B11420" t="s">
        <v>12296</v>
      </c>
    </row>
    <row r="11421" spans="1:2" x14ac:dyDescent="0.3">
      <c r="A11421">
        <v>1459</v>
      </c>
      <c r="B11421" t="s">
        <v>12297</v>
      </c>
    </row>
    <row r="11422" spans="1:2" x14ac:dyDescent="0.3">
      <c r="A11422">
        <v>1459</v>
      </c>
      <c r="B11422" t="s">
        <v>12298</v>
      </c>
    </row>
    <row r="11423" spans="1:2" x14ac:dyDescent="0.3">
      <c r="A11423">
        <v>1459</v>
      </c>
      <c r="B11423" t="s">
        <v>12299</v>
      </c>
    </row>
    <row r="11424" spans="1:2" x14ac:dyDescent="0.3">
      <c r="A11424">
        <v>1459</v>
      </c>
      <c r="B11424" t="s">
        <v>12300</v>
      </c>
    </row>
    <row r="11425" spans="1:2" x14ac:dyDescent="0.3">
      <c r="A11425">
        <v>1459</v>
      </c>
      <c r="B11425" t="s">
        <v>12301</v>
      </c>
    </row>
    <row r="11426" spans="1:2" x14ac:dyDescent="0.3">
      <c r="A11426">
        <v>1459</v>
      </c>
      <c r="B11426" t="s">
        <v>12302</v>
      </c>
    </row>
    <row r="11427" spans="1:2" x14ac:dyDescent="0.3">
      <c r="A11427">
        <v>1459</v>
      </c>
      <c r="B11427" t="s">
        <v>12303</v>
      </c>
    </row>
    <row r="11428" spans="1:2" x14ac:dyDescent="0.3">
      <c r="A11428">
        <v>1459</v>
      </c>
      <c r="B11428" t="s">
        <v>12304</v>
      </c>
    </row>
    <row r="11429" spans="1:2" x14ac:dyDescent="0.3">
      <c r="A11429">
        <v>1459</v>
      </c>
      <c r="B11429" t="s">
        <v>12305</v>
      </c>
    </row>
    <row r="11430" spans="1:2" x14ac:dyDescent="0.3">
      <c r="A11430">
        <v>1459</v>
      </c>
      <c r="B11430" t="s">
        <v>12306</v>
      </c>
    </row>
    <row r="11431" spans="1:2" x14ac:dyDescent="0.3">
      <c r="A11431">
        <v>1459</v>
      </c>
      <c r="B11431" t="s">
        <v>12307</v>
      </c>
    </row>
    <row r="11432" spans="1:2" x14ac:dyDescent="0.3">
      <c r="A11432">
        <v>1459</v>
      </c>
      <c r="B11432" t="s">
        <v>12308</v>
      </c>
    </row>
    <row r="11433" spans="1:2" x14ac:dyDescent="0.3">
      <c r="A11433">
        <v>1459</v>
      </c>
      <c r="B11433" t="s">
        <v>12309</v>
      </c>
    </row>
    <row r="11434" spans="1:2" x14ac:dyDescent="0.3">
      <c r="A11434">
        <v>1459</v>
      </c>
      <c r="B11434" t="s">
        <v>12310</v>
      </c>
    </row>
    <row r="11435" spans="1:2" x14ac:dyDescent="0.3">
      <c r="A11435">
        <v>1459</v>
      </c>
      <c r="B11435" t="s">
        <v>12311</v>
      </c>
    </row>
    <row r="11436" spans="1:2" x14ac:dyDescent="0.3">
      <c r="A11436">
        <v>1459</v>
      </c>
      <c r="B11436" t="s">
        <v>12312</v>
      </c>
    </row>
    <row r="11437" spans="1:2" x14ac:dyDescent="0.3">
      <c r="A11437">
        <v>1459</v>
      </c>
      <c r="B11437" t="s">
        <v>12313</v>
      </c>
    </row>
    <row r="11438" spans="1:2" x14ac:dyDescent="0.3">
      <c r="A11438">
        <v>1459</v>
      </c>
      <c r="B11438" t="s">
        <v>12314</v>
      </c>
    </row>
    <row r="11439" spans="1:2" x14ac:dyDescent="0.3">
      <c r="A11439">
        <v>1459</v>
      </c>
      <c r="B11439" t="s">
        <v>12315</v>
      </c>
    </row>
    <row r="11440" spans="1:2" x14ac:dyDescent="0.3">
      <c r="A11440">
        <v>1459</v>
      </c>
      <c r="B11440" t="s">
        <v>12316</v>
      </c>
    </row>
    <row r="11441" spans="1:2" x14ac:dyDescent="0.3">
      <c r="A11441">
        <v>1459</v>
      </c>
      <c r="B11441" t="s">
        <v>12317</v>
      </c>
    </row>
    <row r="11442" spans="1:2" x14ac:dyDescent="0.3">
      <c r="A11442">
        <v>1459</v>
      </c>
      <c r="B11442" t="s">
        <v>12318</v>
      </c>
    </row>
    <row r="11443" spans="1:2" x14ac:dyDescent="0.3">
      <c r="A11443">
        <v>1459</v>
      </c>
      <c r="B11443" t="s">
        <v>12319</v>
      </c>
    </row>
    <row r="11444" spans="1:2" x14ac:dyDescent="0.3">
      <c r="A11444">
        <v>1459</v>
      </c>
      <c r="B11444" t="s">
        <v>12320</v>
      </c>
    </row>
    <row r="11445" spans="1:2" x14ac:dyDescent="0.3">
      <c r="A11445">
        <v>1459</v>
      </c>
      <c r="B11445" t="s">
        <v>12321</v>
      </c>
    </row>
    <row r="11446" spans="1:2" x14ac:dyDescent="0.3">
      <c r="A11446">
        <v>1459</v>
      </c>
      <c r="B11446" t="s">
        <v>12322</v>
      </c>
    </row>
    <row r="11447" spans="1:2" x14ac:dyDescent="0.3">
      <c r="A11447">
        <v>1459</v>
      </c>
      <c r="B11447" t="s">
        <v>12323</v>
      </c>
    </row>
    <row r="11448" spans="1:2" x14ac:dyDescent="0.3">
      <c r="A11448">
        <v>1459</v>
      </c>
      <c r="B11448" t="s">
        <v>12324</v>
      </c>
    </row>
    <row r="11449" spans="1:2" x14ac:dyDescent="0.3">
      <c r="A11449">
        <v>1459</v>
      </c>
      <c r="B11449" t="s">
        <v>12325</v>
      </c>
    </row>
    <row r="11450" spans="1:2" x14ac:dyDescent="0.3">
      <c r="A11450">
        <v>1459</v>
      </c>
      <c r="B11450" t="s">
        <v>12326</v>
      </c>
    </row>
    <row r="11451" spans="1:2" x14ac:dyDescent="0.3">
      <c r="A11451">
        <v>1459</v>
      </c>
      <c r="B11451" t="s">
        <v>12327</v>
      </c>
    </row>
    <row r="11452" spans="1:2" x14ac:dyDescent="0.3">
      <c r="A11452">
        <v>1459</v>
      </c>
      <c r="B11452" t="s">
        <v>12328</v>
      </c>
    </row>
    <row r="11453" spans="1:2" x14ac:dyDescent="0.3">
      <c r="A11453">
        <v>1459</v>
      </c>
      <c r="B11453" t="s">
        <v>12329</v>
      </c>
    </row>
    <row r="11454" spans="1:2" x14ac:dyDescent="0.3">
      <c r="A11454">
        <v>1459</v>
      </c>
      <c r="B11454" t="s">
        <v>12330</v>
      </c>
    </row>
    <row r="11455" spans="1:2" x14ac:dyDescent="0.3">
      <c r="A11455">
        <v>1459</v>
      </c>
      <c r="B11455" t="s">
        <v>12331</v>
      </c>
    </row>
    <row r="11456" spans="1:2" x14ac:dyDescent="0.3">
      <c r="A11456">
        <v>1459</v>
      </c>
      <c r="B11456" t="s">
        <v>12332</v>
      </c>
    </row>
    <row r="11457" spans="1:2" x14ac:dyDescent="0.3">
      <c r="A11457">
        <v>1459</v>
      </c>
      <c r="B11457" t="s">
        <v>12333</v>
      </c>
    </row>
    <row r="11458" spans="1:2" x14ac:dyDescent="0.3">
      <c r="A11458">
        <v>1459</v>
      </c>
      <c r="B11458" t="s">
        <v>12334</v>
      </c>
    </row>
    <row r="11459" spans="1:2" x14ac:dyDescent="0.3">
      <c r="A11459">
        <v>1459</v>
      </c>
      <c r="B11459" t="s">
        <v>12335</v>
      </c>
    </row>
    <row r="11460" spans="1:2" x14ac:dyDescent="0.3">
      <c r="A11460">
        <v>1459</v>
      </c>
      <c r="B11460" t="s">
        <v>12336</v>
      </c>
    </row>
    <row r="11461" spans="1:2" x14ac:dyDescent="0.3">
      <c r="A11461">
        <v>1459</v>
      </c>
      <c r="B11461" t="s">
        <v>12337</v>
      </c>
    </row>
    <row r="11462" spans="1:2" x14ac:dyDescent="0.3">
      <c r="A11462">
        <v>1459</v>
      </c>
      <c r="B11462" t="s">
        <v>12338</v>
      </c>
    </row>
    <row r="11463" spans="1:2" x14ac:dyDescent="0.3">
      <c r="A11463">
        <v>1459</v>
      </c>
      <c r="B11463" t="s">
        <v>12339</v>
      </c>
    </row>
    <row r="11464" spans="1:2" x14ac:dyDescent="0.3">
      <c r="A11464">
        <v>1459</v>
      </c>
      <c r="B11464" t="s">
        <v>12340</v>
      </c>
    </row>
    <row r="11465" spans="1:2" x14ac:dyDescent="0.3">
      <c r="A11465">
        <v>1459</v>
      </c>
      <c r="B11465" t="s">
        <v>12341</v>
      </c>
    </row>
    <row r="11466" spans="1:2" x14ac:dyDescent="0.3">
      <c r="A11466">
        <v>1459</v>
      </c>
      <c r="B11466" t="s">
        <v>12342</v>
      </c>
    </row>
    <row r="11467" spans="1:2" x14ac:dyDescent="0.3">
      <c r="A11467">
        <v>1459</v>
      </c>
      <c r="B11467" t="s">
        <v>12343</v>
      </c>
    </row>
    <row r="11468" spans="1:2" x14ac:dyDescent="0.3">
      <c r="A11468">
        <v>1459</v>
      </c>
      <c r="B11468" t="s">
        <v>12344</v>
      </c>
    </row>
    <row r="11469" spans="1:2" x14ac:dyDescent="0.3">
      <c r="A11469">
        <v>1459</v>
      </c>
      <c r="B11469" t="s">
        <v>12345</v>
      </c>
    </row>
    <row r="11470" spans="1:2" x14ac:dyDescent="0.3">
      <c r="A11470">
        <v>1459</v>
      </c>
      <c r="B11470" t="s">
        <v>12346</v>
      </c>
    </row>
    <row r="11471" spans="1:2" x14ac:dyDescent="0.3">
      <c r="A11471">
        <v>1459</v>
      </c>
      <c r="B11471" t="s">
        <v>12347</v>
      </c>
    </row>
    <row r="11472" spans="1:2" x14ac:dyDescent="0.3">
      <c r="A11472">
        <v>1459</v>
      </c>
      <c r="B11472" t="s">
        <v>12348</v>
      </c>
    </row>
    <row r="11473" spans="1:2" x14ac:dyDescent="0.3">
      <c r="A11473">
        <v>1459</v>
      </c>
      <c r="B11473" t="s">
        <v>12349</v>
      </c>
    </row>
    <row r="11474" spans="1:2" x14ac:dyDescent="0.3">
      <c r="A11474">
        <v>1459</v>
      </c>
      <c r="B11474" t="s">
        <v>12350</v>
      </c>
    </row>
    <row r="11475" spans="1:2" x14ac:dyDescent="0.3">
      <c r="A11475">
        <v>1459</v>
      </c>
      <c r="B11475" t="s">
        <v>12351</v>
      </c>
    </row>
    <row r="11476" spans="1:2" x14ac:dyDescent="0.3">
      <c r="A11476">
        <v>1459</v>
      </c>
      <c r="B11476" t="s">
        <v>12352</v>
      </c>
    </row>
    <row r="11477" spans="1:2" x14ac:dyDescent="0.3">
      <c r="A11477">
        <v>1459</v>
      </c>
      <c r="B11477" t="s">
        <v>12353</v>
      </c>
    </row>
    <row r="11478" spans="1:2" x14ac:dyDescent="0.3">
      <c r="A11478">
        <v>1459</v>
      </c>
      <c r="B11478" t="s">
        <v>12354</v>
      </c>
    </row>
    <row r="11479" spans="1:2" x14ac:dyDescent="0.3">
      <c r="A11479">
        <v>1459</v>
      </c>
      <c r="B11479" t="s">
        <v>12355</v>
      </c>
    </row>
    <row r="11480" spans="1:2" x14ac:dyDescent="0.3">
      <c r="A11480">
        <v>1459</v>
      </c>
      <c r="B11480" t="s">
        <v>12356</v>
      </c>
    </row>
    <row r="11481" spans="1:2" x14ac:dyDescent="0.3">
      <c r="A11481">
        <v>1459</v>
      </c>
      <c r="B11481" t="s">
        <v>12357</v>
      </c>
    </row>
    <row r="11482" spans="1:2" x14ac:dyDescent="0.3">
      <c r="A11482">
        <v>1459</v>
      </c>
      <c r="B11482" t="s">
        <v>12358</v>
      </c>
    </row>
    <row r="11483" spans="1:2" x14ac:dyDescent="0.3">
      <c r="A11483">
        <v>1459</v>
      </c>
      <c r="B11483" t="s">
        <v>12359</v>
      </c>
    </row>
    <row r="11484" spans="1:2" x14ac:dyDescent="0.3">
      <c r="A11484">
        <v>1459</v>
      </c>
      <c r="B11484" t="s">
        <v>12360</v>
      </c>
    </row>
    <row r="11485" spans="1:2" x14ac:dyDescent="0.3">
      <c r="A11485">
        <v>1459</v>
      </c>
      <c r="B11485" t="s">
        <v>12361</v>
      </c>
    </row>
    <row r="11486" spans="1:2" x14ac:dyDescent="0.3">
      <c r="A11486">
        <v>1459</v>
      </c>
      <c r="B11486" t="s">
        <v>12362</v>
      </c>
    </row>
    <row r="11487" spans="1:2" x14ac:dyDescent="0.3">
      <c r="A11487">
        <v>1459</v>
      </c>
      <c r="B11487" t="s">
        <v>12363</v>
      </c>
    </row>
    <row r="11488" spans="1:2" x14ac:dyDescent="0.3">
      <c r="A11488">
        <v>1459</v>
      </c>
      <c r="B11488" t="s">
        <v>12364</v>
      </c>
    </row>
    <row r="11489" spans="1:2" x14ac:dyDescent="0.3">
      <c r="A11489">
        <v>1459</v>
      </c>
      <c r="B11489" t="s">
        <v>12365</v>
      </c>
    </row>
    <row r="11490" spans="1:2" x14ac:dyDescent="0.3">
      <c r="A11490">
        <v>1459</v>
      </c>
      <c r="B11490" t="s">
        <v>12366</v>
      </c>
    </row>
    <row r="11491" spans="1:2" x14ac:dyDescent="0.3">
      <c r="A11491">
        <v>1459</v>
      </c>
      <c r="B11491" t="s">
        <v>12367</v>
      </c>
    </row>
    <row r="11492" spans="1:2" x14ac:dyDescent="0.3">
      <c r="A11492">
        <v>1459</v>
      </c>
      <c r="B11492" t="s">
        <v>12368</v>
      </c>
    </row>
    <row r="11493" spans="1:2" x14ac:dyDescent="0.3">
      <c r="A11493">
        <v>1459</v>
      </c>
      <c r="B11493" t="s">
        <v>12369</v>
      </c>
    </row>
    <row r="11494" spans="1:2" x14ac:dyDescent="0.3">
      <c r="A11494">
        <v>1459</v>
      </c>
      <c r="B11494" t="s">
        <v>12370</v>
      </c>
    </row>
    <row r="11495" spans="1:2" x14ac:dyDescent="0.3">
      <c r="A11495">
        <v>1459</v>
      </c>
      <c r="B11495" t="s">
        <v>12371</v>
      </c>
    </row>
    <row r="11496" spans="1:2" x14ac:dyDescent="0.3">
      <c r="A11496">
        <v>1459</v>
      </c>
      <c r="B11496" t="s">
        <v>12372</v>
      </c>
    </row>
    <row r="11497" spans="1:2" x14ac:dyDescent="0.3">
      <c r="A11497">
        <v>1459</v>
      </c>
      <c r="B11497" t="s">
        <v>12373</v>
      </c>
    </row>
    <row r="11498" spans="1:2" x14ac:dyDescent="0.3">
      <c r="A11498">
        <v>1459</v>
      </c>
      <c r="B11498" t="s">
        <v>12374</v>
      </c>
    </row>
    <row r="11499" spans="1:2" x14ac:dyDescent="0.3">
      <c r="A11499">
        <v>1459</v>
      </c>
      <c r="B11499" t="s">
        <v>12375</v>
      </c>
    </row>
    <row r="11500" spans="1:2" x14ac:dyDescent="0.3">
      <c r="A11500">
        <v>1459</v>
      </c>
      <c r="B11500" t="s">
        <v>12376</v>
      </c>
    </row>
    <row r="11501" spans="1:2" x14ac:dyDescent="0.3">
      <c r="A11501">
        <v>1459</v>
      </c>
      <c r="B11501" t="s">
        <v>12377</v>
      </c>
    </row>
    <row r="11502" spans="1:2" x14ac:dyDescent="0.3">
      <c r="A11502">
        <v>1459</v>
      </c>
      <c r="B11502" t="s">
        <v>12378</v>
      </c>
    </row>
    <row r="11503" spans="1:2" x14ac:dyDescent="0.3">
      <c r="A11503">
        <v>1459</v>
      </c>
      <c r="B11503" t="s">
        <v>12379</v>
      </c>
    </row>
    <row r="11504" spans="1:2" x14ac:dyDescent="0.3">
      <c r="A11504">
        <v>1459</v>
      </c>
      <c r="B11504" t="s">
        <v>12380</v>
      </c>
    </row>
    <row r="11505" spans="1:2" x14ac:dyDescent="0.3">
      <c r="A11505">
        <v>1459</v>
      </c>
      <c r="B11505" t="s">
        <v>12381</v>
      </c>
    </row>
    <row r="11506" spans="1:2" x14ac:dyDescent="0.3">
      <c r="A11506">
        <v>1459</v>
      </c>
      <c r="B11506" t="s">
        <v>12382</v>
      </c>
    </row>
    <row r="11507" spans="1:2" x14ac:dyDescent="0.3">
      <c r="A11507">
        <v>1459</v>
      </c>
      <c r="B11507" t="s">
        <v>12383</v>
      </c>
    </row>
    <row r="11508" spans="1:2" x14ac:dyDescent="0.3">
      <c r="A11508">
        <v>1459</v>
      </c>
      <c r="B11508" t="s">
        <v>12384</v>
      </c>
    </row>
    <row r="11509" spans="1:2" x14ac:dyDescent="0.3">
      <c r="A11509">
        <v>1459</v>
      </c>
      <c r="B11509" t="s">
        <v>12385</v>
      </c>
    </row>
    <row r="11510" spans="1:2" x14ac:dyDescent="0.3">
      <c r="A11510">
        <v>1459</v>
      </c>
      <c r="B11510" t="s">
        <v>12386</v>
      </c>
    </row>
    <row r="11511" spans="1:2" x14ac:dyDescent="0.3">
      <c r="A11511">
        <v>1459</v>
      </c>
      <c r="B11511" t="s">
        <v>12387</v>
      </c>
    </row>
    <row r="11512" spans="1:2" x14ac:dyDescent="0.3">
      <c r="A11512">
        <v>1459</v>
      </c>
      <c r="B11512" t="s">
        <v>12388</v>
      </c>
    </row>
    <row r="11513" spans="1:2" x14ac:dyDescent="0.3">
      <c r="A11513">
        <v>1459</v>
      </c>
      <c r="B11513" t="s">
        <v>12389</v>
      </c>
    </row>
    <row r="11514" spans="1:2" x14ac:dyDescent="0.3">
      <c r="A11514">
        <v>1459</v>
      </c>
      <c r="B11514" t="s">
        <v>12390</v>
      </c>
    </row>
    <row r="11515" spans="1:2" x14ac:dyDescent="0.3">
      <c r="A11515">
        <v>1459</v>
      </c>
      <c r="B11515" t="s">
        <v>12391</v>
      </c>
    </row>
    <row r="11516" spans="1:2" x14ac:dyDescent="0.3">
      <c r="A11516">
        <v>1459</v>
      </c>
      <c r="B11516" t="s">
        <v>12392</v>
      </c>
    </row>
    <row r="11517" spans="1:2" x14ac:dyDescent="0.3">
      <c r="A11517">
        <v>1459</v>
      </c>
      <c r="B11517" t="s">
        <v>12393</v>
      </c>
    </row>
    <row r="11518" spans="1:2" x14ac:dyDescent="0.3">
      <c r="A11518">
        <v>1459</v>
      </c>
      <c r="B11518" t="s">
        <v>12394</v>
      </c>
    </row>
    <row r="11519" spans="1:2" x14ac:dyDescent="0.3">
      <c r="A11519">
        <v>1459</v>
      </c>
      <c r="B11519" t="s">
        <v>12395</v>
      </c>
    </row>
    <row r="11520" spans="1:2" x14ac:dyDescent="0.3">
      <c r="A11520">
        <v>1459</v>
      </c>
      <c r="B11520" t="s">
        <v>12396</v>
      </c>
    </row>
    <row r="11521" spans="1:2" x14ac:dyDescent="0.3">
      <c r="A11521">
        <v>1459</v>
      </c>
      <c r="B11521" t="s">
        <v>12397</v>
      </c>
    </row>
    <row r="11522" spans="1:2" x14ac:dyDescent="0.3">
      <c r="A11522">
        <v>1459</v>
      </c>
      <c r="B11522" t="s">
        <v>12398</v>
      </c>
    </row>
    <row r="11523" spans="1:2" x14ac:dyDescent="0.3">
      <c r="A11523">
        <v>1459</v>
      </c>
      <c r="B11523" t="s">
        <v>12399</v>
      </c>
    </row>
    <row r="11524" spans="1:2" x14ac:dyDescent="0.3">
      <c r="A11524">
        <v>1459</v>
      </c>
      <c r="B11524" t="s">
        <v>12400</v>
      </c>
    </row>
    <row r="11525" spans="1:2" x14ac:dyDescent="0.3">
      <c r="A11525">
        <v>1459</v>
      </c>
      <c r="B11525" t="s">
        <v>12401</v>
      </c>
    </row>
    <row r="11526" spans="1:2" x14ac:dyDescent="0.3">
      <c r="A11526">
        <v>1459</v>
      </c>
      <c r="B11526" t="s">
        <v>12402</v>
      </c>
    </row>
    <row r="11527" spans="1:2" x14ac:dyDescent="0.3">
      <c r="A11527">
        <v>1459</v>
      </c>
      <c r="B11527" t="s">
        <v>12403</v>
      </c>
    </row>
    <row r="11528" spans="1:2" x14ac:dyDescent="0.3">
      <c r="A11528">
        <v>1459</v>
      </c>
      <c r="B11528" t="s">
        <v>12404</v>
      </c>
    </row>
    <row r="11529" spans="1:2" x14ac:dyDescent="0.3">
      <c r="A11529">
        <v>1459</v>
      </c>
      <c r="B11529" t="s">
        <v>12405</v>
      </c>
    </row>
    <row r="11530" spans="1:2" x14ac:dyDescent="0.3">
      <c r="A11530">
        <v>1459</v>
      </c>
      <c r="B11530" t="s">
        <v>12406</v>
      </c>
    </row>
    <row r="11531" spans="1:2" x14ac:dyDescent="0.3">
      <c r="A11531">
        <v>1459</v>
      </c>
      <c r="B11531" t="s">
        <v>12407</v>
      </c>
    </row>
    <row r="11532" spans="1:2" x14ac:dyDescent="0.3">
      <c r="A11532">
        <v>1459</v>
      </c>
      <c r="B11532" t="s">
        <v>12408</v>
      </c>
    </row>
    <row r="11533" spans="1:2" x14ac:dyDescent="0.3">
      <c r="A11533">
        <v>1459</v>
      </c>
      <c r="B11533" t="s">
        <v>12409</v>
      </c>
    </row>
    <row r="11534" spans="1:2" x14ac:dyDescent="0.3">
      <c r="A11534">
        <v>1459</v>
      </c>
      <c r="B11534" t="s">
        <v>12410</v>
      </c>
    </row>
    <row r="11535" spans="1:2" x14ac:dyDescent="0.3">
      <c r="A11535">
        <v>1459</v>
      </c>
      <c r="B11535" t="s">
        <v>12411</v>
      </c>
    </row>
    <row r="11536" spans="1:2" x14ac:dyDescent="0.3">
      <c r="A11536">
        <v>1459</v>
      </c>
      <c r="B11536" t="s">
        <v>12412</v>
      </c>
    </row>
    <row r="11537" spans="1:2" x14ac:dyDescent="0.3">
      <c r="A11537">
        <v>1459</v>
      </c>
      <c r="B11537" t="s">
        <v>12413</v>
      </c>
    </row>
    <row r="11538" spans="1:2" x14ac:dyDescent="0.3">
      <c r="A11538">
        <v>1459</v>
      </c>
      <c r="B11538" t="s">
        <v>12414</v>
      </c>
    </row>
    <row r="11539" spans="1:2" x14ac:dyDescent="0.3">
      <c r="A11539">
        <v>1459</v>
      </c>
      <c r="B11539" t="s">
        <v>12415</v>
      </c>
    </row>
    <row r="11540" spans="1:2" x14ac:dyDescent="0.3">
      <c r="A11540">
        <v>1459</v>
      </c>
      <c r="B11540" t="s">
        <v>12416</v>
      </c>
    </row>
    <row r="11541" spans="1:2" x14ac:dyDescent="0.3">
      <c r="A11541">
        <v>1459</v>
      </c>
      <c r="B11541" t="s">
        <v>12417</v>
      </c>
    </row>
    <row r="11542" spans="1:2" x14ac:dyDescent="0.3">
      <c r="A11542">
        <v>1459</v>
      </c>
      <c r="B11542" t="s">
        <v>12418</v>
      </c>
    </row>
    <row r="11543" spans="1:2" x14ac:dyDescent="0.3">
      <c r="A11543">
        <v>1459</v>
      </c>
      <c r="B11543" t="s">
        <v>12419</v>
      </c>
    </row>
    <row r="11544" spans="1:2" x14ac:dyDescent="0.3">
      <c r="A11544">
        <v>1459</v>
      </c>
      <c r="B11544" t="s">
        <v>12420</v>
      </c>
    </row>
    <row r="11545" spans="1:2" x14ac:dyDescent="0.3">
      <c r="A11545">
        <v>1459</v>
      </c>
      <c r="B11545" t="s">
        <v>12421</v>
      </c>
    </row>
    <row r="11546" spans="1:2" x14ac:dyDescent="0.3">
      <c r="A11546">
        <v>1459</v>
      </c>
      <c r="B11546" t="s">
        <v>12422</v>
      </c>
    </row>
    <row r="11547" spans="1:2" x14ac:dyDescent="0.3">
      <c r="A11547">
        <v>1459</v>
      </c>
      <c r="B11547" t="s">
        <v>12423</v>
      </c>
    </row>
    <row r="11548" spans="1:2" x14ac:dyDescent="0.3">
      <c r="A11548">
        <v>1459</v>
      </c>
      <c r="B11548" t="s">
        <v>12424</v>
      </c>
    </row>
    <row r="11549" spans="1:2" x14ac:dyDescent="0.3">
      <c r="A11549">
        <v>1459</v>
      </c>
      <c r="B11549" t="s">
        <v>12425</v>
      </c>
    </row>
    <row r="11550" spans="1:2" x14ac:dyDescent="0.3">
      <c r="A11550">
        <v>1459</v>
      </c>
      <c r="B11550" t="s">
        <v>12426</v>
      </c>
    </row>
    <row r="11551" spans="1:2" x14ac:dyDescent="0.3">
      <c r="A11551">
        <v>1459</v>
      </c>
      <c r="B11551" t="s">
        <v>12427</v>
      </c>
    </row>
    <row r="11552" spans="1:2" x14ac:dyDescent="0.3">
      <c r="A11552">
        <v>1459</v>
      </c>
      <c r="B11552" t="s">
        <v>12428</v>
      </c>
    </row>
    <row r="11553" spans="1:2" x14ac:dyDescent="0.3">
      <c r="A11553">
        <v>1459</v>
      </c>
      <c r="B11553" t="s">
        <v>12429</v>
      </c>
    </row>
    <row r="11554" spans="1:2" x14ac:dyDescent="0.3">
      <c r="A11554">
        <v>1459</v>
      </c>
      <c r="B11554" t="s">
        <v>12430</v>
      </c>
    </row>
    <row r="11555" spans="1:2" x14ac:dyDescent="0.3">
      <c r="A11555">
        <v>1459</v>
      </c>
      <c r="B11555" t="s">
        <v>12431</v>
      </c>
    </row>
    <row r="11556" spans="1:2" x14ac:dyDescent="0.3">
      <c r="A11556">
        <v>1459</v>
      </c>
      <c r="B11556" t="s">
        <v>12432</v>
      </c>
    </row>
    <row r="11557" spans="1:2" x14ac:dyDescent="0.3">
      <c r="A11557">
        <v>1459</v>
      </c>
      <c r="B11557" t="s">
        <v>12433</v>
      </c>
    </row>
    <row r="11558" spans="1:2" x14ac:dyDescent="0.3">
      <c r="A11558">
        <v>1459</v>
      </c>
      <c r="B11558" t="s">
        <v>12434</v>
      </c>
    </row>
    <row r="11559" spans="1:2" x14ac:dyDescent="0.3">
      <c r="A11559">
        <v>1459</v>
      </c>
      <c r="B11559" t="s">
        <v>12435</v>
      </c>
    </row>
    <row r="11560" spans="1:2" x14ac:dyDescent="0.3">
      <c r="A11560">
        <v>1459</v>
      </c>
      <c r="B11560" t="s">
        <v>12436</v>
      </c>
    </row>
    <row r="11561" spans="1:2" x14ac:dyDescent="0.3">
      <c r="A11561">
        <v>1459</v>
      </c>
      <c r="B11561" t="s">
        <v>12437</v>
      </c>
    </row>
    <row r="11562" spans="1:2" x14ac:dyDescent="0.3">
      <c r="A11562">
        <v>1459</v>
      </c>
      <c r="B11562" t="s">
        <v>12438</v>
      </c>
    </row>
    <row r="11563" spans="1:2" x14ac:dyDescent="0.3">
      <c r="A11563">
        <v>1459</v>
      </c>
      <c r="B11563" t="s">
        <v>12439</v>
      </c>
    </row>
    <row r="11564" spans="1:2" x14ac:dyDescent="0.3">
      <c r="A11564">
        <v>1459</v>
      </c>
      <c r="B11564" t="s">
        <v>12440</v>
      </c>
    </row>
    <row r="11565" spans="1:2" x14ac:dyDescent="0.3">
      <c r="A11565">
        <v>1459</v>
      </c>
      <c r="B11565" t="s">
        <v>12441</v>
      </c>
    </row>
    <row r="11566" spans="1:2" x14ac:dyDescent="0.3">
      <c r="A11566">
        <v>1459</v>
      </c>
      <c r="B11566" t="s">
        <v>12442</v>
      </c>
    </row>
    <row r="11567" spans="1:2" x14ac:dyDescent="0.3">
      <c r="A11567">
        <v>1459</v>
      </c>
      <c r="B11567" t="s">
        <v>12443</v>
      </c>
    </row>
    <row r="11568" spans="1:2" x14ac:dyDescent="0.3">
      <c r="A11568">
        <v>1459</v>
      </c>
      <c r="B11568" t="s">
        <v>12444</v>
      </c>
    </row>
    <row r="11569" spans="1:2" x14ac:dyDescent="0.3">
      <c r="A11569">
        <v>1459</v>
      </c>
      <c r="B11569" t="s">
        <v>12445</v>
      </c>
    </row>
    <row r="11570" spans="1:2" x14ac:dyDescent="0.3">
      <c r="A11570">
        <v>1459</v>
      </c>
      <c r="B11570" t="s">
        <v>12446</v>
      </c>
    </row>
    <row r="11571" spans="1:2" x14ac:dyDescent="0.3">
      <c r="A11571">
        <v>1459</v>
      </c>
      <c r="B11571" t="s">
        <v>12447</v>
      </c>
    </row>
    <row r="11572" spans="1:2" x14ac:dyDescent="0.3">
      <c r="A11572">
        <v>1459</v>
      </c>
      <c r="B11572" t="s">
        <v>12448</v>
      </c>
    </row>
    <row r="11573" spans="1:2" x14ac:dyDescent="0.3">
      <c r="A11573">
        <v>1459</v>
      </c>
      <c r="B11573" t="s">
        <v>12449</v>
      </c>
    </row>
    <row r="11574" spans="1:2" x14ac:dyDescent="0.3">
      <c r="A11574">
        <v>1459</v>
      </c>
      <c r="B11574" t="s">
        <v>12450</v>
      </c>
    </row>
    <row r="11575" spans="1:2" x14ac:dyDescent="0.3">
      <c r="A11575">
        <v>1459</v>
      </c>
      <c r="B11575" t="s">
        <v>12451</v>
      </c>
    </row>
    <row r="11576" spans="1:2" x14ac:dyDescent="0.3">
      <c r="A11576">
        <v>1459</v>
      </c>
      <c r="B11576" t="s">
        <v>12452</v>
      </c>
    </row>
    <row r="11577" spans="1:2" x14ac:dyDescent="0.3">
      <c r="A11577">
        <v>1459</v>
      </c>
      <c r="B11577" t="s">
        <v>12453</v>
      </c>
    </row>
    <row r="11578" spans="1:2" x14ac:dyDescent="0.3">
      <c r="A11578">
        <v>1459</v>
      </c>
      <c r="B11578" t="s">
        <v>12454</v>
      </c>
    </row>
    <row r="11579" spans="1:2" x14ac:dyDescent="0.3">
      <c r="A11579">
        <v>1459</v>
      </c>
      <c r="B11579" t="s">
        <v>12455</v>
      </c>
    </row>
    <row r="11580" spans="1:2" x14ac:dyDescent="0.3">
      <c r="A11580">
        <v>1459</v>
      </c>
      <c r="B11580" t="s">
        <v>12456</v>
      </c>
    </row>
    <row r="11581" spans="1:2" x14ac:dyDescent="0.3">
      <c r="A11581">
        <v>1459</v>
      </c>
      <c r="B11581" t="s">
        <v>12457</v>
      </c>
    </row>
    <row r="11582" spans="1:2" x14ac:dyDescent="0.3">
      <c r="A11582">
        <v>1459</v>
      </c>
      <c r="B11582" t="s">
        <v>12458</v>
      </c>
    </row>
    <row r="11583" spans="1:2" x14ac:dyDescent="0.3">
      <c r="A11583">
        <v>1459</v>
      </c>
      <c r="B11583" t="s">
        <v>12459</v>
      </c>
    </row>
    <row r="11584" spans="1:2" x14ac:dyDescent="0.3">
      <c r="A11584">
        <v>1459</v>
      </c>
      <c r="B11584" t="s">
        <v>12460</v>
      </c>
    </row>
    <row r="11585" spans="1:2" x14ac:dyDescent="0.3">
      <c r="A11585">
        <v>1459</v>
      </c>
      <c r="B11585" t="s">
        <v>12461</v>
      </c>
    </row>
    <row r="11586" spans="1:2" x14ac:dyDescent="0.3">
      <c r="A11586">
        <v>1459</v>
      </c>
      <c r="B11586" t="s">
        <v>12462</v>
      </c>
    </row>
    <row r="11587" spans="1:2" x14ac:dyDescent="0.3">
      <c r="A11587">
        <v>1459</v>
      </c>
      <c r="B11587" t="s">
        <v>12463</v>
      </c>
    </row>
    <row r="11588" spans="1:2" x14ac:dyDescent="0.3">
      <c r="A11588">
        <v>1459</v>
      </c>
      <c r="B11588" t="s">
        <v>12464</v>
      </c>
    </row>
    <row r="11589" spans="1:2" x14ac:dyDescent="0.3">
      <c r="A11589">
        <v>1459</v>
      </c>
      <c r="B11589" t="s">
        <v>12465</v>
      </c>
    </row>
    <row r="11590" spans="1:2" x14ac:dyDescent="0.3">
      <c r="A11590">
        <v>1459</v>
      </c>
      <c r="B11590" t="s">
        <v>12466</v>
      </c>
    </row>
    <row r="11591" spans="1:2" x14ac:dyDescent="0.3">
      <c r="A11591">
        <v>1459</v>
      </c>
      <c r="B11591" t="s">
        <v>12467</v>
      </c>
    </row>
    <row r="11592" spans="1:2" x14ac:dyDescent="0.3">
      <c r="A11592">
        <v>1459</v>
      </c>
      <c r="B11592" t="s">
        <v>12468</v>
      </c>
    </row>
    <row r="11593" spans="1:2" x14ac:dyDescent="0.3">
      <c r="A11593">
        <v>1459</v>
      </c>
      <c r="B11593" t="s">
        <v>12469</v>
      </c>
    </row>
    <row r="11594" spans="1:2" x14ac:dyDescent="0.3">
      <c r="A11594">
        <v>1459</v>
      </c>
      <c r="B11594" t="s">
        <v>12470</v>
      </c>
    </row>
    <row r="11595" spans="1:2" x14ac:dyDescent="0.3">
      <c r="A11595">
        <v>1459</v>
      </c>
      <c r="B11595" t="s">
        <v>12471</v>
      </c>
    </row>
    <row r="11596" spans="1:2" x14ac:dyDescent="0.3">
      <c r="A11596">
        <v>1459</v>
      </c>
      <c r="B11596" t="s">
        <v>12472</v>
      </c>
    </row>
    <row r="11597" spans="1:2" x14ac:dyDescent="0.3">
      <c r="A11597">
        <v>1459</v>
      </c>
      <c r="B11597" t="s">
        <v>12473</v>
      </c>
    </row>
    <row r="11598" spans="1:2" x14ac:dyDescent="0.3">
      <c r="A11598">
        <v>1459</v>
      </c>
      <c r="B11598" t="s">
        <v>12474</v>
      </c>
    </row>
    <row r="11599" spans="1:2" x14ac:dyDescent="0.3">
      <c r="A11599">
        <v>1459</v>
      </c>
      <c r="B11599" t="s">
        <v>12475</v>
      </c>
    </row>
    <row r="11600" spans="1:2" x14ac:dyDescent="0.3">
      <c r="A11600">
        <v>1459</v>
      </c>
      <c r="B11600" t="s">
        <v>12476</v>
      </c>
    </row>
    <row r="11601" spans="1:2" x14ac:dyDescent="0.3">
      <c r="A11601">
        <v>1459</v>
      </c>
      <c r="B11601" t="s">
        <v>12477</v>
      </c>
    </row>
    <row r="11602" spans="1:2" x14ac:dyDescent="0.3">
      <c r="A11602">
        <v>1459</v>
      </c>
      <c r="B11602" t="s">
        <v>12478</v>
      </c>
    </row>
    <row r="11603" spans="1:2" x14ac:dyDescent="0.3">
      <c r="A11603">
        <v>1459</v>
      </c>
      <c r="B11603" t="s">
        <v>12479</v>
      </c>
    </row>
    <row r="11604" spans="1:2" x14ac:dyDescent="0.3">
      <c r="A11604">
        <v>1459</v>
      </c>
      <c r="B11604" t="s">
        <v>12480</v>
      </c>
    </row>
    <row r="11605" spans="1:2" x14ac:dyDescent="0.3">
      <c r="A11605">
        <v>1459</v>
      </c>
      <c r="B11605" t="s">
        <v>12481</v>
      </c>
    </row>
    <row r="11606" spans="1:2" x14ac:dyDescent="0.3">
      <c r="A11606">
        <v>1459</v>
      </c>
      <c r="B11606" t="s">
        <v>12482</v>
      </c>
    </row>
    <row r="11607" spans="1:2" x14ac:dyDescent="0.3">
      <c r="A11607">
        <v>1459</v>
      </c>
      <c r="B11607" t="s">
        <v>12483</v>
      </c>
    </row>
    <row r="11608" spans="1:2" x14ac:dyDescent="0.3">
      <c r="A11608">
        <v>1459</v>
      </c>
      <c r="B11608" t="s">
        <v>12484</v>
      </c>
    </row>
    <row r="11609" spans="1:2" x14ac:dyDescent="0.3">
      <c r="A11609">
        <v>1459</v>
      </c>
      <c r="B11609" t="s">
        <v>12485</v>
      </c>
    </row>
    <row r="11610" spans="1:2" x14ac:dyDescent="0.3">
      <c r="A11610">
        <v>1459</v>
      </c>
      <c r="B11610" t="s">
        <v>12486</v>
      </c>
    </row>
    <row r="11611" spans="1:2" x14ac:dyDescent="0.3">
      <c r="A11611">
        <v>1459</v>
      </c>
      <c r="B11611" t="s">
        <v>12487</v>
      </c>
    </row>
    <row r="11612" spans="1:2" x14ac:dyDescent="0.3">
      <c r="A11612">
        <v>1459</v>
      </c>
      <c r="B11612" t="s">
        <v>12488</v>
      </c>
    </row>
    <row r="11613" spans="1:2" x14ac:dyDescent="0.3">
      <c r="A11613">
        <v>1459</v>
      </c>
      <c r="B11613" t="s">
        <v>12489</v>
      </c>
    </row>
    <row r="11614" spans="1:2" x14ac:dyDescent="0.3">
      <c r="A11614">
        <v>1459</v>
      </c>
      <c r="B11614" t="s">
        <v>12490</v>
      </c>
    </row>
    <row r="11615" spans="1:2" x14ac:dyDescent="0.3">
      <c r="A11615">
        <v>1459</v>
      </c>
      <c r="B11615" t="s">
        <v>12491</v>
      </c>
    </row>
    <row r="11616" spans="1:2" x14ac:dyDescent="0.3">
      <c r="A11616">
        <v>1459</v>
      </c>
      <c r="B11616" t="s">
        <v>12492</v>
      </c>
    </row>
    <row r="11617" spans="1:2" x14ac:dyDescent="0.3">
      <c r="A11617">
        <v>1459</v>
      </c>
      <c r="B11617" t="s">
        <v>12493</v>
      </c>
    </row>
    <row r="11618" spans="1:2" x14ac:dyDescent="0.3">
      <c r="A11618">
        <v>1459</v>
      </c>
      <c r="B11618" t="s">
        <v>12494</v>
      </c>
    </row>
    <row r="11619" spans="1:2" x14ac:dyDescent="0.3">
      <c r="A11619">
        <v>1459</v>
      </c>
      <c r="B11619" t="s">
        <v>12495</v>
      </c>
    </row>
    <row r="11620" spans="1:2" x14ac:dyDescent="0.3">
      <c r="A11620">
        <v>1459</v>
      </c>
      <c r="B11620" t="s">
        <v>12496</v>
      </c>
    </row>
    <row r="11621" spans="1:2" x14ac:dyDescent="0.3">
      <c r="A11621">
        <v>1459</v>
      </c>
      <c r="B11621" t="s">
        <v>12497</v>
      </c>
    </row>
    <row r="11622" spans="1:2" x14ac:dyDescent="0.3">
      <c r="A11622">
        <v>1459</v>
      </c>
      <c r="B11622" t="s">
        <v>12498</v>
      </c>
    </row>
    <row r="11623" spans="1:2" x14ac:dyDescent="0.3">
      <c r="A11623">
        <v>1459</v>
      </c>
      <c r="B11623" t="s">
        <v>12499</v>
      </c>
    </row>
    <row r="11624" spans="1:2" x14ac:dyDescent="0.3">
      <c r="A11624">
        <v>1459</v>
      </c>
      <c r="B11624" t="s">
        <v>12500</v>
      </c>
    </row>
    <row r="11625" spans="1:2" x14ac:dyDescent="0.3">
      <c r="A11625">
        <v>1459</v>
      </c>
      <c r="B11625" t="s">
        <v>12501</v>
      </c>
    </row>
    <row r="11626" spans="1:2" x14ac:dyDescent="0.3">
      <c r="A11626">
        <v>1459</v>
      </c>
      <c r="B11626" t="s">
        <v>12502</v>
      </c>
    </row>
    <row r="11627" spans="1:2" x14ac:dyDescent="0.3">
      <c r="A11627">
        <v>1459</v>
      </c>
      <c r="B11627" t="s">
        <v>12503</v>
      </c>
    </row>
    <row r="11628" spans="1:2" x14ac:dyDescent="0.3">
      <c r="A11628">
        <v>1459</v>
      </c>
      <c r="B11628" t="s">
        <v>12504</v>
      </c>
    </row>
    <row r="11629" spans="1:2" x14ac:dyDescent="0.3">
      <c r="A11629">
        <v>1459</v>
      </c>
      <c r="B11629" t="s">
        <v>12505</v>
      </c>
    </row>
    <row r="11630" spans="1:2" x14ac:dyDescent="0.3">
      <c r="A11630">
        <v>1459</v>
      </c>
      <c r="B11630" t="s">
        <v>12506</v>
      </c>
    </row>
    <row r="11631" spans="1:2" x14ac:dyDescent="0.3">
      <c r="A11631">
        <v>1459</v>
      </c>
      <c r="B11631" t="s">
        <v>12507</v>
      </c>
    </row>
    <row r="11632" spans="1:2" x14ac:dyDescent="0.3">
      <c r="A11632">
        <v>1459</v>
      </c>
      <c r="B11632" t="s">
        <v>12508</v>
      </c>
    </row>
    <row r="11633" spans="1:2" x14ac:dyDescent="0.3">
      <c r="A11633">
        <v>1459</v>
      </c>
      <c r="B11633" t="s">
        <v>12509</v>
      </c>
    </row>
    <row r="11634" spans="1:2" x14ac:dyDescent="0.3">
      <c r="A11634">
        <v>1459</v>
      </c>
      <c r="B11634" t="s">
        <v>12510</v>
      </c>
    </row>
    <row r="11635" spans="1:2" x14ac:dyDescent="0.3">
      <c r="A11635">
        <v>1459</v>
      </c>
      <c r="B11635" t="s">
        <v>12511</v>
      </c>
    </row>
    <row r="11636" spans="1:2" x14ac:dyDescent="0.3">
      <c r="A11636">
        <v>1459</v>
      </c>
      <c r="B11636" t="s">
        <v>12512</v>
      </c>
    </row>
    <row r="11637" spans="1:2" x14ac:dyDescent="0.3">
      <c r="A11637">
        <v>1459</v>
      </c>
      <c r="B11637" t="s">
        <v>12513</v>
      </c>
    </row>
    <row r="11638" spans="1:2" x14ac:dyDescent="0.3">
      <c r="A11638">
        <v>1459</v>
      </c>
      <c r="B11638" t="s">
        <v>12514</v>
      </c>
    </row>
    <row r="11639" spans="1:2" x14ac:dyDescent="0.3">
      <c r="A11639">
        <v>1459</v>
      </c>
      <c r="B11639" t="s">
        <v>12515</v>
      </c>
    </row>
    <row r="11640" spans="1:2" x14ac:dyDescent="0.3">
      <c r="A11640">
        <v>1459</v>
      </c>
      <c r="B11640" t="s">
        <v>12516</v>
      </c>
    </row>
    <row r="11641" spans="1:2" x14ac:dyDescent="0.3">
      <c r="A11641">
        <v>1459</v>
      </c>
      <c r="B11641" t="s">
        <v>12517</v>
      </c>
    </row>
    <row r="11642" spans="1:2" x14ac:dyDescent="0.3">
      <c r="A11642">
        <v>1459</v>
      </c>
      <c r="B11642" t="s">
        <v>12518</v>
      </c>
    </row>
    <row r="11643" spans="1:2" x14ac:dyDescent="0.3">
      <c r="A11643">
        <v>1459</v>
      </c>
      <c r="B11643" t="s">
        <v>12519</v>
      </c>
    </row>
    <row r="11644" spans="1:2" x14ac:dyDescent="0.3">
      <c r="A11644">
        <v>1459</v>
      </c>
      <c r="B11644" t="s">
        <v>12520</v>
      </c>
    </row>
    <row r="11645" spans="1:2" x14ac:dyDescent="0.3">
      <c r="A11645">
        <v>1459</v>
      </c>
      <c r="B11645" t="s">
        <v>12521</v>
      </c>
    </row>
    <row r="11646" spans="1:2" x14ac:dyDescent="0.3">
      <c r="A11646">
        <v>1459</v>
      </c>
      <c r="B11646" t="s">
        <v>12522</v>
      </c>
    </row>
    <row r="11647" spans="1:2" x14ac:dyDescent="0.3">
      <c r="A11647">
        <v>1459</v>
      </c>
      <c r="B11647" t="s">
        <v>12523</v>
      </c>
    </row>
    <row r="11648" spans="1:2" x14ac:dyDescent="0.3">
      <c r="A11648">
        <v>1459</v>
      </c>
      <c r="B11648" t="s">
        <v>12524</v>
      </c>
    </row>
    <row r="11649" spans="1:2" x14ac:dyDescent="0.3">
      <c r="A11649">
        <v>1459</v>
      </c>
      <c r="B11649" t="s">
        <v>12525</v>
      </c>
    </row>
    <row r="11650" spans="1:2" x14ac:dyDescent="0.3">
      <c r="A11650">
        <v>1459</v>
      </c>
      <c r="B11650" t="s">
        <v>12526</v>
      </c>
    </row>
    <row r="11651" spans="1:2" x14ac:dyDescent="0.3">
      <c r="A11651">
        <v>1459</v>
      </c>
      <c r="B11651" t="s">
        <v>12527</v>
      </c>
    </row>
    <row r="11652" spans="1:2" x14ac:dyDescent="0.3">
      <c r="A11652">
        <v>1459</v>
      </c>
      <c r="B11652" t="s">
        <v>12528</v>
      </c>
    </row>
    <row r="11653" spans="1:2" x14ac:dyDescent="0.3">
      <c r="A11653">
        <v>1459</v>
      </c>
      <c r="B11653" t="s">
        <v>12529</v>
      </c>
    </row>
    <row r="11654" spans="1:2" x14ac:dyDescent="0.3">
      <c r="A11654">
        <v>1459</v>
      </c>
      <c r="B11654" t="s">
        <v>12530</v>
      </c>
    </row>
    <row r="11655" spans="1:2" x14ac:dyDescent="0.3">
      <c r="A11655">
        <v>1459</v>
      </c>
      <c r="B11655" t="s">
        <v>12531</v>
      </c>
    </row>
    <row r="11656" spans="1:2" x14ac:dyDescent="0.3">
      <c r="A11656">
        <v>1459</v>
      </c>
      <c r="B11656" t="s">
        <v>12532</v>
      </c>
    </row>
    <row r="11657" spans="1:2" x14ac:dyDescent="0.3">
      <c r="A11657">
        <v>1459</v>
      </c>
      <c r="B11657" t="s">
        <v>12533</v>
      </c>
    </row>
    <row r="11658" spans="1:2" x14ac:dyDescent="0.3">
      <c r="A11658">
        <v>1459</v>
      </c>
      <c r="B11658" t="s">
        <v>12534</v>
      </c>
    </row>
    <row r="11659" spans="1:2" x14ac:dyDescent="0.3">
      <c r="A11659">
        <v>1459</v>
      </c>
      <c r="B11659" t="s">
        <v>12535</v>
      </c>
    </row>
    <row r="11660" spans="1:2" x14ac:dyDescent="0.3">
      <c r="A11660">
        <v>1459</v>
      </c>
      <c r="B11660" t="s">
        <v>12536</v>
      </c>
    </row>
    <row r="11661" spans="1:2" x14ac:dyDescent="0.3">
      <c r="A11661">
        <v>1459</v>
      </c>
      <c r="B11661" t="s">
        <v>12537</v>
      </c>
    </row>
    <row r="11662" spans="1:2" x14ac:dyDescent="0.3">
      <c r="A11662">
        <v>1459</v>
      </c>
      <c r="B11662" t="s">
        <v>12538</v>
      </c>
    </row>
    <row r="11663" spans="1:2" x14ac:dyDescent="0.3">
      <c r="A11663">
        <v>1459</v>
      </c>
      <c r="B11663" t="s">
        <v>12539</v>
      </c>
    </row>
    <row r="11664" spans="1:2" x14ac:dyDescent="0.3">
      <c r="A11664">
        <v>1459</v>
      </c>
      <c r="B11664" t="s">
        <v>12540</v>
      </c>
    </row>
    <row r="11665" spans="1:2" x14ac:dyDescent="0.3">
      <c r="A11665">
        <v>1459</v>
      </c>
      <c r="B11665" t="s">
        <v>12541</v>
      </c>
    </row>
    <row r="11666" spans="1:2" x14ac:dyDescent="0.3">
      <c r="A11666">
        <v>1459</v>
      </c>
      <c r="B11666" t="s">
        <v>12542</v>
      </c>
    </row>
    <row r="11667" spans="1:2" x14ac:dyDescent="0.3">
      <c r="A11667">
        <v>1459</v>
      </c>
      <c r="B11667" t="s">
        <v>12543</v>
      </c>
    </row>
    <row r="11668" spans="1:2" x14ac:dyDescent="0.3">
      <c r="A11668">
        <v>1459</v>
      </c>
      <c r="B11668" t="s">
        <v>12544</v>
      </c>
    </row>
    <row r="11669" spans="1:2" x14ac:dyDescent="0.3">
      <c r="A11669">
        <v>1459</v>
      </c>
      <c r="B11669" t="s">
        <v>12545</v>
      </c>
    </row>
    <row r="11670" spans="1:2" x14ac:dyDescent="0.3">
      <c r="A11670">
        <v>1459</v>
      </c>
      <c r="B11670" t="s">
        <v>12546</v>
      </c>
    </row>
    <row r="11671" spans="1:2" x14ac:dyDescent="0.3">
      <c r="A11671">
        <v>1459</v>
      </c>
      <c r="B11671" t="s">
        <v>12547</v>
      </c>
    </row>
    <row r="11672" spans="1:2" x14ac:dyDescent="0.3">
      <c r="A11672">
        <v>1459</v>
      </c>
      <c r="B11672" t="s">
        <v>12548</v>
      </c>
    </row>
    <row r="11673" spans="1:2" x14ac:dyDescent="0.3">
      <c r="A11673">
        <v>1459</v>
      </c>
      <c r="B11673" t="s">
        <v>12549</v>
      </c>
    </row>
    <row r="11674" spans="1:2" x14ac:dyDescent="0.3">
      <c r="A11674">
        <v>1459</v>
      </c>
      <c r="B11674" t="s">
        <v>12550</v>
      </c>
    </row>
    <row r="11675" spans="1:2" x14ac:dyDescent="0.3">
      <c r="A11675">
        <v>1459</v>
      </c>
      <c r="B11675" t="s">
        <v>12551</v>
      </c>
    </row>
    <row r="11676" spans="1:2" x14ac:dyDescent="0.3">
      <c r="A11676">
        <v>1459</v>
      </c>
      <c r="B11676" t="s">
        <v>12552</v>
      </c>
    </row>
    <row r="11677" spans="1:2" x14ac:dyDescent="0.3">
      <c r="A11677">
        <v>1459</v>
      </c>
      <c r="B11677" t="s">
        <v>12553</v>
      </c>
    </row>
    <row r="11678" spans="1:2" x14ac:dyDescent="0.3">
      <c r="A11678">
        <v>1459</v>
      </c>
      <c r="B11678" t="s">
        <v>12554</v>
      </c>
    </row>
    <row r="11679" spans="1:2" x14ac:dyDescent="0.3">
      <c r="A11679">
        <v>1459</v>
      </c>
      <c r="B11679" t="s">
        <v>12555</v>
      </c>
    </row>
    <row r="11680" spans="1:2" x14ac:dyDescent="0.3">
      <c r="A11680">
        <v>1459</v>
      </c>
      <c r="B11680" t="s">
        <v>12556</v>
      </c>
    </row>
    <row r="11681" spans="1:2" x14ac:dyDescent="0.3">
      <c r="A11681">
        <v>1459</v>
      </c>
      <c r="B11681" t="s">
        <v>12557</v>
      </c>
    </row>
    <row r="11682" spans="1:2" x14ac:dyDescent="0.3">
      <c r="A11682">
        <v>1459</v>
      </c>
      <c r="B11682" t="s">
        <v>12558</v>
      </c>
    </row>
    <row r="11683" spans="1:2" x14ac:dyDescent="0.3">
      <c r="A11683">
        <v>1459</v>
      </c>
      <c r="B11683" t="s">
        <v>12559</v>
      </c>
    </row>
    <row r="11684" spans="1:2" x14ac:dyDescent="0.3">
      <c r="A11684">
        <v>1459</v>
      </c>
      <c r="B11684" t="s">
        <v>12560</v>
      </c>
    </row>
    <row r="11685" spans="1:2" x14ac:dyDescent="0.3">
      <c r="A11685">
        <v>1459</v>
      </c>
      <c r="B11685" t="s">
        <v>12561</v>
      </c>
    </row>
    <row r="11686" spans="1:2" x14ac:dyDescent="0.3">
      <c r="A11686">
        <v>1459</v>
      </c>
      <c r="B11686" t="s">
        <v>12562</v>
      </c>
    </row>
    <row r="11687" spans="1:2" x14ac:dyDescent="0.3">
      <c r="A11687">
        <v>1459</v>
      </c>
      <c r="B11687" t="s">
        <v>12563</v>
      </c>
    </row>
    <row r="11688" spans="1:2" x14ac:dyDescent="0.3">
      <c r="A11688">
        <v>1459</v>
      </c>
      <c r="B11688" t="s">
        <v>12564</v>
      </c>
    </row>
    <row r="11689" spans="1:2" x14ac:dyDescent="0.3">
      <c r="A11689">
        <v>1459</v>
      </c>
      <c r="B11689" t="s">
        <v>12565</v>
      </c>
    </row>
    <row r="11690" spans="1:2" x14ac:dyDescent="0.3">
      <c r="A11690">
        <v>1459</v>
      </c>
      <c r="B11690" t="s">
        <v>12566</v>
      </c>
    </row>
    <row r="11691" spans="1:2" x14ac:dyDescent="0.3">
      <c r="A11691">
        <v>1459</v>
      </c>
      <c r="B11691" t="s">
        <v>12567</v>
      </c>
    </row>
    <row r="11692" spans="1:2" x14ac:dyDescent="0.3">
      <c r="A11692">
        <v>1459</v>
      </c>
      <c r="B11692" t="s">
        <v>12568</v>
      </c>
    </row>
    <row r="11693" spans="1:2" x14ac:dyDescent="0.3">
      <c r="A11693">
        <v>1459</v>
      </c>
      <c r="B11693" t="s">
        <v>12569</v>
      </c>
    </row>
    <row r="11694" spans="1:2" x14ac:dyDescent="0.3">
      <c r="A11694">
        <v>1459</v>
      </c>
      <c r="B11694" t="s">
        <v>12570</v>
      </c>
    </row>
    <row r="11695" spans="1:2" x14ac:dyDescent="0.3">
      <c r="A11695">
        <v>1459</v>
      </c>
      <c r="B11695" t="s">
        <v>12571</v>
      </c>
    </row>
    <row r="11696" spans="1:2" x14ac:dyDescent="0.3">
      <c r="A11696">
        <v>1459</v>
      </c>
      <c r="B11696" t="s">
        <v>12572</v>
      </c>
    </row>
    <row r="11697" spans="1:2" x14ac:dyDescent="0.3">
      <c r="A11697">
        <v>1459</v>
      </c>
      <c r="B11697" t="s">
        <v>12573</v>
      </c>
    </row>
    <row r="11698" spans="1:2" x14ac:dyDescent="0.3">
      <c r="A11698">
        <v>1459</v>
      </c>
      <c r="B11698" t="s">
        <v>12574</v>
      </c>
    </row>
    <row r="11699" spans="1:2" x14ac:dyDescent="0.3">
      <c r="A11699">
        <v>1459</v>
      </c>
      <c r="B11699" t="s">
        <v>12575</v>
      </c>
    </row>
    <row r="11700" spans="1:2" x14ac:dyDescent="0.3">
      <c r="A11700">
        <v>1459</v>
      </c>
      <c r="B11700" t="s">
        <v>12576</v>
      </c>
    </row>
    <row r="11701" spans="1:2" x14ac:dyDescent="0.3">
      <c r="A11701">
        <v>1459</v>
      </c>
      <c r="B11701" t="s">
        <v>12577</v>
      </c>
    </row>
    <row r="11702" spans="1:2" x14ac:dyDescent="0.3">
      <c r="A11702">
        <v>1459</v>
      </c>
      <c r="B11702" t="s">
        <v>12578</v>
      </c>
    </row>
    <row r="11703" spans="1:2" x14ac:dyDescent="0.3">
      <c r="A11703">
        <v>1459</v>
      </c>
      <c r="B11703" t="s">
        <v>12579</v>
      </c>
    </row>
    <row r="11704" spans="1:2" x14ac:dyDescent="0.3">
      <c r="A11704">
        <v>1459</v>
      </c>
      <c r="B11704" t="s">
        <v>12580</v>
      </c>
    </row>
    <row r="11705" spans="1:2" x14ac:dyDescent="0.3">
      <c r="A11705">
        <v>1459</v>
      </c>
      <c r="B11705" t="s">
        <v>12581</v>
      </c>
    </row>
    <row r="11706" spans="1:2" x14ac:dyDescent="0.3">
      <c r="A11706">
        <v>1459</v>
      </c>
      <c r="B11706" t="s">
        <v>12582</v>
      </c>
    </row>
    <row r="11707" spans="1:2" x14ac:dyDescent="0.3">
      <c r="A11707">
        <v>1459</v>
      </c>
      <c r="B11707" t="s">
        <v>12583</v>
      </c>
    </row>
    <row r="11708" spans="1:2" x14ac:dyDescent="0.3">
      <c r="A11708">
        <v>1459</v>
      </c>
      <c r="B11708" t="s">
        <v>12584</v>
      </c>
    </row>
    <row r="11709" spans="1:2" x14ac:dyDescent="0.3">
      <c r="A11709">
        <v>1459</v>
      </c>
      <c r="B11709" t="s">
        <v>12585</v>
      </c>
    </row>
    <row r="11710" spans="1:2" x14ac:dyDescent="0.3">
      <c r="A11710">
        <v>1459</v>
      </c>
      <c r="B11710" t="s">
        <v>12586</v>
      </c>
    </row>
    <row r="11711" spans="1:2" x14ac:dyDescent="0.3">
      <c r="A11711">
        <v>1459</v>
      </c>
      <c r="B11711" t="s">
        <v>12587</v>
      </c>
    </row>
    <row r="11712" spans="1:2" x14ac:dyDescent="0.3">
      <c r="A11712">
        <v>1459</v>
      </c>
      <c r="B11712" t="s">
        <v>12588</v>
      </c>
    </row>
    <row r="11713" spans="1:2" x14ac:dyDescent="0.3">
      <c r="A11713">
        <v>1459</v>
      </c>
      <c r="B11713" t="s">
        <v>12589</v>
      </c>
    </row>
    <row r="11714" spans="1:2" x14ac:dyDescent="0.3">
      <c r="A11714">
        <v>1459</v>
      </c>
      <c r="B11714" t="s">
        <v>12590</v>
      </c>
    </row>
    <row r="11715" spans="1:2" x14ac:dyDescent="0.3">
      <c r="A11715">
        <v>1459</v>
      </c>
      <c r="B11715" t="s">
        <v>12591</v>
      </c>
    </row>
    <row r="11716" spans="1:2" x14ac:dyDescent="0.3">
      <c r="A11716">
        <v>1459</v>
      </c>
      <c r="B11716" t="s">
        <v>12592</v>
      </c>
    </row>
    <row r="11717" spans="1:2" x14ac:dyDescent="0.3">
      <c r="A11717">
        <v>1459</v>
      </c>
      <c r="B11717" t="s">
        <v>12593</v>
      </c>
    </row>
    <row r="11718" spans="1:2" x14ac:dyDescent="0.3">
      <c r="A11718">
        <v>1459</v>
      </c>
      <c r="B11718" t="s">
        <v>12594</v>
      </c>
    </row>
    <row r="11719" spans="1:2" x14ac:dyDescent="0.3">
      <c r="A11719">
        <v>1459</v>
      </c>
      <c r="B11719" t="s">
        <v>12595</v>
      </c>
    </row>
    <row r="11720" spans="1:2" x14ac:dyDescent="0.3">
      <c r="A11720">
        <v>1459</v>
      </c>
      <c r="B11720" t="s">
        <v>12596</v>
      </c>
    </row>
    <row r="11721" spans="1:2" x14ac:dyDescent="0.3">
      <c r="A11721">
        <v>1459</v>
      </c>
      <c r="B11721" t="s">
        <v>12597</v>
      </c>
    </row>
    <row r="11722" spans="1:2" x14ac:dyDescent="0.3">
      <c r="A11722">
        <v>1459</v>
      </c>
      <c r="B11722" t="s">
        <v>12598</v>
      </c>
    </row>
    <row r="11723" spans="1:2" x14ac:dyDescent="0.3">
      <c r="A11723">
        <v>1459</v>
      </c>
      <c r="B11723" t="s">
        <v>12599</v>
      </c>
    </row>
    <row r="11724" spans="1:2" x14ac:dyDescent="0.3">
      <c r="A11724">
        <v>1459</v>
      </c>
      <c r="B11724" t="s">
        <v>12600</v>
      </c>
    </row>
    <row r="11725" spans="1:2" x14ac:dyDescent="0.3">
      <c r="A11725">
        <v>1459</v>
      </c>
      <c r="B11725" t="s">
        <v>12601</v>
      </c>
    </row>
    <row r="11726" spans="1:2" x14ac:dyDescent="0.3">
      <c r="A11726">
        <v>1459</v>
      </c>
      <c r="B11726" t="s">
        <v>12602</v>
      </c>
    </row>
    <row r="11727" spans="1:2" x14ac:dyDescent="0.3">
      <c r="A11727">
        <v>1459</v>
      </c>
      <c r="B11727" t="s">
        <v>12603</v>
      </c>
    </row>
    <row r="11728" spans="1:2" x14ac:dyDescent="0.3">
      <c r="A11728">
        <v>1459</v>
      </c>
      <c r="B11728" t="s">
        <v>12604</v>
      </c>
    </row>
    <row r="11729" spans="1:2" x14ac:dyDescent="0.3">
      <c r="A11729">
        <v>1459</v>
      </c>
      <c r="B11729" t="s">
        <v>12605</v>
      </c>
    </row>
    <row r="11730" spans="1:2" x14ac:dyDescent="0.3">
      <c r="A11730">
        <v>1459</v>
      </c>
      <c r="B11730" t="s">
        <v>12606</v>
      </c>
    </row>
    <row r="11731" spans="1:2" x14ac:dyDescent="0.3">
      <c r="A11731">
        <v>1459</v>
      </c>
      <c r="B11731" t="s">
        <v>12607</v>
      </c>
    </row>
    <row r="11732" spans="1:2" x14ac:dyDescent="0.3">
      <c r="A11732">
        <v>1459</v>
      </c>
      <c r="B11732" t="s">
        <v>12608</v>
      </c>
    </row>
    <row r="11733" spans="1:2" x14ac:dyDescent="0.3">
      <c r="A11733">
        <v>1459</v>
      </c>
      <c r="B11733" t="s">
        <v>12609</v>
      </c>
    </row>
    <row r="11734" spans="1:2" x14ac:dyDescent="0.3">
      <c r="A11734">
        <v>1459</v>
      </c>
      <c r="B11734" t="s">
        <v>12610</v>
      </c>
    </row>
    <row r="11735" spans="1:2" x14ac:dyDescent="0.3">
      <c r="A11735">
        <v>1459</v>
      </c>
      <c r="B11735" t="s">
        <v>12611</v>
      </c>
    </row>
    <row r="11736" spans="1:2" x14ac:dyDescent="0.3">
      <c r="A11736">
        <v>1459</v>
      </c>
      <c r="B11736" t="s">
        <v>12612</v>
      </c>
    </row>
    <row r="11737" spans="1:2" x14ac:dyDescent="0.3">
      <c r="A11737">
        <v>1459</v>
      </c>
      <c r="B11737" t="s">
        <v>12613</v>
      </c>
    </row>
    <row r="11738" spans="1:2" x14ac:dyDescent="0.3">
      <c r="A11738">
        <v>1459</v>
      </c>
      <c r="B11738" t="s">
        <v>12614</v>
      </c>
    </row>
    <row r="11739" spans="1:2" x14ac:dyDescent="0.3">
      <c r="A11739">
        <v>1459</v>
      </c>
      <c r="B11739" t="s">
        <v>12615</v>
      </c>
    </row>
    <row r="11740" spans="1:2" x14ac:dyDescent="0.3">
      <c r="A11740">
        <v>1459</v>
      </c>
      <c r="B11740" t="s">
        <v>12616</v>
      </c>
    </row>
    <row r="11741" spans="1:2" x14ac:dyDescent="0.3">
      <c r="A11741">
        <v>1459</v>
      </c>
      <c r="B11741" t="s">
        <v>12617</v>
      </c>
    </row>
    <row r="11742" spans="1:2" x14ac:dyDescent="0.3">
      <c r="A11742">
        <v>1459</v>
      </c>
      <c r="B11742" t="s">
        <v>12618</v>
      </c>
    </row>
    <row r="11743" spans="1:2" x14ac:dyDescent="0.3">
      <c r="A11743">
        <v>1459</v>
      </c>
      <c r="B11743" t="s">
        <v>12619</v>
      </c>
    </row>
    <row r="11744" spans="1:2" x14ac:dyDescent="0.3">
      <c r="A11744">
        <v>1459</v>
      </c>
      <c r="B11744" t="s">
        <v>12620</v>
      </c>
    </row>
    <row r="11745" spans="1:2" x14ac:dyDescent="0.3">
      <c r="A11745">
        <v>1459</v>
      </c>
      <c r="B11745" t="s">
        <v>12621</v>
      </c>
    </row>
    <row r="11746" spans="1:2" x14ac:dyDescent="0.3">
      <c r="A11746">
        <v>1459</v>
      </c>
      <c r="B11746" t="s">
        <v>12622</v>
      </c>
    </row>
    <row r="11747" spans="1:2" x14ac:dyDescent="0.3">
      <c r="A11747">
        <v>1459</v>
      </c>
      <c r="B11747" t="s">
        <v>12623</v>
      </c>
    </row>
    <row r="11748" spans="1:2" x14ac:dyDescent="0.3">
      <c r="A11748">
        <v>1459</v>
      </c>
      <c r="B11748" t="s">
        <v>12624</v>
      </c>
    </row>
    <row r="11749" spans="1:2" x14ac:dyDescent="0.3">
      <c r="A11749">
        <v>1459</v>
      </c>
      <c r="B11749" t="s">
        <v>12625</v>
      </c>
    </row>
    <row r="11750" spans="1:2" x14ac:dyDescent="0.3">
      <c r="A11750">
        <v>1459</v>
      </c>
      <c r="B11750" t="s">
        <v>12626</v>
      </c>
    </row>
    <row r="11751" spans="1:2" x14ac:dyDescent="0.3">
      <c r="A11751">
        <v>1459</v>
      </c>
      <c r="B11751" t="s">
        <v>12627</v>
      </c>
    </row>
    <row r="11752" spans="1:2" x14ac:dyDescent="0.3">
      <c r="A11752">
        <v>1459</v>
      </c>
      <c r="B11752" t="s">
        <v>12628</v>
      </c>
    </row>
    <row r="11753" spans="1:2" x14ac:dyDescent="0.3">
      <c r="A11753">
        <v>1459</v>
      </c>
      <c r="B11753" t="s">
        <v>12629</v>
      </c>
    </row>
    <row r="11754" spans="1:2" x14ac:dyDescent="0.3">
      <c r="A11754">
        <v>1459</v>
      </c>
      <c r="B11754" t="s">
        <v>12630</v>
      </c>
    </row>
    <row r="11755" spans="1:2" x14ac:dyDescent="0.3">
      <c r="A11755">
        <v>1459</v>
      </c>
      <c r="B11755" t="s">
        <v>12631</v>
      </c>
    </row>
    <row r="11756" spans="1:2" x14ac:dyDescent="0.3">
      <c r="A11756">
        <v>1459</v>
      </c>
      <c r="B11756" t="s">
        <v>12632</v>
      </c>
    </row>
    <row r="11757" spans="1:2" x14ac:dyDescent="0.3">
      <c r="A11757">
        <v>1459</v>
      </c>
      <c r="B11757" t="s">
        <v>12633</v>
      </c>
    </row>
    <row r="11758" spans="1:2" x14ac:dyDescent="0.3">
      <c r="A11758">
        <v>1459</v>
      </c>
      <c r="B11758" t="s">
        <v>12634</v>
      </c>
    </row>
    <row r="11759" spans="1:2" x14ac:dyDescent="0.3">
      <c r="A11759">
        <v>1459</v>
      </c>
      <c r="B11759" t="s">
        <v>12635</v>
      </c>
    </row>
    <row r="11760" spans="1:2" x14ac:dyDescent="0.3">
      <c r="A11760">
        <v>1459</v>
      </c>
      <c r="B11760" t="s">
        <v>12636</v>
      </c>
    </row>
    <row r="11761" spans="1:2" x14ac:dyDescent="0.3">
      <c r="A11761">
        <v>1459</v>
      </c>
      <c r="B11761" t="s">
        <v>12637</v>
      </c>
    </row>
    <row r="11762" spans="1:2" x14ac:dyDescent="0.3">
      <c r="A11762">
        <v>1459</v>
      </c>
      <c r="B11762" t="s">
        <v>12638</v>
      </c>
    </row>
    <row r="11763" spans="1:2" x14ac:dyDescent="0.3">
      <c r="A11763">
        <v>1459</v>
      </c>
      <c r="B11763" t="s">
        <v>12639</v>
      </c>
    </row>
    <row r="11764" spans="1:2" x14ac:dyDescent="0.3">
      <c r="A11764">
        <v>1459</v>
      </c>
      <c r="B11764" t="s">
        <v>12640</v>
      </c>
    </row>
    <row r="11765" spans="1:2" x14ac:dyDescent="0.3">
      <c r="A11765">
        <v>1459</v>
      </c>
      <c r="B11765" t="s">
        <v>12641</v>
      </c>
    </row>
    <row r="11766" spans="1:2" x14ac:dyDescent="0.3">
      <c r="A11766">
        <v>1459</v>
      </c>
      <c r="B11766" t="s">
        <v>12642</v>
      </c>
    </row>
    <row r="11767" spans="1:2" x14ac:dyDescent="0.3">
      <c r="A11767">
        <v>1459</v>
      </c>
      <c r="B11767" t="s">
        <v>12643</v>
      </c>
    </row>
    <row r="11768" spans="1:2" x14ac:dyDescent="0.3">
      <c r="A11768">
        <v>1459</v>
      </c>
      <c r="B11768" t="s">
        <v>12644</v>
      </c>
    </row>
    <row r="11769" spans="1:2" x14ac:dyDescent="0.3">
      <c r="A11769">
        <v>1459</v>
      </c>
      <c r="B11769" t="s">
        <v>12645</v>
      </c>
    </row>
    <row r="11770" spans="1:2" x14ac:dyDescent="0.3">
      <c r="A11770">
        <v>1459</v>
      </c>
      <c r="B11770" t="s">
        <v>12646</v>
      </c>
    </row>
    <row r="11771" spans="1:2" x14ac:dyDescent="0.3">
      <c r="A11771">
        <v>1459</v>
      </c>
      <c r="B11771" t="s">
        <v>12647</v>
      </c>
    </row>
    <row r="11772" spans="1:2" x14ac:dyDescent="0.3">
      <c r="A11772">
        <v>1459</v>
      </c>
      <c r="B11772" t="s">
        <v>12648</v>
      </c>
    </row>
    <row r="11773" spans="1:2" x14ac:dyDescent="0.3">
      <c r="A11773">
        <v>1459</v>
      </c>
      <c r="B11773" t="s">
        <v>12649</v>
      </c>
    </row>
    <row r="11774" spans="1:2" x14ac:dyDescent="0.3">
      <c r="A11774">
        <v>1459</v>
      </c>
      <c r="B11774" t="s">
        <v>12650</v>
      </c>
    </row>
    <row r="11775" spans="1:2" x14ac:dyDescent="0.3">
      <c r="A11775">
        <v>1459</v>
      </c>
      <c r="B11775" t="s">
        <v>12651</v>
      </c>
    </row>
    <row r="11776" spans="1:2" x14ac:dyDescent="0.3">
      <c r="A11776">
        <v>1459</v>
      </c>
      <c r="B11776" t="s">
        <v>12652</v>
      </c>
    </row>
    <row r="11777" spans="1:2" x14ac:dyDescent="0.3">
      <c r="A11777">
        <v>1459</v>
      </c>
      <c r="B11777" t="s">
        <v>12653</v>
      </c>
    </row>
    <row r="11778" spans="1:2" x14ac:dyDescent="0.3">
      <c r="A11778">
        <v>1459</v>
      </c>
      <c r="B11778" t="s">
        <v>12654</v>
      </c>
    </row>
    <row r="11779" spans="1:2" x14ac:dyDescent="0.3">
      <c r="A11779">
        <v>1459</v>
      </c>
      <c r="B11779" t="s">
        <v>12655</v>
      </c>
    </row>
    <row r="11780" spans="1:2" x14ac:dyDescent="0.3">
      <c r="A11780">
        <v>1459</v>
      </c>
      <c r="B11780" t="s">
        <v>12656</v>
      </c>
    </row>
    <row r="11781" spans="1:2" x14ac:dyDescent="0.3">
      <c r="A11781">
        <v>1459</v>
      </c>
      <c r="B11781" t="s">
        <v>12657</v>
      </c>
    </row>
    <row r="11782" spans="1:2" x14ac:dyDescent="0.3">
      <c r="A11782">
        <v>1459</v>
      </c>
      <c r="B11782" t="s">
        <v>12658</v>
      </c>
    </row>
    <row r="11783" spans="1:2" x14ac:dyDescent="0.3">
      <c r="A11783">
        <v>1459</v>
      </c>
      <c r="B11783" t="s">
        <v>12659</v>
      </c>
    </row>
    <row r="11784" spans="1:2" x14ac:dyDescent="0.3">
      <c r="A11784">
        <v>1459</v>
      </c>
      <c r="B11784" t="s">
        <v>12660</v>
      </c>
    </row>
    <row r="11785" spans="1:2" x14ac:dyDescent="0.3">
      <c r="A11785">
        <v>1459</v>
      </c>
      <c r="B11785" t="s">
        <v>12661</v>
      </c>
    </row>
    <row r="11786" spans="1:2" x14ac:dyDescent="0.3">
      <c r="A11786">
        <v>1459</v>
      </c>
      <c r="B11786" t="s">
        <v>12662</v>
      </c>
    </row>
    <row r="11787" spans="1:2" x14ac:dyDescent="0.3">
      <c r="A11787">
        <v>1459</v>
      </c>
      <c r="B11787" t="s">
        <v>12663</v>
      </c>
    </row>
    <row r="11788" spans="1:2" x14ac:dyDescent="0.3">
      <c r="A11788">
        <v>1459</v>
      </c>
      <c r="B11788" t="s">
        <v>12664</v>
      </c>
    </row>
    <row r="11789" spans="1:2" x14ac:dyDescent="0.3">
      <c r="A11789">
        <v>1459</v>
      </c>
      <c r="B11789" t="s">
        <v>12665</v>
      </c>
    </row>
    <row r="11790" spans="1:2" x14ac:dyDescent="0.3">
      <c r="A11790">
        <v>1459</v>
      </c>
      <c r="B11790" t="s">
        <v>12666</v>
      </c>
    </row>
    <row r="11791" spans="1:2" x14ac:dyDescent="0.3">
      <c r="A11791">
        <v>1459</v>
      </c>
      <c r="B11791" t="s">
        <v>12667</v>
      </c>
    </row>
    <row r="11792" spans="1:2" x14ac:dyDescent="0.3">
      <c r="A11792">
        <v>1459</v>
      </c>
      <c r="B11792" t="s">
        <v>12668</v>
      </c>
    </row>
    <row r="11793" spans="1:2" x14ac:dyDescent="0.3">
      <c r="A11793">
        <v>1459</v>
      </c>
      <c r="B11793" t="s">
        <v>12669</v>
      </c>
    </row>
    <row r="11794" spans="1:2" x14ac:dyDescent="0.3">
      <c r="A11794">
        <v>1459</v>
      </c>
      <c r="B11794" t="s">
        <v>12670</v>
      </c>
    </row>
    <row r="11795" spans="1:2" x14ac:dyDescent="0.3">
      <c r="A11795">
        <v>1459</v>
      </c>
      <c r="B11795" t="s">
        <v>12671</v>
      </c>
    </row>
    <row r="11796" spans="1:2" x14ac:dyDescent="0.3">
      <c r="A11796">
        <v>1459</v>
      </c>
      <c r="B11796" t="s">
        <v>12672</v>
      </c>
    </row>
    <row r="11797" spans="1:2" x14ac:dyDescent="0.3">
      <c r="A11797">
        <v>1459</v>
      </c>
      <c r="B11797" t="s">
        <v>12673</v>
      </c>
    </row>
    <row r="11798" spans="1:2" x14ac:dyDescent="0.3">
      <c r="A11798">
        <v>1459</v>
      </c>
      <c r="B11798" t="s">
        <v>12674</v>
      </c>
    </row>
    <row r="11799" spans="1:2" x14ac:dyDescent="0.3">
      <c r="A11799">
        <v>1459</v>
      </c>
      <c r="B11799" t="s">
        <v>12675</v>
      </c>
    </row>
    <row r="11800" spans="1:2" x14ac:dyDescent="0.3">
      <c r="A11800">
        <v>1459</v>
      </c>
      <c r="B11800" t="s">
        <v>12676</v>
      </c>
    </row>
    <row r="11801" spans="1:2" x14ac:dyDescent="0.3">
      <c r="A11801">
        <v>1459</v>
      </c>
      <c r="B11801" t="s">
        <v>12677</v>
      </c>
    </row>
    <row r="11802" spans="1:2" x14ac:dyDescent="0.3">
      <c r="A11802">
        <v>1459</v>
      </c>
      <c r="B11802" t="s">
        <v>12678</v>
      </c>
    </row>
    <row r="11803" spans="1:2" x14ac:dyDescent="0.3">
      <c r="A11803">
        <v>1459</v>
      </c>
      <c r="B11803" t="s">
        <v>12679</v>
      </c>
    </row>
    <row r="11804" spans="1:2" x14ac:dyDescent="0.3">
      <c r="A11804">
        <v>1459</v>
      </c>
      <c r="B11804" t="s">
        <v>12680</v>
      </c>
    </row>
    <row r="11805" spans="1:2" x14ac:dyDescent="0.3">
      <c r="A11805">
        <v>1459</v>
      </c>
      <c r="B11805" t="s">
        <v>12681</v>
      </c>
    </row>
    <row r="11806" spans="1:2" x14ac:dyDescent="0.3">
      <c r="A11806">
        <v>1459</v>
      </c>
      <c r="B11806" t="s">
        <v>12682</v>
      </c>
    </row>
    <row r="11807" spans="1:2" x14ac:dyDescent="0.3">
      <c r="A11807">
        <v>1459</v>
      </c>
      <c r="B11807" t="s">
        <v>12683</v>
      </c>
    </row>
    <row r="11808" spans="1:2" x14ac:dyDescent="0.3">
      <c r="A11808">
        <v>1459</v>
      </c>
      <c r="B11808" t="s">
        <v>12684</v>
      </c>
    </row>
    <row r="11809" spans="1:2" x14ac:dyDescent="0.3">
      <c r="A11809">
        <v>1459</v>
      </c>
      <c r="B11809" t="s">
        <v>12685</v>
      </c>
    </row>
    <row r="11810" spans="1:2" x14ac:dyDescent="0.3">
      <c r="A11810">
        <v>1459</v>
      </c>
      <c r="B11810" t="s">
        <v>12686</v>
      </c>
    </row>
    <row r="11811" spans="1:2" x14ac:dyDescent="0.3">
      <c r="A11811">
        <v>1459</v>
      </c>
      <c r="B11811" t="s">
        <v>12687</v>
      </c>
    </row>
    <row r="11812" spans="1:2" x14ac:dyDescent="0.3">
      <c r="A11812">
        <v>1459</v>
      </c>
      <c r="B11812" t="s">
        <v>12688</v>
      </c>
    </row>
    <row r="11813" spans="1:2" x14ac:dyDescent="0.3">
      <c r="A11813">
        <v>1459</v>
      </c>
      <c r="B11813" t="s">
        <v>12689</v>
      </c>
    </row>
    <row r="11814" spans="1:2" x14ac:dyDescent="0.3">
      <c r="A11814">
        <v>1459</v>
      </c>
      <c r="B11814" t="s">
        <v>12690</v>
      </c>
    </row>
    <row r="11815" spans="1:2" x14ac:dyDescent="0.3">
      <c r="A11815">
        <v>1459</v>
      </c>
      <c r="B11815" t="s">
        <v>12691</v>
      </c>
    </row>
    <row r="11816" spans="1:2" x14ac:dyDescent="0.3">
      <c r="A11816">
        <v>1459</v>
      </c>
      <c r="B11816" t="s">
        <v>12692</v>
      </c>
    </row>
    <row r="11817" spans="1:2" x14ac:dyDescent="0.3">
      <c r="A11817">
        <v>1459</v>
      </c>
      <c r="B11817" t="s">
        <v>12693</v>
      </c>
    </row>
    <row r="11818" spans="1:2" x14ac:dyDescent="0.3">
      <c r="A11818">
        <v>1459</v>
      </c>
      <c r="B11818" t="s">
        <v>12694</v>
      </c>
    </row>
    <row r="11819" spans="1:2" x14ac:dyDescent="0.3">
      <c r="A11819">
        <v>1459</v>
      </c>
      <c r="B11819" t="s">
        <v>12695</v>
      </c>
    </row>
    <row r="11820" spans="1:2" x14ac:dyDescent="0.3">
      <c r="A11820">
        <v>1459</v>
      </c>
      <c r="B11820" t="s">
        <v>12696</v>
      </c>
    </row>
    <row r="11821" spans="1:2" x14ac:dyDescent="0.3">
      <c r="A11821">
        <v>1459</v>
      </c>
      <c r="B11821" t="s">
        <v>12697</v>
      </c>
    </row>
    <row r="11822" spans="1:2" x14ac:dyDescent="0.3">
      <c r="A11822">
        <v>1459</v>
      </c>
      <c r="B11822" t="s">
        <v>12698</v>
      </c>
    </row>
    <row r="11823" spans="1:2" x14ac:dyDescent="0.3">
      <c r="A11823">
        <v>1459</v>
      </c>
      <c r="B11823" t="s">
        <v>12699</v>
      </c>
    </row>
    <row r="11824" spans="1:2" x14ac:dyDescent="0.3">
      <c r="A11824">
        <v>1459</v>
      </c>
      <c r="B11824" t="s">
        <v>12700</v>
      </c>
    </row>
    <row r="11825" spans="1:2" x14ac:dyDescent="0.3">
      <c r="A11825">
        <v>1459</v>
      </c>
      <c r="B11825" t="s">
        <v>12701</v>
      </c>
    </row>
    <row r="11826" spans="1:2" x14ac:dyDescent="0.3">
      <c r="A11826">
        <v>1459</v>
      </c>
      <c r="B11826" t="s">
        <v>12702</v>
      </c>
    </row>
    <row r="11827" spans="1:2" x14ac:dyDescent="0.3">
      <c r="A11827">
        <v>1459</v>
      </c>
      <c r="B11827" t="s">
        <v>12703</v>
      </c>
    </row>
    <row r="11828" spans="1:2" x14ac:dyDescent="0.3">
      <c r="A11828">
        <v>1459</v>
      </c>
      <c r="B11828" t="s">
        <v>12704</v>
      </c>
    </row>
    <row r="11829" spans="1:2" x14ac:dyDescent="0.3">
      <c r="A11829">
        <v>1459</v>
      </c>
      <c r="B11829" t="s">
        <v>12705</v>
      </c>
    </row>
    <row r="11830" spans="1:2" x14ac:dyDescent="0.3">
      <c r="A11830">
        <v>1459</v>
      </c>
      <c r="B11830" t="s">
        <v>12706</v>
      </c>
    </row>
    <row r="11831" spans="1:2" x14ac:dyDescent="0.3">
      <c r="A11831">
        <v>1459</v>
      </c>
      <c r="B11831" t="s">
        <v>12707</v>
      </c>
    </row>
    <row r="11832" spans="1:2" x14ac:dyDescent="0.3">
      <c r="A11832">
        <v>1459</v>
      </c>
      <c r="B11832" t="s">
        <v>12708</v>
      </c>
    </row>
    <row r="11833" spans="1:2" x14ac:dyDescent="0.3">
      <c r="A11833">
        <v>1459</v>
      </c>
      <c r="B11833" t="s">
        <v>12709</v>
      </c>
    </row>
    <row r="11834" spans="1:2" x14ac:dyDescent="0.3">
      <c r="A11834">
        <v>1459</v>
      </c>
      <c r="B11834" t="s">
        <v>12710</v>
      </c>
    </row>
    <row r="11835" spans="1:2" x14ac:dyDescent="0.3">
      <c r="A11835">
        <v>1459</v>
      </c>
      <c r="B11835" t="s">
        <v>12711</v>
      </c>
    </row>
    <row r="11836" spans="1:2" x14ac:dyDescent="0.3">
      <c r="A11836">
        <v>1459</v>
      </c>
      <c r="B11836" t="s">
        <v>12712</v>
      </c>
    </row>
    <row r="11837" spans="1:2" x14ac:dyDescent="0.3">
      <c r="A11837">
        <v>1459</v>
      </c>
      <c r="B11837" t="s">
        <v>12713</v>
      </c>
    </row>
    <row r="11838" spans="1:2" x14ac:dyDescent="0.3">
      <c r="A11838">
        <v>1459</v>
      </c>
      <c r="B11838" t="s">
        <v>12714</v>
      </c>
    </row>
    <row r="11839" spans="1:2" x14ac:dyDescent="0.3">
      <c r="A11839">
        <v>1459</v>
      </c>
      <c r="B11839" t="s">
        <v>12715</v>
      </c>
    </row>
    <row r="11840" spans="1:2" x14ac:dyDescent="0.3">
      <c r="A11840">
        <v>1459</v>
      </c>
      <c r="B11840" t="s">
        <v>12716</v>
      </c>
    </row>
    <row r="11841" spans="1:2" x14ac:dyDescent="0.3">
      <c r="A11841">
        <v>1459</v>
      </c>
      <c r="B11841" t="s">
        <v>12717</v>
      </c>
    </row>
    <row r="11842" spans="1:2" x14ac:dyDescent="0.3">
      <c r="A11842">
        <v>1459</v>
      </c>
      <c r="B11842" t="s">
        <v>12718</v>
      </c>
    </row>
    <row r="11843" spans="1:2" x14ac:dyDescent="0.3">
      <c r="A11843">
        <v>1459</v>
      </c>
      <c r="B11843" t="s">
        <v>12719</v>
      </c>
    </row>
    <row r="11844" spans="1:2" x14ac:dyDescent="0.3">
      <c r="A11844">
        <v>1459</v>
      </c>
      <c r="B11844" t="s">
        <v>12720</v>
      </c>
    </row>
    <row r="11845" spans="1:2" x14ac:dyDescent="0.3">
      <c r="A11845">
        <v>1459</v>
      </c>
      <c r="B11845" t="s">
        <v>12721</v>
      </c>
    </row>
    <row r="11846" spans="1:2" x14ac:dyDescent="0.3">
      <c r="A11846">
        <v>1459</v>
      </c>
      <c r="B11846" t="s">
        <v>12722</v>
      </c>
    </row>
    <row r="11847" spans="1:2" x14ac:dyDescent="0.3">
      <c r="A11847">
        <v>1459</v>
      </c>
      <c r="B11847" t="s">
        <v>12723</v>
      </c>
    </row>
    <row r="11848" spans="1:2" x14ac:dyDescent="0.3">
      <c r="A11848">
        <v>1459</v>
      </c>
      <c r="B11848" t="s">
        <v>12724</v>
      </c>
    </row>
    <row r="11849" spans="1:2" x14ac:dyDescent="0.3">
      <c r="A11849">
        <v>1459</v>
      </c>
      <c r="B11849" t="s">
        <v>12725</v>
      </c>
    </row>
    <row r="11850" spans="1:2" x14ac:dyDescent="0.3">
      <c r="A11850">
        <v>1459</v>
      </c>
      <c r="B11850" t="s">
        <v>12726</v>
      </c>
    </row>
    <row r="11851" spans="1:2" x14ac:dyDescent="0.3">
      <c r="A11851">
        <v>1459</v>
      </c>
      <c r="B11851" t="s">
        <v>12727</v>
      </c>
    </row>
    <row r="11852" spans="1:2" x14ac:dyDescent="0.3">
      <c r="A11852">
        <v>1459</v>
      </c>
      <c r="B11852" t="s">
        <v>12728</v>
      </c>
    </row>
    <row r="11853" spans="1:2" x14ac:dyDescent="0.3">
      <c r="A11853">
        <v>1459</v>
      </c>
      <c r="B11853" t="s">
        <v>12729</v>
      </c>
    </row>
    <row r="11854" spans="1:2" x14ac:dyDescent="0.3">
      <c r="A11854">
        <v>1459</v>
      </c>
      <c r="B11854" t="s">
        <v>12730</v>
      </c>
    </row>
    <row r="11855" spans="1:2" x14ac:dyDescent="0.3">
      <c r="A11855">
        <v>1459</v>
      </c>
      <c r="B11855" t="s">
        <v>12731</v>
      </c>
    </row>
    <row r="11856" spans="1:2" x14ac:dyDescent="0.3">
      <c r="A11856">
        <v>1459</v>
      </c>
      <c r="B11856" t="s">
        <v>12732</v>
      </c>
    </row>
    <row r="11857" spans="1:2" x14ac:dyDescent="0.3">
      <c r="A11857">
        <v>1459</v>
      </c>
      <c r="B11857" t="s">
        <v>12733</v>
      </c>
    </row>
    <row r="11858" spans="1:2" x14ac:dyDescent="0.3">
      <c r="A11858">
        <v>1459</v>
      </c>
      <c r="B11858" t="s">
        <v>12734</v>
      </c>
    </row>
    <row r="11859" spans="1:2" x14ac:dyDescent="0.3">
      <c r="A11859">
        <v>1459</v>
      </c>
      <c r="B11859" t="s">
        <v>12735</v>
      </c>
    </row>
    <row r="11860" spans="1:2" x14ac:dyDescent="0.3">
      <c r="A11860">
        <v>1459</v>
      </c>
      <c r="B11860" t="s">
        <v>12736</v>
      </c>
    </row>
    <row r="11861" spans="1:2" x14ac:dyDescent="0.3">
      <c r="A11861">
        <v>1459</v>
      </c>
      <c r="B11861" t="s">
        <v>12737</v>
      </c>
    </row>
    <row r="11862" spans="1:2" x14ac:dyDescent="0.3">
      <c r="A11862">
        <v>1459</v>
      </c>
      <c r="B11862" t="s">
        <v>12738</v>
      </c>
    </row>
    <row r="11863" spans="1:2" x14ac:dyDescent="0.3">
      <c r="A11863">
        <v>1459</v>
      </c>
      <c r="B11863" t="s">
        <v>12739</v>
      </c>
    </row>
    <row r="11864" spans="1:2" x14ac:dyDescent="0.3">
      <c r="A11864">
        <v>1459</v>
      </c>
      <c r="B11864" t="s">
        <v>12740</v>
      </c>
    </row>
    <row r="11865" spans="1:2" x14ac:dyDescent="0.3">
      <c r="A11865">
        <v>1459</v>
      </c>
      <c r="B11865" t="s">
        <v>12741</v>
      </c>
    </row>
    <row r="11866" spans="1:2" x14ac:dyDescent="0.3">
      <c r="A11866">
        <v>1459</v>
      </c>
      <c r="B11866" t="s">
        <v>12742</v>
      </c>
    </row>
    <row r="11867" spans="1:2" x14ac:dyDescent="0.3">
      <c r="A11867">
        <v>1459</v>
      </c>
      <c r="B11867" t="s">
        <v>12743</v>
      </c>
    </row>
    <row r="11868" spans="1:2" x14ac:dyDescent="0.3">
      <c r="A11868">
        <v>1459</v>
      </c>
      <c r="B11868" t="s">
        <v>12744</v>
      </c>
    </row>
    <row r="11869" spans="1:2" x14ac:dyDescent="0.3">
      <c r="A11869">
        <v>1459</v>
      </c>
      <c r="B11869" t="s">
        <v>12745</v>
      </c>
    </row>
    <row r="11870" spans="1:2" x14ac:dyDescent="0.3">
      <c r="A11870">
        <v>1459</v>
      </c>
      <c r="B11870" t="s">
        <v>12746</v>
      </c>
    </row>
    <row r="11871" spans="1:2" x14ac:dyDescent="0.3">
      <c r="A11871">
        <v>1459</v>
      </c>
      <c r="B11871" t="s">
        <v>12747</v>
      </c>
    </row>
    <row r="11872" spans="1:2" x14ac:dyDescent="0.3">
      <c r="A11872">
        <v>1459</v>
      </c>
      <c r="B11872" t="s">
        <v>12748</v>
      </c>
    </row>
    <row r="11873" spans="1:2" x14ac:dyDescent="0.3">
      <c r="A11873">
        <v>1459</v>
      </c>
      <c r="B11873" t="s">
        <v>12749</v>
      </c>
    </row>
    <row r="11874" spans="1:2" x14ac:dyDescent="0.3">
      <c r="A11874">
        <v>1459</v>
      </c>
      <c r="B11874" t="s">
        <v>12750</v>
      </c>
    </row>
    <row r="11875" spans="1:2" x14ac:dyDescent="0.3">
      <c r="A11875">
        <v>1459</v>
      </c>
      <c r="B11875" t="s">
        <v>12751</v>
      </c>
    </row>
    <row r="11876" spans="1:2" x14ac:dyDescent="0.3">
      <c r="A11876">
        <v>1459</v>
      </c>
      <c r="B11876" t="s">
        <v>12752</v>
      </c>
    </row>
    <row r="11877" spans="1:2" x14ac:dyDescent="0.3">
      <c r="A11877">
        <v>1459</v>
      </c>
      <c r="B11877" t="s">
        <v>12753</v>
      </c>
    </row>
    <row r="11878" spans="1:2" x14ac:dyDescent="0.3">
      <c r="A11878">
        <v>1459</v>
      </c>
      <c r="B11878" t="s">
        <v>12754</v>
      </c>
    </row>
    <row r="11879" spans="1:2" x14ac:dyDescent="0.3">
      <c r="A11879">
        <v>1459</v>
      </c>
      <c r="B11879" t="s">
        <v>12755</v>
      </c>
    </row>
    <row r="11880" spans="1:2" x14ac:dyDescent="0.3">
      <c r="A11880">
        <v>1459</v>
      </c>
      <c r="B11880" t="s">
        <v>12756</v>
      </c>
    </row>
    <row r="11881" spans="1:2" x14ac:dyDescent="0.3">
      <c r="A11881">
        <v>1459</v>
      </c>
      <c r="B11881" t="s">
        <v>12757</v>
      </c>
    </row>
    <row r="11882" spans="1:2" x14ac:dyDescent="0.3">
      <c r="A11882">
        <v>1459</v>
      </c>
      <c r="B11882" t="s">
        <v>12758</v>
      </c>
    </row>
    <row r="11883" spans="1:2" x14ac:dyDescent="0.3">
      <c r="A11883">
        <v>1459</v>
      </c>
      <c r="B11883" t="s">
        <v>12759</v>
      </c>
    </row>
    <row r="11884" spans="1:2" x14ac:dyDescent="0.3">
      <c r="A11884">
        <v>1459</v>
      </c>
      <c r="B11884" t="s">
        <v>12760</v>
      </c>
    </row>
    <row r="11885" spans="1:2" x14ac:dyDescent="0.3">
      <c r="A11885">
        <v>1459</v>
      </c>
      <c r="B11885" t="s">
        <v>12761</v>
      </c>
    </row>
    <row r="11886" spans="1:2" x14ac:dyDescent="0.3">
      <c r="A11886">
        <v>1459</v>
      </c>
      <c r="B11886" t="s">
        <v>12762</v>
      </c>
    </row>
    <row r="11887" spans="1:2" x14ac:dyDescent="0.3">
      <c r="A11887">
        <v>1459</v>
      </c>
      <c r="B11887" t="s">
        <v>12763</v>
      </c>
    </row>
    <row r="11888" spans="1:2" x14ac:dyDescent="0.3">
      <c r="A11888">
        <v>1459</v>
      </c>
      <c r="B11888" t="s">
        <v>12764</v>
      </c>
    </row>
    <row r="11889" spans="1:2" x14ac:dyDescent="0.3">
      <c r="A11889">
        <v>1459</v>
      </c>
      <c r="B11889" t="s">
        <v>12765</v>
      </c>
    </row>
    <row r="11890" spans="1:2" x14ac:dyDescent="0.3">
      <c r="A11890">
        <v>1459</v>
      </c>
      <c r="B11890" t="s">
        <v>12766</v>
      </c>
    </row>
    <row r="11891" spans="1:2" x14ac:dyDescent="0.3">
      <c r="A11891">
        <v>1459</v>
      </c>
      <c r="B11891" t="s">
        <v>12767</v>
      </c>
    </row>
    <row r="11892" spans="1:2" x14ac:dyDescent="0.3">
      <c r="A11892">
        <v>1459</v>
      </c>
      <c r="B11892" t="s">
        <v>12768</v>
      </c>
    </row>
    <row r="11893" spans="1:2" x14ac:dyDescent="0.3">
      <c r="A11893">
        <v>1459</v>
      </c>
      <c r="B11893" t="s">
        <v>12769</v>
      </c>
    </row>
    <row r="11894" spans="1:2" x14ac:dyDescent="0.3">
      <c r="A11894">
        <v>1459</v>
      </c>
      <c r="B11894" t="s">
        <v>12770</v>
      </c>
    </row>
    <row r="11895" spans="1:2" x14ac:dyDescent="0.3">
      <c r="A11895">
        <v>1459</v>
      </c>
      <c r="B11895" t="s">
        <v>12771</v>
      </c>
    </row>
    <row r="11896" spans="1:2" x14ac:dyDescent="0.3">
      <c r="A11896">
        <v>1459</v>
      </c>
      <c r="B11896" t="s">
        <v>12772</v>
      </c>
    </row>
    <row r="11897" spans="1:2" x14ac:dyDescent="0.3">
      <c r="A11897">
        <v>1459</v>
      </c>
      <c r="B11897" t="s">
        <v>12773</v>
      </c>
    </row>
    <row r="11898" spans="1:2" x14ac:dyDescent="0.3">
      <c r="A11898">
        <v>1459</v>
      </c>
      <c r="B11898" t="s">
        <v>12774</v>
      </c>
    </row>
    <row r="11899" spans="1:2" x14ac:dyDescent="0.3">
      <c r="A11899">
        <v>1459</v>
      </c>
      <c r="B11899" t="s">
        <v>12775</v>
      </c>
    </row>
    <row r="11900" spans="1:2" x14ac:dyDescent="0.3">
      <c r="A11900">
        <v>1459</v>
      </c>
      <c r="B11900" t="s">
        <v>12776</v>
      </c>
    </row>
    <row r="11901" spans="1:2" x14ac:dyDescent="0.3">
      <c r="A11901">
        <v>1459</v>
      </c>
      <c r="B11901" t="s">
        <v>12777</v>
      </c>
    </row>
    <row r="11902" spans="1:2" x14ac:dyDescent="0.3">
      <c r="A11902">
        <v>1459</v>
      </c>
      <c r="B11902" t="s">
        <v>12778</v>
      </c>
    </row>
    <row r="11903" spans="1:2" x14ac:dyDescent="0.3">
      <c r="A11903">
        <v>1459</v>
      </c>
      <c r="B11903" t="s">
        <v>12779</v>
      </c>
    </row>
    <row r="11904" spans="1:2" x14ac:dyDescent="0.3">
      <c r="A11904">
        <v>1459</v>
      </c>
      <c r="B11904" t="s">
        <v>12780</v>
      </c>
    </row>
    <row r="11905" spans="1:2" x14ac:dyDescent="0.3">
      <c r="A11905">
        <v>1459</v>
      </c>
      <c r="B11905" t="s">
        <v>12781</v>
      </c>
    </row>
    <row r="11906" spans="1:2" x14ac:dyDescent="0.3">
      <c r="A11906">
        <v>1459</v>
      </c>
      <c r="B11906" t="s">
        <v>12782</v>
      </c>
    </row>
    <row r="11907" spans="1:2" x14ac:dyDescent="0.3">
      <c r="A11907">
        <v>1459</v>
      </c>
      <c r="B11907" t="s">
        <v>12783</v>
      </c>
    </row>
    <row r="11908" spans="1:2" x14ac:dyDescent="0.3">
      <c r="A11908">
        <v>1459</v>
      </c>
      <c r="B11908" t="s">
        <v>12784</v>
      </c>
    </row>
    <row r="11909" spans="1:2" x14ac:dyDescent="0.3">
      <c r="A11909">
        <v>1459</v>
      </c>
      <c r="B11909" t="s">
        <v>12785</v>
      </c>
    </row>
    <row r="11910" spans="1:2" x14ac:dyDescent="0.3">
      <c r="A11910">
        <v>1459</v>
      </c>
      <c r="B11910" t="s">
        <v>12786</v>
      </c>
    </row>
    <row r="11911" spans="1:2" x14ac:dyDescent="0.3">
      <c r="A11911">
        <v>1459</v>
      </c>
      <c r="B11911" t="s">
        <v>12787</v>
      </c>
    </row>
    <row r="11912" spans="1:2" x14ac:dyDescent="0.3">
      <c r="A11912">
        <v>1459</v>
      </c>
      <c r="B11912" t="s">
        <v>12788</v>
      </c>
    </row>
    <row r="11913" spans="1:2" x14ac:dyDescent="0.3">
      <c r="A11913">
        <v>1459</v>
      </c>
      <c r="B11913" t="s">
        <v>12789</v>
      </c>
    </row>
    <row r="11914" spans="1:2" x14ac:dyDescent="0.3">
      <c r="A11914">
        <v>1459</v>
      </c>
      <c r="B11914" t="s">
        <v>12790</v>
      </c>
    </row>
    <row r="11915" spans="1:2" x14ac:dyDescent="0.3">
      <c r="A11915">
        <v>1459</v>
      </c>
      <c r="B11915" t="s">
        <v>12791</v>
      </c>
    </row>
    <row r="11916" spans="1:2" x14ac:dyDescent="0.3">
      <c r="A11916">
        <v>1459</v>
      </c>
      <c r="B11916" t="s">
        <v>12792</v>
      </c>
    </row>
    <row r="11917" spans="1:2" x14ac:dyDescent="0.3">
      <c r="A11917">
        <v>1459</v>
      </c>
      <c r="B11917" t="s">
        <v>12793</v>
      </c>
    </row>
    <row r="11918" spans="1:2" x14ac:dyDescent="0.3">
      <c r="A11918">
        <v>1459</v>
      </c>
      <c r="B11918" t="s">
        <v>12794</v>
      </c>
    </row>
    <row r="11919" spans="1:2" x14ac:dyDescent="0.3">
      <c r="A11919">
        <v>1459</v>
      </c>
      <c r="B11919" t="s">
        <v>12795</v>
      </c>
    </row>
    <row r="11920" spans="1:2" x14ac:dyDescent="0.3">
      <c r="A11920">
        <v>1459</v>
      </c>
      <c r="B11920" t="s">
        <v>12796</v>
      </c>
    </row>
    <row r="11921" spans="1:2" x14ac:dyDescent="0.3">
      <c r="A11921">
        <v>1459</v>
      </c>
      <c r="B11921" t="s">
        <v>12797</v>
      </c>
    </row>
    <row r="11922" spans="1:2" x14ac:dyDescent="0.3">
      <c r="A11922">
        <v>1459</v>
      </c>
      <c r="B11922" t="s">
        <v>12798</v>
      </c>
    </row>
    <row r="11923" spans="1:2" x14ac:dyDescent="0.3">
      <c r="A11923">
        <v>1459</v>
      </c>
      <c r="B11923" t="s">
        <v>12799</v>
      </c>
    </row>
    <row r="11924" spans="1:2" x14ac:dyDescent="0.3">
      <c r="A11924">
        <v>1459</v>
      </c>
      <c r="B11924" t="s">
        <v>12800</v>
      </c>
    </row>
    <row r="11925" spans="1:2" x14ac:dyDescent="0.3">
      <c r="A11925">
        <v>1459</v>
      </c>
      <c r="B11925" t="s">
        <v>12801</v>
      </c>
    </row>
    <row r="11926" spans="1:2" x14ac:dyDescent="0.3">
      <c r="A11926">
        <v>1459</v>
      </c>
      <c r="B11926" t="s">
        <v>12802</v>
      </c>
    </row>
    <row r="11927" spans="1:2" x14ac:dyDescent="0.3">
      <c r="A11927">
        <v>1459</v>
      </c>
      <c r="B11927" t="s">
        <v>12803</v>
      </c>
    </row>
    <row r="11928" spans="1:2" x14ac:dyDescent="0.3">
      <c r="A11928">
        <v>1459</v>
      </c>
      <c r="B11928" t="s">
        <v>12804</v>
      </c>
    </row>
    <row r="11929" spans="1:2" x14ac:dyDescent="0.3">
      <c r="A11929">
        <v>1459</v>
      </c>
      <c r="B11929" t="s">
        <v>12805</v>
      </c>
    </row>
    <row r="11930" spans="1:2" x14ac:dyDescent="0.3">
      <c r="A11930">
        <v>1459</v>
      </c>
      <c r="B11930" t="s">
        <v>12806</v>
      </c>
    </row>
    <row r="11931" spans="1:2" x14ac:dyDescent="0.3">
      <c r="A11931">
        <v>1459</v>
      </c>
      <c r="B11931" t="s">
        <v>12807</v>
      </c>
    </row>
    <row r="11932" spans="1:2" x14ac:dyDescent="0.3">
      <c r="A11932">
        <v>1459</v>
      </c>
      <c r="B11932" t="s">
        <v>12808</v>
      </c>
    </row>
    <row r="11933" spans="1:2" x14ac:dyDescent="0.3">
      <c r="A11933">
        <v>1459</v>
      </c>
      <c r="B11933" t="s">
        <v>12809</v>
      </c>
    </row>
    <row r="11934" spans="1:2" x14ac:dyDescent="0.3">
      <c r="A11934">
        <v>1459</v>
      </c>
      <c r="B11934" t="s">
        <v>12810</v>
      </c>
    </row>
    <row r="11935" spans="1:2" x14ac:dyDescent="0.3">
      <c r="A11935">
        <v>1459</v>
      </c>
      <c r="B11935" t="s">
        <v>12811</v>
      </c>
    </row>
    <row r="11936" spans="1:2" x14ac:dyDescent="0.3">
      <c r="A11936">
        <v>1459</v>
      </c>
      <c r="B11936" t="s">
        <v>12812</v>
      </c>
    </row>
    <row r="11937" spans="1:2" x14ac:dyDescent="0.3">
      <c r="A11937">
        <v>1459</v>
      </c>
      <c r="B11937" t="s">
        <v>12813</v>
      </c>
    </row>
    <row r="11938" spans="1:2" x14ac:dyDescent="0.3">
      <c r="A11938">
        <v>1459</v>
      </c>
      <c r="B11938" t="s">
        <v>12814</v>
      </c>
    </row>
    <row r="11939" spans="1:2" x14ac:dyDescent="0.3">
      <c r="A11939">
        <v>1459</v>
      </c>
      <c r="B11939" t="s">
        <v>12815</v>
      </c>
    </row>
    <row r="11940" spans="1:2" x14ac:dyDescent="0.3">
      <c r="A11940">
        <v>1459</v>
      </c>
      <c r="B11940" t="s">
        <v>12816</v>
      </c>
    </row>
    <row r="11941" spans="1:2" x14ac:dyDescent="0.3">
      <c r="A11941">
        <v>1459</v>
      </c>
      <c r="B11941" t="s">
        <v>12817</v>
      </c>
    </row>
    <row r="11942" spans="1:2" x14ac:dyDescent="0.3">
      <c r="A11942">
        <v>1459</v>
      </c>
      <c r="B11942" t="s">
        <v>12818</v>
      </c>
    </row>
    <row r="11943" spans="1:2" x14ac:dyDescent="0.3">
      <c r="A11943">
        <v>1459</v>
      </c>
      <c r="B11943" t="s">
        <v>12819</v>
      </c>
    </row>
    <row r="11944" spans="1:2" x14ac:dyDescent="0.3">
      <c r="A11944">
        <v>1459</v>
      </c>
      <c r="B11944" t="s">
        <v>12820</v>
      </c>
    </row>
    <row r="11945" spans="1:2" x14ac:dyDescent="0.3">
      <c r="A11945">
        <v>1459</v>
      </c>
      <c r="B11945" t="s">
        <v>12821</v>
      </c>
    </row>
    <row r="11946" spans="1:2" x14ac:dyDescent="0.3">
      <c r="A11946">
        <v>1459</v>
      </c>
      <c r="B11946" t="s">
        <v>12822</v>
      </c>
    </row>
    <row r="11947" spans="1:2" x14ac:dyDescent="0.3">
      <c r="A11947">
        <v>1459</v>
      </c>
      <c r="B11947" t="s">
        <v>12823</v>
      </c>
    </row>
    <row r="11948" spans="1:2" x14ac:dyDescent="0.3">
      <c r="A11948">
        <v>1459</v>
      </c>
      <c r="B11948" t="s">
        <v>12824</v>
      </c>
    </row>
    <row r="11949" spans="1:2" x14ac:dyDescent="0.3">
      <c r="A11949">
        <v>1459</v>
      </c>
      <c r="B11949" t="s">
        <v>12825</v>
      </c>
    </row>
    <row r="11950" spans="1:2" x14ac:dyDescent="0.3">
      <c r="A11950">
        <v>1459</v>
      </c>
      <c r="B11950" t="s">
        <v>12826</v>
      </c>
    </row>
    <row r="11951" spans="1:2" x14ac:dyDescent="0.3">
      <c r="A11951">
        <v>1459</v>
      </c>
      <c r="B11951" t="s">
        <v>12827</v>
      </c>
    </row>
    <row r="11952" spans="1:2" x14ac:dyDescent="0.3">
      <c r="A11952">
        <v>1459</v>
      </c>
      <c r="B11952" t="s">
        <v>12828</v>
      </c>
    </row>
    <row r="11953" spans="1:2" x14ac:dyDescent="0.3">
      <c r="A11953">
        <v>1459</v>
      </c>
      <c r="B11953" t="s">
        <v>12829</v>
      </c>
    </row>
    <row r="11954" spans="1:2" x14ac:dyDescent="0.3">
      <c r="A11954">
        <v>1459</v>
      </c>
      <c r="B11954" t="s">
        <v>12830</v>
      </c>
    </row>
    <row r="11955" spans="1:2" x14ac:dyDescent="0.3">
      <c r="A11955">
        <v>1459</v>
      </c>
      <c r="B11955" t="s">
        <v>12831</v>
      </c>
    </row>
    <row r="11956" spans="1:2" x14ac:dyDescent="0.3">
      <c r="A11956">
        <v>1459</v>
      </c>
      <c r="B11956" t="s">
        <v>12832</v>
      </c>
    </row>
    <row r="11957" spans="1:2" x14ac:dyDescent="0.3">
      <c r="A11957">
        <v>1459</v>
      </c>
      <c r="B11957" t="s">
        <v>12833</v>
      </c>
    </row>
    <row r="11958" spans="1:2" x14ac:dyDescent="0.3">
      <c r="A11958">
        <v>1459</v>
      </c>
      <c r="B11958" t="s">
        <v>12834</v>
      </c>
    </row>
    <row r="11959" spans="1:2" x14ac:dyDescent="0.3">
      <c r="A11959">
        <v>1459</v>
      </c>
      <c r="B11959" t="s">
        <v>12835</v>
      </c>
    </row>
    <row r="11960" spans="1:2" x14ac:dyDescent="0.3">
      <c r="A11960">
        <v>1459</v>
      </c>
      <c r="B11960" t="s">
        <v>12836</v>
      </c>
    </row>
    <row r="11961" spans="1:2" x14ac:dyDescent="0.3">
      <c r="A11961">
        <v>1459</v>
      </c>
      <c r="B11961" t="s">
        <v>12837</v>
      </c>
    </row>
    <row r="11962" spans="1:2" x14ac:dyDescent="0.3">
      <c r="A11962">
        <v>1459</v>
      </c>
      <c r="B11962" t="s">
        <v>12838</v>
      </c>
    </row>
    <row r="11963" spans="1:2" x14ac:dyDescent="0.3">
      <c r="A11963">
        <v>1459</v>
      </c>
      <c r="B11963" t="s">
        <v>12839</v>
      </c>
    </row>
    <row r="11964" spans="1:2" x14ac:dyDescent="0.3">
      <c r="A11964">
        <v>1459</v>
      </c>
      <c r="B11964" t="s">
        <v>12840</v>
      </c>
    </row>
    <row r="11965" spans="1:2" x14ac:dyDescent="0.3">
      <c r="A11965">
        <v>1459</v>
      </c>
      <c r="B11965" t="s">
        <v>12841</v>
      </c>
    </row>
    <row r="11966" spans="1:2" x14ac:dyDescent="0.3">
      <c r="A11966">
        <v>1459</v>
      </c>
      <c r="B11966" t="s">
        <v>12842</v>
      </c>
    </row>
    <row r="11967" spans="1:2" x14ac:dyDescent="0.3">
      <c r="A11967">
        <v>1459</v>
      </c>
      <c r="B11967" t="s">
        <v>12843</v>
      </c>
    </row>
    <row r="11968" spans="1:2" x14ac:dyDescent="0.3">
      <c r="A11968">
        <v>1459</v>
      </c>
      <c r="B11968" t="s">
        <v>12844</v>
      </c>
    </row>
    <row r="11969" spans="1:2" x14ac:dyDescent="0.3">
      <c r="A11969">
        <v>1459</v>
      </c>
      <c r="B11969" t="s">
        <v>12845</v>
      </c>
    </row>
    <row r="11970" spans="1:2" x14ac:dyDescent="0.3">
      <c r="A11970">
        <v>1459</v>
      </c>
      <c r="B11970" t="s">
        <v>12846</v>
      </c>
    </row>
    <row r="11971" spans="1:2" x14ac:dyDescent="0.3">
      <c r="A11971">
        <v>1459</v>
      </c>
      <c r="B11971" t="s">
        <v>12847</v>
      </c>
    </row>
    <row r="11972" spans="1:2" x14ac:dyDescent="0.3">
      <c r="A11972">
        <v>1459</v>
      </c>
      <c r="B11972" t="s">
        <v>12848</v>
      </c>
    </row>
    <row r="11973" spans="1:2" x14ac:dyDescent="0.3">
      <c r="A11973">
        <v>1459</v>
      </c>
      <c r="B11973" t="s">
        <v>12849</v>
      </c>
    </row>
    <row r="11974" spans="1:2" x14ac:dyDescent="0.3">
      <c r="A11974">
        <v>1459</v>
      </c>
      <c r="B11974" t="s">
        <v>12850</v>
      </c>
    </row>
    <row r="11975" spans="1:2" x14ac:dyDescent="0.3">
      <c r="A11975">
        <v>1459</v>
      </c>
      <c r="B11975" t="s">
        <v>12851</v>
      </c>
    </row>
    <row r="11976" spans="1:2" x14ac:dyDescent="0.3">
      <c r="A11976">
        <v>1459</v>
      </c>
      <c r="B11976" t="s">
        <v>12852</v>
      </c>
    </row>
    <row r="11977" spans="1:2" x14ac:dyDescent="0.3">
      <c r="A11977">
        <v>1459</v>
      </c>
      <c r="B11977" t="s">
        <v>12853</v>
      </c>
    </row>
    <row r="11978" spans="1:2" x14ac:dyDescent="0.3">
      <c r="A11978">
        <v>1459</v>
      </c>
      <c r="B11978" t="s">
        <v>12854</v>
      </c>
    </row>
    <row r="11979" spans="1:2" x14ac:dyDescent="0.3">
      <c r="A11979">
        <v>1459</v>
      </c>
      <c r="B11979" t="s">
        <v>12855</v>
      </c>
    </row>
    <row r="11980" spans="1:2" x14ac:dyDescent="0.3">
      <c r="A11980">
        <v>1459</v>
      </c>
      <c r="B11980" t="s">
        <v>12856</v>
      </c>
    </row>
    <row r="11981" spans="1:2" x14ac:dyDescent="0.3">
      <c r="A11981">
        <v>1459</v>
      </c>
      <c r="B11981" t="s">
        <v>12857</v>
      </c>
    </row>
    <row r="11982" spans="1:2" x14ac:dyDescent="0.3">
      <c r="A11982">
        <v>1459</v>
      </c>
      <c r="B11982" t="s">
        <v>12858</v>
      </c>
    </row>
    <row r="11983" spans="1:2" x14ac:dyDescent="0.3">
      <c r="A11983">
        <v>1459</v>
      </c>
      <c r="B11983" t="s">
        <v>12859</v>
      </c>
    </row>
    <row r="11984" spans="1:2" x14ac:dyDescent="0.3">
      <c r="A11984">
        <v>1459</v>
      </c>
      <c r="B11984" t="s">
        <v>12860</v>
      </c>
    </row>
    <row r="11985" spans="1:2" x14ac:dyDescent="0.3">
      <c r="A11985">
        <v>1459</v>
      </c>
      <c r="B11985" t="s">
        <v>12861</v>
      </c>
    </row>
    <row r="11986" spans="1:2" x14ac:dyDescent="0.3">
      <c r="A11986">
        <v>1459</v>
      </c>
      <c r="B11986" t="s">
        <v>12862</v>
      </c>
    </row>
    <row r="11987" spans="1:2" x14ac:dyDescent="0.3">
      <c r="A11987">
        <v>1459</v>
      </c>
      <c r="B11987" t="s">
        <v>12863</v>
      </c>
    </row>
    <row r="11988" spans="1:2" x14ac:dyDescent="0.3">
      <c r="A11988">
        <v>1459</v>
      </c>
      <c r="B11988" t="s">
        <v>12864</v>
      </c>
    </row>
    <row r="11989" spans="1:2" x14ac:dyDescent="0.3">
      <c r="A11989">
        <v>1459</v>
      </c>
      <c r="B11989" t="s">
        <v>12865</v>
      </c>
    </row>
    <row r="11990" spans="1:2" x14ac:dyDescent="0.3">
      <c r="A11990">
        <v>1459</v>
      </c>
      <c r="B11990" t="s">
        <v>12866</v>
      </c>
    </row>
    <row r="11991" spans="1:2" x14ac:dyDescent="0.3">
      <c r="A11991">
        <v>1459</v>
      </c>
      <c r="B11991" t="s">
        <v>12867</v>
      </c>
    </row>
    <row r="11992" spans="1:2" x14ac:dyDescent="0.3">
      <c r="A11992">
        <v>1459</v>
      </c>
      <c r="B11992" t="s">
        <v>12868</v>
      </c>
    </row>
    <row r="11993" spans="1:2" x14ac:dyDescent="0.3">
      <c r="A11993">
        <v>1459</v>
      </c>
      <c r="B11993" t="s">
        <v>12869</v>
      </c>
    </row>
    <row r="11994" spans="1:2" x14ac:dyDescent="0.3">
      <c r="A11994">
        <v>1459</v>
      </c>
      <c r="B11994" t="s">
        <v>12870</v>
      </c>
    </row>
    <row r="11995" spans="1:2" x14ac:dyDescent="0.3">
      <c r="A11995">
        <v>1459</v>
      </c>
      <c r="B11995" t="s">
        <v>12871</v>
      </c>
    </row>
    <row r="11996" spans="1:2" x14ac:dyDescent="0.3">
      <c r="A11996">
        <v>1459</v>
      </c>
      <c r="B11996" t="s">
        <v>12872</v>
      </c>
    </row>
    <row r="11997" spans="1:2" x14ac:dyDescent="0.3">
      <c r="A11997">
        <v>1459</v>
      </c>
      <c r="B11997" t="s">
        <v>12873</v>
      </c>
    </row>
    <row r="11998" spans="1:2" x14ac:dyDescent="0.3">
      <c r="A11998">
        <v>1459</v>
      </c>
      <c r="B11998" t="s">
        <v>12874</v>
      </c>
    </row>
    <row r="11999" spans="1:2" x14ac:dyDescent="0.3">
      <c r="A11999">
        <v>1459</v>
      </c>
      <c r="B11999" t="s">
        <v>12875</v>
      </c>
    </row>
    <row r="12000" spans="1:2" x14ac:dyDescent="0.3">
      <c r="A12000">
        <v>1459</v>
      </c>
      <c r="B12000" t="s">
        <v>12876</v>
      </c>
    </row>
    <row r="12001" spans="1:2" x14ac:dyDescent="0.3">
      <c r="A12001">
        <v>1459</v>
      </c>
      <c r="B12001" t="s">
        <v>12877</v>
      </c>
    </row>
    <row r="12002" spans="1:2" x14ac:dyDescent="0.3">
      <c r="A12002">
        <v>1459</v>
      </c>
      <c r="B12002" t="s">
        <v>12878</v>
      </c>
    </row>
    <row r="12003" spans="1:2" x14ac:dyDescent="0.3">
      <c r="A12003">
        <v>1459</v>
      </c>
      <c r="B12003" t="s">
        <v>12879</v>
      </c>
    </row>
    <row r="12004" spans="1:2" x14ac:dyDescent="0.3">
      <c r="A12004">
        <v>1459</v>
      </c>
      <c r="B12004" t="s">
        <v>12880</v>
      </c>
    </row>
    <row r="12005" spans="1:2" x14ac:dyDescent="0.3">
      <c r="A12005">
        <v>1459</v>
      </c>
      <c r="B12005" t="s">
        <v>12881</v>
      </c>
    </row>
    <row r="12006" spans="1:2" x14ac:dyDescent="0.3">
      <c r="A12006">
        <v>1459</v>
      </c>
      <c r="B12006" t="s">
        <v>12882</v>
      </c>
    </row>
    <row r="12007" spans="1:2" x14ac:dyDescent="0.3">
      <c r="A12007">
        <v>1459</v>
      </c>
      <c r="B12007" t="s">
        <v>12883</v>
      </c>
    </row>
    <row r="12008" spans="1:2" x14ac:dyDescent="0.3">
      <c r="A12008">
        <v>1459</v>
      </c>
      <c r="B12008" t="s">
        <v>12884</v>
      </c>
    </row>
    <row r="12009" spans="1:2" x14ac:dyDescent="0.3">
      <c r="A12009">
        <v>1459</v>
      </c>
      <c r="B12009" t="s">
        <v>12885</v>
      </c>
    </row>
    <row r="12010" spans="1:2" x14ac:dyDescent="0.3">
      <c r="A12010">
        <v>1459</v>
      </c>
      <c r="B12010" t="s">
        <v>12886</v>
      </c>
    </row>
    <row r="12011" spans="1:2" x14ac:dyDescent="0.3">
      <c r="A12011">
        <v>1459</v>
      </c>
      <c r="B12011" t="s">
        <v>12887</v>
      </c>
    </row>
    <row r="12012" spans="1:2" x14ac:dyDescent="0.3">
      <c r="A12012">
        <v>1459</v>
      </c>
      <c r="B12012" t="s">
        <v>12888</v>
      </c>
    </row>
    <row r="12013" spans="1:2" x14ac:dyDescent="0.3">
      <c r="A12013">
        <v>1459</v>
      </c>
      <c r="B12013" t="s">
        <v>12889</v>
      </c>
    </row>
    <row r="12014" spans="1:2" x14ac:dyDescent="0.3">
      <c r="A12014">
        <v>1459</v>
      </c>
      <c r="B12014" t="s">
        <v>12890</v>
      </c>
    </row>
    <row r="12015" spans="1:2" x14ac:dyDescent="0.3">
      <c r="A12015">
        <v>1459</v>
      </c>
      <c r="B12015" t="s">
        <v>12891</v>
      </c>
    </row>
    <row r="12016" spans="1:2" x14ac:dyDescent="0.3">
      <c r="A12016">
        <v>1459</v>
      </c>
      <c r="B12016" t="s">
        <v>12892</v>
      </c>
    </row>
    <row r="12017" spans="1:2" x14ac:dyDescent="0.3">
      <c r="A12017">
        <v>1459</v>
      </c>
      <c r="B12017" t="s">
        <v>12893</v>
      </c>
    </row>
    <row r="12018" spans="1:2" x14ac:dyDescent="0.3">
      <c r="A12018">
        <v>1459</v>
      </c>
      <c r="B12018" t="s">
        <v>12894</v>
      </c>
    </row>
    <row r="12019" spans="1:2" x14ac:dyDescent="0.3">
      <c r="A12019">
        <v>1459</v>
      </c>
      <c r="B12019" t="s">
        <v>12895</v>
      </c>
    </row>
    <row r="12020" spans="1:2" x14ac:dyDescent="0.3">
      <c r="A12020">
        <v>1459</v>
      </c>
      <c r="B12020" t="s">
        <v>12896</v>
      </c>
    </row>
    <row r="12021" spans="1:2" x14ac:dyDescent="0.3">
      <c r="A12021">
        <v>1459</v>
      </c>
      <c r="B12021" t="s">
        <v>12897</v>
      </c>
    </row>
    <row r="12022" spans="1:2" x14ac:dyDescent="0.3">
      <c r="A12022">
        <v>1459</v>
      </c>
      <c r="B12022" t="s">
        <v>12898</v>
      </c>
    </row>
    <row r="12023" spans="1:2" x14ac:dyDescent="0.3">
      <c r="A12023">
        <v>1459</v>
      </c>
      <c r="B12023" t="s">
        <v>12899</v>
      </c>
    </row>
    <row r="12024" spans="1:2" x14ac:dyDescent="0.3">
      <c r="A12024">
        <v>1459</v>
      </c>
      <c r="B12024" t="s">
        <v>12900</v>
      </c>
    </row>
    <row r="12025" spans="1:2" x14ac:dyDescent="0.3">
      <c r="A12025">
        <v>1459</v>
      </c>
      <c r="B12025" t="s">
        <v>12901</v>
      </c>
    </row>
    <row r="12026" spans="1:2" x14ac:dyDescent="0.3">
      <c r="A12026">
        <v>1459</v>
      </c>
      <c r="B12026" t="s">
        <v>12902</v>
      </c>
    </row>
    <row r="12027" spans="1:2" x14ac:dyDescent="0.3">
      <c r="A12027">
        <v>1459</v>
      </c>
      <c r="B12027" t="s">
        <v>12903</v>
      </c>
    </row>
    <row r="12028" spans="1:2" x14ac:dyDescent="0.3">
      <c r="A12028">
        <v>1459</v>
      </c>
      <c r="B12028" t="s">
        <v>12904</v>
      </c>
    </row>
    <row r="12029" spans="1:2" x14ac:dyDescent="0.3">
      <c r="A12029">
        <v>1459</v>
      </c>
      <c r="B12029" t="s">
        <v>12905</v>
      </c>
    </row>
    <row r="12030" spans="1:2" x14ac:dyDescent="0.3">
      <c r="A12030">
        <v>1459</v>
      </c>
      <c r="B12030" t="s">
        <v>12906</v>
      </c>
    </row>
    <row r="12031" spans="1:2" x14ac:dyDescent="0.3">
      <c r="A12031">
        <v>1459</v>
      </c>
      <c r="B12031" t="s">
        <v>12907</v>
      </c>
    </row>
    <row r="12032" spans="1:2" x14ac:dyDescent="0.3">
      <c r="A12032">
        <v>1459</v>
      </c>
      <c r="B12032" t="s">
        <v>12908</v>
      </c>
    </row>
    <row r="12033" spans="1:2" x14ac:dyDescent="0.3">
      <c r="A12033">
        <v>1459</v>
      </c>
      <c r="B12033" t="s">
        <v>12909</v>
      </c>
    </row>
    <row r="12034" spans="1:2" x14ac:dyDescent="0.3">
      <c r="A12034">
        <v>1459</v>
      </c>
      <c r="B12034" t="s">
        <v>12910</v>
      </c>
    </row>
    <row r="12035" spans="1:2" x14ac:dyDescent="0.3">
      <c r="A12035">
        <v>1459</v>
      </c>
      <c r="B12035" t="s">
        <v>12911</v>
      </c>
    </row>
    <row r="12036" spans="1:2" x14ac:dyDescent="0.3">
      <c r="A12036">
        <v>1459</v>
      </c>
      <c r="B12036" t="s">
        <v>12912</v>
      </c>
    </row>
    <row r="12037" spans="1:2" x14ac:dyDescent="0.3">
      <c r="A12037">
        <v>1459</v>
      </c>
      <c r="B12037" t="s">
        <v>12913</v>
      </c>
    </row>
    <row r="12038" spans="1:2" x14ac:dyDescent="0.3">
      <c r="A12038">
        <v>1459</v>
      </c>
      <c r="B12038" t="s">
        <v>12914</v>
      </c>
    </row>
    <row r="12039" spans="1:2" x14ac:dyDescent="0.3">
      <c r="A12039">
        <v>1459</v>
      </c>
      <c r="B12039" t="s">
        <v>12915</v>
      </c>
    </row>
    <row r="12040" spans="1:2" x14ac:dyDescent="0.3">
      <c r="A12040">
        <v>1459</v>
      </c>
      <c r="B12040" t="s">
        <v>12916</v>
      </c>
    </row>
    <row r="12041" spans="1:2" x14ac:dyDescent="0.3">
      <c r="A12041">
        <v>1459</v>
      </c>
      <c r="B12041" t="s">
        <v>12917</v>
      </c>
    </row>
    <row r="12042" spans="1:2" x14ac:dyDescent="0.3">
      <c r="A12042">
        <v>1459</v>
      </c>
      <c r="B12042" t="s">
        <v>12918</v>
      </c>
    </row>
    <row r="12043" spans="1:2" x14ac:dyDescent="0.3">
      <c r="A12043">
        <v>1459</v>
      </c>
      <c r="B12043" t="s">
        <v>12919</v>
      </c>
    </row>
    <row r="12044" spans="1:2" x14ac:dyDescent="0.3">
      <c r="A12044">
        <v>1459</v>
      </c>
      <c r="B12044" t="s">
        <v>12920</v>
      </c>
    </row>
    <row r="12045" spans="1:2" x14ac:dyDescent="0.3">
      <c r="A12045">
        <v>1459</v>
      </c>
      <c r="B12045" t="s">
        <v>12921</v>
      </c>
    </row>
    <row r="12046" spans="1:2" x14ac:dyDescent="0.3">
      <c r="A12046">
        <v>1459</v>
      </c>
      <c r="B12046" t="s">
        <v>12922</v>
      </c>
    </row>
    <row r="12047" spans="1:2" x14ac:dyDescent="0.3">
      <c r="A12047">
        <v>1459</v>
      </c>
      <c r="B12047" t="s">
        <v>12923</v>
      </c>
    </row>
    <row r="12048" spans="1:2" x14ac:dyDescent="0.3">
      <c r="A12048">
        <v>1459</v>
      </c>
      <c r="B12048" t="s">
        <v>12924</v>
      </c>
    </row>
    <row r="12049" spans="1:2" x14ac:dyDescent="0.3">
      <c r="A12049">
        <v>1459</v>
      </c>
      <c r="B12049" t="s">
        <v>12925</v>
      </c>
    </row>
    <row r="12050" spans="1:2" x14ac:dyDescent="0.3">
      <c r="A12050">
        <v>1459</v>
      </c>
      <c r="B12050" t="s">
        <v>12926</v>
      </c>
    </row>
    <row r="12051" spans="1:2" x14ac:dyDescent="0.3">
      <c r="A12051">
        <v>1459</v>
      </c>
      <c r="B12051" t="s">
        <v>12927</v>
      </c>
    </row>
    <row r="12052" spans="1:2" x14ac:dyDescent="0.3">
      <c r="A12052">
        <v>1459</v>
      </c>
      <c r="B12052" t="s">
        <v>12928</v>
      </c>
    </row>
    <row r="12053" spans="1:2" x14ac:dyDescent="0.3">
      <c r="A12053">
        <v>1459</v>
      </c>
      <c r="B12053" t="s">
        <v>12929</v>
      </c>
    </row>
    <row r="12054" spans="1:2" x14ac:dyDescent="0.3">
      <c r="A12054">
        <v>1459</v>
      </c>
      <c r="B12054" t="s">
        <v>12930</v>
      </c>
    </row>
    <row r="12055" spans="1:2" x14ac:dyDescent="0.3">
      <c r="A12055">
        <v>1459</v>
      </c>
      <c r="B12055" t="s">
        <v>12931</v>
      </c>
    </row>
    <row r="12056" spans="1:2" x14ac:dyDescent="0.3">
      <c r="A12056">
        <v>1459</v>
      </c>
      <c r="B12056" t="s">
        <v>12932</v>
      </c>
    </row>
    <row r="12057" spans="1:2" x14ac:dyDescent="0.3">
      <c r="A12057">
        <v>1459</v>
      </c>
      <c r="B12057" t="s">
        <v>12933</v>
      </c>
    </row>
    <row r="12058" spans="1:2" x14ac:dyDescent="0.3">
      <c r="A12058">
        <v>1459</v>
      </c>
      <c r="B12058" t="s">
        <v>12934</v>
      </c>
    </row>
    <row r="12059" spans="1:2" x14ac:dyDescent="0.3">
      <c r="A12059">
        <v>1459</v>
      </c>
      <c r="B12059" t="s">
        <v>12935</v>
      </c>
    </row>
    <row r="12060" spans="1:2" x14ac:dyDescent="0.3">
      <c r="A12060">
        <v>1459</v>
      </c>
      <c r="B12060" t="s">
        <v>12936</v>
      </c>
    </row>
    <row r="12061" spans="1:2" x14ac:dyDescent="0.3">
      <c r="A12061">
        <v>1459</v>
      </c>
      <c r="B12061" t="s">
        <v>12937</v>
      </c>
    </row>
    <row r="12062" spans="1:2" x14ac:dyDescent="0.3">
      <c r="A12062">
        <v>1459</v>
      </c>
      <c r="B12062" t="s">
        <v>12938</v>
      </c>
    </row>
    <row r="12063" spans="1:2" x14ac:dyDescent="0.3">
      <c r="A12063">
        <v>1459</v>
      </c>
      <c r="B12063" t="s">
        <v>12939</v>
      </c>
    </row>
    <row r="12064" spans="1:2" x14ac:dyDescent="0.3">
      <c r="A12064">
        <v>1459</v>
      </c>
      <c r="B12064" t="s">
        <v>12940</v>
      </c>
    </row>
    <row r="12065" spans="1:2" x14ac:dyDescent="0.3">
      <c r="A12065">
        <v>1459</v>
      </c>
      <c r="B12065" t="s">
        <v>12941</v>
      </c>
    </row>
    <row r="12066" spans="1:2" x14ac:dyDescent="0.3">
      <c r="A12066">
        <v>1459</v>
      </c>
      <c r="B12066" t="s">
        <v>12942</v>
      </c>
    </row>
    <row r="12067" spans="1:2" x14ac:dyDescent="0.3">
      <c r="A12067">
        <v>1459</v>
      </c>
      <c r="B12067" t="s">
        <v>12943</v>
      </c>
    </row>
    <row r="12068" spans="1:2" x14ac:dyDescent="0.3">
      <c r="A12068">
        <v>1459</v>
      </c>
      <c r="B12068" t="s">
        <v>12944</v>
      </c>
    </row>
    <row r="12069" spans="1:2" x14ac:dyDescent="0.3">
      <c r="A12069">
        <v>1459</v>
      </c>
      <c r="B12069" t="s">
        <v>12945</v>
      </c>
    </row>
    <row r="12070" spans="1:2" x14ac:dyDescent="0.3">
      <c r="A12070">
        <v>1459</v>
      </c>
      <c r="B12070" t="s">
        <v>12946</v>
      </c>
    </row>
    <row r="12071" spans="1:2" x14ac:dyDescent="0.3">
      <c r="A12071">
        <v>1459</v>
      </c>
      <c r="B12071" t="s">
        <v>12947</v>
      </c>
    </row>
    <row r="12072" spans="1:2" x14ac:dyDescent="0.3">
      <c r="A12072">
        <v>1459</v>
      </c>
      <c r="B12072" t="s">
        <v>12948</v>
      </c>
    </row>
    <row r="12073" spans="1:2" x14ac:dyDescent="0.3">
      <c r="A12073">
        <v>1459</v>
      </c>
      <c r="B12073" t="s">
        <v>12949</v>
      </c>
    </row>
    <row r="12074" spans="1:2" x14ac:dyDescent="0.3">
      <c r="A12074">
        <v>1459</v>
      </c>
      <c r="B12074" t="s">
        <v>12950</v>
      </c>
    </row>
    <row r="12075" spans="1:2" x14ac:dyDescent="0.3">
      <c r="A12075">
        <v>1459</v>
      </c>
      <c r="B12075" t="s">
        <v>12951</v>
      </c>
    </row>
    <row r="12076" spans="1:2" x14ac:dyDescent="0.3">
      <c r="A12076">
        <v>1459</v>
      </c>
      <c r="B12076" t="s">
        <v>12952</v>
      </c>
    </row>
    <row r="12077" spans="1:2" x14ac:dyDescent="0.3">
      <c r="A12077">
        <v>1459</v>
      </c>
      <c r="B12077" t="s">
        <v>12953</v>
      </c>
    </row>
    <row r="12078" spans="1:2" x14ac:dyDescent="0.3">
      <c r="A12078">
        <v>1459</v>
      </c>
      <c r="B12078" t="s">
        <v>12954</v>
      </c>
    </row>
    <row r="12079" spans="1:2" x14ac:dyDescent="0.3">
      <c r="A12079">
        <v>1459</v>
      </c>
      <c r="B12079" t="s">
        <v>12955</v>
      </c>
    </row>
    <row r="12080" spans="1:2" x14ac:dyDescent="0.3">
      <c r="A12080">
        <v>1459</v>
      </c>
      <c r="B12080" t="s">
        <v>12956</v>
      </c>
    </row>
    <row r="12081" spans="1:2" x14ac:dyDescent="0.3">
      <c r="A12081">
        <v>1459</v>
      </c>
      <c r="B12081" t="s">
        <v>12957</v>
      </c>
    </row>
    <row r="12082" spans="1:2" x14ac:dyDescent="0.3">
      <c r="A12082">
        <v>1459</v>
      </c>
      <c r="B12082" t="s">
        <v>12958</v>
      </c>
    </row>
    <row r="12083" spans="1:2" x14ac:dyDescent="0.3">
      <c r="A12083">
        <v>1459</v>
      </c>
      <c r="B12083" t="s">
        <v>12959</v>
      </c>
    </row>
    <row r="12084" spans="1:2" x14ac:dyDescent="0.3">
      <c r="A12084">
        <v>1459</v>
      </c>
      <c r="B12084" t="s">
        <v>12960</v>
      </c>
    </row>
    <row r="12085" spans="1:2" x14ac:dyDescent="0.3">
      <c r="A12085">
        <v>1459</v>
      </c>
      <c r="B12085" t="s">
        <v>12961</v>
      </c>
    </row>
    <row r="12086" spans="1:2" x14ac:dyDescent="0.3">
      <c r="A12086">
        <v>1459</v>
      </c>
      <c r="B12086" t="s">
        <v>12962</v>
      </c>
    </row>
    <row r="12087" spans="1:2" x14ac:dyDescent="0.3">
      <c r="A12087">
        <v>1459</v>
      </c>
      <c r="B12087" t="s">
        <v>12963</v>
      </c>
    </row>
    <row r="12088" spans="1:2" x14ac:dyDescent="0.3">
      <c r="A12088">
        <v>1459</v>
      </c>
      <c r="B12088" t="s">
        <v>12964</v>
      </c>
    </row>
    <row r="12089" spans="1:2" x14ac:dyDescent="0.3">
      <c r="A12089">
        <v>1459</v>
      </c>
      <c r="B12089" t="s">
        <v>12965</v>
      </c>
    </row>
    <row r="12090" spans="1:2" x14ac:dyDescent="0.3">
      <c r="A12090">
        <v>1459</v>
      </c>
      <c r="B12090" t="s">
        <v>12966</v>
      </c>
    </row>
    <row r="12091" spans="1:2" x14ac:dyDescent="0.3">
      <c r="A12091">
        <v>1459</v>
      </c>
      <c r="B12091" t="s">
        <v>12967</v>
      </c>
    </row>
    <row r="12092" spans="1:2" x14ac:dyDescent="0.3">
      <c r="A12092">
        <v>1459</v>
      </c>
      <c r="B12092" t="s">
        <v>12968</v>
      </c>
    </row>
    <row r="12093" spans="1:2" x14ac:dyDescent="0.3">
      <c r="A12093">
        <v>1459</v>
      </c>
      <c r="B12093" t="s">
        <v>12969</v>
      </c>
    </row>
    <row r="12094" spans="1:2" x14ac:dyDescent="0.3">
      <c r="A12094">
        <v>1459</v>
      </c>
      <c r="B12094" t="s">
        <v>12970</v>
      </c>
    </row>
    <row r="12095" spans="1:2" x14ac:dyDescent="0.3">
      <c r="A12095">
        <v>1459</v>
      </c>
      <c r="B12095" t="s">
        <v>12971</v>
      </c>
    </row>
    <row r="12096" spans="1:2" x14ac:dyDescent="0.3">
      <c r="A12096">
        <v>1459</v>
      </c>
      <c r="B12096" t="s">
        <v>12972</v>
      </c>
    </row>
    <row r="12097" spans="1:2" x14ac:dyDescent="0.3">
      <c r="A12097">
        <v>1459</v>
      </c>
      <c r="B12097" t="s">
        <v>12973</v>
      </c>
    </row>
    <row r="12098" spans="1:2" x14ac:dyDescent="0.3">
      <c r="A12098">
        <v>1459</v>
      </c>
      <c r="B12098" t="s">
        <v>12974</v>
      </c>
    </row>
    <row r="12099" spans="1:2" x14ac:dyDescent="0.3">
      <c r="A12099">
        <v>1459</v>
      </c>
      <c r="B12099" t="s">
        <v>12975</v>
      </c>
    </row>
    <row r="12100" spans="1:2" x14ac:dyDescent="0.3">
      <c r="A12100">
        <v>1459</v>
      </c>
      <c r="B12100" t="s">
        <v>12976</v>
      </c>
    </row>
    <row r="12101" spans="1:2" x14ac:dyDescent="0.3">
      <c r="A12101">
        <v>1459</v>
      </c>
      <c r="B12101" t="s">
        <v>12977</v>
      </c>
    </row>
    <row r="12102" spans="1:2" x14ac:dyDescent="0.3">
      <c r="A12102">
        <v>1459</v>
      </c>
      <c r="B12102" t="s">
        <v>12978</v>
      </c>
    </row>
    <row r="12103" spans="1:2" x14ac:dyDescent="0.3">
      <c r="A12103">
        <v>1459</v>
      </c>
      <c r="B12103" t="s">
        <v>12979</v>
      </c>
    </row>
    <row r="12104" spans="1:2" x14ac:dyDescent="0.3">
      <c r="A12104">
        <v>1459</v>
      </c>
      <c r="B12104" t="s">
        <v>12980</v>
      </c>
    </row>
    <row r="12105" spans="1:2" x14ac:dyDescent="0.3">
      <c r="A12105">
        <v>1459</v>
      </c>
      <c r="B12105" t="s">
        <v>12981</v>
      </c>
    </row>
    <row r="12106" spans="1:2" x14ac:dyDescent="0.3">
      <c r="A12106">
        <v>1459</v>
      </c>
      <c r="B12106" t="s">
        <v>12982</v>
      </c>
    </row>
    <row r="12107" spans="1:2" x14ac:dyDescent="0.3">
      <c r="A12107">
        <v>1459</v>
      </c>
      <c r="B12107" t="s">
        <v>12983</v>
      </c>
    </row>
    <row r="12108" spans="1:2" x14ac:dyDescent="0.3">
      <c r="A12108">
        <v>1459</v>
      </c>
      <c r="B12108" t="s">
        <v>12984</v>
      </c>
    </row>
    <row r="12109" spans="1:2" x14ac:dyDescent="0.3">
      <c r="A12109">
        <v>1459</v>
      </c>
      <c r="B12109" t="s">
        <v>12985</v>
      </c>
    </row>
    <row r="12110" spans="1:2" x14ac:dyDescent="0.3">
      <c r="A12110">
        <v>1459</v>
      </c>
      <c r="B12110" t="s">
        <v>12986</v>
      </c>
    </row>
    <row r="12111" spans="1:2" x14ac:dyDescent="0.3">
      <c r="A12111">
        <v>1459</v>
      </c>
      <c r="B12111" t="s">
        <v>12987</v>
      </c>
    </row>
    <row r="12112" spans="1:2" x14ac:dyDescent="0.3">
      <c r="A12112">
        <v>1459</v>
      </c>
      <c r="B12112" t="s">
        <v>12988</v>
      </c>
    </row>
    <row r="12113" spans="1:2" x14ac:dyDescent="0.3">
      <c r="A12113">
        <v>1459</v>
      </c>
      <c r="B12113" t="s">
        <v>12989</v>
      </c>
    </row>
    <row r="12114" spans="1:2" x14ac:dyDescent="0.3">
      <c r="A12114">
        <v>1459</v>
      </c>
      <c r="B12114" t="s">
        <v>12990</v>
      </c>
    </row>
    <row r="12115" spans="1:2" x14ac:dyDescent="0.3">
      <c r="A12115">
        <v>1459</v>
      </c>
      <c r="B12115" t="s">
        <v>12991</v>
      </c>
    </row>
    <row r="12116" spans="1:2" x14ac:dyDescent="0.3">
      <c r="A12116">
        <v>1459</v>
      </c>
      <c r="B12116" t="s">
        <v>12992</v>
      </c>
    </row>
    <row r="12117" spans="1:2" x14ac:dyDescent="0.3">
      <c r="A12117">
        <v>1459</v>
      </c>
      <c r="B12117" t="s">
        <v>12993</v>
      </c>
    </row>
    <row r="12118" spans="1:2" x14ac:dyDescent="0.3">
      <c r="A12118">
        <v>1459</v>
      </c>
      <c r="B12118" t="s">
        <v>12994</v>
      </c>
    </row>
    <row r="12119" spans="1:2" x14ac:dyDescent="0.3">
      <c r="A12119">
        <v>1459</v>
      </c>
      <c r="B12119" t="s">
        <v>12995</v>
      </c>
    </row>
    <row r="12120" spans="1:2" x14ac:dyDescent="0.3">
      <c r="A12120">
        <v>1459</v>
      </c>
      <c r="B12120" t="s">
        <v>12996</v>
      </c>
    </row>
    <row r="12121" spans="1:2" x14ac:dyDescent="0.3">
      <c r="A12121">
        <v>1459</v>
      </c>
      <c r="B12121" t="s">
        <v>12997</v>
      </c>
    </row>
    <row r="12122" spans="1:2" x14ac:dyDescent="0.3">
      <c r="A12122">
        <v>1459</v>
      </c>
      <c r="B12122" t="s">
        <v>12998</v>
      </c>
    </row>
    <row r="12123" spans="1:2" x14ac:dyDescent="0.3">
      <c r="A12123">
        <v>1459</v>
      </c>
      <c r="B12123" t="s">
        <v>12999</v>
      </c>
    </row>
    <row r="12124" spans="1:2" x14ac:dyDescent="0.3">
      <c r="A12124">
        <v>1459</v>
      </c>
      <c r="B12124" t="s">
        <v>13000</v>
      </c>
    </row>
    <row r="12125" spans="1:2" x14ac:dyDescent="0.3">
      <c r="A12125">
        <v>1459</v>
      </c>
      <c r="B12125" t="s">
        <v>13001</v>
      </c>
    </row>
    <row r="12126" spans="1:2" x14ac:dyDescent="0.3">
      <c r="A12126">
        <v>1459</v>
      </c>
      <c r="B12126" t="s">
        <v>13002</v>
      </c>
    </row>
    <row r="12127" spans="1:2" x14ac:dyDescent="0.3">
      <c r="A12127">
        <v>1459</v>
      </c>
      <c r="B12127" t="s">
        <v>13003</v>
      </c>
    </row>
    <row r="12128" spans="1:2" x14ac:dyDescent="0.3">
      <c r="A12128">
        <v>1459</v>
      </c>
      <c r="B12128" t="s">
        <v>13004</v>
      </c>
    </row>
    <row r="12129" spans="1:2" x14ac:dyDescent="0.3">
      <c r="A12129">
        <v>1459</v>
      </c>
      <c r="B12129" t="s">
        <v>13005</v>
      </c>
    </row>
    <row r="12130" spans="1:2" x14ac:dyDescent="0.3">
      <c r="A12130">
        <v>1459</v>
      </c>
      <c r="B12130" t="s">
        <v>13006</v>
      </c>
    </row>
    <row r="12131" spans="1:2" x14ac:dyDescent="0.3">
      <c r="A12131">
        <v>1459</v>
      </c>
      <c r="B12131" t="s">
        <v>13007</v>
      </c>
    </row>
    <row r="12132" spans="1:2" x14ac:dyDescent="0.3">
      <c r="A12132">
        <v>1459</v>
      </c>
      <c r="B12132" t="s">
        <v>13008</v>
      </c>
    </row>
    <row r="12133" spans="1:2" x14ac:dyDescent="0.3">
      <c r="A12133">
        <v>1459</v>
      </c>
      <c r="B12133" t="s">
        <v>13009</v>
      </c>
    </row>
    <row r="12134" spans="1:2" x14ac:dyDescent="0.3">
      <c r="A12134">
        <v>1459</v>
      </c>
      <c r="B12134" t="s">
        <v>13010</v>
      </c>
    </row>
    <row r="12135" spans="1:2" x14ac:dyDescent="0.3">
      <c r="A12135">
        <v>1459</v>
      </c>
      <c r="B12135" t="s">
        <v>13011</v>
      </c>
    </row>
    <row r="12136" spans="1:2" x14ac:dyDescent="0.3">
      <c r="A12136">
        <v>1459</v>
      </c>
      <c r="B12136" t="s">
        <v>13012</v>
      </c>
    </row>
    <row r="12137" spans="1:2" x14ac:dyDescent="0.3">
      <c r="A12137">
        <v>1459</v>
      </c>
      <c r="B12137" t="s">
        <v>13013</v>
      </c>
    </row>
    <row r="12138" spans="1:2" x14ac:dyDescent="0.3">
      <c r="A12138">
        <v>1459</v>
      </c>
      <c r="B12138" t="s">
        <v>13014</v>
      </c>
    </row>
    <row r="12139" spans="1:2" x14ac:dyDescent="0.3">
      <c r="A12139">
        <v>1459</v>
      </c>
      <c r="B12139" t="s">
        <v>13015</v>
      </c>
    </row>
    <row r="12140" spans="1:2" x14ac:dyDescent="0.3">
      <c r="A12140">
        <v>1459</v>
      </c>
      <c r="B12140" t="s">
        <v>13016</v>
      </c>
    </row>
    <row r="12141" spans="1:2" x14ac:dyDescent="0.3">
      <c r="A12141">
        <v>1459</v>
      </c>
      <c r="B12141" t="s">
        <v>13017</v>
      </c>
    </row>
    <row r="12142" spans="1:2" x14ac:dyDescent="0.3">
      <c r="A12142">
        <v>1459</v>
      </c>
      <c r="B12142" t="s">
        <v>13018</v>
      </c>
    </row>
    <row r="12143" spans="1:2" x14ac:dyDescent="0.3">
      <c r="A12143">
        <v>1459</v>
      </c>
      <c r="B12143" t="s">
        <v>13019</v>
      </c>
    </row>
    <row r="12144" spans="1:2" x14ac:dyDescent="0.3">
      <c r="A12144">
        <v>1459</v>
      </c>
      <c r="B12144" t="s">
        <v>13020</v>
      </c>
    </row>
    <row r="12145" spans="1:2" x14ac:dyDescent="0.3">
      <c r="A12145">
        <v>1459</v>
      </c>
      <c r="B12145" t="s">
        <v>13021</v>
      </c>
    </row>
    <row r="12146" spans="1:2" x14ac:dyDescent="0.3">
      <c r="A12146">
        <v>1459</v>
      </c>
      <c r="B12146" t="s">
        <v>13022</v>
      </c>
    </row>
    <row r="12147" spans="1:2" x14ac:dyDescent="0.3">
      <c r="A12147">
        <v>1459</v>
      </c>
      <c r="B12147" t="s">
        <v>13023</v>
      </c>
    </row>
    <row r="12148" spans="1:2" x14ac:dyDescent="0.3">
      <c r="A12148">
        <v>1459</v>
      </c>
      <c r="B12148" t="s">
        <v>13024</v>
      </c>
    </row>
    <row r="12149" spans="1:2" x14ac:dyDescent="0.3">
      <c r="A12149">
        <v>1459</v>
      </c>
      <c r="B12149" t="s">
        <v>13025</v>
      </c>
    </row>
    <row r="12150" spans="1:2" x14ac:dyDescent="0.3">
      <c r="A12150">
        <v>1459</v>
      </c>
      <c r="B12150" t="s">
        <v>13026</v>
      </c>
    </row>
    <row r="12151" spans="1:2" x14ac:dyDescent="0.3">
      <c r="A12151">
        <v>1459</v>
      </c>
      <c r="B12151" t="s">
        <v>13027</v>
      </c>
    </row>
    <row r="12152" spans="1:2" x14ac:dyDescent="0.3">
      <c r="A12152">
        <v>1459</v>
      </c>
      <c r="B12152" t="s">
        <v>13028</v>
      </c>
    </row>
    <row r="12153" spans="1:2" x14ac:dyDescent="0.3">
      <c r="A12153">
        <v>1459</v>
      </c>
      <c r="B12153" t="s">
        <v>13029</v>
      </c>
    </row>
    <row r="12154" spans="1:2" x14ac:dyDescent="0.3">
      <c r="A12154">
        <v>1459</v>
      </c>
      <c r="B12154" t="s">
        <v>13030</v>
      </c>
    </row>
    <row r="12155" spans="1:2" x14ac:dyDescent="0.3">
      <c r="A12155">
        <v>1459</v>
      </c>
      <c r="B12155" t="s">
        <v>13031</v>
      </c>
    </row>
    <row r="12156" spans="1:2" x14ac:dyDescent="0.3">
      <c r="A12156">
        <v>1459</v>
      </c>
      <c r="B12156" t="s">
        <v>13032</v>
      </c>
    </row>
    <row r="12157" spans="1:2" x14ac:dyDescent="0.3">
      <c r="A12157">
        <v>1459</v>
      </c>
      <c r="B12157" t="s">
        <v>13033</v>
      </c>
    </row>
    <row r="12158" spans="1:2" x14ac:dyDescent="0.3">
      <c r="A12158">
        <v>1459</v>
      </c>
      <c r="B12158" t="s">
        <v>13034</v>
      </c>
    </row>
    <row r="12159" spans="1:2" x14ac:dyDescent="0.3">
      <c r="A12159">
        <v>1459</v>
      </c>
      <c r="B12159" t="s">
        <v>13035</v>
      </c>
    </row>
    <row r="12160" spans="1:2" x14ac:dyDescent="0.3">
      <c r="A12160">
        <v>1459</v>
      </c>
      <c r="B12160" t="s">
        <v>13036</v>
      </c>
    </row>
    <row r="12161" spans="1:2" x14ac:dyDescent="0.3">
      <c r="A12161">
        <v>1459</v>
      </c>
      <c r="B12161" t="s">
        <v>13037</v>
      </c>
    </row>
    <row r="12162" spans="1:2" x14ac:dyDescent="0.3">
      <c r="A12162">
        <v>1459</v>
      </c>
      <c r="B12162" t="s">
        <v>13038</v>
      </c>
    </row>
    <row r="12163" spans="1:2" x14ac:dyDescent="0.3">
      <c r="A12163">
        <v>1459</v>
      </c>
      <c r="B12163" t="s">
        <v>13039</v>
      </c>
    </row>
    <row r="12164" spans="1:2" x14ac:dyDescent="0.3">
      <c r="A12164">
        <v>1459</v>
      </c>
      <c r="B12164" t="s">
        <v>13040</v>
      </c>
    </row>
    <row r="12165" spans="1:2" x14ac:dyDescent="0.3">
      <c r="A12165">
        <v>1459</v>
      </c>
      <c r="B12165" t="s">
        <v>13041</v>
      </c>
    </row>
    <row r="12166" spans="1:2" x14ac:dyDescent="0.3">
      <c r="A12166">
        <v>1459</v>
      </c>
      <c r="B12166" t="s">
        <v>13042</v>
      </c>
    </row>
    <row r="12167" spans="1:2" x14ac:dyDescent="0.3">
      <c r="A12167">
        <v>1459</v>
      </c>
      <c r="B12167" t="s">
        <v>13043</v>
      </c>
    </row>
    <row r="12168" spans="1:2" x14ac:dyDescent="0.3">
      <c r="A12168">
        <v>1459</v>
      </c>
      <c r="B12168" t="s">
        <v>13044</v>
      </c>
    </row>
    <row r="12169" spans="1:2" x14ac:dyDescent="0.3">
      <c r="A12169">
        <v>1459</v>
      </c>
      <c r="B12169" t="s">
        <v>13045</v>
      </c>
    </row>
    <row r="12170" spans="1:2" x14ac:dyDescent="0.3">
      <c r="A12170">
        <v>1459</v>
      </c>
      <c r="B12170" t="s">
        <v>13046</v>
      </c>
    </row>
    <row r="12171" spans="1:2" x14ac:dyDescent="0.3">
      <c r="A12171">
        <v>1459</v>
      </c>
      <c r="B12171" t="s">
        <v>13047</v>
      </c>
    </row>
    <row r="12172" spans="1:2" x14ac:dyDescent="0.3">
      <c r="A12172">
        <v>1459</v>
      </c>
      <c r="B12172" t="s">
        <v>13048</v>
      </c>
    </row>
    <row r="12173" spans="1:2" x14ac:dyDescent="0.3">
      <c r="A12173">
        <v>1459</v>
      </c>
      <c r="B12173" t="s">
        <v>13049</v>
      </c>
    </row>
    <row r="12174" spans="1:2" x14ac:dyDescent="0.3">
      <c r="A12174">
        <v>1459</v>
      </c>
      <c r="B12174" t="s">
        <v>13050</v>
      </c>
    </row>
    <row r="12175" spans="1:2" x14ac:dyDescent="0.3">
      <c r="A12175">
        <v>1459</v>
      </c>
      <c r="B12175" t="s">
        <v>13051</v>
      </c>
    </row>
    <row r="12176" spans="1:2" x14ac:dyDescent="0.3">
      <c r="A12176">
        <v>1459</v>
      </c>
      <c r="B12176" t="s">
        <v>13052</v>
      </c>
    </row>
    <row r="12177" spans="1:2" x14ac:dyDescent="0.3">
      <c r="A12177">
        <v>1459</v>
      </c>
      <c r="B12177" t="s">
        <v>13053</v>
      </c>
    </row>
    <row r="12178" spans="1:2" x14ac:dyDescent="0.3">
      <c r="A12178">
        <v>1459</v>
      </c>
      <c r="B12178" t="s">
        <v>13054</v>
      </c>
    </row>
    <row r="12179" spans="1:2" x14ac:dyDescent="0.3">
      <c r="A12179">
        <v>1459</v>
      </c>
      <c r="B12179" t="s">
        <v>13055</v>
      </c>
    </row>
    <row r="12180" spans="1:2" x14ac:dyDescent="0.3">
      <c r="A12180">
        <v>1459</v>
      </c>
      <c r="B12180" t="s">
        <v>13056</v>
      </c>
    </row>
    <row r="12181" spans="1:2" x14ac:dyDescent="0.3">
      <c r="A12181">
        <v>1459</v>
      </c>
      <c r="B12181" t="s">
        <v>13057</v>
      </c>
    </row>
    <row r="12182" spans="1:2" x14ac:dyDescent="0.3">
      <c r="A12182">
        <v>1459</v>
      </c>
      <c r="B12182" t="s">
        <v>13058</v>
      </c>
    </row>
    <row r="12183" spans="1:2" x14ac:dyDescent="0.3">
      <c r="A12183">
        <v>1459</v>
      </c>
      <c r="B12183" t="s">
        <v>13059</v>
      </c>
    </row>
    <row r="12184" spans="1:2" x14ac:dyDescent="0.3">
      <c r="A12184">
        <v>1459</v>
      </c>
      <c r="B12184" t="s">
        <v>13060</v>
      </c>
    </row>
    <row r="12185" spans="1:2" x14ac:dyDescent="0.3">
      <c r="A12185">
        <v>1459</v>
      </c>
      <c r="B12185" t="s">
        <v>13061</v>
      </c>
    </row>
    <row r="12186" spans="1:2" x14ac:dyDescent="0.3">
      <c r="A12186">
        <v>1459</v>
      </c>
      <c r="B12186" t="s">
        <v>13062</v>
      </c>
    </row>
    <row r="12187" spans="1:2" x14ac:dyDescent="0.3">
      <c r="A12187">
        <v>1459</v>
      </c>
      <c r="B12187" t="s">
        <v>13063</v>
      </c>
    </row>
    <row r="12188" spans="1:2" x14ac:dyDescent="0.3">
      <c r="A12188">
        <v>1459</v>
      </c>
      <c r="B12188" t="s">
        <v>13064</v>
      </c>
    </row>
    <row r="12189" spans="1:2" x14ac:dyDescent="0.3">
      <c r="A12189">
        <v>1459</v>
      </c>
      <c r="B12189" t="s">
        <v>13065</v>
      </c>
    </row>
    <row r="12190" spans="1:2" x14ac:dyDescent="0.3">
      <c r="A12190">
        <v>1459</v>
      </c>
      <c r="B12190" t="s">
        <v>13066</v>
      </c>
    </row>
    <row r="12191" spans="1:2" x14ac:dyDescent="0.3">
      <c r="A12191">
        <v>1459</v>
      </c>
      <c r="B12191" t="s">
        <v>13067</v>
      </c>
    </row>
    <row r="12192" spans="1:2" x14ac:dyDescent="0.3">
      <c r="A12192">
        <v>1459</v>
      </c>
      <c r="B12192" t="s">
        <v>13068</v>
      </c>
    </row>
    <row r="12193" spans="1:2" x14ac:dyDescent="0.3">
      <c r="A12193">
        <v>1459</v>
      </c>
      <c r="B12193" t="s">
        <v>13069</v>
      </c>
    </row>
    <row r="12194" spans="1:2" x14ac:dyDescent="0.3">
      <c r="A12194">
        <v>1459</v>
      </c>
      <c r="B12194" t="s">
        <v>13070</v>
      </c>
    </row>
    <row r="12195" spans="1:2" x14ac:dyDescent="0.3">
      <c r="A12195">
        <v>1459</v>
      </c>
      <c r="B12195" t="s">
        <v>13071</v>
      </c>
    </row>
    <row r="12196" spans="1:2" x14ac:dyDescent="0.3">
      <c r="A12196">
        <v>1459</v>
      </c>
      <c r="B12196" t="s">
        <v>13072</v>
      </c>
    </row>
    <row r="12197" spans="1:2" x14ac:dyDescent="0.3">
      <c r="A12197">
        <v>1459</v>
      </c>
      <c r="B12197" t="s">
        <v>13073</v>
      </c>
    </row>
    <row r="12198" spans="1:2" x14ac:dyDescent="0.3">
      <c r="A12198">
        <v>1459</v>
      </c>
      <c r="B12198" t="s">
        <v>13074</v>
      </c>
    </row>
    <row r="12199" spans="1:2" x14ac:dyDescent="0.3">
      <c r="A12199">
        <v>1459</v>
      </c>
      <c r="B12199" t="s">
        <v>13075</v>
      </c>
    </row>
    <row r="12200" spans="1:2" x14ac:dyDescent="0.3">
      <c r="A12200">
        <v>1459</v>
      </c>
      <c r="B12200" t="s">
        <v>13076</v>
      </c>
    </row>
    <row r="12201" spans="1:2" x14ac:dyDescent="0.3">
      <c r="A12201">
        <v>1461</v>
      </c>
      <c r="B12201" t="s">
        <v>13077</v>
      </c>
    </row>
    <row r="12202" spans="1:2" x14ac:dyDescent="0.3">
      <c r="A12202">
        <v>1461</v>
      </c>
      <c r="B12202" t="s">
        <v>13078</v>
      </c>
    </row>
    <row r="12203" spans="1:2" x14ac:dyDescent="0.3">
      <c r="A12203">
        <v>1461</v>
      </c>
      <c r="B12203" t="s">
        <v>13079</v>
      </c>
    </row>
    <row r="12204" spans="1:2" x14ac:dyDescent="0.3">
      <c r="A12204">
        <v>1461</v>
      </c>
      <c r="B12204" t="s">
        <v>13080</v>
      </c>
    </row>
    <row r="12205" spans="1:2" x14ac:dyDescent="0.3">
      <c r="A12205">
        <v>1461</v>
      </c>
      <c r="B12205" t="s">
        <v>13081</v>
      </c>
    </row>
    <row r="12206" spans="1:2" x14ac:dyDescent="0.3">
      <c r="A12206">
        <v>1461</v>
      </c>
      <c r="B12206" t="s">
        <v>13082</v>
      </c>
    </row>
    <row r="12207" spans="1:2" x14ac:dyDescent="0.3">
      <c r="A12207">
        <v>1461</v>
      </c>
      <c r="B12207" t="s">
        <v>13083</v>
      </c>
    </row>
    <row r="12208" spans="1:2" x14ac:dyDescent="0.3">
      <c r="A12208">
        <v>1461</v>
      </c>
      <c r="B12208" t="s">
        <v>13084</v>
      </c>
    </row>
    <row r="12209" spans="1:2" x14ac:dyDescent="0.3">
      <c r="A12209">
        <v>1461</v>
      </c>
      <c r="B12209" t="s">
        <v>13085</v>
      </c>
    </row>
    <row r="12210" spans="1:2" x14ac:dyDescent="0.3">
      <c r="A12210">
        <v>1461</v>
      </c>
      <c r="B12210" t="s">
        <v>13086</v>
      </c>
    </row>
    <row r="12211" spans="1:2" x14ac:dyDescent="0.3">
      <c r="A12211">
        <v>1461</v>
      </c>
      <c r="B12211" t="s">
        <v>13087</v>
      </c>
    </row>
    <row r="12212" spans="1:2" x14ac:dyDescent="0.3">
      <c r="A12212">
        <v>1461</v>
      </c>
      <c r="B12212" t="s">
        <v>13088</v>
      </c>
    </row>
    <row r="12213" spans="1:2" x14ac:dyDescent="0.3">
      <c r="A12213">
        <v>1461</v>
      </c>
      <c r="B12213" t="s">
        <v>13089</v>
      </c>
    </row>
    <row r="12214" spans="1:2" x14ac:dyDescent="0.3">
      <c r="A12214">
        <v>1461</v>
      </c>
      <c r="B12214" t="s">
        <v>13090</v>
      </c>
    </row>
    <row r="12215" spans="1:2" x14ac:dyDescent="0.3">
      <c r="A12215">
        <v>1461</v>
      </c>
      <c r="B12215" t="s">
        <v>13091</v>
      </c>
    </row>
    <row r="12216" spans="1:2" x14ac:dyDescent="0.3">
      <c r="A12216">
        <v>1461</v>
      </c>
      <c r="B12216" t="s">
        <v>13092</v>
      </c>
    </row>
    <row r="12217" spans="1:2" x14ac:dyDescent="0.3">
      <c r="A12217">
        <v>1461</v>
      </c>
      <c r="B12217" t="s">
        <v>13093</v>
      </c>
    </row>
    <row r="12218" spans="1:2" x14ac:dyDescent="0.3">
      <c r="A12218">
        <v>1461</v>
      </c>
      <c r="B12218" t="s">
        <v>13094</v>
      </c>
    </row>
    <row r="12219" spans="1:2" x14ac:dyDescent="0.3">
      <c r="A12219">
        <v>1461</v>
      </c>
      <c r="B12219" t="s">
        <v>13095</v>
      </c>
    </row>
    <row r="12220" spans="1:2" x14ac:dyDescent="0.3">
      <c r="A12220">
        <v>1461</v>
      </c>
      <c r="B12220" t="s">
        <v>13096</v>
      </c>
    </row>
    <row r="12221" spans="1:2" x14ac:dyDescent="0.3">
      <c r="A12221">
        <v>1461</v>
      </c>
      <c r="B12221" t="s">
        <v>13097</v>
      </c>
    </row>
    <row r="12222" spans="1:2" x14ac:dyDescent="0.3">
      <c r="A12222">
        <v>1461</v>
      </c>
      <c r="B12222" t="s">
        <v>13098</v>
      </c>
    </row>
    <row r="12223" spans="1:2" x14ac:dyDescent="0.3">
      <c r="A12223">
        <v>1461</v>
      </c>
      <c r="B12223" t="s">
        <v>13099</v>
      </c>
    </row>
    <row r="12224" spans="1:2" x14ac:dyDescent="0.3">
      <c r="A12224">
        <v>1461</v>
      </c>
      <c r="B12224" t="s">
        <v>13100</v>
      </c>
    </row>
    <row r="12225" spans="1:2" x14ac:dyDescent="0.3">
      <c r="A12225">
        <v>1461</v>
      </c>
      <c r="B12225" t="s">
        <v>13101</v>
      </c>
    </row>
    <row r="12226" spans="1:2" x14ac:dyDescent="0.3">
      <c r="A12226">
        <v>1461</v>
      </c>
      <c r="B12226" t="s">
        <v>13102</v>
      </c>
    </row>
    <row r="12227" spans="1:2" x14ac:dyDescent="0.3">
      <c r="A12227">
        <v>1461</v>
      </c>
      <c r="B12227" t="s">
        <v>13103</v>
      </c>
    </row>
    <row r="12228" spans="1:2" x14ac:dyDescent="0.3">
      <c r="A12228">
        <v>1461</v>
      </c>
      <c r="B12228" t="s">
        <v>13104</v>
      </c>
    </row>
    <row r="12229" spans="1:2" x14ac:dyDescent="0.3">
      <c r="A12229">
        <v>1461</v>
      </c>
      <c r="B12229" t="s">
        <v>13105</v>
      </c>
    </row>
    <row r="12230" spans="1:2" x14ac:dyDescent="0.3">
      <c r="A12230">
        <v>1461</v>
      </c>
      <c r="B12230" t="s">
        <v>13106</v>
      </c>
    </row>
    <row r="12231" spans="1:2" x14ac:dyDescent="0.3">
      <c r="A12231">
        <v>1461</v>
      </c>
      <c r="B12231" t="s">
        <v>13107</v>
      </c>
    </row>
    <row r="12232" spans="1:2" x14ac:dyDescent="0.3">
      <c r="A12232">
        <v>1461</v>
      </c>
      <c r="B12232" t="s">
        <v>13108</v>
      </c>
    </row>
    <row r="12233" spans="1:2" x14ac:dyDescent="0.3">
      <c r="A12233">
        <v>1461</v>
      </c>
      <c r="B12233" t="s">
        <v>13109</v>
      </c>
    </row>
    <row r="12234" spans="1:2" x14ac:dyDescent="0.3">
      <c r="A12234">
        <v>1461</v>
      </c>
      <c r="B12234" t="s">
        <v>13110</v>
      </c>
    </row>
    <row r="12235" spans="1:2" x14ac:dyDescent="0.3">
      <c r="A12235">
        <v>1461</v>
      </c>
      <c r="B12235" t="s">
        <v>13111</v>
      </c>
    </row>
    <row r="12236" spans="1:2" x14ac:dyDescent="0.3">
      <c r="A12236">
        <v>1461</v>
      </c>
      <c r="B12236" t="s">
        <v>13112</v>
      </c>
    </row>
    <row r="12237" spans="1:2" x14ac:dyDescent="0.3">
      <c r="A12237">
        <v>1461</v>
      </c>
      <c r="B12237" t="s">
        <v>13113</v>
      </c>
    </row>
    <row r="12238" spans="1:2" x14ac:dyDescent="0.3">
      <c r="A12238">
        <v>1461</v>
      </c>
      <c r="B12238" t="s">
        <v>13114</v>
      </c>
    </row>
    <row r="12239" spans="1:2" x14ac:dyDescent="0.3">
      <c r="A12239">
        <v>1461</v>
      </c>
      <c r="B12239" t="s">
        <v>13115</v>
      </c>
    </row>
    <row r="12240" spans="1:2" x14ac:dyDescent="0.3">
      <c r="A12240">
        <v>1461</v>
      </c>
      <c r="B12240" t="s">
        <v>13116</v>
      </c>
    </row>
    <row r="12241" spans="1:2" x14ac:dyDescent="0.3">
      <c r="A12241">
        <v>1461</v>
      </c>
      <c r="B12241" t="s">
        <v>13117</v>
      </c>
    </row>
    <row r="12242" spans="1:2" x14ac:dyDescent="0.3">
      <c r="A12242">
        <v>1461</v>
      </c>
      <c r="B12242" t="s">
        <v>13118</v>
      </c>
    </row>
    <row r="12243" spans="1:2" x14ac:dyDescent="0.3">
      <c r="A12243">
        <v>1461</v>
      </c>
      <c r="B12243" t="s">
        <v>13119</v>
      </c>
    </row>
    <row r="12244" spans="1:2" x14ac:dyDescent="0.3">
      <c r="A12244">
        <v>1461</v>
      </c>
      <c r="B12244" t="s">
        <v>13120</v>
      </c>
    </row>
    <row r="12245" spans="1:2" x14ac:dyDescent="0.3">
      <c r="A12245">
        <v>1461</v>
      </c>
      <c r="B12245" t="s">
        <v>13121</v>
      </c>
    </row>
    <row r="12246" spans="1:2" x14ac:dyDescent="0.3">
      <c r="A12246">
        <v>1461</v>
      </c>
      <c r="B12246" t="s">
        <v>13122</v>
      </c>
    </row>
    <row r="12247" spans="1:2" x14ac:dyDescent="0.3">
      <c r="A12247">
        <v>1461</v>
      </c>
      <c r="B12247" t="s">
        <v>13123</v>
      </c>
    </row>
    <row r="12248" spans="1:2" x14ac:dyDescent="0.3">
      <c r="A12248">
        <v>1461</v>
      </c>
      <c r="B12248" t="s">
        <v>13124</v>
      </c>
    </row>
    <row r="12249" spans="1:2" x14ac:dyDescent="0.3">
      <c r="A12249">
        <v>1461</v>
      </c>
      <c r="B12249" t="s">
        <v>13125</v>
      </c>
    </row>
    <row r="12250" spans="1:2" x14ac:dyDescent="0.3">
      <c r="A12250">
        <v>1461</v>
      </c>
      <c r="B12250" t="s">
        <v>13126</v>
      </c>
    </row>
    <row r="12251" spans="1:2" x14ac:dyDescent="0.3">
      <c r="A12251">
        <v>1461</v>
      </c>
      <c r="B12251" t="s">
        <v>13127</v>
      </c>
    </row>
    <row r="12252" spans="1:2" x14ac:dyDescent="0.3">
      <c r="A12252">
        <v>1461</v>
      </c>
      <c r="B12252" t="s">
        <v>13128</v>
      </c>
    </row>
    <row r="12253" spans="1:2" x14ac:dyDescent="0.3">
      <c r="A12253">
        <v>1461</v>
      </c>
      <c r="B12253" t="s">
        <v>13129</v>
      </c>
    </row>
    <row r="12254" spans="1:2" x14ac:dyDescent="0.3">
      <c r="A12254">
        <v>1461</v>
      </c>
      <c r="B12254" t="s">
        <v>13130</v>
      </c>
    </row>
    <row r="12255" spans="1:2" x14ac:dyDescent="0.3">
      <c r="A12255">
        <v>1461</v>
      </c>
      <c r="B12255" t="s">
        <v>13131</v>
      </c>
    </row>
    <row r="12256" spans="1:2" x14ac:dyDescent="0.3">
      <c r="A12256">
        <v>1461</v>
      </c>
      <c r="B12256" t="s">
        <v>13132</v>
      </c>
    </row>
    <row r="12257" spans="1:2" x14ac:dyDescent="0.3">
      <c r="A12257">
        <v>1461</v>
      </c>
      <c r="B12257" t="s">
        <v>13133</v>
      </c>
    </row>
    <row r="12258" spans="1:2" x14ac:dyDescent="0.3">
      <c r="A12258">
        <v>1461</v>
      </c>
      <c r="B12258" t="s">
        <v>13134</v>
      </c>
    </row>
    <row r="12259" spans="1:2" x14ac:dyDescent="0.3">
      <c r="A12259">
        <v>1461</v>
      </c>
      <c r="B12259" t="s">
        <v>13135</v>
      </c>
    </row>
    <row r="12260" spans="1:2" x14ac:dyDescent="0.3">
      <c r="A12260">
        <v>1461</v>
      </c>
      <c r="B12260" t="s">
        <v>13136</v>
      </c>
    </row>
    <row r="12261" spans="1:2" x14ac:dyDescent="0.3">
      <c r="A12261">
        <v>1461</v>
      </c>
      <c r="B12261" t="s">
        <v>13137</v>
      </c>
    </row>
    <row r="12262" spans="1:2" x14ac:dyDescent="0.3">
      <c r="A12262">
        <v>1461</v>
      </c>
      <c r="B12262" t="s">
        <v>13138</v>
      </c>
    </row>
    <row r="12263" spans="1:2" x14ac:dyDescent="0.3">
      <c r="A12263">
        <v>1461</v>
      </c>
      <c r="B12263" t="s">
        <v>13139</v>
      </c>
    </row>
    <row r="12264" spans="1:2" x14ac:dyDescent="0.3">
      <c r="A12264">
        <v>1461</v>
      </c>
      <c r="B12264" t="s">
        <v>13140</v>
      </c>
    </row>
    <row r="12265" spans="1:2" x14ac:dyDescent="0.3">
      <c r="A12265">
        <v>1461</v>
      </c>
      <c r="B12265" t="s">
        <v>13141</v>
      </c>
    </row>
    <row r="12266" spans="1:2" x14ac:dyDescent="0.3">
      <c r="A12266">
        <v>1461</v>
      </c>
      <c r="B12266" t="s">
        <v>13142</v>
      </c>
    </row>
    <row r="12267" spans="1:2" x14ac:dyDescent="0.3">
      <c r="A12267">
        <v>1461</v>
      </c>
      <c r="B12267" t="s">
        <v>13143</v>
      </c>
    </row>
    <row r="12268" spans="1:2" x14ac:dyDescent="0.3">
      <c r="A12268">
        <v>1461</v>
      </c>
      <c r="B12268" t="s">
        <v>13144</v>
      </c>
    </row>
    <row r="12269" spans="1:2" x14ac:dyDescent="0.3">
      <c r="A12269">
        <v>1461</v>
      </c>
      <c r="B12269" t="s">
        <v>13145</v>
      </c>
    </row>
    <row r="12270" spans="1:2" x14ac:dyDescent="0.3">
      <c r="A12270">
        <v>1461</v>
      </c>
      <c r="B12270" t="s">
        <v>13146</v>
      </c>
    </row>
    <row r="12271" spans="1:2" x14ac:dyDescent="0.3">
      <c r="A12271">
        <v>1461</v>
      </c>
      <c r="B12271" t="s">
        <v>13147</v>
      </c>
    </row>
    <row r="12272" spans="1:2" x14ac:dyDescent="0.3">
      <c r="A12272">
        <v>1461</v>
      </c>
      <c r="B12272" t="s">
        <v>13148</v>
      </c>
    </row>
    <row r="12273" spans="1:2" x14ac:dyDescent="0.3">
      <c r="A12273">
        <v>1461</v>
      </c>
      <c r="B12273" t="s">
        <v>13149</v>
      </c>
    </row>
    <row r="12274" spans="1:2" x14ac:dyDescent="0.3">
      <c r="A12274">
        <v>1461</v>
      </c>
      <c r="B12274" t="s">
        <v>13150</v>
      </c>
    </row>
    <row r="12275" spans="1:2" x14ac:dyDescent="0.3">
      <c r="A12275">
        <v>1461</v>
      </c>
      <c r="B12275" t="s">
        <v>13151</v>
      </c>
    </row>
    <row r="12276" spans="1:2" x14ac:dyDescent="0.3">
      <c r="A12276">
        <v>1461</v>
      </c>
      <c r="B12276" t="s">
        <v>13152</v>
      </c>
    </row>
    <row r="12277" spans="1:2" x14ac:dyDescent="0.3">
      <c r="A12277">
        <v>1461</v>
      </c>
      <c r="B12277" t="s">
        <v>13153</v>
      </c>
    </row>
    <row r="12278" spans="1:2" x14ac:dyDescent="0.3">
      <c r="A12278">
        <v>1461</v>
      </c>
      <c r="B12278" t="s">
        <v>13154</v>
      </c>
    </row>
    <row r="12279" spans="1:2" x14ac:dyDescent="0.3">
      <c r="A12279">
        <v>1461</v>
      </c>
      <c r="B12279" t="s">
        <v>13155</v>
      </c>
    </row>
    <row r="12280" spans="1:2" x14ac:dyDescent="0.3">
      <c r="A12280">
        <v>1461</v>
      </c>
      <c r="B12280" t="s">
        <v>13156</v>
      </c>
    </row>
    <row r="12281" spans="1:2" x14ac:dyDescent="0.3">
      <c r="A12281">
        <v>1461</v>
      </c>
      <c r="B12281" t="s">
        <v>13157</v>
      </c>
    </row>
    <row r="12282" spans="1:2" x14ac:dyDescent="0.3">
      <c r="A12282">
        <v>1461</v>
      </c>
      <c r="B12282" t="s">
        <v>13158</v>
      </c>
    </row>
    <row r="12283" spans="1:2" x14ac:dyDescent="0.3">
      <c r="A12283">
        <v>1461</v>
      </c>
      <c r="B12283" t="s">
        <v>13159</v>
      </c>
    </row>
    <row r="12284" spans="1:2" x14ac:dyDescent="0.3">
      <c r="A12284">
        <v>1461</v>
      </c>
      <c r="B12284" t="s">
        <v>13160</v>
      </c>
    </row>
    <row r="12285" spans="1:2" x14ac:dyDescent="0.3">
      <c r="A12285">
        <v>1461</v>
      </c>
      <c r="B12285" t="s">
        <v>13161</v>
      </c>
    </row>
    <row r="12286" spans="1:2" x14ac:dyDescent="0.3">
      <c r="A12286">
        <v>1461</v>
      </c>
      <c r="B12286" t="s">
        <v>13162</v>
      </c>
    </row>
    <row r="12287" spans="1:2" x14ac:dyDescent="0.3">
      <c r="A12287">
        <v>1461</v>
      </c>
      <c r="B12287" t="s">
        <v>13163</v>
      </c>
    </row>
    <row r="12288" spans="1:2" x14ac:dyDescent="0.3">
      <c r="A12288">
        <v>1461</v>
      </c>
      <c r="B12288" t="s">
        <v>13164</v>
      </c>
    </row>
    <row r="12289" spans="1:2" x14ac:dyDescent="0.3">
      <c r="A12289">
        <v>1461</v>
      </c>
      <c r="B12289" t="s">
        <v>13165</v>
      </c>
    </row>
    <row r="12290" spans="1:2" x14ac:dyDescent="0.3">
      <c r="A12290">
        <v>1461</v>
      </c>
      <c r="B12290" t="s">
        <v>13166</v>
      </c>
    </row>
    <row r="12291" spans="1:2" x14ac:dyDescent="0.3">
      <c r="A12291">
        <v>1461</v>
      </c>
      <c r="B12291" t="s">
        <v>13167</v>
      </c>
    </row>
    <row r="12292" spans="1:2" x14ac:dyDescent="0.3">
      <c r="A12292">
        <v>1461</v>
      </c>
      <c r="B12292" t="s">
        <v>13168</v>
      </c>
    </row>
    <row r="12293" spans="1:2" x14ac:dyDescent="0.3">
      <c r="A12293">
        <v>1461</v>
      </c>
      <c r="B12293" t="s">
        <v>13169</v>
      </c>
    </row>
    <row r="12294" spans="1:2" x14ac:dyDescent="0.3">
      <c r="A12294">
        <v>1461</v>
      </c>
      <c r="B12294" t="s">
        <v>13170</v>
      </c>
    </row>
    <row r="12295" spans="1:2" x14ac:dyDescent="0.3">
      <c r="A12295">
        <v>1461</v>
      </c>
      <c r="B12295" t="s">
        <v>13171</v>
      </c>
    </row>
    <row r="12296" spans="1:2" x14ac:dyDescent="0.3">
      <c r="A12296">
        <v>1461</v>
      </c>
      <c r="B12296" t="s">
        <v>13172</v>
      </c>
    </row>
    <row r="12297" spans="1:2" x14ac:dyDescent="0.3">
      <c r="A12297">
        <v>1461</v>
      </c>
      <c r="B12297" t="s">
        <v>13173</v>
      </c>
    </row>
    <row r="12298" spans="1:2" x14ac:dyDescent="0.3">
      <c r="A12298">
        <v>1461</v>
      </c>
      <c r="B12298" t="s">
        <v>13174</v>
      </c>
    </row>
    <row r="12299" spans="1:2" x14ac:dyDescent="0.3">
      <c r="A12299">
        <v>1461</v>
      </c>
      <c r="B12299" t="s">
        <v>13175</v>
      </c>
    </row>
    <row r="12300" spans="1:2" x14ac:dyDescent="0.3">
      <c r="A12300">
        <v>1461</v>
      </c>
      <c r="B12300" t="s">
        <v>13176</v>
      </c>
    </row>
    <row r="12301" spans="1:2" x14ac:dyDescent="0.3">
      <c r="A12301">
        <v>1461</v>
      </c>
      <c r="B12301" t="s">
        <v>13177</v>
      </c>
    </row>
    <row r="12302" spans="1:2" x14ac:dyDescent="0.3">
      <c r="A12302">
        <v>1461</v>
      </c>
      <c r="B12302" t="s">
        <v>13178</v>
      </c>
    </row>
    <row r="12303" spans="1:2" x14ac:dyDescent="0.3">
      <c r="A12303">
        <v>1461</v>
      </c>
      <c r="B12303" t="s">
        <v>13179</v>
      </c>
    </row>
    <row r="12304" spans="1:2" x14ac:dyDescent="0.3">
      <c r="A12304">
        <v>1461</v>
      </c>
      <c r="B12304" t="s">
        <v>13180</v>
      </c>
    </row>
    <row r="12305" spans="1:2" x14ac:dyDescent="0.3">
      <c r="A12305">
        <v>1461</v>
      </c>
      <c r="B12305" t="s">
        <v>13181</v>
      </c>
    </row>
    <row r="12306" spans="1:2" x14ac:dyDescent="0.3">
      <c r="A12306">
        <v>1461</v>
      </c>
      <c r="B12306" t="s">
        <v>13182</v>
      </c>
    </row>
    <row r="12307" spans="1:2" x14ac:dyDescent="0.3">
      <c r="A12307">
        <v>1461</v>
      </c>
      <c r="B12307" t="s">
        <v>13183</v>
      </c>
    </row>
    <row r="12308" spans="1:2" x14ac:dyDescent="0.3">
      <c r="A12308">
        <v>1461</v>
      </c>
      <c r="B12308" t="s">
        <v>13184</v>
      </c>
    </row>
    <row r="12309" spans="1:2" x14ac:dyDescent="0.3">
      <c r="A12309">
        <v>1461</v>
      </c>
      <c r="B12309" t="s">
        <v>13185</v>
      </c>
    </row>
    <row r="12310" spans="1:2" x14ac:dyDescent="0.3">
      <c r="A12310">
        <v>1461</v>
      </c>
      <c r="B12310" t="s">
        <v>13186</v>
      </c>
    </row>
    <row r="12311" spans="1:2" x14ac:dyDescent="0.3">
      <c r="A12311">
        <v>1461</v>
      </c>
      <c r="B12311" t="s">
        <v>13187</v>
      </c>
    </row>
    <row r="12312" spans="1:2" x14ac:dyDescent="0.3">
      <c r="A12312">
        <v>1461</v>
      </c>
      <c r="B12312" t="s">
        <v>13188</v>
      </c>
    </row>
    <row r="12313" spans="1:2" x14ac:dyDescent="0.3">
      <c r="A12313">
        <v>1461</v>
      </c>
      <c r="B12313" t="s">
        <v>13189</v>
      </c>
    </row>
    <row r="12314" spans="1:2" x14ac:dyDescent="0.3">
      <c r="A12314">
        <v>1461</v>
      </c>
      <c r="B12314" t="s">
        <v>13190</v>
      </c>
    </row>
    <row r="12315" spans="1:2" x14ac:dyDescent="0.3">
      <c r="A12315">
        <v>1461</v>
      </c>
      <c r="B12315" t="s">
        <v>13191</v>
      </c>
    </row>
    <row r="12316" spans="1:2" x14ac:dyDescent="0.3">
      <c r="A12316">
        <v>1461</v>
      </c>
      <c r="B12316" t="s">
        <v>13192</v>
      </c>
    </row>
    <row r="12317" spans="1:2" x14ac:dyDescent="0.3">
      <c r="A12317">
        <v>1461</v>
      </c>
      <c r="B12317" t="s">
        <v>13193</v>
      </c>
    </row>
    <row r="12318" spans="1:2" x14ac:dyDescent="0.3">
      <c r="A12318">
        <v>1461</v>
      </c>
      <c r="B12318" t="s">
        <v>13194</v>
      </c>
    </row>
    <row r="12319" spans="1:2" x14ac:dyDescent="0.3">
      <c r="A12319">
        <v>1461</v>
      </c>
      <c r="B12319" t="s">
        <v>13195</v>
      </c>
    </row>
    <row r="12320" spans="1:2" x14ac:dyDescent="0.3">
      <c r="A12320">
        <v>1461</v>
      </c>
      <c r="B12320" t="s">
        <v>13196</v>
      </c>
    </row>
    <row r="12321" spans="1:2" x14ac:dyDescent="0.3">
      <c r="A12321">
        <v>1461</v>
      </c>
      <c r="B12321" t="s">
        <v>13197</v>
      </c>
    </row>
    <row r="12322" spans="1:2" x14ac:dyDescent="0.3">
      <c r="A12322">
        <v>1461</v>
      </c>
      <c r="B12322" t="s">
        <v>13198</v>
      </c>
    </row>
    <row r="12323" spans="1:2" x14ac:dyDescent="0.3">
      <c r="A12323">
        <v>1461</v>
      </c>
      <c r="B12323" t="s">
        <v>13199</v>
      </c>
    </row>
    <row r="12324" spans="1:2" x14ac:dyDescent="0.3">
      <c r="A12324">
        <v>1461</v>
      </c>
      <c r="B12324" t="s">
        <v>13200</v>
      </c>
    </row>
    <row r="12325" spans="1:2" x14ac:dyDescent="0.3">
      <c r="A12325">
        <v>1461</v>
      </c>
      <c r="B12325" t="s">
        <v>13201</v>
      </c>
    </row>
    <row r="12326" spans="1:2" x14ac:dyDescent="0.3">
      <c r="A12326">
        <v>1461</v>
      </c>
      <c r="B12326" t="s">
        <v>13202</v>
      </c>
    </row>
    <row r="12327" spans="1:2" x14ac:dyDescent="0.3">
      <c r="A12327">
        <v>1461</v>
      </c>
      <c r="B12327" t="s">
        <v>13203</v>
      </c>
    </row>
    <row r="12328" spans="1:2" x14ac:dyDescent="0.3">
      <c r="A12328">
        <v>1461</v>
      </c>
      <c r="B12328" t="s">
        <v>13204</v>
      </c>
    </row>
    <row r="12329" spans="1:2" x14ac:dyDescent="0.3">
      <c r="A12329">
        <v>1461</v>
      </c>
      <c r="B12329" t="s">
        <v>13205</v>
      </c>
    </row>
    <row r="12330" spans="1:2" x14ac:dyDescent="0.3">
      <c r="A12330">
        <v>1461</v>
      </c>
      <c r="B12330" t="s">
        <v>13206</v>
      </c>
    </row>
    <row r="12331" spans="1:2" x14ac:dyDescent="0.3">
      <c r="A12331">
        <v>1461</v>
      </c>
      <c r="B12331" t="s">
        <v>13207</v>
      </c>
    </row>
    <row r="12332" spans="1:2" x14ac:dyDescent="0.3">
      <c r="A12332">
        <v>1461</v>
      </c>
      <c r="B12332" t="s">
        <v>13208</v>
      </c>
    </row>
    <row r="12333" spans="1:2" x14ac:dyDescent="0.3">
      <c r="A12333">
        <v>1461</v>
      </c>
      <c r="B12333" t="s">
        <v>13209</v>
      </c>
    </row>
    <row r="12334" spans="1:2" x14ac:dyDescent="0.3">
      <c r="A12334">
        <v>1461</v>
      </c>
      <c r="B12334" t="s">
        <v>13210</v>
      </c>
    </row>
    <row r="12335" spans="1:2" x14ac:dyDescent="0.3">
      <c r="A12335">
        <v>1461</v>
      </c>
      <c r="B12335" t="s">
        <v>13211</v>
      </c>
    </row>
    <row r="12336" spans="1:2" x14ac:dyDescent="0.3">
      <c r="A12336">
        <v>1461</v>
      </c>
      <c r="B12336" t="s">
        <v>13212</v>
      </c>
    </row>
    <row r="12337" spans="1:2" x14ac:dyDescent="0.3">
      <c r="A12337">
        <v>1461</v>
      </c>
      <c r="B12337" t="s">
        <v>13213</v>
      </c>
    </row>
    <row r="12338" spans="1:2" x14ac:dyDescent="0.3">
      <c r="A12338">
        <v>1461</v>
      </c>
      <c r="B12338" t="s">
        <v>13214</v>
      </c>
    </row>
    <row r="12339" spans="1:2" x14ac:dyDescent="0.3">
      <c r="A12339">
        <v>1461</v>
      </c>
      <c r="B12339" t="s">
        <v>13215</v>
      </c>
    </row>
    <row r="12340" spans="1:2" x14ac:dyDescent="0.3">
      <c r="A12340">
        <v>1461</v>
      </c>
      <c r="B12340" t="s">
        <v>13216</v>
      </c>
    </row>
    <row r="12341" spans="1:2" x14ac:dyDescent="0.3">
      <c r="A12341">
        <v>1461</v>
      </c>
      <c r="B12341" t="s">
        <v>13217</v>
      </c>
    </row>
    <row r="12342" spans="1:2" x14ac:dyDescent="0.3">
      <c r="A12342">
        <v>1461</v>
      </c>
      <c r="B12342" t="s">
        <v>13218</v>
      </c>
    </row>
    <row r="12343" spans="1:2" x14ac:dyDescent="0.3">
      <c r="A12343">
        <v>1461</v>
      </c>
      <c r="B12343" t="s">
        <v>13219</v>
      </c>
    </row>
    <row r="12344" spans="1:2" x14ac:dyDescent="0.3">
      <c r="A12344">
        <v>1461</v>
      </c>
      <c r="B12344" t="s">
        <v>13220</v>
      </c>
    </row>
    <row r="12345" spans="1:2" x14ac:dyDescent="0.3">
      <c r="A12345">
        <v>1461</v>
      </c>
      <c r="B12345" t="s">
        <v>13221</v>
      </c>
    </row>
    <row r="12346" spans="1:2" x14ac:dyDescent="0.3">
      <c r="A12346">
        <v>1461</v>
      </c>
      <c r="B12346" t="s">
        <v>13222</v>
      </c>
    </row>
    <row r="12347" spans="1:2" x14ac:dyDescent="0.3">
      <c r="A12347">
        <v>1461</v>
      </c>
      <c r="B12347" t="s">
        <v>13223</v>
      </c>
    </row>
    <row r="12348" spans="1:2" x14ac:dyDescent="0.3">
      <c r="A12348">
        <v>1461</v>
      </c>
      <c r="B12348" t="s">
        <v>13224</v>
      </c>
    </row>
    <row r="12349" spans="1:2" x14ac:dyDescent="0.3">
      <c r="A12349">
        <v>1461</v>
      </c>
      <c r="B12349" t="s">
        <v>13225</v>
      </c>
    </row>
    <row r="12350" spans="1:2" x14ac:dyDescent="0.3">
      <c r="A12350">
        <v>1461</v>
      </c>
      <c r="B12350" t="s">
        <v>13226</v>
      </c>
    </row>
    <row r="12351" spans="1:2" x14ac:dyDescent="0.3">
      <c r="A12351">
        <v>1461</v>
      </c>
      <c r="B12351" t="s">
        <v>13227</v>
      </c>
    </row>
    <row r="12352" spans="1:2" x14ac:dyDescent="0.3">
      <c r="A12352">
        <v>1461</v>
      </c>
      <c r="B12352" t="s">
        <v>13228</v>
      </c>
    </row>
    <row r="12353" spans="1:2" x14ac:dyDescent="0.3">
      <c r="A12353">
        <v>1461</v>
      </c>
      <c r="B12353" t="s">
        <v>13229</v>
      </c>
    </row>
    <row r="12354" spans="1:2" x14ac:dyDescent="0.3">
      <c r="A12354">
        <v>1461</v>
      </c>
      <c r="B12354" t="s">
        <v>13230</v>
      </c>
    </row>
    <row r="12355" spans="1:2" x14ac:dyDescent="0.3">
      <c r="A12355">
        <v>1461</v>
      </c>
      <c r="B12355" t="s">
        <v>13231</v>
      </c>
    </row>
    <row r="12356" spans="1:2" x14ac:dyDescent="0.3">
      <c r="A12356">
        <v>1461</v>
      </c>
      <c r="B12356" t="s">
        <v>13232</v>
      </c>
    </row>
    <row r="12357" spans="1:2" x14ac:dyDescent="0.3">
      <c r="A12357">
        <v>1461</v>
      </c>
      <c r="B12357" t="s">
        <v>13233</v>
      </c>
    </row>
    <row r="12358" spans="1:2" x14ac:dyDescent="0.3">
      <c r="A12358">
        <v>1461</v>
      </c>
      <c r="B12358" t="s">
        <v>13234</v>
      </c>
    </row>
    <row r="12359" spans="1:2" x14ac:dyDescent="0.3">
      <c r="A12359">
        <v>1461</v>
      </c>
      <c r="B12359" t="s">
        <v>13235</v>
      </c>
    </row>
    <row r="12360" spans="1:2" x14ac:dyDescent="0.3">
      <c r="A12360">
        <v>1461</v>
      </c>
      <c r="B12360" t="s">
        <v>13236</v>
      </c>
    </row>
    <row r="12361" spans="1:2" x14ac:dyDescent="0.3">
      <c r="A12361">
        <v>1461</v>
      </c>
      <c r="B12361" t="s">
        <v>13237</v>
      </c>
    </row>
    <row r="12362" spans="1:2" x14ac:dyDescent="0.3">
      <c r="A12362">
        <v>1461</v>
      </c>
      <c r="B12362" t="s">
        <v>13238</v>
      </c>
    </row>
    <row r="12363" spans="1:2" x14ac:dyDescent="0.3">
      <c r="A12363">
        <v>1461</v>
      </c>
      <c r="B12363" t="s">
        <v>13239</v>
      </c>
    </row>
    <row r="12364" spans="1:2" x14ac:dyDescent="0.3">
      <c r="A12364">
        <v>1461</v>
      </c>
      <c r="B12364" t="s">
        <v>13240</v>
      </c>
    </row>
    <row r="12365" spans="1:2" x14ac:dyDescent="0.3">
      <c r="A12365">
        <v>1461</v>
      </c>
      <c r="B12365" t="s">
        <v>13241</v>
      </c>
    </row>
    <row r="12366" spans="1:2" x14ac:dyDescent="0.3">
      <c r="A12366">
        <v>1461</v>
      </c>
      <c r="B12366" t="s">
        <v>13242</v>
      </c>
    </row>
    <row r="12367" spans="1:2" x14ac:dyDescent="0.3">
      <c r="A12367">
        <v>1461</v>
      </c>
      <c r="B12367" t="s">
        <v>13243</v>
      </c>
    </row>
    <row r="12368" spans="1:2" x14ac:dyDescent="0.3">
      <c r="A12368">
        <v>1461</v>
      </c>
      <c r="B12368" t="s">
        <v>13244</v>
      </c>
    </row>
    <row r="12369" spans="1:2" x14ac:dyDescent="0.3">
      <c r="A12369">
        <v>1461</v>
      </c>
      <c r="B12369" t="s">
        <v>13245</v>
      </c>
    </row>
    <row r="12370" spans="1:2" x14ac:dyDescent="0.3">
      <c r="A12370">
        <v>1461</v>
      </c>
      <c r="B12370" t="s">
        <v>13246</v>
      </c>
    </row>
    <row r="12371" spans="1:2" x14ac:dyDescent="0.3">
      <c r="A12371">
        <v>1461</v>
      </c>
      <c r="B12371" t="s">
        <v>13247</v>
      </c>
    </row>
    <row r="12372" spans="1:2" x14ac:dyDescent="0.3">
      <c r="A12372">
        <v>1461</v>
      </c>
      <c r="B12372" t="s">
        <v>13248</v>
      </c>
    </row>
    <row r="12373" spans="1:2" x14ac:dyDescent="0.3">
      <c r="A12373">
        <v>1461</v>
      </c>
      <c r="B12373" t="s">
        <v>13249</v>
      </c>
    </row>
    <row r="12374" spans="1:2" x14ac:dyDescent="0.3">
      <c r="A12374">
        <v>1461</v>
      </c>
      <c r="B12374" t="s">
        <v>13250</v>
      </c>
    </row>
    <row r="12375" spans="1:2" x14ac:dyDescent="0.3">
      <c r="A12375">
        <v>1461</v>
      </c>
      <c r="B12375" t="s">
        <v>13251</v>
      </c>
    </row>
    <row r="12376" spans="1:2" x14ac:dyDescent="0.3">
      <c r="A12376">
        <v>1461</v>
      </c>
      <c r="B12376" t="s">
        <v>13252</v>
      </c>
    </row>
    <row r="12377" spans="1:2" x14ac:dyDescent="0.3">
      <c r="A12377">
        <v>1461</v>
      </c>
      <c r="B12377" t="s">
        <v>13253</v>
      </c>
    </row>
    <row r="12378" spans="1:2" x14ac:dyDescent="0.3">
      <c r="A12378">
        <v>1461</v>
      </c>
      <c r="B12378" t="s">
        <v>13254</v>
      </c>
    </row>
    <row r="12379" spans="1:2" x14ac:dyDescent="0.3">
      <c r="A12379">
        <v>1461</v>
      </c>
      <c r="B12379" t="s">
        <v>13255</v>
      </c>
    </row>
    <row r="12380" spans="1:2" x14ac:dyDescent="0.3">
      <c r="A12380">
        <v>1461</v>
      </c>
      <c r="B12380" t="s">
        <v>13256</v>
      </c>
    </row>
    <row r="12381" spans="1:2" x14ac:dyDescent="0.3">
      <c r="A12381">
        <v>1461</v>
      </c>
      <c r="B12381" t="s">
        <v>13257</v>
      </c>
    </row>
    <row r="12382" spans="1:2" x14ac:dyDescent="0.3">
      <c r="A12382">
        <v>1461</v>
      </c>
      <c r="B12382" t="s">
        <v>13258</v>
      </c>
    </row>
    <row r="12383" spans="1:2" x14ac:dyDescent="0.3">
      <c r="A12383">
        <v>1461</v>
      </c>
      <c r="B12383" t="s">
        <v>13259</v>
      </c>
    </row>
    <row r="12384" spans="1:2" x14ac:dyDescent="0.3">
      <c r="A12384">
        <v>1461</v>
      </c>
      <c r="B12384" t="s">
        <v>13260</v>
      </c>
    </row>
    <row r="12385" spans="1:2" x14ac:dyDescent="0.3">
      <c r="A12385">
        <v>1461</v>
      </c>
      <c r="B12385" t="s">
        <v>13261</v>
      </c>
    </row>
    <row r="12386" spans="1:2" x14ac:dyDescent="0.3">
      <c r="A12386">
        <v>1461</v>
      </c>
      <c r="B12386" t="s">
        <v>13262</v>
      </c>
    </row>
    <row r="12387" spans="1:2" x14ac:dyDescent="0.3">
      <c r="A12387">
        <v>1461</v>
      </c>
      <c r="B12387" t="s">
        <v>13263</v>
      </c>
    </row>
    <row r="12388" spans="1:2" x14ac:dyDescent="0.3">
      <c r="A12388">
        <v>1461</v>
      </c>
      <c r="B12388" t="s">
        <v>13264</v>
      </c>
    </row>
    <row r="12389" spans="1:2" x14ac:dyDescent="0.3">
      <c r="A12389">
        <v>1461</v>
      </c>
      <c r="B12389" t="s">
        <v>13265</v>
      </c>
    </row>
    <row r="12390" spans="1:2" x14ac:dyDescent="0.3">
      <c r="A12390">
        <v>1461</v>
      </c>
      <c r="B12390" t="s">
        <v>13266</v>
      </c>
    </row>
    <row r="12391" spans="1:2" x14ac:dyDescent="0.3">
      <c r="A12391">
        <v>1461</v>
      </c>
      <c r="B12391" t="s">
        <v>13267</v>
      </c>
    </row>
    <row r="12392" spans="1:2" x14ac:dyDescent="0.3">
      <c r="A12392">
        <v>1461</v>
      </c>
      <c r="B12392" t="s">
        <v>13268</v>
      </c>
    </row>
    <row r="12393" spans="1:2" x14ac:dyDescent="0.3">
      <c r="A12393">
        <v>1461</v>
      </c>
      <c r="B12393" t="s">
        <v>13269</v>
      </c>
    </row>
    <row r="12394" spans="1:2" x14ac:dyDescent="0.3">
      <c r="A12394">
        <v>1461</v>
      </c>
      <c r="B12394" t="s">
        <v>13270</v>
      </c>
    </row>
    <row r="12395" spans="1:2" x14ac:dyDescent="0.3">
      <c r="A12395">
        <v>1461</v>
      </c>
      <c r="B12395" t="s">
        <v>13271</v>
      </c>
    </row>
    <row r="12396" spans="1:2" x14ac:dyDescent="0.3">
      <c r="A12396">
        <v>1461</v>
      </c>
      <c r="B12396" t="s">
        <v>13272</v>
      </c>
    </row>
    <row r="12397" spans="1:2" x14ac:dyDescent="0.3">
      <c r="A12397">
        <v>1461</v>
      </c>
      <c r="B12397" t="s">
        <v>13273</v>
      </c>
    </row>
    <row r="12398" spans="1:2" x14ac:dyDescent="0.3">
      <c r="A12398">
        <v>1462</v>
      </c>
      <c r="B12398" t="s">
        <v>13274</v>
      </c>
    </row>
    <row r="12399" spans="1:2" x14ac:dyDescent="0.3">
      <c r="A12399">
        <v>1462</v>
      </c>
      <c r="B12399" t="s">
        <v>13275</v>
      </c>
    </row>
    <row r="12400" spans="1:2" x14ac:dyDescent="0.3">
      <c r="A12400">
        <v>1462</v>
      </c>
      <c r="B12400" t="s">
        <v>13276</v>
      </c>
    </row>
    <row r="12401" spans="1:2" x14ac:dyDescent="0.3">
      <c r="A12401">
        <v>1462</v>
      </c>
      <c r="B12401" t="s">
        <v>13277</v>
      </c>
    </row>
    <row r="12402" spans="1:2" x14ac:dyDescent="0.3">
      <c r="A12402">
        <v>1462</v>
      </c>
      <c r="B12402" t="s">
        <v>13278</v>
      </c>
    </row>
    <row r="12403" spans="1:2" x14ac:dyDescent="0.3">
      <c r="A12403">
        <v>1462</v>
      </c>
      <c r="B12403" t="s">
        <v>13279</v>
      </c>
    </row>
    <row r="12404" spans="1:2" x14ac:dyDescent="0.3">
      <c r="A12404">
        <v>1462</v>
      </c>
      <c r="B12404" t="s">
        <v>13280</v>
      </c>
    </row>
    <row r="12405" spans="1:2" x14ac:dyDescent="0.3">
      <c r="A12405">
        <v>1462</v>
      </c>
      <c r="B12405" t="s">
        <v>13281</v>
      </c>
    </row>
    <row r="12406" spans="1:2" x14ac:dyDescent="0.3">
      <c r="A12406">
        <v>1462</v>
      </c>
      <c r="B12406" t="s">
        <v>13282</v>
      </c>
    </row>
    <row r="12407" spans="1:2" x14ac:dyDescent="0.3">
      <c r="A12407">
        <v>1462</v>
      </c>
      <c r="B12407" t="s">
        <v>13283</v>
      </c>
    </row>
    <row r="12408" spans="1:2" x14ac:dyDescent="0.3">
      <c r="A12408">
        <v>1462</v>
      </c>
      <c r="B12408" t="s">
        <v>13284</v>
      </c>
    </row>
    <row r="12409" spans="1:2" x14ac:dyDescent="0.3">
      <c r="A12409">
        <v>1462</v>
      </c>
      <c r="B12409" t="s">
        <v>13285</v>
      </c>
    </row>
    <row r="12410" spans="1:2" x14ac:dyDescent="0.3">
      <c r="A12410">
        <v>1462</v>
      </c>
      <c r="B12410" t="s">
        <v>13286</v>
      </c>
    </row>
    <row r="12411" spans="1:2" x14ac:dyDescent="0.3">
      <c r="A12411">
        <v>1462</v>
      </c>
      <c r="B12411" t="s">
        <v>13287</v>
      </c>
    </row>
    <row r="12412" spans="1:2" x14ac:dyDescent="0.3">
      <c r="A12412">
        <v>1462</v>
      </c>
      <c r="B12412" t="s">
        <v>13288</v>
      </c>
    </row>
    <row r="12413" spans="1:2" x14ac:dyDescent="0.3">
      <c r="A12413">
        <v>1462</v>
      </c>
      <c r="B12413" t="s">
        <v>13289</v>
      </c>
    </row>
    <row r="12414" spans="1:2" x14ac:dyDescent="0.3">
      <c r="A12414">
        <v>1462</v>
      </c>
      <c r="B12414" t="s">
        <v>13290</v>
      </c>
    </row>
    <row r="12415" spans="1:2" x14ac:dyDescent="0.3">
      <c r="A12415">
        <v>1462</v>
      </c>
      <c r="B12415" t="s">
        <v>13291</v>
      </c>
    </row>
    <row r="12416" spans="1:2" x14ac:dyDescent="0.3">
      <c r="A12416">
        <v>1462</v>
      </c>
      <c r="B12416" t="s">
        <v>13292</v>
      </c>
    </row>
    <row r="12417" spans="1:2" x14ac:dyDescent="0.3">
      <c r="A12417">
        <v>1462</v>
      </c>
      <c r="B12417" t="s">
        <v>13293</v>
      </c>
    </row>
    <row r="12418" spans="1:2" x14ac:dyDescent="0.3">
      <c r="A12418">
        <v>1462</v>
      </c>
      <c r="B12418" t="s">
        <v>13294</v>
      </c>
    </row>
    <row r="12419" spans="1:2" x14ac:dyDescent="0.3">
      <c r="A12419">
        <v>1462</v>
      </c>
      <c r="B12419" t="s">
        <v>13295</v>
      </c>
    </row>
    <row r="12420" spans="1:2" x14ac:dyDescent="0.3">
      <c r="A12420">
        <v>1462</v>
      </c>
      <c r="B12420" t="s">
        <v>13296</v>
      </c>
    </row>
    <row r="12421" spans="1:2" x14ac:dyDescent="0.3">
      <c r="A12421">
        <v>1462</v>
      </c>
      <c r="B12421" t="s">
        <v>13297</v>
      </c>
    </row>
    <row r="12422" spans="1:2" x14ac:dyDescent="0.3">
      <c r="A12422">
        <v>1462</v>
      </c>
      <c r="B12422" t="s">
        <v>13298</v>
      </c>
    </row>
    <row r="12423" spans="1:2" x14ac:dyDescent="0.3">
      <c r="A12423">
        <v>1462</v>
      </c>
      <c r="B12423" t="s">
        <v>13299</v>
      </c>
    </row>
    <row r="12424" spans="1:2" x14ac:dyDescent="0.3">
      <c r="A12424">
        <v>1462</v>
      </c>
      <c r="B12424" t="s">
        <v>13300</v>
      </c>
    </row>
    <row r="12425" spans="1:2" x14ac:dyDescent="0.3">
      <c r="A12425">
        <v>1462</v>
      </c>
      <c r="B12425" t="s">
        <v>13301</v>
      </c>
    </row>
    <row r="12426" spans="1:2" x14ac:dyDescent="0.3">
      <c r="A12426">
        <v>1462</v>
      </c>
      <c r="B12426" t="s">
        <v>13302</v>
      </c>
    </row>
    <row r="12427" spans="1:2" x14ac:dyDescent="0.3">
      <c r="A12427">
        <v>1462</v>
      </c>
      <c r="B12427" t="s">
        <v>13303</v>
      </c>
    </row>
    <row r="12428" spans="1:2" x14ac:dyDescent="0.3">
      <c r="A12428">
        <v>1462</v>
      </c>
      <c r="B12428" t="s">
        <v>13304</v>
      </c>
    </row>
    <row r="12429" spans="1:2" x14ac:dyDescent="0.3">
      <c r="A12429">
        <v>1462</v>
      </c>
      <c r="B12429" t="s">
        <v>13305</v>
      </c>
    </row>
    <row r="12430" spans="1:2" x14ac:dyDescent="0.3">
      <c r="A12430">
        <v>1462</v>
      </c>
      <c r="B12430" t="s">
        <v>13306</v>
      </c>
    </row>
    <row r="12431" spans="1:2" x14ac:dyDescent="0.3">
      <c r="A12431">
        <v>1462</v>
      </c>
      <c r="B12431" t="s">
        <v>13307</v>
      </c>
    </row>
    <row r="12432" spans="1:2" x14ac:dyDescent="0.3">
      <c r="A12432">
        <v>1462</v>
      </c>
      <c r="B12432" t="s">
        <v>13308</v>
      </c>
    </row>
    <row r="12433" spans="1:2" x14ac:dyDescent="0.3">
      <c r="A12433">
        <v>1462</v>
      </c>
      <c r="B12433" t="s">
        <v>13309</v>
      </c>
    </row>
    <row r="12434" spans="1:2" x14ac:dyDescent="0.3">
      <c r="A12434">
        <v>1462</v>
      </c>
      <c r="B12434" t="s">
        <v>13310</v>
      </c>
    </row>
    <row r="12435" spans="1:2" x14ac:dyDescent="0.3">
      <c r="A12435">
        <v>1462</v>
      </c>
      <c r="B12435" t="s">
        <v>13311</v>
      </c>
    </row>
    <row r="12436" spans="1:2" x14ac:dyDescent="0.3">
      <c r="A12436">
        <v>1462</v>
      </c>
      <c r="B12436" t="s">
        <v>13312</v>
      </c>
    </row>
    <row r="12437" spans="1:2" x14ac:dyDescent="0.3">
      <c r="A12437">
        <v>1462</v>
      </c>
      <c r="B12437" t="s">
        <v>13313</v>
      </c>
    </row>
    <row r="12438" spans="1:2" x14ac:dyDescent="0.3">
      <c r="A12438">
        <v>1462</v>
      </c>
      <c r="B12438" t="s">
        <v>13314</v>
      </c>
    </row>
    <row r="12439" spans="1:2" x14ac:dyDescent="0.3">
      <c r="A12439">
        <v>1462</v>
      </c>
      <c r="B12439" t="s">
        <v>13315</v>
      </c>
    </row>
    <row r="12440" spans="1:2" x14ac:dyDescent="0.3">
      <c r="A12440">
        <v>1462</v>
      </c>
      <c r="B12440" t="s">
        <v>13316</v>
      </c>
    </row>
    <row r="12441" spans="1:2" x14ac:dyDescent="0.3">
      <c r="A12441">
        <v>1462</v>
      </c>
      <c r="B12441" t="s">
        <v>13317</v>
      </c>
    </row>
    <row r="12442" spans="1:2" x14ac:dyDescent="0.3">
      <c r="A12442">
        <v>1462</v>
      </c>
      <c r="B12442" t="s">
        <v>13318</v>
      </c>
    </row>
    <row r="12443" spans="1:2" x14ac:dyDescent="0.3">
      <c r="A12443">
        <v>1462</v>
      </c>
      <c r="B12443" t="s">
        <v>13319</v>
      </c>
    </row>
    <row r="12444" spans="1:2" x14ac:dyDescent="0.3">
      <c r="A12444">
        <v>1462</v>
      </c>
      <c r="B12444" t="s">
        <v>13320</v>
      </c>
    </row>
    <row r="12445" spans="1:2" x14ac:dyDescent="0.3">
      <c r="A12445">
        <v>1462</v>
      </c>
      <c r="B12445" t="s">
        <v>13321</v>
      </c>
    </row>
    <row r="12446" spans="1:2" x14ac:dyDescent="0.3">
      <c r="A12446">
        <v>1462</v>
      </c>
      <c r="B12446" t="s">
        <v>13322</v>
      </c>
    </row>
    <row r="12447" spans="1:2" x14ac:dyDescent="0.3">
      <c r="A12447">
        <v>1462</v>
      </c>
      <c r="B12447" t="s">
        <v>13323</v>
      </c>
    </row>
    <row r="12448" spans="1:2" x14ac:dyDescent="0.3">
      <c r="A12448">
        <v>1462</v>
      </c>
      <c r="B12448" t="s">
        <v>13324</v>
      </c>
    </row>
    <row r="12449" spans="1:2" x14ac:dyDescent="0.3">
      <c r="A12449">
        <v>1462</v>
      </c>
      <c r="B12449" t="s">
        <v>13325</v>
      </c>
    </row>
    <row r="12450" spans="1:2" x14ac:dyDescent="0.3">
      <c r="A12450">
        <v>1462</v>
      </c>
      <c r="B12450" t="s">
        <v>13326</v>
      </c>
    </row>
    <row r="12451" spans="1:2" x14ac:dyDescent="0.3">
      <c r="A12451">
        <v>1462</v>
      </c>
      <c r="B12451" t="s">
        <v>13327</v>
      </c>
    </row>
    <row r="12452" spans="1:2" x14ac:dyDescent="0.3">
      <c r="A12452">
        <v>1462</v>
      </c>
      <c r="B12452" t="s">
        <v>13328</v>
      </c>
    </row>
    <row r="12453" spans="1:2" x14ac:dyDescent="0.3">
      <c r="A12453">
        <v>1462</v>
      </c>
      <c r="B12453" t="s">
        <v>13329</v>
      </c>
    </row>
    <row r="12454" spans="1:2" x14ac:dyDescent="0.3">
      <c r="A12454">
        <v>1462</v>
      </c>
      <c r="B12454" t="s">
        <v>13330</v>
      </c>
    </row>
    <row r="12455" spans="1:2" x14ac:dyDescent="0.3">
      <c r="A12455">
        <v>1462</v>
      </c>
      <c r="B12455" t="s">
        <v>13331</v>
      </c>
    </row>
    <row r="12456" spans="1:2" x14ac:dyDescent="0.3">
      <c r="A12456">
        <v>1462</v>
      </c>
      <c r="B12456" t="s">
        <v>13332</v>
      </c>
    </row>
    <row r="12457" spans="1:2" x14ac:dyDescent="0.3">
      <c r="A12457">
        <v>1462</v>
      </c>
      <c r="B12457" t="s">
        <v>13333</v>
      </c>
    </row>
    <row r="12458" spans="1:2" x14ac:dyDescent="0.3">
      <c r="A12458">
        <v>1462</v>
      </c>
      <c r="B12458" t="s">
        <v>13334</v>
      </c>
    </row>
    <row r="12459" spans="1:2" x14ac:dyDescent="0.3">
      <c r="A12459">
        <v>1462</v>
      </c>
      <c r="B12459" t="s">
        <v>13335</v>
      </c>
    </row>
    <row r="12460" spans="1:2" x14ac:dyDescent="0.3">
      <c r="A12460">
        <v>1462</v>
      </c>
      <c r="B12460" t="s">
        <v>13336</v>
      </c>
    </row>
    <row r="12461" spans="1:2" x14ac:dyDescent="0.3">
      <c r="A12461">
        <v>1462</v>
      </c>
      <c r="B12461" t="s">
        <v>13337</v>
      </c>
    </row>
    <row r="12462" spans="1:2" x14ac:dyDescent="0.3">
      <c r="A12462">
        <v>1462</v>
      </c>
      <c r="B12462" t="s">
        <v>13338</v>
      </c>
    </row>
    <row r="12463" spans="1:2" x14ac:dyDescent="0.3">
      <c r="A12463">
        <v>1462</v>
      </c>
      <c r="B12463" t="s">
        <v>13339</v>
      </c>
    </row>
    <row r="12464" spans="1:2" x14ac:dyDescent="0.3">
      <c r="A12464">
        <v>1462</v>
      </c>
      <c r="B12464" t="s">
        <v>13340</v>
      </c>
    </row>
    <row r="12465" spans="1:2" x14ac:dyDescent="0.3">
      <c r="A12465">
        <v>1462</v>
      </c>
      <c r="B12465" t="s">
        <v>13341</v>
      </c>
    </row>
    <row r="12466" spans="1:2" x14ac:dyDescent="0.3">
      <c r="A12466">
        <v>1462</v>
      </c>
      <c r="B12466" t="s">
        <v>13342</v>
      </c>
    </row>
    <row r="12467" spans="1:2" x14ac:dyDescent="0.3">
      <c r="A12467">
        <v>1462</v>
      </c>
      <c r="B12467" t="s">
        <v>13343</v>
      </c>
    </row>
    <row r="12468" spans="1:2" x14ac:dyDescent="0.3">
      <c r="A12468">
        <v>1462</v>
      </c>
      <c r="B12468" t="s">
        <v>13344</v>
      </c>
    </row>
    <row r="12469" spans="1:2" x14ac:dyDescent="0.3">
      <c r="A12469">
        <v>1462</v>
      </c>
      <c r="B12469" t="s">
        <v>13345</v>
      </c>
    </row>
    <row r="12470" spans="1:2" x14ac:dyDescent="0.3">
      <c r="A12470">
        <v>1462</v>
      </c>
      <c r="B12470" t="s">
        <v>13346</v>
      </c>
    </row>
    <row r="12471" spans="1:2" x14ac:dyDescent="0.3">
      <c r="A12471">
        <v>1462</v>
      </c>
      <c r="B12471" t="s">
        <v>13347</v>
      </c>
    </row>
    <row r="12472" spans="1:2" x14ac:dyDescent="0.3">
      <c r="A12472">
        <v>1462</v>
      </c>
      <c r="B12472" t="s">
        <v>13348</v>
      </c>
    </row>
    <row r="12473" spans="1:2" x14ac:dyDescent="0.3">
      <c r="A12473">
        <v>1462</v>
      </c>
      <c r="B12473" t="s">
        <v>13349</v>
      </c>
    </row>
    <row r="12474" spans="1:2" x14ac:dyDescent="0.3">
      <c r="A12474">
        <v>1462</v>
      </c>
      <c r="B12474" t="s">
        <v>13350</v>
      </c>
    </row>
    <row r="12475" spans="1:2" x14ac:dyDescent="0.3">
      <c r="A12475">
        <v>1462</v>
      </c>
      <c r="B12475" t="s">
        <v>13351</v>
      </c>
    </row>
    <row r="12476" spans="1:2" x14ac:dyDescent="0.3">
      <c r="A12476">
        <v>1462</v>
      </c>
      <c r="B12476" t="s">
        <v>13352</v>
      </c>
    </row>
    <row r="12477" spans="1:2" x14ac:dyDescent="0.3">
      <c r="A12477">
        <v>1462</v>
      </c>
      <c r="B12477" t="s">
        <v>13353</v>
      </c>
    </row>
    <row r="12478" spans="1:2" x14ac:dyDescent="0.3">
      <c r="A12478">
        <v>1462</v>
      </c>
      <c r="B12478" t="s">
        <v>13354</v>
      </c>
    </row>
    <row r="12479" spans="1:2" x14ac:dyDescent="0.3">
      <c r="A12479">
        <v>1462</v>
      </c>
      <c r="B12479" t="s">
        <v>13355</v>
      </c>
    </row>
    <row r="12480" spans="1:2" x14ac:dyDescent="0.3">
      <c r="A12480">
        <v>1462</v>
      </c>
      <c r="B12480" t="s">
        <v>13356</v>
      </c>
    </row>
    <row r="12481" spans="1:2" x14ac:dyDescent="0.3">
      <c r="A12481">
        <v>1462</v>
      </c>
      <c r="B12481" t="s">
        <v>13357</v>
      </c>
    </row>
    <row r="12482" spans="1:2" x14ac:dyDescent="0.3">
      <c r="A12482">
        <v>1462</v>
      </c>
      <c r="B12482" t="s">
        <v>13358</v>
      </c>
    </row>
    <row r="12483" spans="1:2" x14ac:dyDescent="0.3">
      <c r="A12483">
        <v>1462</v>
      </c>
      <c r="B12483" t="s">
        <v>13359</v>
      </c>
    </row>
    <row r="12484" spans="1:2" x14ac:dyDescent="0.3">
      <c r="A12484">
        <v>1462</v>
      </c>
      <c r="B12484" t="s">
        <v>13360</v>
      </c>
    </row>
    <row r="12485" spans="1:2" x14ac:dyDescent="0.3">
      <c r="A12485">
        <v>1462</v>
      </c>
      <c r="B12485" t="s">
        <v>13361</v>
      </c>
    </row>
    <row r="12486" spans="1:2" x14ac:dyDescent="0.3">
      <c r="A12486">
        <v>1462</v>
      </c>
      <c r="B12486" t="s">
        <v>13362</v>
      </c>
    </row>
    <row r="12487" spans="1:2" x14ac:dyDescent="0.3">
      <c r="A12487">
        <v>1462</v>
      </c>
      <c r="B12487" t="s">
        <v>13363</v>
      </c>
    </row>
    <row r="12488" spans="1:2" x14ac:dyDescent="0.3">
      <c r="A12488">
        <v>15</v>
      </c>
      <c r="B12488" t="s">
        <v>13364</v>
      </c>
    </row>
    <row r="12489" spans="1:2" x14ac:dyDescent="0.3">
      <c r="A12489">
        <v>15</v>
      </c>
      <c r="B12489" t="s">
        <v>13365</v>
      </c>
    </row>
    <row r="12490" spans="1:2" x14ac:dyDescent="0.3">
      <c r="A12490">
        <v>15</v>
      </c>
      <c r="B12490" t="s">
        <v>13366</v>
      </c>
    </row>
    <row r="12491" spans="1:2" x14ac:dyDescent="0.3">
      <c r="A12491">
        <v>15</v>
      </c>
      <c r="B12491" t="s">
        <v>13367</v>
      </c>
    </row>
    <row r="12492" spans="1:2" x14ac:dyDescent="0.3">
      <c r="A12492">
        <v>15</v>
      </c>
      <c r="B12492" t="s">
        <v>13368</v>
      </c>
    </row>
    <row r="12493" spans="1:2" x14ac:dyDescent="0.3">
      <c r="A12493">
        <v>15</v>
      </c>
      <c r="B12493" t="s">
        <v>13369</v>
      </c>
    </row>
    <row r="12494" spans="1:2" x14ac:dyDescent="0.3">
      <c r="A12494">
        <v>15</v>
      </c>
      <c r="B12494" t="s">
        <v>13370</v>
      </c>
    </row>
    <row r="12495" spans="1:2" x14ac:dyDescent="0.3">
      <c r="A12495">
        <v>15</v>
      </c>
      <c r="B12495" t="s">
        <v>13371</v>
      </c>
    </row>
    <row r="12496" spans="1:2" x14ac:dyDescent="0.3">
      <c r="A12496">
        <v>15</v>
      </c>
      <c r="B12496" t="s">
        <v>13372</v>
      </c>
    </row>
    <row r="12497" spans="1:2" x14ac:dyDescent="0.3">
      <c r="A12497">
        <v>15</v>
      </c>
      <c r="B12497" t="s">
        <v>13373</v>
      </c>
    </row>
    <row r="12498" spans="1:2" x14ac:dyDescent="0.3">
      <c r="A12498">
        <v>15</v>
      </c>
      <c r="B12498" t="s">
        <v>13374</v>
      </c>
    </row>
    <row r="12499" spans="1:2" x14ac:dyDescent="0.3">
      <c r="A12499">
        <v>15</v>
      </c>
      <c r="B12499" t="s">
        <v>13375</v>
      </c>
    </row>
    <row r="12500" spans="1:2" x14ac:dyDescent="0.3">
      <c r="A12500">
        <v>15</v>
      </c>
      <c r="B12500" t="s">
        <v>13376</v>
      </c>
    </row>
    <row r="12501" spans="1:2" x14ac:dyDescent="0.3">
      <c r="A12501">
        <v>15</v>
      </c>
      <c r="B12501" t="s">
        <v>13377</v>
      </c>
    </row>
    <row r="12502" spans="1:2" x14ac:dyDescent="0.3">
      <c r="A12502">
        <v>15</v>
      </c>
      <c r="B12502" t="s">
        <v>13378</v>
      </c>
    </row>
    <row r="12503" spans="1:2" x14ac:dyDescent="0.3">
      <c r="A12503">
        <v>15</v>
      </c>
      <c r="B12503" t="s">
        <v>13379</v>
      </c>
    </row>
    <row r="12504" spans="1:2" x14ac:dyDescent="0.3">
      <c r="A12504">
        <v>15</v>
      </c>
      <c r="B12504" t="s">
        <v>13380</v>
      </c>
    </row>
    <row r="12505" spans="1:2" x14ac:dyDescent="0.3">
      <c r="A12505">
        <v>15</v>
      </c>
      <c r="B12505" t="s">
        <v>13381</v>
      </c>
    </row>
    <row r="12506" spans="1:2" x14ac:dyDescent="0.3">
      <c r="A12506">
        <v>15</v>
      </c>
      <c r="B12506" t="s">
        <v>13382</v>
      </c>
    </row>
    <row r="12507" spans="1:2" x14ac:dyDescent="0.3">
      <c r="A12507">
        <v>15</v>
      </c>
      <c r="B12507" t="s">
        <v>13383</v>
      </c>
    </row>
    <row r="12508" spans="1:2" x14ac:dyDescent="0.3">
      <c r="A12508">
        <v>15</v>
      </c>
      <c r="B12508" t="s">
        <v>13384</v>
      </c>
    </row>
    <row r="12509" spans="1:2" x14ac:dyDescent="0.3">
      <c r="A12509">
        <v>15</v>
      </c>
      <c r="B12509" t="s">
        <v>13385</v>
      </c>
    </row>
    <row r="12510" spans="1:2" x14ac:dyDescent="0.3">
      <c r="A12510">
        <v>15</v>
      </c>
      <c r="B12510" t="s">
        <v>13386</v>
      </c>
    </row>
    <row r="12511" spans="1:2" x14ac:dyDescent="0.3">
      <c r="A12511">
        <v>15</v>
      </c>
      <c r="B12511" t="s">
        <v>13387</v>
      </c>
    </row>
    <row r="12512" spans="1:2" x14ac:dyDescent="0.3">
      <c r="A12512">
        <v>15</v>
      </c>
      <c r="B12512" t="s">
        <v>13388</v>
      </c>
    </row>
    <row r="12513" spans="1:2" x14ac:dyDescent="0.3">
      <c r="A12513">
        <v>15</v>
      </c>
      <c r="B12513" t="s">
        <v>13389</v>
      </c>
    </row>
    <row r="12514" spans="1:2" x14ac:dyDescent="0.3">
      <c r="A12514">
        <v>15</v>
      </c>
      <c r="B12514" t="s">
        <v>13390</v>
      </c>
    </row>
    <row r="12515" spans="1:2" x14ac:dyDescent="0.3">
      <c r="A12515">
        <v>15</v>
      </c>
      <c r="B12515" t="s">
        <v>13391</v>
      </c>
    </row>
    <row r="12516" spans="1:2" x14ac:dyDescent="0.3">
      <c r="A12516">
        <v>15</v>
      </c>
      <c r="B12516" t="s">
        <v>13392</v>
      </c>
    </row>
    <row r="12517" spans="1:2" x14ac:dyDescent="0.3">
      <c r="A12517">
        <v>15</v>
      </c>
      <c r="B12517" t="s">
        <v>13393</v>
      </c>
    </row>
    <row r="12518" spans="1:2" x14ac:dyDescent="0.3">
      <c r="A12518">
        <v>15</v>
      </c>
      <c r="B12518" t="s">
        <v>13394</v>
      </c>
    </row>
    <row r="12519" spans="1:2" x14ac:dyDescent="0.3">
      <c r="A12519">
        <v>15</v>
      </c>
      <c r="B12519" t="s">
        <v>13395</v>
      </c>
    </row>
    <row r="12520" spans="1:2" x14ac:dyDescent="0.3">
      <c r="A12520">
        <v>15</v>
      </c>
      <c r="B12520" t="s">
        <v>13396</v>
      </c>
    </row>
    <row r="12521" spans="1:2" x14ac:dyDescent="0.3">
      <c r="A12521">
        <v>15</v>
      </c>
      <c r="B12521" t="s">
        <v>13397</v>
      </c>
    </row>
    <row r="12522" spans="1:2" x14ac:dyDescent="0.3">
      <c r="A12522">
        <v>15</v>
      </c>
      <c r="B12522" t="s">
        <v>13398</v>
      </c>
    </row>
    <row r="12523" spans="1:2" x14ac:dyDescent="0.3">
      <c r="A12523">
        <v>15</v>
      </c>
      <c r="B12523" t="s">
        <v>13399</v>
      </c>
    </row>
    <row r="12524" spans="1:2" x14ac:dyDescent="0.3">
      <c r="A12524">
        <v>15</v>
      </c>
      <c r="B12524" t="s">
        <v>13400</v>
      </c>
    </row>
    <row r="12525" spans="1:2" x14ac:dyDescent="0.3">
      <c r="A12525">
        <v>15</v>
      </c>
      <c r="B12525" t="s">
        <v>13401</v>
      </c>
    </row>
    <row r="12526" spans="1:2" x14ac:dyDescent="0.3">
      <c r="A12526">
        <v>15</v>
      </c>
      <c r="B12526" t="s">
        <v>13402</v>
      </c>
    </row>
    <row r="12527" spans="1:2" x14ac:dyDescent="0.3">
      <c r="A12527">
        <v>15</v>
      </c>
      <c r="B12527" t="s">
        <v>13403</v>
      </c>
    </row>
    <row r="12528" spans="1:2" x14ac:dyDescent="0.3">
      <c r="A12528">
        <v>15</v>
      </c>
      <c r="B12528" t="s">
        <v>13404</v>
      </c>
    </row>
    <row r="12529" spans="1:2" x14ac:dyDescent="0.3">
      <c r="A12529">
        <v>15</v>
      </c>
      <c r="B12529" t="s">
        <v>13405</v>
      </c>
    </row>
    <row r="12530" spans="1:2" x14ac:dyDescent="0.3">
      <c r="A12530">
        <v>15</v>
      </c>
      <c r="B12530" t="s">
        <v>13406</v>
      </c>
    </row>
    <row r="12531" spans="1:2" x14ac:dyDescent="0.3">
      <c r="A12531">
        <v>15</v>
      </c>
      <c r="B12531" t="s">
        <v>13407</v>
      </c>
    </row>
    <row r="12532" spans="1:2" x14ac:dyDescent="0.3">
      <c r="A12532">
        <v>15</v>
      </c>
      <c r="B12532" t="s">
        <v>13408</v>
      </c>
    </row>
    <row r="12533" spans="1:2" x14ac:dyDescent="0.3">
      <c r="A12533">
        <v>15</v>
      </c>
      <c r="B12533" t="s">
        <v>13409</v>
      </c>
    </row>
    <row r="12534" spans="1:2" x14ac:dyDescent="0.3">
      <c r="A12534">
        <v>15</v>
      </c>
      <c r="B12534" t="s">
        <v>13410</v>
      </c>
    </row>
    <row r="12535" spans="1:2" x14ac:dyDescent="0.3">
      <c r="A12535">
        <v>15</v>
      </c>
      <c r="B12535" t="s">
        <v>13411</v>
      </c>
    </row>
    <row r="12536" spans="1:2" x14ac:dyDescent="0.3">
      <c r="A12536">
        <v>15</v>
      </c>
      <c r="B12536" t="s">
        <v>13412</v>
      </c>
    </row>
    <row r="12537" spans="1:2" x14ac:dyDescent="0.3">
      <c r="A12537">
        <v>15</v>
      </c>
      <c r="B12537" t="s">
        <v>13413</v>
      </c>
    </row>
    <row r="12538" spans="1:2" x14ac:dyDescent="0.3">
      <c r="A12538">
        <v>15</v>
      </c>
      <c r="B12538" t="s">
        <v>13414</v>
      </c>
    </row>
    <row r="12539" spans="1:2" x14ac:dyDescent="0.3">
      <c r="A12539">
        <v>15</v>
      </c>
      <c r="B12539" t="s">
        <v>13415</v>
      </c>
    </row>
    <row r="12540" spans="1:2" x14ac:dyDescent="0.3">
      <c r="A12540">
        <v>15</v>
      </c>
      <c r="B12540" t="s">
        <v>13416</v>
      </c>
    </row>
    <row r="12541" spans="1:2" x14ac:dyDescent="0.3">
      <c r="A12541">
        <v>15</v>
      </c>
      <c r="B12541" t="s">
        <v>13417</v>
      </c>
    </row>
    <row r="12542" spans="1:2" x14ac:dyDescent="0.3">
      <c r="A12542">
        <v>15</v>
      </c>
      <c r="B12542" t="s">
        <v>13418</v>
      </c>
    </row>
    <row r="12543" spans="1:2" x14ac:dyDescent="0.3">
      <c r="A12543">
        <v>15</v>
      </c>
      <c r="B12543" t="s">
        <v>13419</v>
      </c>
    </row>
    <row r="12544" spans="1:2" x14ac:dyDescent="0.3">
      <c r="A12544">
        <v>15</v>
      </c>
      <c r="B12544" t="s">
        <v>13420</v>
      </c>
    </row>
    <row r="12545" spans="1:2" x14ac:dyDescent="0.3">
      <c r="A12545">
        <v>15</v>
      </c>
      <c r="B12545" t="s">
        <v>13421</v>
      </c>
    </row>
    <row r="12546" spans="1:2" x14ac:dyDescent="0.3">
      <c r="A12546">
        <v>15</v>
      </c>
      <c r="B12546" t="s">
        <v>13422</v>
      </c>
    </row>
    <row r="12547" spans="1:2" x14ac:dyDescent="0.3">
      <c r="A12547">
        <v>15</v>
      </c>
      <c r="B12547" t="s">
        <v>13423</v>
      </c>
    </row>
    <row r="12548" spans="1:2" x14ac:dyDescent="0.3">
      <c r="A12548">
        <v>15</v>
      </c>
      <c r="B12548" t="s">
        <v>13424</v>
      </c>
    </row>
    <row r="12549" spans="1:2" x14ac:dyDescent="0.3">
      <c r="A12549">
        <v>15</v>
      </c>
      <c r="B12549" t="s">
        <v>13425</v>
      </c>
    </row>
    <row r="12550" spans="1:2" x14ac:dyDescent="0.3">
      <c r="A12550">
        <v>15</v>
      </c>
      <c r="B12550" t="s">
        <v>13426</v>
      </c>
    </row>
    <row r="12551" spans="1:2" x14ac:dyDescent="0.3">
      <c r="A12551">
        <v>15</v>
      </c>
      <c r="B12551" t="s">
        <v>13427</v>
      </c>
    </row>
    <row r="12552" spans="1:2" x14ac:dyDescent="0.3">
      <c r="A12552">
        <v>15</v>
      </c>
      <c r="B12552" t="s">
        <v>13428</v>
      </c>
    </row>
    <row r="12553" spans="1:2" x14ac:dyDescent="0.3">
      <c r="A12553">
        <v>15</v>
      </c>
      <c r="B12553" t="s">
        <v>13429</v>
      </c>
    </row>
    <row r="12554" spans="1:2" x14ac:dyDescent="0.3">
      <c r="A12554">
        <v>15</v>
      </c>
      <c r="B12554" t="s">
        <v>13430</v>
      </c>
    </row>
    <row r="12555" spans="1:2" x14ac:dyDescent="0.3">
      <c r="A12555">
        <v>15</v>
      </c>
      <c r="B12555" t="s">
        <v>13431</v>
      </c>
    </row>
    <row r="12556" spans="1:2" x14ac:dyDescent="0.3">
      <c r="A12556">
        <v>15</v>
      </c>
      <c r="B12556" t="s">
        <v>13432</v>
      </c>
    </row>
    <row r="12557" spans="1:2" x14ac:dyDescent="0.3">
      <c r="A12557">
        <v>15</v>
      </c>
      <c r="B12557" t="s">
        <v>13433</v>
      </c>
    </row>
    <row r="12558" spans="1:2" x14ac:dyDescent="0.3">
      <c r="A12558">
        <v>15</v>
      </c>
      <c r="B12558" t="s">
        <v>13434</v>
      </c>
    </row>
    <row r="12559" spans="1:2" x14ac:dyDescent="0.3">
      <c r="A12559">
        <v>15</v>
      </c>
      <c r="B12559" t="s">
        <v>13435</v>
      </c>
    </row>
    <row r="12560" spans="1:2" x14ac:dyDescent="0.3">
      <c r="A12560">
        <v>15</v>
      </c>
      <c r="B12560" t="s">
        <v>13436</v>
      </c>
    </row>
    <row r="12561" spans="1:2" x14ac:dyDescent="0.3">
      <c r="A12561">
        <v>15</v>
      </c>
      <c r="B12561" t="s">
        <v>13437</v>
      </c>
    </row>
    <row r="12562" spans="1:2" x14ac:dyDescent="0.3">
      <c r="A12562">
        <v>15</v>
      </c>
      <c r="B12562" t="s">
        <v>13438</v>
      </c>
    </row>
    <row r="12563" spans="1:2" x14ac:dyDescent="0.3">
      <c r="A12563">
        <v>15</v>
      </c>
      <c r="B12563" t="s">
        <v>13439</v>
      </c>
    </row>
    <row r="12564" spans="1:2" x14ac:dyDescent="0.3">
      <c r="A12564">
        <v>15</v>
      </c>
      <c r="B12564" t="s">
        <v>13440</v>
      </c>
    </row>
    <row r="12565" spans="1:2" x14ac:dyDescent="0.3">
      <c r="A12565">
        <v>15</v>
      </c>
      <c r="B12565" t="s">
        <v>13441</v>
      </c>
    </row>
    <row r="12566" spans="1:2" x14ac:dyDescent="0.3">
      <c r="A12566">
        <v>15</v>
      </c>
      <c r="B12566" t="s">
        <v>13442</v>
      </c>
    </row>
    <row r="12567" spans="1:2" x14ac:dyDescent="0.3">
      <c r="A12567">
        <v>15</v>
      </c>
      <c r="B12567" t="s">
        <v>13443</v>
      </c>
    </row>
    <row r="12568" spans="1:2" x14ac:dyDescent="0.3">
      <c r="A12568">
        <v>15</v>
      </c>
      <c r="B12568" t="s">
        <v>13444</v>
      </c>
    </row>
    <row r="12569" spans="1:2" x14ac:dyDescent="0.3">
      <c r="A12569">
        <v>15</v>
      </c>
      <c r="B12569" t="s">
        <v>13445</v>
      </c>
    </row>
    <row r="12570" spans="1:2" x14ac:dyDescent="0.3">
      <c r="A12570">
        <v>15</v>
      </c>
      <c r="B12570" t="s">
        <v>13446</v>
      </c>
    </row>
    <row r="12571" spans="1:2" x14ac:dyDescent="0.3">
      <c r="A12571">
        <v>15</v>
      </c>
      <c r="B12571" t="s">
        <v>13447</v>
      </c>
    </row>
    <row r="12572" spans="1:2" x14ac:dyDescent="0.3">
      <c r="A12572">
        <v>15</v>
      </c>
      <c r="B12572" t="s">
        <v>13448</v>
      </c>
    </row>
    <row r="12573" spans="1:2" x14ac:dyDescent="0.3">
      <c r="A12573">
        <v>15</v>
      </c>
      <c r="B12573" t="s">
        <v>13449</v>
      </c>
    </row>
    <row r="12574" spans="1:2" x14ac:dyDescent="0.3">
      <c r="A12574">
        <v>15</v>
      </c>
      <c r="B12574" t="s">
        <v>13450</v>
      </c>
    </row>
    <row r="12575" spans="1:2" x14ac:dyDescent="0.3">
      <c r="A12575">
        <v>15</v>
      </c>
      <c r="B12575" t="s">
        <v>13451</v>
      </c>
    </row>
    <row r="12576" spans="1:2" x14ac:dyDescent="0.3">
      <c r="A12576">
        <v>15</v>
      </c>
      <c r="B12576" t="s">
        <v>13452</v>
      </c>
    </row>
    <row r="12577" spans="1:2" x14ac:dyDescent="0.3">
      <c r="A12577">
        <v>15</v>
      </c>
      <c r="B12577" t="s">
        <v>13453</v>
      </c>
    </row>
    <row r="12578" spans="1:2" x14ac:dyDescent="0.3">
      <c r="A12578">
        <v>15</v>
      </c>
      <c r="B12578" t="s">
        <v>13454</v>
      </c>
    </row>
    <row r="12579" spans="1:2" x14ac:dyDescent="0.3">
      <c r="A12579">
        <v>15</v>
      </c>
      <c r="B12579" t="s">
        <v>13455</v>
      </c>
    </row>
    <row r="12580" spans="1:2" x14ac:dyDescent="0.3">
      <c r="A12580">
        <v>15</v>
      </c>
      <c r="B12580" t="s">
        <v>13456</v>
      </c>
    </row>
    <row r="12581" spans="1:2" x14ac:dyDescent="0.3">
      <c r="A12581">
        <v>15</v>
      </c>
      <c r="B12581" t="s">
        <v>13457</v>
      </c>
    </row>
    <row r="12582" spans="1:2" x14ac:dyDescent="0.3">
      <c r="A12582">
        <v>1503</v>
      </c>
      <c r="B12582" t="s">
        <v>13458</v>
      </c>
    </row>
    <row r="12583" spans="1:2" x14ac:dyDescent="0.3">
      <c r="A12583">
        <v>1503</v>
      </c>
      <c r="B12583" t="s">
        <v>13459</v>
      </c>
    </row>
    <row r="12584" spans="1:2" x14ac:dyDescent="0.3">
      <c r="A12584">
        <v>1503</v>
      </c>
      <c r="B12584" t="s">
        <v>13460</v>
      </c>
    </row>
    <row r="12585" spans="1:2" x14ac:dyDescent="0.3">
      <c r="A12585">
        <v>1503</v>
      </c>
      <c r="B12585" t="s">
        <v>13461</v>
      </c>
    </row>
    <row r="12586" spans="1:2" x14ac:dyDescent="0.3">
      <c r="A12586">
        <v>1503</v>
      </c>
      <c r="B12586" t="s">
        <v>13462</v>
      </c>
    </row>
    <row r="12587" spans="1:2" x14ac:dyDescent="0.3">
      <c r="A12587">
        <v>1503</v>
      </c>
      <c r="B12587" t="s">
        <v>13463</v>
      </c>
    </row>
    <row r="12588" spans="1:2" x14ac:dyDescent="0.3">
      <c r="A12588">
        <v>1503</v>
      </c>
      <c r="B12588" t="s">
        <v>13464</v>
      </c>
    </row>
    <row r="12589" spans="1:2" x14ac:dyDescent="0.3">
      <c r="A12589">
        <v>1503</v>
      </c>
      <c r="B12589" t="s">
        <v>13465</v>
      </c>
    </row>
    <row r="12590" spans="1:2" x14ac:dyDescent="0.3">
      <c r="A12590">
        <v>1503</v>
      </c>
      <c r="B12590" t="s">
        <v>13466</v>
      </c>
    </row>
    <row r="12591" spans="1:2" x14ac:dyDescent="0.3">
      <c r="A12591">
        <v>1503</v>
      </c>
      <c r="B12591" t="s">
        <v>13467</v>
      </c>
    </row>
    <row r="12592" spans="1:2" x14ac:dyDescent="0.3">
      <c r="A12592">
        <v>1503</v>
      </c>
      <c r="B12592" t="s">
        <v>13468</v>
      </c>
    </row>
    <row r="12593" spans="1:2" x14ac:dyDescent="0.3">
      <c r="A12593">
        <v>1503</v>
      </c>
      <c r="B12593" t="s">
        <v>13469</v>
      </c>
    </row>
    <row r="12594" spans="1:2" x14ac:dyDescent="0.3">
      <c r="A12594">
        <v>1503</v>
      </c>
      <c r="B12594" t="s">
        <v>13470</v>
      </c>
    </row>
    <row r="12595" spans="1:2" x14ac:dyDescent="0.3">
      <c r="A12595">
        <v>1509</v>
      </c>
      <c r="B12595" t="s">
        <v>13471</v>
      </c>
    </row>
    <row r="12596" spans="1:2" x14ac:dyDescent="0.3">
      <c r="A12596">
        <v>1509</v>
      </c>
      <c r="B12596" t="s">
        <v>13472</v>
      </c>
    </row>
    <row r="12597" spans="1:2" x14ac:dyDescent="0.3">
      <c r="A12597">
        <v>1509</v>
      </c>
      <c r="B12597" t="s">
        <v>13473</v>
      </c>
    </row>
    <row r="12598" spans="1:2" x14ac:dyDescent="0.3">
      <c r="A12598">
        <v>1509</v>
      </c>
      <c r="B12598" t="s">
        <v>13474</v>
      </c>
    </row>
    <row r="12599" spans="1:2" x14ac:dyDescent="0.3">
      <c r="A12599">
        <v>1509</v>
      </c>
      <c r="B12599" t="s">
        <v>13475</v>
      </c>
    </row>
    <row r="12600" spans="1:2" x14ac:dyDescent="0.3">
      <c r="A12600">
        <v>1509</v>
      </c>
      <c r="B12600" t="s">
        <v>13476</v>
      </c>
    </row>
    <row r="12601" spans="1:2" x14ac:dyDescent="0.3">
      <c r="A12601">
        <v>1509</v>
      </c>
      <c r="B12601" t="s">
        <v>13477</v>
      </c>
    </row>
    <row r="12602" spans="1:2" x14ac:dyDescent="0.3">
      <c r="A12602">
        <v>1509</v>
      </c>
      <c r="B12602" t="s">
        <v>13478</v>
      </c>
    </row>
    <row r="12603" spans="1:2" x14ac:dyDescent="0.3">
      <c r="A12603">
        <v>1509</v>
      </c>
      <c r="B12603" t="s">
        <v>13479</v>
      </c>
    </row>
    <row r="12604" spans="1:2" x14ac:dyDescent="0.3">
      <c r="A12604">
        <v>1509</v>
      </c>
      <c r="B12604" t="s">
        <v>13480</v>
      </c>
    </row>
    <row r="12605" spans="1:2" x14ac:dyDescent="0.3">
      <c r="A12605">
        <v>1509</v>
      </c>
      <c r="B12605" t="s">
        <v>13481</v>
      </c>
    </row>
    <row r="12606" spans="1:2" x14ac:dyDescent="0.3">
      <c r="A12606">
        <v>1509</v>
      </c>
      <c r="B12606" t="s">
        <v>13482</v>
      </c>
    </row>
    <row r="12607" spans="1:2" x14ac:dyDescent="0.3">
      <c r="A12607">
        <v>1509</v>
      </c>
      <c r="B12607" t="s">
        <v>13483</v>
      </c>
    </row>
    <row r="12608" spans="1:2" x14ac:dyDescent="0.3">
      <c r="A12608">
        <v>1509</v>
      </c>
      <c r="B12608" t="s">
        <v>13484</v>
      </c>
    </row>
    <row r="12609" spans="1:2" x14ac:dyDescent="0.3">
      <c r="A12609">
        <v>1509</v>
      </c>
      <c r="B12609" t="s">
        <v>13485</v>
      </c>
    </row>
    <row r="12610" spans="1:2" x14ac:dyDescent="0.3">
      <c r="A12610">
        <v>1509</v>
      </c>
      <c r="B12610" t="s">
        <v>13486</v>
      </c>
    </row>
    <row r="12611" spans="1:2" x14ac:dyDescent="0.3">
      <c r="A12611">
        <v>1509</v>
      </c>
      <c r="B12611" t="s">
        <v>13487</v>
      </c>
    </row>
    <row r="12612" spans="1:2" x14ac:dyDescent="0.3">
      <c r="A12612">
        <v>1509</v>
      </c>
      <c r="B12612" t="s">
        <v>13488</v>
      </c>
    </row>
    <row r="12613" spans="1:2" x14ac:dyDescent="0.3">
      <c r="A12613">
        <v>1509</v>
      </c>
      <c r="B12613" t="s">
        <v>13489</v>
      </c>
    </row>
    <row r="12614" spans="1:2" x14ac:dyDescent="0.3">
      <c r="A12614">
        <v>1509</v>
      </c>
      <c r="B12614" t="s">
        <v>13490</v>
      </c>
    </row>
    <row r="12615" spans="1:2" x14ac:dyDescent="0.3">
      <c r="A12615">
        <v>1509</v>
      </c>
      <c r="B12615" t="s">
        <v>13491</v>
      </c>
    </row>
    <row r="12616" spans="1:2" x14ac:dyDescent="0.3">
      <c r="A12616">
        <v>1509</v>
      </c>
      <c r="B12616" t="s">
        <v>13492</v>
      </c>
    </row>
    <row r="12617" spans="1:2" x14ac:dyDescent="0.3">
      <c r="A12617">
        <v>1509</v>
      </c>
      <c r="B12617" t="s">
        <v>13493</v>
      </c>
    </row>
    <row r="12618" spans="1:2" x14ac:dyDescent="0.3">
      <c r="A12618">
        <v>1509</v>
      </c>
      <c r="B12618" t="s">
        <v>13494</v>
      </c>
    </row>
    <row r="12619" spans="1:2" x14ac:dyDescent="0.3">
      <c r="A12619">
        <v>1509</v>
      </c>
      <c r="B12619" t="s">
        <v>13495</v>
      </c>
    </row>
    <row r="12620" spans="1:2" x14ac:dyDescent="0.3">
      <c r="A12620">
        <v>1509</v>
      </c>
      <c r="B12620" t="s">
        <v>13496</v>
      </c>
    </row>
    <row r="12621" spans="1:2" x14ac:dyDescent="0.3">
      <c r="A12621">
        <v>1509</v>
      </c>
      <c r="B12621" t="s">
        <v>13497</v>
      </c>
    </row>
    <row r="12622" spans="1:2" x14ac:dyDescent="0.3">
      <c r="A12622">
        <v>1509</v>
      </c>
      <c r="B12622" t="s">
        <v>13498</v>
      </c>
    </row>
    <row r="12623" spans="1:2" x14ac:dyDescent="0.3">
      <c r="A12623">
        <v>1509</v>
      </c>
      <c r="B12623" t="s">
        <v>13499</v>
      </c>
    </row>
    <row r="12624" spans="1:2" x14ac:dyDescent="0.3">
      <c r="A12624">
        <v>1509</v>
      </c>
      <c r="B12624" t="s">
        <v>13500</v>
      </c>
    </row>
    <row r="12625" spans="1:2" x14ac:dyDescent="0.3">
      <c r="A12625">
        <v>1509</v>
      </c>
      <c r="B12625" t="s">
        <v>13501</v>
      </c>
    </row>
    <row r="12626" spans="1:2" x14ac:dyDescent="0.3">
      <c r="A12626">
        <v>1509</v>
      </c>
      <c r="B12626" t="s">
        <v>13502</v>
      </c>
    </row>
    <row r="12627" spans="1:2" x14ac:dyDescent="0.3">
      <c r="A12627">
        <v>1509</v>
      </c>
      <c r="B12627" t="s">
        <v>13503</v>
      </c>
    </row>
    <row r="12628" spans="1:2" x14ac:dyDescent="0.3">
      <c r="A12628">
        <v>1509</v>
      </c>
      <c r="B12628" t="s">
        <v>13504</v>
      </c>
    </row>
    <row r="12629" spans="1:2" x14ac:dyDescent="0.3">
      <c r="A12629">
        <v>1509</v>
      </c>
      <c r="B12629" t="s">
        <v>13505</v>
      </c>
    </row>
    <row r="12630" spans="1:2" x14ac:dyDescent="0.3">
      <c r="A12630">
        <v>1509</v>
      </c>
      <c r="B12630" t="s">
        <v>13506</v>
      </c>
    </row>
    <row r="12631" spans="1:2" x14ac:dyDescent="0.3">
      <c r="A12631">
        <v>1509</v>
      </c>
      <c r="B12631" t="s">
        <v>13507</v>
      </c>
    </row>
    <row r="12632" spans="1:2" x14ac:dyDescent="0.3">
      <c r="A12632">
        <v>1509</v>
      </c>
      <c r="B12632" t="s">
        <v>13508</v>
      </c>
    </row>
    <row r="12633" spans="1:2" x14ac:dyDescent="0.3">
      <c r="A12633">
        <v>1509</v>
      </c>
      <c r="B12633" t="s">
        <v>13509</v>
      </c>
    </row>
    <row r="12634" spans="1:2" x14ac:dyDescent="0.3">
      <c r="A12634">
        <v>1509</v>
      </c>
      <c r="B12634" t="s">
        <v>13510</v>
      </c>
    </row>
    <row r="12635" spans="1:2" x14ac:dyDescent="0.3">
      <c r="A12635">
        <v>1509</v>
      </c>
      <c r="B12635" t="s">
        <v>13511</v>
      </c>
    </row>
    <row r="12636" spans="1:2" x14ac:dyDescent="0.3">
      <c r="A12636">
        <v>1509</v>
      </c>
      <c r="B12636" t="s">
        <v>13512</v>
      </c>
    </row>
    <row r="12637" spans="1:2" x14ac:dyDescent="0.3">
      <c r="A12637">
        <v>1509</v>
      </c>
      <c r="B12637" t="s">
        <v>13513</v>
      </c>
    </row>
    <row r="12638" spans="1:2" x14ac:dyDescent="0.3">
      <c r="A12638">
        <v>1509</v>
      </c>
      <c r="B12638" t="s">
        <v>13514</v>
      </c>
    </row>
    <row r="12639" spans="1:2" x14ac:dyDescent="0.3">
      <c r="A12639">
        <v>1509</v>
      </c>
      <c r="B12639" t="s">
        <v>13515</v>
      </c>
    </row>
    <row r="12640" spans="1:2" x14ac:dyDescent="0.3">
      <c r="A12640">
        <v>1509</v>
      </c>
      <c r="B12640" t="s">
        <v>13516</v>
      </c>
    </row>
    <row r="12641" spans="1:2" x14ac:dyDescent="0.3">
      <c r="A12641">
        <v>1509</v>
      </c>
      <c r="B12641" t="s">
        <v>13517</v>
      </c>
    </row>
    <row r="12642" spans="1:2" x14ac:dyDescent="0.3">
      <c r="A12642">
        <v>1509</v>
      </c>
      <c r="B12642" t="s">
        <v>13518</v>
      </c>
    </row>
    <row r="12643" spans="1:2" x14ac:dyDescent="0.3">
      <c r="A12643">
        <v>1509</v>
      </c>
      <c r="B12643" t="s">
        <v>13519</v>
      </c>
    </row>
    <row r="12644" spans="1:2" x14ac:dyDescent="0.3">
      <c r="A12644">
        <v>1509</v>
      </c>
      <c r="B12644" t="s">
        <v>13520</v>
      </c>
    </row>
    <row r="12645" spans="1:2" x14ac:dyDescent="0.3">
      <c r="A12645">
        <v>1509</v>
      </c>
      <c r="B12645" t="s">
        <v>13521</v>
      </c>
    </row>
    <row r="12646" spans="1:2" x14ac:dyDescent="0.3">
      <c r="A12646">
        <v>1509</v>
      </c>
      <c r="B12646" t="s">
        <v>13522</v>
      </c>
    </row>
    <row r="12647" spans="1:2" x14ac:dyDescent="0.3">
      <c r="A12647">
        <v>1509</v>
      </c>
      <c r="B12647" t="s">
        <v>13523</v>
      </c>
    </row>
    <row r="12648" spans="1:2" x14ac:dyDescent="0.3">
      <c r="A12648">
        <v>1509</v>
      </c>
      <c r="B12648" t="s">
        <v>13524</v>
      </c>
    </row>
    <row r="12649" spans="1:2" x14ac:dyDescent="0.3">
      <c r="A12649">
        <v>1509</v>
      </c>
      <c r="B12649" t="s">
        <v>13525</v>
      </c>
    </row>
    <row r="12650" spans="1:2" x14ac:dyDescent="0.3">
      <c r="A12650">
        <v>1509</v>
      </c>
      <c r="B12650" t="s">
        <v>13526</v>
      </c>
    </row>
    <row r="12651" spans="1:2" x14ac:dyDescent="0.3">
      <c r="A12651">
        <v>1509</v>
      </c>
      <c r="B12651" t="s">
        <v>13527</v>
      </c>
    </row>
    <row r="12652" spans="1:2" x14ac:dyDescent="0.3">
      <c r="A12652">
        <v>1509</v>
      </c>
      <c r="B12652" t="s">
        <v>13528</v>
      </c>
    </row>
    <row r="12653" spans="1:2" x14ac:dyDescent="0.3">
      <c r="A12653">
        <v>1509</v>
      </c>
      <c r="B12653" t="s">
        <v>13529</v>
      </c>
    </row>
    <row r="12654" spans="1:2" x14ac:dyDescent="0.3">
      <c r="A12654">
        <v>1509</v>
      </c>
      <c r="B12654" t="s">
        <v>13530</v>
      </c>
    </row>
    <row r="12655" spans="1:2" x14ac:dyDescent="0.3">
      <c r="A12655">
        <v>1509</v>
      </c>
      <c r="B12655" t="s">
        <v>13531</v>
      </c>
    </row>
    <row r="12656" spans="1:2" x14ac:dyDescent="0.3">
      <c r="A12656">
        <v>1509</v>
      </c>
      <c r="B12656" t="s">
        <v>13532</v>
      </c>
    </row>
    <row r="12657" spans="1:2" x14ac:dyDescent="0.3">
      <c r="A12657">
        <v>1509</v>
      </c>
      <c r="B12657" t="s">
        <v>13533</v>
      </c>
    </row>
    <row r="12658" spans="1:2" x14ac:dyDescent="0.3">
      <c r="A12658">
        <v>1509</v>
      </c>
      <c r="B12658" t="s">
        <v>13534</v>
      </c>
    </row>
    <row r="12659" spans="1:2" x14ac:dyDescent="0.3">
      <c r="A12659">
        <v>1509</v>
      </c>
      <c r="B12659" t="s">
        <v>13535</v>
      </c>
    </row>
    <row r="12660" spans="1:2" x14ac:dyDescent="0.3">
      <c r="A12660">
        <v>1509</v>
      </c>
      <c r="B12660" t="s">
        <v>13536</v>
      </c>
    </row>
    <row r="12661" spans="1:2" x14ac:dyDescent="0.3">
      <c r="A12661">
        <v>1509</v>
      </c>
      <c r="B12661" t="s">
        <v>13537</v>
      </c>
    </row>
    <row r="12662" spans="1:2" x14ac:dyDescent="0.3">
      <c r="A12662">
        <v>1509</v>
      </c>
      <c r="B12662" t="s">
        <v>13538</v>
      </c>
    </row>
    <row r="12663" spans="1:2" x14ac:dyDescent="0.3">
      <c r="A12663">
        <v>1509</v>
      </c>
      <c r="B12663" t="s">
        <v>13539</v>
      </c>
    </row>
    <row r="12664" spans="1:2" x14ac:dyDescent="0.3">
      <c r="A12664">
        <v>1509</v>
      </c>
      <c r="B12664" t="s">
        <v>13540</v>
      </c>
    </row>
    <row r="12665" spans="1:2" x14ac:dyDescent="0.3">
      <c r="A12665">
        <v>1509</v>
      </c>
      <c r="B12665" t="s">
        <v>13541</v>
      </c>
    </row>
    <row r="12666" spans="1:2" x14ac:dyDescent="0.3">
      <c r="A12666">
        <v>1509</v>
      </c>
      <c r="B12666" t="s">
        <v>13542</v>
      </c>
    </row>
    <row r="12667" spans="1:2" x14ac:dyDescent="0.3">
      <c r="A12667">
        <v>1509</v>
      </c>
      <c r="B12667" t="s">
        <v>13543</v>
      </c>
    </row>
    <row r="12668" spans="1:2" x14ac:dyDescent="0.3">
      <c r="A12668">
        <v>1509</v>
      </c>
      <c r="B12668" t="s">
        <v>13544</v>
      </c>
    </row>
    <row r="12669" spans="1:2" x14ac:dyDescent="0.3">
      <c r="A12669">
        <v>1509</v>
      </c>
      <c r="B12669" t="s">
        <v>13545</v>
      </c>
    </row>
    <row r="12670" spans="1:2" x14ac:dyDescent="0.3">
      <c r="A12670">
        <v>1509</v>
      </c>
      <c r="B12670" t="s">
        <v>13546</v>
      </c>
    </row>
    <row r="12671" spans="1:2" x14ac:dyDescent="0.3">
      <c r="A12671">
        <v>1509</v>
      </c>
      <c r="B12671" t="s">
        <v>13547</v>
      </c>
    </row>
    <row r="12672" spans="1:2" x14ac:dyDescent="0.3">
      <c r="A12672">
        <v>1509</v>
      </c>
      <c r="B12672" t="s">
        <v>13548</v>
      </c>
    </row>
    <row r="12673" spans="1:2" x14ac:dyDescent="0.3">
      <c r="A12673">
        <v>1509</v>
      </c>
      <c r="B12673" t="s">
        <v>13549</v>
      </c>
    </row>
    <row r="12674" spans="1:2" x14ac:dyDescent="0.3">
      <c r="A12674">
        <v>1509</v>
      </c>
      <c r="B12674" t="s">
        <v>13550</v>
      </c>
    </row>
    <row r="12675" spans="1:2" x14ac:dyDescent="0.3">
      <c r="A12675">
        <v>1509</v>
      </c>
      <c r="B12675" t="s">
        <v>13551</v>
      </c>
    </row>
    <row r="12676" spans="1:2" x14ac:dyDescent="0.3">
      <c r="A12676">
        <v>1509</v>
      </c>
      <c r="B12676" t="s">
        <v>13552</v>
      </c>
    </row>
    <row r="12677" spans="1:2" x14ac:dyDescent="0.3">
      <c r="A12677">
        <v>1509</v>
      </c>
      <c r="B12677" t="s">
        <v>13553</v>
      </c>
    </row>
    <row r="12678" spans="1:2" x14ac:dyDescent="0.3">
      <c r="A12678">
        <v>1509</v>
      </c>
      <c r="B12678" t="s">
        <v>13554</v>
      </c>
    </row>
    <row r="12679" spans="1:2" x14ac:dyDescent="0.3">
      <c r="A12679">
        <v>1509</v>
      </c>
      <c r="B12679" t="s">
        <v>13555</v>
      </c>
    </row>
    <row r="12680" spans="1:2" x14ac:dyDescent="0.3">
      <c r="A12680">
        <v>1509</v>
      </c>
      <c r="B12680" t="s">
        <v>13556</v>
      </c>
    </row>
    <row r="12681" spans="1:2" x14ac:dyDescent="0.3">
      <c r="A12681">
        <v>1509</v>
      </c>
      <c r="B12681" t="s">
        <v>13557</v>
      </c>
    </row>
    <row r="12682" spans="1:2" x14ac:dyDescent="0.3">
      <c r="A12682">
        <v>1509</v>
      </c>
      <c r="B12682" t="s">
        <v>13558</v>
      </c>
    </row>
    <row r="12683" spans="1:2" x14ac:dyDescent="0.3">
      <c r="A12683">
        <v>1509</v>
      </c>
      <c r="B12683" t="s">
        <v>13559</v>
      </c>
    </row>
    <row r="12684" spans="1:2" x14ac:dyDescent="0.3">
      <c r="A12684">
        <v>1509</v>
      </c>
      <c r="B12684" t="s">
        <v>13560</v>
      </c>
    </row>
    <row r="12685" spans="1:2" x14ac:dyDescent="0.3">
      <c r="A12685">
        <v>1509</v>
      </c>
      <c r="B12685" t="s">
        <v>13561</v>
      </c>
    </row>
    <row r="12686" spans="1:2" x14ac:dyDescent="0.3">
      <c r="A12686">
        <v>1509</v>
      </c>
      <c r="B12686" t="s">
        <v>13562</v>
      </c>
    </row>
    <row r="12687" spans="1:2" x14ac:dyDescent="0.3">
      <c r="A12687">
        <v>1509</v>
      </c>
      <c r="B12687" t="s">
        <v>13563</v>
      </c>
    </row>
    <row r="12688" spans="1:2" x14ac:dyDescent="0.3">
      <c r="A12688">
        <v>1511</v>
      </c>
      <c r="B12688" t="s">
        <v>13564</v>
      </c>
    </row>
    <row r="12689" spans="1:2" x14ac:dyDescent="0.3">
      <c r="A12689">
        <v>1511</v>
      </c>
      <c r="B12689" t="s">
        <v>13565</v>
      </c>
    </row>
    <row r="12690" spans="1:2" x14ac:dyDescent="0.3">
      <c r="A12690">
        <v>1511</v>
      </c>
      <c r="B12690" t="s">
        <v>13566</v>
      </c>
    </row>
    <row r="12691" spans="1:2" x14ac:dyDescent="0.3">
      <c r="A12691">
        <v>1511</v>
      </c>
      <c r="B12691" t="s">
        <v>13567</v>
      </c>
    </row>
    <row r="12692" spans="1:2" x14ac:dyDescent="0.3">
      <c r="A12692">
        <v>1511</v>
      </c>
      <c r="B12692" t="s">
        <v>13568</v>
      </c>
    </row>
    <row r="12693" spans="1:2" x14ac:dyDescent="0.3">
      <c r="A12693">
        <v>1511</v>
      </c>
      <c r="B12693" t="s">
        <v>13569</v>
      </c>
    </row>
    <row r="12694" spans="1:2" x14ac:dyDescent="0.3">
      <c r="A12694">
        <v>1511</v>
      </c>
      <c r="B12694" t="s">
        <v>13570</v>
      </c>
    </row>
    <row r="12695" spans="1:2" x14ac:dyDescent="0.3">
      <c r="A12695">
        <v>1511</v>
      </c>
      <c r="B12695" t="s">
        <v>13571</v>
      </c>
    </row>
    <row r="12696" spans="1:2" x14ac:dyDescent="0.3">
      <c r="A12696">
        <v>1511</v>
      </c>
      <c r="B12696" t="s">
        <v>13572</v>
      </c>
    </row>
    <row r="12697" spans="1:2" x14ac:dyDescent="0.3">
      <c r="A12697">
        <v>1511</v>
      </c>
      <c r="B12697" t="s">
        <v>13573</v>
      </c>
    </row>
    <row r="12698" spans="1:2" x14ac:dyDescent="0.3">
      <c r="A12698">
        <v>1511</v>
      </c>
      <c r="B12698" t="s">
        <v>13574</v>
      </c>
    </row>
    <row r="12699" spans="1:2" x14ac:dyDescent="0.3">
      <c r="A12699">
        <v>1511</v>
      </c>
      <c r="B12699" t="s">
        <v>13575</v>
      </c>
    </row>
    <row r="12700" spans="1:2" x14ac:dyDescent="0.3">
      <c r="A12700">
        <v>1511</v>
      </c>
      <c r="B12700" t="s">
        <v>13576</v>
      </c>
    </row>
    <row r="12701" spans="1:2" x14ac:dyDescent="0.3">
      <c r="A12701">
        <v>1511</v>
      </c>
      <c r="B12701" t="s">
        <v>13577</v>
      </c>
    </row>
    <row r="12702" spans="1:2" x14ac:dyDescent="0.3">
      <c r="A12702">
        <v>1511</v>
      </c>
      <c r="B12702" t="s">
        <v>13578</v>
      </c>
    </row>
    <row r="12703" spans="1:2" x14ac:dyDescent="0.3">
      <c r="A12703">
        <v>1511</v>
      </c>
      <c r="B12703" t="s">
        <v>13579</v>
      </c>
    </row>
    <row r="12704" spans="1:2" x14ac:dyDescent="0.3">
      <c r="A12704">
        <v>1511</v>
      </c>
      <c r="B12704" t="s">
        <v>13580</v>
      </c>
    </row>
    <row r="12705" spans="1:2" x14ac:dyDescent="0.3">
      <c r="A12705">
        <v>1511</v>
      </c>
      <c r="B12705" t="s">
        <v>13581</v>
      </c>
    </row>
    <row r="12706" spans="1:2" x14ac:dyDescent="0.3">
      <c r="A12706">
        <v>1511</v>
      </c>
      <c r="B12706" t="s">
        <v>13582</v>
      </c>
    </row>
    <row r="12707" spans="1:2" x14ac:dyDescent="0.3">
      <c r="A12707">
        <v>1511</v>
      </c>
      <c r="B12707" t="s">
        <v>13583</v>
      </c>
    </row>
    <row r="12708" spans="1:2" x14ac:dyDescent="0.3">
      <c r="A12708">
        <v>1511</v>
      </c>
      <c r="B12708" t="s">
        <v>13584</v>
      </c>
    </row>
    <row r="12709" spans="1:2" x14ac:dyDescent="0.3">
      <c r="A12709">
        <v>1511</v>
      </c>
      <c r="B12709" t="s">
        <v>13585</v>
      </c>
    </row>
    <row r="12710" spans="1:2" x14ac:dyDescent="0.3">
      <c r="A12710">
        <v>1511</v>
      </c>
      <c r="B12710" t="s">
        <v>13586</v>
      </c>
    </row>
    <row r="12711" spans="1:2" x14ac:dyDescent="0.3">
      <c r="A12711">
        <v>1511</v>
      </c>
      <c r="B12711" t="s">
        <v>13587</v>
      </c>
    </row>
    <row r="12712" spans="1:2" x14ac:dyDescent="0.3">
      <c r="A12712">
        <v>1511</v>
      </c>
      <c r="B12712" t="s">
        <v>13588</v>
      </c>
    </row>
    <row r="12713" spans="1:2" x14ac:dyDescent="0.3">
      <c r="A12713">
        <v>1511</v>
      </c>
      <c r="B12713" t="s">
        <v>13589</v>
      </c>
    </row>
    <row r="12714" spans="1:2" x14ac:dyDescent="0.3">
      <c r="A12714">
        <v>1511</v>
      </c>
      <c r="B12714" t="s">
        <v>13590</v>
      </c>
    </row>
    <row r="12715" spans="1:2" x14ac:dyDescent="0.3">
      <c r="A12715">
        <v>1511</v>
      </c>
      <c r="B12715" t="s">
        <v>13591</v>
      </c>
    </row>
    <row r="12716" spans="1:2" x14ac:dyDescent="0.3">
      <c r="A12716">
        <v>1511</v>
      </c>
      <c r="B12716" t="s">
        <v>13592</v>
      </c>
    </row>
    <row r="12717" spans="1:2" x14ac:dyDescent="0.3">
      <c r="A12717">
        <v>1511</v>
      </c>
      <c r="B12717" t="s">
        <v>13593</v>
      </c>
    </row>
    <row r="12718" spans="1:2" x14ac:dyDescent="0.3">
      <c r="A12718">
        <v>1511</v>
      </c>
      <c r="B12718" t="s">
        <v>13594</v>
      </c>
    </row>
    <row r="12719" spans="1:2" x14ac:dyDescent="0.3">
      <c r="A12719">
        <v>1511</v>
      </c>
      <c r="B12719" t="s">
        <v>13595</v>
      </c>
    </row>
    <row r="12720" spans="1:2" x14ac:dyDescent="0.3">
      <c r="A12720">
        <v>1511</v>
      </c>
      <c r="B12720" t="s">
        <v>13596</v>
      </c>
    </row>
    <row r="12721" spans="1:2" x14ac:dyDescent="0.3">
      <c r="A12721">
        <v>1511</v>
      </c>
      <c r="B12721" t="s">
        <v>13597</v>
      </c>
    </row>
    <row r="12722" spans="1:2" x14ac:dyDescent="0.3">
      <c r="A12722">
        <v>1511</v>
      </c>
      <c r="B12722" t="s">
        <v>13598</v>
      </c>
    </row>
    <row r="12723" spans="1:2" x14ac:dyDescent="0.3">
      <c r="A12723">
        <v>1511</v>
      </c>
      <c r="B12723" t="s">
        <v>13599</v>
      </c>
    </row>
    <row r="12724" spans="1:2" x14ac:dyDescent="0.3">
      <c r="A12724">
        <v>1511</v>
      </c>
      <c r="B12724" t="s">
        <v>13600</v>
      </c>
    </row>
    <row r="12725" spans="1:2" x14ac:dyDescent="0.3">
      <c r="A12725">
        <v>1511</v>
      </c>
      <c r="B12725" t="s">
        <v>13601</v>
      </c>
    </row>
    <row r="12726" spans="1:2" x14ac:dyDescent="0.3">
      <c r="A12726">
        <v>1511</v>
      </c>
      <c r="B12726" t="s">
        <v>13602</v>
      </c>
    </row>
    <row r="12727" spans="1:2" x14ac:dyDescent="0.3">
      <c r="A12727">
        <v>1511</v>
      </c>
      <c r="B12727" t="s">
        <v>13603</v>
      </c>
    </row>
    <row r="12728" spans="1:2" x14ac:dyDescent="0.3">
      <c r="A12728">
        <v>1511</v>
      </c>
      <c r="B12728" t="s">
        <v>13604</v>
      </c>
    </row>
    <row r="12729" spans="1:2" x14ac:dyDescent="0.3">
      <c r="A12729">
        <v>1511</v>
      </c>
      <c r="B12729" t="s">
        <v>13605</v>
      </c>
    </row>
    <row r="12730" spans="1:2" x14ac:dyDescent="0.3">
      <c r="A12730">
        <v>1511</v>
      </c>
      <c r="B12730" t="s">
        <v>13606</v>
      </c>
    </row>
    <row r="12731" spans="1:2" x14ac:dyDescent="0.3">
      <c r="A12731">
        <v>1511</v>
      </c>
      <c r="B12731" t="s">
        <v>13607</v>
      </c>
    </row>
    <row r="12732" spans="1:2" x14ac:dyDescent="0.3">
      <c r="A12732">
        <v>1511</v>
      </c>
      <c r="B12732" t="s">
        <v>13608</v>
      </c>
    </row>
    <row r="12733" spans="1:2" x14ac:dyDescent="0.3">
      <c r="A12733">
        <v>1511</v>
      </c>
      <c r="B12733" t="s">
        <v>13609</v>
      </c>
    </row>
    <row r="12734" spans="1:2" x14ac:dyDescent="0.3">
      <c r="A12734">
        <v>1511</v>
      </c>
      <c r="B12734" t="s">
        <v>13610</v>
      </c>
    </row>
    <row r="12735" spans="1:2" x14ac:dyDescent="0.3">
      <c r="A12735">
        <v>1511</v>
      </c>
      <c r="B12735" t="s">
        <v>13611</v>
      </c>
    </row>
    <row r="12736" spans="1:2" x14ac:dyDescent="0.3">
      <c r="A12736">
        <v>1511</v>
      </c>
      <c r="B12736" t="s">
        <v>13612</v>
      </c>
    </row>
    <row r="12737" spans="1:2" x14ac:dyDescent="0.3">
      <c r="A12737">
        <v>1511</v>
      </c>
      <c r="B12737" t="s">
        <v>13613</v>
      </c>
    </row>
    <row r="12738" spans="1:2" x14ac:dyDescent="0.3">
      <c r="A12738">
        <v>1511</v>
      </c>
      <c r="B12738" t="s">
        <v>13614</v>
      </c>
    </row>
    <row r="12739" spans="1:2" x14ac:dyDescent="0.3">
      <c r="A12739">
        <v>1511</v>
      </c>
      <c r="B12739" t="s">
        <v>13615</v>
      </c>
    </row>
    <row r="12740" spans="1:2" x14ac:dyDescent="0.3">
      <c r="A12740">
        <v>1511</v>
      </c>
      <c r="B12740" t="s">
        <v>13616</v>
      </c>
    </row>
    <row r="12741" spans="1:2" x14ac:dyDescent="0.3">
      <c r="A12741">
        <v>1511</v>
      </c>
      <c r="B12741" t="s">
        <v>13617</v>
      </c>
    </row>
    <row r="12742" spans="1:2" x14ac:dyDescent="0.3">
      <c r="A12742">
        <v>1511</v>
      </c>
      <c r="B12742" t="s">
        <v>13618</v>
      </c>
    </row>
    <row r="12743" spans="1:2" x14ac:dyDescent="0.3">
      <c r="A12743">
        <v>1511</v>
      </c>
      <c r="B12743" t="s">
        <v>13619</v>
      </c>
    </row>
    <row r="12744" spans="1:2" x14ac:dyDescent="0.3">
      <c r="A12744">
        <v>1511</v>
      </c>
      <c r="B12744" t="s">
        <v>13620</v>
      </c>
    </row>
    <row r="12745" spans="1:2" x14ac:dyDescent="0.3">
      <c r="A12745">
        <v>1511</v>
      </c>
      <c r="B12745" t="s">
        <v>13621</v>
      </c>
    </row>
    <row r="12746" spans="1:2" x14ac:dyDescent="0.3">
      <c r="A12746">
        <v>1511</v>
      </c>
      <c r="B12746" t="s">
        <v>13622</v>
      </c>
    </row>
    <row r="12747" spans="1:2" x14ac:dyDescent="0.3">
      <c r="A12747">
        <v>1511</v>
      </c>
      <c r="B12747" t="s">
        <v>13623</v>
      </c>
    </row>
    <row r="12748" spans="1:2" x14ac:dyDescent="0.3">
      <c r="A12748">
        <v>1511</v>
      </c>
      <c r="B12748" t="s">
        <v>13624</v>
      </c>
    </row>
    <row r="12749" spans="1:2" x14ac:dyDescent="0.3">
      <c r="A12749">
        <v>1511</v>
      </c>
      <c r="B12749" t="s">
        <v>13625</v>
      </c>
    </row>
    <row r="12750" spans="1:2" x14ac:dyDescent="0.3">
      <c r="A12750">
        <v>1511</v>
      </c>
      <c r="B12750" t="s">
        <v>13626</v>
      </c>
    </row>
    <row r="12751" spans="1:2" x14ac:dyDescent="0.3">
      <c r="A12751">
        <v>1511</v>
      </c>
      <c r="B12751" t="s">
        <v>13627</v>
      </c>
    </row>
    <row r="12752" spans="1:2" x14ac:dyDescent="0.3">
      <c r="A12752">
        <v>1511</v>
      </c>
      <c r="B12752" t="s">
        <v>13628</v>
      </c>
    </row>
    <row r="12753" spans="1:2" x14ac:dyDescent="0.3">
      <c r="A12753">
        <v>1511</v>
      </c>
      <c r="B12753" t="s">
        <v>13629</v>
      </c>
    </row>
    <row r="12754" spans="1:2" x14ac:dyDescent="0.3">
      <c r="A12754">
        <v>1511</v>
      </c>
      <c r="B12754" t="s">
        <v>13630</v>
      </c>
    </row>
    <row r="12755" spans="1:2" x14ac:dyDescent="0.3">
      <c r="A12755">
        <v>1511</v>
      </c>
      <c r="B12755" t="s">
        <v>13631</v>
      </c>
    </row>
    <row r="12756" spans="1:2" x14ac:dyDescent="0.3">
      <c r="A12756">
        <v>1511</v>
      </c>
      <c r="B12756" t="s">
        <v>13632</v>
      </c>
    </row>
    <row r="12757" spans="1:2" x14ac:dyDescent="0.3">
      <c r="A12757">
        <v>1511</v>
      </c>
      <c r="B12757" t="s">
        <v>13633</v>
      </c>
    </row>
    <row r="12758" spans="1:2" x14ac:dyDescent="0.3">
      <c r="A12758">
        <v>1511</v>
      </c>
      <c r="B12758" t="s">
        <v>13634</v>
      </c>
    </row>
    <row r="12759" spans="1:2" x14ac:dyDescent="0.3">
      <c r="A12759">
        <v>1511</v>
      </c>
      <c r="B12759" t="s">
        <v>13635</v>
      </c>
    </row>
    <row r="12760" spans="1:2" x14ac:dyDescent="0.3">
      <c r="A12760">
        <v>1511</v>
      </c>
      <c r="B12760" t="s">
        <v>13636</v>
      </c>
    </row>
    <row r="12761" spans="1:2" x14ac:dyDescent="0.3">
      <c r="A12761">
        <v>1511</v>
      </c>
      <c r="B12761" t="s">
        <v>13637</v>
      </c>
    </row>
    <row r="12762" spans="1:2" x14ac:dyDescent="0.3">
      <c r="A12762">
        <v>1511</v>
      </c>
      <c r="B12762" t="s">
        <v>13638</v>
      </c>
    </row>
    <row r="12763" spans="1:2" x14ac:dyDescent="0.3">
      <c r="A12763">
        <v>1511</v>
      </c>
      <c r="B12763" t="s">
        <v>13639</v>
      </c>
    </row>
    <row r="12764" spans="1:2" x14ac:dyDescent="0.3">
      <c r="A12764">
        <v>1511</v>
      </c>
      <c r="B12764" t="s">
        <v>13640</v>
      </c>
    </row>
    <row r="12765" spans="1:2" x14ac:dyDescent="0.3">
      <c r="A12765">
        <v>1511</v>
      </c>
      <c r="B12765" t="s">
        <v>13641</v>
      </c>
    </row>
    <row r="12766" spans="1:2" x14ac:dyDescent="0.3">
      <c r="A12766">
        <v>1511</v>
      </c>
      <c r="B12766" t="s">
        <v>13642</v>
      </c>
    </row>
    <row r="12767" spans="1:2" x14ac:dyDescent="0.3">
      <c r="A12767">
        <v>1511</v>
      </c>
      <c r="B12767" t="s">
        <v>13643</v>
      </c>
    </row>
    <row r="12768" spans="1:2" x14ac:dyDescent="0.3">
      <c r="A12768">
        <v>1511</v>
      </c>
      <c r="B12768" t="s">
        <v>13644</v>
      </c>
    </row>
    <row r="12769" spans="1:2" x14ac:dyDescent="0.3">
      <c r="A12769">
        <v>1511</v>
      </c>
      <c r="B12769" t="s">
        <v>13645</v>
      </c>
    </row>
    <row r="12770" spans="1:2" x14ac:dyDescent="0.3">
      <c r="A12770">
        <v>1525</v>
      </c>
      <c r="B12770" t="s">
        <v>13646</v>
      </c>
    </row>
    <row r="12771" spans="1:2" x14ac:dyDescent="0.3">
      <c r="A12771">
        <v>1525</v>
      </c>
      <c r="B12771" t="s">
        <v>13647</v>
      </c>
    </row>
    <row r="12772" spans="1:2" x14ac:dyDescent="0.3">
      <c r="A12772">
        <v>1525</v>
      </c>
      <c r="B12772" t="s">
        <v>13648</v>
      </c>
    </row>
    <row r="12773" spans="1:2" x14ac:dyDescent="0.3">
      <c r="A12773">
        <v>1525</v>
      </c>
      <c r="B12773" t="s">
        <v>13649</v>
      </c>
    </row>
    <row r="12774" spans="1:2" x14ac:dyDescent="0.3">
      <c r="A12774">
        <v>1525</v>
      </c>
      <c r="B12774" t="s">
        <v>13650</v>
      </c>
    </row>
    <row r="12775" spans="1:2" x14ac:dyDescent="0.3">
      <c r="A12775">
        <v>1525</v>
      </c>
      <c r="B12775" t="s">
        <v>13651</v>
      </c>
    </row>
    <row r="12776" spans="1:2" x14ac:dyDescent="0.3">
      <c r="A12776">
        <v>1525</v>
      </c>
      <c r="B12776" t="s">
        <v>13652</v>
      </c>
    </row>
    <row r="12777" spans="1:2" x14ac:dyDescent="0.3">
      <c r="A12777">
        <v>1525</v>
      </c>
      <c r="B12777" t="s">
        <v>13653</v>
      </c>
    </row>
    <row r="12778" spans="1:2" x14ac:dyDescent="0.3">
      <c r="A12778">
        <v>1525</v>
      </c>
      <c r="B12778" t="s">
        <v>13654</v>
      </c>
    </row>
    <row r="12779" spans="1:2" x14ac:dyDescent="0.3">
      <c r="A12779">
        <v>1525</v>
      </c>
      <c r="B12779" t="s">
        <v>13655</v>
      </c>
    </row>
    <row r="12780" spans="1:2" x14ac:dyDescent="0.3">
      <c r="A12780">
        <v>1525</v>
      </c>
      <c r="B12780" t="s">
        <v>13656</v>
      </c>
    </row>
    <row r="12781" spans="1:2" x14ac:dyDescent="0.3">
      <c r="A12781">
        <v>1525</v>
      </c>
      <c r="B12781" t="s">
        <v>13657</v>
      </c>
    </row>
    <row r="12782" spans="1:2" x14ac:dyDescent="0.3">
      <c r="A12782">
        <v>1525</v>
      </c>
      <c r="B12782" t="s">
        <v>13658</v>
      </c>
    </row>
    <row r="12783" spans="1:2" x14ac:dyDescent="0.3">
      <c r="A12783">
        <v>1525</v>
      </c>
      <c r="B12783" t="s">
        <v>13659</v>
      </c>
    </row>
    <row r="12784" spans="1:2" x14ac:dyDescent="0.3">
      <c r="A12784">
        <v>1525</v>
      </c>
      <c r="B12784" t="s">
        <v>13660</v>
      </c>
    </row>
    <row r="12785" spans="1:2" x14ac:dyDescent="0.3">
      <c r="A12785">
        <v>1525</v>
      </c>
      <c r="B12785" t="s">
        <v>13661</v>
      </c>
    </row>
    <row r="12786" spans="1:2" x14ac:dyDescent="0.3">
      <c r="A12786">
        <v>1525</v>
      </c>
      <c r="B12786" t="s">
        <v>13662</v>
      </c>
    </row>
    <row r="12787" spans="1:2" x14ac:dyDescent="0.3">
      <c r="A12787">
        <v>1525</v>
      </c>
      <c r="B12787" t="s">
        <v>13663</v>
      </c>
    </row>
    <row r="12788" spans="1:2" x14ac:dyDescent="0.3">
      <c r="A12788">
        <v>1525</v>
      </c>
      <c r="B12788" t="s">
        <v>13664</v>
      </c>
    </row>
    <row r="12789" spans="1:2" x14ac:dyDescent="0.3">
      <c r="A12789">
        <v>1525</v>
      </c>
      <c r="B12789" t="s">
        <v>13665</v>
      </c>
    </row>
    <row r="12790" spans="1:2" x14ac:dyDescent="0.3">
      <c r="A12790">
        <v>1525</v>
      </c>
      <c r="B12790" t="s">
        <v>13666</v>
      </c>
    </row>
    <row r="12791" spans="1:2" x14ac:dyDescent="0.3">
      <c r="A12791">
        <v>1525</v>
      </c>
      <c r="B12791" t="s">
        <v>13667</v>
      </c>
    </row>
    <row r="12792" spans="1:2" x14ac:dyDescent="0.3">
      <c r="A12792">
        <v>1554</v>
      </c>
      <c r="B12792" t="s">
        <v>13668</v>
      </c>
    </row>
    <row r="12793" spans="1:2" x14ac:dyDescent="0.3">
      <c r="A12793">
        <v>1554</v>
      </c>
      <c r="B12793" t="s">
        <v>13669</v>
      </c>
    </row>
    <row r="12794" spans="1:2" x14ac:dyDescent="0.3">
      <c r="A12794">
        <v>1554</v>
      </c>
      <c r="B12794" t="s">
        <v>13670</v>
      </c>
    </row>
    <row r="12795" spans="1:2" x14ac:dyDescent="0.3">
      <c r="A12795">
        <v>1554</v>
      </c>
      <c r="B12795" t="s">
        <v>13671</v>
      </c>
    </row>
    <row r="12796" spans="1:2" x14ac:dyDescent="0.3">
      <c r="A12796">
        <v>1554</v>
      </c>
      <c r="B12796" t="s">
        <v>13672</v>
      </c>
    </row>
    <row r="12797" spans="1:2" x14ac:dyDescent="0.3">
      <c r="A12797">
        <v>1554</v>
      </c>
      <c r="B12797" t="s">
        <v>13673</v>
      </c>
    </row>
    <row r="12798" spans="1:2" x14ac:dyDescent="0.3">
      <c r="A12798">
        <v>1554</v>
      </c>
      <c r="B12798" t="s">
        <v>13674</v>
      </c>
    </row>
    <row r="12799" spans="1:2" x14ac:dyDescent="0.3">
      <c r="A12799">
        <v>1554</v>
      </c>
      <c r="B12799" t="s">
        <v>13675</v>
      </c>
    </row>
    <row r="12800" spans="1:2" x14ac:dyDescent="0.3">
      <c r="A12800">
        <v>1554</v>
      </c>
      <c r="B12800" t="s">
        <v>13676</v>
      </c>
    </row>
    <row r="12801" spans="1:2" x14ac:dyDescent="0.3">
      <c r="A12801">
        <v>1554</v>
      </c>
      <c r="B12801" t="s">
        <v>13677</v>
      </c>
    </row>
    <row r="12802" spans="1:2" x14ac:dyDescent="0.3">
      <c r="A12802">
        <v>1554</v>
      </c>
      <c r="B12802" t="s">
        <v>13678</v>
      </c>
    </row>
    <row r="12803" spans="1:2" x14ac:dyDescent="0.3">
      <c r="A12803">
        <v>1554</v>
      </c>
      <c r="B12803" t="s">
        <v>13679</v>
      </c>
    </row>
    <row r="12804" spans="1:2" x14ac:dyDescent="0.3">
      <c r="A12804">
        <v>1554</v>
      </c>
      <c r="B12804" t="s">
        <v>13680</v>
      </c>
    </row>
    <row r="12805" spans="1:2" x14ac:dyDescent="0.3">
      <c r="A12805">
        <v>1554</v>
      </c>
      <c r="B12805" t="s">
        <v>13681</v>
      </c>
    </row>
    <row r="12806" spans="1:2" x14ac:dyDescent="0.3">
      <c r="A12806">
        <v>1554</v>
      </c>
      <c r="B12806" t="s">
        <v>13682</v>
      </c>
    </row>
    <row r="12807" spans="1:2" x14ac:dyDescent="0.3">
      <c r="A12807">
        <v>1554</v>
      </c>
      <c r="B12807" t="s">
        <v>13683</v>
      </c>
    </row>
    <row r="12808" spans="1:2" x14ac:dyDescent="0.3">
      <c r="A12808">
        <v>1554</v>
      </c>
      <c r="B12808" t="s">
        <v>13684</v>
      </c>
    </row>
    <row r="12809" spans="1:2" x14ac:dyDescent="0.3">
      <c r="A12809">
        <v>1554</v>
      </c>
      <c r="B12809" t="s">
        <v>13685</v>
      </c>
    </row>
    <row r="12810" spans="1:2" x14ac:dyDescent="0.3">
      <c r="A12810">
        <v>1554</v>
      </c>
      <c r="B12810" t="s">
        <v>13686</v>
      </c>
    </row>
    <row r="12811" spans="1:2" x14ac:dyDescent="0.3">
      <c r="A12811">
        <v>1554</v>
      </c>
      <c r="B12811" t="s">
        <v>13687</v>
      </c>
    </row>
    <row r="12812" spans="1:2" x14ac:dyDescent="0.3">
      <c r="A12812">
        <v>1554</v>
      </c>
      <c r="B12812" t="s">
        <v>13688</v>
      </c>
    </row>
    <row r="12813" spans="1:2" x14ac:dyDescent="0.3">
      <c r="A12813">
        <v>1554</v>
      </c>
      <c r="B12813" t="s">
        <v>13689</v>
      </c>
    </row>
    <row r="12814" spans="1:2" x14ac:dyDescent="0.3">
      <c r="A12814">
        <v>1554</v>
      </c>
      <c r="B12814" t="s">
        <v>13690</v>
      </c>
    </row>
    <row r="12815" spans="1:2" x14ac:dyDescent="0.3">
      <c r="A12815">
        <v>1554</v>
      </c>
      <c r="B12815" t="s">
        <v>13691</v>
      </c>
    </row>
    <row r="12816" spans="1:2" x14ac:dyDescent="0.3">
      <c r="A12816">
        <v>1554</v>
      </c>
      <c r="B12816" t="s">
        <v>13692</v>
      </c>
    </row>
    <row r="12817" spans="1:2" x14ac:dyDescent="0.3">
      <c r="A12817">
        <v>1554</v>
      </c>
      <c r="B12817" t="s">
        <v>13693</v>
      </c>
    </row>
    <row r="12818" spans="1:2" x14ac:dyDescent="0.3">
      <c r="A12818">
        <v>1554</v>
      </c>
      <c r="B12818" t="s">
        <v>13694</v>
      </c>
    </row>
    <row r="12819" spans="1:2" x14ac:dyDescent="0.3">
      <c r="A12819">
        <v>1554</v>
      </c>
      <c r="B12819" t="s">
        <v>13695</v>
      </c>
    </row>
    <row r="12820" spans="1:2" x14ac:dyDescent="0.3">
      <c r="A12820">
        <v>1554</v>
      </c>
      <c r="B12820" t="s">
        <v>13696</v>
      </c>
    </row>
    <row r="12821" spans="1:2" x14ac:dyDescent="0.3">
      <c r="A12821">
        <v>1554</v>
      </c>
      <c r="B12821" t="s">
        <v>13697</v>
      </c>
    </row>
    <row r="12822" spans="1:2" x14ac:dyDescent="0.3">
      <c r="A12822">
        <v>1554</v>
      </c>
      <c r="B12822" t="s">
        <v>13698</v>
      </c>
    </row>
    <row r="12823" spans="1:2" x14ac:dyDescent="0.3">
      <c r="A12823">
        <v>1554</v>
      </c>
      <c r="B12823" t="s">
        <v>13699</v>
      </c>
    </row>
    <row r="12824" spans="1:2" x14ac:dyDescent="0.3">
      <c r="A12824">
        <v>1554</v>
      </c>
      <c r="B12824" t="s">
        <v>13700</v>
      </c>
    </row>
    <row r="12825" spans="1:2" x14ac:dyDescent="0.3">
      <c r="A12825">
        <v>1554</v>
      </c>
      <c r="B12825" t="s">
        <v>13701</v>
      </c>
    </row>
    <row r="12826" spans="1:2" x14ac:dyDescent="0.3">
      <c r="A12826">
        <v>1554</v>
      </c>
      <c r="B12826" t="s">
        <v>13702</v>
      </c>
    </row>
    <row r="12827" spans="1:2" x14ac:dyDescent="0.3">
      <c r="A12827">
        <v>1554</v>
      </c>
      <c r="B12827" t="s">
        <v>13703</v>
      </c>
    </row>
    <row r="12828" spans="1:2" x14ac:dyDescent="0.3">
      <c r="A12828">
        <v>1554</v>
      </c>
      <c r="B12828" t="s">
        <v>13704</v>
      </c>
    </row>
    <row r="12829" spans="1:2" x14ac:dyDescent="0.3">
      <c r="A12829">
        <v>1554</v>
      </c>
      <c r="B12829" t="s">
        <v>13705</v>
      </c>
    </row>
    <row r="12830" spans="1:2" x14ac:dyDescent="0.3">
      <c r="A12830">
        <v>1554</v>
      </c>
      <c r="B12830" t="s">
        <v>13706</v>
      </c>
    </row>
    <row r="12831" spans="1:2" x14ac:dyDescent="0.3">
      <c r="A12831">
        <v>1554</v>
      </c>
      <c r="B12831" t="s">
        <v>13707</v>
      </c>
    </row>
    <row r="12832" spans="1:2" x14ac:dyDescent="0.3">
      <c r="A12832">
        <v>1554</v>
      </c>
      <c r="B12832" t="s">
        <v>13708</v>
      </c>
    </row>
    <row r="12833" spans="1:2" x14ac:dyDescent="0.3">
      <c r="A12833">
        <v>1554</v>
      </c>
      <c r="B12833" t="s">
        <v>13709</v>
      </c>
    </row>
    <row r="12834" spans="1:2" x14ac:dyDescent="0.3">
      <c r="A12834">
        <v>1554</v>
      </c>
      <c r="B12834" t="s">
        <v>13710</v>
      </c>
    </row>
    <row r="12835" spans="1:2" x14ac:dyDescent="0.3">
      <c r="A12835">
        <v>1554</v>
      </c>
      <c r="B12835" t="s">
        <v>13711</v>
      </c>
    </row>
    <row r="12836" spans="1:2" x14ac:dyDescent="0.3">
      <c r="A12836">
        <v>1554</v>
      </c>
      <c r="B12836" t="s">
        <v>13712</v>
      </c>
    </row>
    <row r="12837" spans="1:2" x14ac:dyDescent="0.3">
      <c r="A12837">
        <v>1554</v>
      </c>
      <c r="B12837" t="s">
        <v>13713</v>
      </c>
    </row>
    <row r="12838" spans="1:2" x14ac:dyDescent="0.3">
      <c r="A12838">
        <v>1554</v>
      </c>
      <c r="B12838" t="s">
        <v>13714</v>
      </c>
    </row>
    <row r="12839" spans="1:2" x14ac:dyDescent="0.3">
      <c r="A12839">
        <v>1554</v>
      </c>
      <c r="B12839" t="s">
        <v>13715</v>
      </c>
    </row>
    <row r="12840" spans="1:2" x14ac:dyDescent="0.3">
      <c r="A12840">
        <v>1554</v>
      </c>
      <c r="B12840" t="s">
        <v>13716</v>
      </c>
    </row>
    <row r="12841" spans="1:2" x14ac:dyDescent="0.3">
      <c r="A12841">
        <v>1573</v>
      </c>
      <c r="B12841" t="s">
        <v>13717</v>
      </c>
    </row>
    <row r="12842" spans="1:2" x14ac:dyDescent="0.3">
      <c r="A12842">
        <v>1573</v>
      </c>
      <c r="B12842" t="s">
        <v>13718</v>
      </c>
    </row>
    <row r="12843" spans="1:2" x14ac:dyDescent="0.3">
      <c r="A12843">
        <v>1573</v>
      </c>
      <c r="B12843" t="s">
        <v>13719</v>
      </c>
    </row>
    <row r="12844" spans="1:2" x14ac:dyDescent="0.3">
      <c r="A12844">
        <v>1573</v>
      </c>
      <c r="B12844" t="s">
        <v>13720</v>
      </c>
    </row>
    <row r="12845" spans="1:2" x14ac:dyDescent="0.3">
      <c r="A12845">
        <v>1573</v>
      </c>
      <c r="B12845" t="s">
        <v>13721</v>
      </c>
    </row>
    <row r="12846" spans="1:2" x14ac:dyDescent="0.3">
      <c r="A12846">
        <v>1573</v>
      </c>
      <c r="B12846" t="s">
        <v>13722</v>
      </c>
    </row>
    <row r="12847" spans="1:2" x14ac:dyDescent="0.3">
      <c r="A12847">
        <v>1573</v>
      </c>
      <c r="B12847" t="s">
        <v>13723</v>
      </c>
    </row>
    <row r="12848" spans="1:2" x14ac:dyDescent="0.3">
      <c r="A12848">
        <v>1573</v>
      </c>
      <c r="B12848" t="s">
        <v>13724</v>
      </c>
    </row>
    <row r="12849" spans="1:2" x14ac:dyDescent="0.3">
      <c r="A12849">
        <v>1573</v>
      </c>
      <c r="B12849" t="s">
        <v>13725</v>
      </c>
    </row>
    <row r="12850" spans="1:2" x14ac:dyDescent="0.3">
      <c r="A12850">
        <v>1573</v>
      </c>
      <c r="B12850" t="s">
        <v>13726</v>
      </c>
    </row>
    <row r="12851" spans="1:2" x14ac:dyDescent="0.3">
      <c r="A12851">
        <v>1573</v>
      </c>
      <c r="B12851" t="s">
        <v>13727</v>
      </c>
    </row>
    <row r="12852" spans="1:2" x14ac:dyDescent="0.3">
      <c r="A12852">
        <v>1573</v>
      </c>
      <c r="B12852" t="s">
        <v>13728</v>
      </c>
    </row>
    <row r="12853" spans="1:2" x14ac:dyDescent="0.3">
      <c r="A12853">
        <v>1573</v>
      </c>
      <c r="B12853" t="s">
        <v>13729</v>
      </c>
    </row>
    <row r="12854" spans="1:2" x14ac:dyDescent="0.3">
      <c r="A12854">
        <v>1573</v>
      </c>
      <c r="B12854" t="s">
        <v>13730</v>
      </c>
    </row>
    <row r="12855" spans="1:2" x14ac:dyDescent="0.3">
      <c r="A12855">
        <v>1573</v>
      </c>
      <c r="B12855" t="s">
        <v>13731</v>
      </c>
    </row>
    <row r="12856" spans="1:2" x14ac:dyDescent="0.3">
      <c r="A12856">
        <v>1573</v>
      </c>
      <c r="B12856" t="s">
        <v>13732</v>
      </c>
    </row>
    <row r="12857" spans="1:2" x14ac:dyDescent="0.3">
      <c r="A12857">
        <v>1573</v>
      </c>
      <c r="B12857" t="s">
        <v>13733</v>
      </c>
    </row>
    <row r="12858" spans="1:2" x14ac:dyDescent="0.3">
      <c r="A12858">
        <v>1573</v>
      </c>
      <c r="B12858" t="s">
        <v>13734</v>
      </c>
    </row>
    <row r="12859" spans="1:2" x14ac:dyDescent="0.3">
      <c r="A12859">
        <v>1573</v>
      </c>
      <c r="B12859" t="s">
        <v>13735</v>
      </c>
    </row>
    <row r="12860" spans="1:2" x14ac:dyDescent="0.3">
      <c r="A12860">
        <v>1573</v>
      </c>
      <c r="B12860" t="s">
        <v>13736</v>
      </c>
    </row>
    <row r="12861" spans="1:2" x14ac:dyDescent="0.3">
      <c r="A12861">
        <v>1573</v>
      </c>
      <c r="B12861" t="s">
        <v>13737</v>
      </c>
    </row>
    <row r="12862" spans="1:2" x14ac:dyDescent="0.3">
      <c r="A12862">
        <v>1573</v>
      </c>
      <c r="B12862" t="s">
        <v>13738</v>
      </c>
    </row>
    <row r="12863" spans="1:2" x14ac:dyDescent="0.3">
      <c r="A12863">
        <v>1573</v>
      </c>
      <c r="B12863" t="s">
        <v>13739</v>
      </c>
    </row>
    <row r="12864" spans="1:2" x14ac:dyDescent="0.3">
      <c r="A12864">
        <v>1573</v>
      </c>
      <c r="B12864" t="s">
        <v>13740</v>
      </c>
    </row>
    <row r="12865" spans="1:2" x14ac:dyDescent="0.3">
      <c r="A12865">
        <v>1573</v>
      </c>
      <c r="B12865" t="s">
        <v>13741</v>
      </c>
    </row>
    <row r="12866" spans="1:2" x14ac:dyDescent="0.3">
      <c r="A12866">
        <v>1573</v>
      </c>
      <c r="B12866" t="s">
        <v>13742</v>
      </c>
    </row>
    <row r="12867" spans="1:2" x14ac:dyDescent="0.3">
      <c r="A12867">
        <v>1573</v>
      </c>
      <c r="B12867" t="s">
        <v>13743</v>
      </c>
    </row>
    <row r="12868" spans="1:2" x14ac:dyDescent="0.3">
      <c r="A12868">
        <v>1573</v>
      </c>
      <c r="B12868" t="s">
        <v>13744</v>
      </c>
    </row>
    <row r="12869" spans="1:2" x14ac:dyDescent="0.3">
      <c r="A12869">
        <v>1573</v>
      </c>
      <c r="B12869" t="s">
        <v>13745</v>
      </c>
    </row>
    <row r="12870" spans="1:2" x14ac:dyDescent="0.3">
      <c r="A12870">
        <v>1573</v>
      </c>
      <c r="B12870" t="s">
        <v>13746</v>
      </c>
    </row>
    <row r="12871" spans="1:2" x14ac:dyDescent="0.3">
      <c r="A12871">
        <v>1573</v>
      </c>
      <c r="B12871" t="s">
        <v>13747</v>
      </c>
    </row>
    <row r="12872" spans="1:2" x14ac:dyDescent="0.3">
      <c r="A12872">
        <v>1573</v>
      </c>
      <c r="B12872" t="s">
        <v>13748</v>
      </c>
    </row>
    <row r="12873" spans="1:2" x14ac:dyDescent="0.3">
      <c r="A12873">
        <v>1573</v>
      </c>
      <c r="B12873" t="s">
        <v>13749</v>
      </c>
    </row>
    <row r="12874" spans="1:2" x14ac:dyDescent="0.3">
      <c r="A12874">
        <v>1573</v>
      </c>
      <c r="B12874" t="s">
        <v>13750</v>
      </c>
    </row>
    <row r="12875" spans="1:2" x14ac:dyDescent="0.3">
      <c r="A12875">
        <v>1573</v>
      </c>
      <c r="B12875" t="s">
        <v>13751</v>
      </c>
    </row>
    <row r="12876" spans="1:2" x14ac:dyDescent="0.3">
      <c r="A12876">
        <v>1573</v>
      </c>
      <c r="B12876" t="s">
        <v>13752</v>
      </c>
    </row>
    <row r="12877" spans="1:2" x14ac:dyDescent="0.3">
      <c r="A12877">
        <v>1573</v>
      </c>
      <c r="B12877" t="s">
        <v>13753</v>
      </c>
    </row>
    <row r="12878" spans="1:2" x14ac:dyDescent="0.3">
      <c r="A12878">
        <v>1573</v>
      </c>
      <c r="B12878" t="s">
        <v>13754</v>
      </c>
    </row>
    <row r="12879" spans="1:2" x14ac:dyDescent="0.3">
      <c r="A12879">
        <v>1573</v>
      </c>
      <c r="B12879" t="s">
        <v>13755</v>
      </c>
    </row>
    <row r="12880" spans="1:2" x14ac:dyDescent="0.3">
      <c r="A12880">
        <v>1573</v>
      </c>
      <c r="B12880" t="s">
        <v>13756</v>
      </c>
    </row>
    <row r="12881" spans="1:2" x14ac:dyDescent="0.3">
      <c r="A12881">
        <v>1573</v>
      </c>
      <c r="B12881" t="s">
        <v>13757</v>
      </c>
    </row>
    <row r="12882" spans="1:2" x14ac:dyDescent="0.3">
      <c r="A12882">
        <v>1573</v>
      </c>
      <c r="B12882" t="s">
        <v>13758</v>
      </c>
    </row>
    <row r="12883" spans="1:2" x14ac:dyDescent="0.3">
      <c r="A12883">
        <v>1573</v>
      </c>
      <c r="B12883" t="s">
        <v>13759</v>
      </c>
    </row>
    <row r="12884" spans="1:2" x14ac:dyDescent="0.3">
      <c r="A12884">
        <v>1573</v>
      </c>
      <c r="B12884" t="s">
        <v>13760</v>
      </c>
    </row>
    <row r="12885" spans="1:2" x14ac:dyDescent="0.3">
      <c r="A12885">
        <v>1573</v>
      </c>
      <c r="B12885" t="s">
        <v>13761</v>
      </c>
    </row>
    <row r="12886" spans="1:2" x14ac:dyDescent="0.3">
      <c r="A12886">
        <v>1573</v>
      </c>
      <c r="B12886" t="s">
        <v>13762</v>
      </c>
    </row>
    <row r="12887" spans="1:2" x14ac:dyDescent="0.3">
      <c r="A12887">
        <v>1573</v>
      </c>
      <c r="B12887" t="s">
        <v>13763</v>
      </c>
    </row>
    <row r="12888" spans="1:2" x14ac:dyDescent="0.3">
      <c r="A12888">
        <v>1573</v>
      </c>
      <c r="B12888" t="s">
        <v>13764</v>
      </c>
    </row>
    <row r="12889" spans="1:2" x14ac:dyDescent="0.3">
      <c r="A12889">
        <v>1573</v>
      </c>
      <c r="B12889" t="s">
        <v>13765</v>
      </c>
    </row>
    <row r="12890" spans="1:2" x14ac:dyDescent="0.3">
      <c r="A12890">
        <v>1573</v>
      </c>
      <c r="B12890" t="s">
        <v>13766</v>
      </c>
    </row>
    <row r="12891" spans="1:2" x14ac:dyDescent="0.3">
      <c r="A12891">
        <v>1573</v>
      </c>
      <c r="B12891" t="s">
        <v>13767</v>
      </c>
    </row>
    <row r="12892" spans="1:2" x14ac:dyDescent="0.3">
      <c r="A12892">
        <v>1573</v>
      </c>
      <c r="B12892" t="s">
        <v>13768</v>
      </c>
    </row>
    <row r="12893" spans="1:2" x14ac:dyDescent="0.3">
      <c r="A12893">
        <v>1573</v>
      </c>
      <c r="B12893" t="s">
        <v>13769</v>
      </c>
    </row>
    <row r="12894" spans="1:2" x14ac:dyDescent="0.3">
      <c r="A12894">
        <v>1573</v>
      </c>
      <c r="B12894" t="s">
        <v>13770</v>
      </c>
    </row>
    <row r="12895" spans="1:2" x14ac:dyDescent="0.3">
      <c r="A12895">
        <v>1573</v>
      </c>
      <c r="B12895" t="s">
        <v>13771</v>
      </c>
    </row>
    <row r="12896" spans="1:2" x14ac:dyDescent="0.3">
      <c r="A12896">
        <v>1573</v>
      </c>
      <c r="B12896" t="s">
        <v>13772</v>
      </c>
    </row>
    <row r="12897" spans="1:2" x14ac:dyDescent="0.3">
      <c r="A12897">
        <v>1573</v>
      </c>
      <c r="B12897" t="s">
        <v>13773</v>
      </c>
    </row>
    <row r="12898" spans="1:2" x14ac:dyDescent="0.3">
      <c r="A12898">
        <v>1573</v>
      </c>
      <c r="B12898" t="s">
        <v>13774</v>
      </c>
    </row>
    <row r="12899" spans="1:2" x14ac:dyDescent="0.3">
      <c r="A12899">
        <v>1573</v>
      </c>
      <c r="B12899" t="s">
        <v>13775</v>
      </c>
    </row>
    <row r="12900" spans="1:2" x14ac:dyDescent="0.3">
      <c r="A12900">
        <v>1573</v>
      </c>
      <c r="B12900" t="s">
        <v>13776</v>
      </c>
    </row>
    <row r="12901" spans="1:2" x14ac:dyDescent="0.3">
      <c r="A12901">
        <v>1573</v>
      </c>
      <c r="B12901" t="s">
        <v>13777</v>
      </c>
    </row>
    <row r="12902" spans="1:2" x14ac:dyDescent="0.3">
      <c r="A12902">
        <v>1573</v>
      </c>
      <c r="B12902" t="s">
        <v>13778</v>
      </c>
    </row>
    <row r="12903" spans="1:2" x14ac:dyDescent="0.3">
      <c r="A12903">
        <v>1573</v>
      </c>
      <c r="B12903" t="s">
        <v>13779</v>
      </c>
    </row>
    <row r="12904" spans="1:2" x14ac:dyDescent="0.3">
      <c r="A12904">
        <v>1573</v>
      </c>
      <c r="B12904" t="s">
        <v>13780</v>
      </c>
    </row>
    <row r="12905" spans="1:2" x14ac:dyDescent="0.3">
      <c r="A12905">
        <v>1573</v>
      </c>
      <c r="B12905" t="s">
        <v>13781</v>
      </c>
    </row>
    <row r="12906" spans="1:2" x14ac:dyDescent="0.3">
      <c r="A12906">
        <v>1573</v>
      </c>
      <c r="B12906" t="s">
        <v>13782</v>
      </c>
    </row>
    <row r="12907" spans="1:2" x14ac:dyDescent="0.3">
      <c r="A12907">
        <v>1573</v>
      </c>
      <c r="B12907" t="s">
        <v>13783</v>
      </c>
    </row>
    <row r="12908" spans="1:2" x14ac:dyDescent="0.3">
      <c r="A12908">
        <v>1573</v>
      </c>
      <c r="B12908" t="s">
        <v>13784</v>
      </c>
    </row>
    <row r="12909" spans="1:2" x14ac:dyDescent="0.3">
      <c r="A12909">
        <v>1574</v>
      </c>
      <c r="B12909" t="s">
        <v>13785</v>
      </c>
    </row>
    <row r="12910" spans="1:2" x14ac:dyDescent="0.3">
      <c r="A12910">
        <v>1574</v>
      </c>
      <c r="B12910" t="s">
        <v>13786</v>
      </c>
    </row>
    <row r="12911" spans="1:2" x14ac:dyDescent="0.3">
      <c r="A12911">
        <v>1574</v>
      </c>
      <c r="B12911" t="s">
        <v>13787</v>
      </c>
    </row>
    <row r="12912" spans="1:2" x14ac:dyDescent="0.3">
      <c r="A12912">
        <v>1574</v>
      </c>
      <c r="B12912" t="s">
        <v>13788</v>
      </c>
    </row>
    <row r="12913" spans="1:2" x14ac:dyDescent="0.3">
      <c r="A12913">
        <v>1574</v>
      </c>
      <c r="B12913" t="s">
        <v>13789</v>
      </c>
    </row>
    <row r="12914" spans="1:2" x14ac:dyDescent="0.3">
      <c r="A12914">
        <v>1574</v>
      </c>
      <c r="B12914" t="s">
        <v>13790</v>
      </c>
    </row>
    <row r="12915" spans="1:2" x14ac:dyDescent="0.3">
      <c r="A12915">
        <v>1574</v>
      </c>
      <c r="B12915" t="s">
        <v>13791</v>
      </c>
    </row>
    <row r="12916" spans="1:2" x14ac:dyDescent="0.3">
      <c r="A12916">
        <v>1574</v>
      </c>
      <c r="B12916" t="s">
        <v>13792</v>
      </c>
    </row>
    <row r="12917" spans="1:2" x14ac:dyDescent="0.3">
      <c r="A12917">
        <v>1574</v>
      </c>
      <c r="B12917" t="s">
        <v>13793</v>
      </c>
    </row>
    <row r="12918" spans="1:2" x14ac:dyDescent="0.3">
      <c r="A12918">
        <v>1574</v>
      </c>
      <c r="B12918" t="s">
        <v>13794</v>
      </c>
    </row>
    <row r="12919" spans="1:2" x14ac:dyDescent="0.3">
      <c r="A12919">
        <v>1574</v>
      </c>
      <c r="B12919" t="s">
        <v>13795</v>
      </c>
    </row>
    <row r="12920" spans="1:2" x14ac:dyDescent="0.3">
      <c r="A12920">
        <v>1574</v>
      </c>
      <c r="B12920" t="s">
        <v>13796</v>
      </c>
    </row>
    <row r="12921" spans="1:2" x14ac:dyDescent="0.3">
      <c r="A12921">
        <v>1574</v>
      </c>
      <c r="B12921" t="s">
        <v>13797</v>
      </c>
    </row>
    <row r="12922" spans="1:2" x14ac:dyDescent="0.3">
      <c r="A12922">
        <v>1574</v>
      </c>
      <c r="B12922" t="s">
        <v>13798</v>
      </c>
    </row>
    <row r="12923" spans="1:2" x14ac:dyDescent="0.3">
      <c r="A12923">
        <v>1574</v>
      </c>
      <c r="B12923" t="s">
        <v>13799</v>
      </c>
    </row>
    <row r="12924" spans="1:2" x14ac:dyDescent="0.3">
      <c r="A12924">
        <v>1574</v>
      </c>
      <c r="B12924" t="s">
        <v>13800</v>
      </c>
    </row>
    <row r="12925" spans="1:2" x14ac:dyDescent="0.3">
      <c r="A12925">
        <v>1574</v>
      </c>
      <c r="B12925" t="s">
        <v>13801</v>
      </c>
    </row>
    <row r="12926" spans="1:2" x14ac:dyDescent="0.3">
      <c r="A12926">
        <v>1574</v>
      </c>
      <c r="B12926" t="s">
        <v>13802</v>
      </c>
    </row>
    <row r="12927" spans="1:2" x14ac:dyDescent="0.3">
      <c r="A12927">
        <v>1574</v>
      </c>
      <c r="B12927" t="s">
        <v>13803</v>
      </c>
    </row>
    <row r="12928" spans="1:2" x14ac:dyDescent="0.3">
      <c r="A12928">
        <v>1574</v>
      </c>
      <c r="B12928" t="s">
        <v>13804</v>
      </c>
    </row>
    <row r="12929" spans="1:2" x14ac:dyDescent="0.3">
      <c r="A12929">
        <v>1574</v>
      </c>
      <c r="B12929" t="s">
        <v>13805</v>
      </c>
    </row>
    <row r="12930" spans="1:2" x14ac:dyDescent="0.3">
      <c r="A12930">
        <v>1574</v>
      </c>
      <c r="B12930" t="s">
        <v>13806</v>
      </c>
    </row>
    <row r="12931" spans="1:2" x14ac:dyDescent="0.3">
      <c r="A12931">
        <v>1574</v>
      </c>
      <c r="B12931" t="s">
        <v>13807</v>
      </c>
    </row>
    <row r="12932" spans="1:2" x14ac:dyDescent="0.3">
      <c r="A12932">
        <v>1574</v>
      </c>
      <c r="B12932" t="s">
        <v>13808</v>
      </c>
    </row>
    <row r="12933" spans="1:2" x14ac:dyDescent="0.3">
      <c r="A12933">
        <v>1574</v>
      </c>
      <c r="B12933" t="s">
        <v>13809</v>
      </c>
    </row>
    <row r="12934" spans="1:2" x14ac:dyDescent="0.3">
      <c r="A12934">
        <v>1574</v>
      </c>
      <c r="B12934" t="s">
        <v>13810</v>
      </c>
    </row>
    <row r="12935" spans="1:2" x14ac:dyDescent="0.3">
      <c r="A12935">
        <v>1574</v>
      </c>
      <c r="B12935" t="s">
        <v>13811</v>
      </c>
    </row>
    <row r="12936" spans="1:2" x14ac:dyDescent="0.3">
      <c r="A12936">
        <v>1574</v>
      </c>
      <c r="B12936" t="s">
        <v>13812</v>
      </c>
    </row>
    <row r="12937" spans="1:2" x14ac:dyDescent="0.3">
      <c r="A12937">
        <v>1574</v>
      </c>
      <c r="B12937" t="s">
        <v>13813</v>
      </c>
    </row>
    <row r="12938" spans="1:2" x14ac:dyDescent="0.3">
      <c r="A12938">
        <v>1574</v>
      </c>
      <c r="B12938" t="s">
        <v>13814</v>
      </c>
    </row>
    <row r="12939" spans="1:2" x14ac:dyDescent="0.3">
      <c r="A12939">
        <v>1574</v>
      </c>
      <c r="B12939" t="s">
        <v>13815</v>
      </c>
    </row>
    <row r="12940" spans="1:2" x14ac:dyDescent="0.3">
      <c r="A12940">
        <v>1574</v>
      </c>
      <c r="B12940" t="s">
        <v>13816</v>
      </c>
    </row>
    <row r="12941" spans="1:2" x14ac:dyDescent="0.3">
      <c r="A12941">
        <v>1574</v>
      </c>
      <c r="B12941" t="s">
        <v>13817</v>
      </c>
    </row>
    <row r="12942" spans="1:2" x14ac:dyDescent="0.3">
      <c r="A12942">
        <v>1574</v>
      </c>
      <c r="B12942" t="s">
        <v>13818</v>
      </c>
    </row>
    <row r="12943" spans="1:2" x14ac:dyDescent="0.3">
      <c r="A12943">
        <v>1574</v>
      </c>
      <c r="B12943" t="s">
        <v>13819</v>
      </c>
    </row>
    <row r="12944" spans="1:2" x14ac:dyDescent="0.3">
      <c r="A12944">
        <v>1574</v>
      </c>
      <c r="B12944" t="s">
        <v>13820</v>
      </c>
    </row>
    <row r="12945" spans="1:2" x14ac:dyDescent="0.3">
      <c r="A12945">
        <v>1574</v>
      </c>
      <c r="B12945" t="s">
        <v>13821</v>
      </c>
    </row>
    <row r="12946" spans="1:2" x14ac:dyDescent="0.3">
      <c r="A12946">
        <v>1574</v>
      </c>
      <c r="B12946" t="s">
        <v>13822</v>
      </c>
    </row>
    <row r="12947" spans="1:2" x14ac:dyDescent="0.3">
      <c r="A12947">
        <v>1574</v>
      </c>
      <c r="B12947" t="s">
        <v>13823</v>
      </c>
    </row>
    <row r="12948" spans="1:2" x14ac:dyDescent="0.3">
      <c r="A12948">
        <v>1574</v>
      </c>
      <c r="B12948" t="s">
        <v>13824</v>
      </c>
    </row>
    <row r="12949" spans="1:2" x14ac:dyDescent="0.3">
      <c r="A12949">
        <v>1574</v>
      </c>
      <c r="B12949" t="s">
        <v>13825</v>
      </c>
    </row>
    <row r="12950" spans="1:2" x14ac:dyDescent="0.3">
      <c r="A12950">
        <v>1574</v>
      </c>
      <c r="B12950" t="s">
        <v>13826</v>
      </c>
    </row>
    <row r="12951" spans="1:2" x14ac:dyDescent="0.3">
      <c r="A12951">
        <v>1574</v>
      </c>
      <c r="B12951" t="s">
        <v>13827</v>
      </c>
    </row>
    <row r="12952" spans="1:2" x14ac:dyDescent="0.3">
      <c r="A12952">
        <v>1574</v>
      </c>
      <c r="B12952" t="s">
        <v>13828</v>
      </c>
    </row>
    <row r="12953" spans="1:2" x14ac:dyDescent="0.3">
      <c r="A12953">
        <v>1574</v>
      </c>
      <c r="B12953" t="s">
        <v>13829</v>
      </c>
    </row>
    <row r="12954" spans="1:2" x14ac:dyDescent="0.3">
      <c r="A12954">
        <v>1574</v>
      </c>
      <c r="B12954" t="s">
        <v>13830</v>
      </c>
    </row>
    <row r="12955" spans="1:2" x14ac:dyDescent="0.3">
      <c r="A12955">
        <v>1574</v>
      </c>
      <c r="B12955" t="s">
        <v>13831</v>
      </c>
    </row>
    <row r="12956" spans="1:2" x14ac:dyDescent="0.3">
      <c r="A12956">
        <v>1574</v>
      </c>
      <c r="B12956" t="s">
        <v>13832</v>
      </c>
    </row>
    <row r="12957" spans="1:2" x14ac:dyDescent="0.3">
      <c r="A12957">
        <v>1574</v>
      </c>
      <c r="B12957" t="s">
        <v>13833</v>
      </c>
    </row>
    <row r="12958" spans="1:2" x14ac:dyDescent="0.3">
      <c r="A12958">
        <v>1574</v>
      </c>
      <c r="B12958" t="s">
        <v>13834</v>
      </c>
    </row>
    <row r="12959" spans="1:2" x14ac:dyDescent="0.3">
      <c r="A12959">
        <v>1574</v>
      </c>
      <c r="B12959" t="s">
        <v>13835</v>
      </c>
    </row>
    <row r="12960" spans="1:2" x14ac:dyDescent="0.3">
      <c r="A12960">
        <v>1574</v>
      </c>
      <c r="B12960" t="s">
        <v>13836</v>
      </c>
    </row>
    <row r="12961" spans="1:2" x14ac:dyDescent="0.3">
      <c r="A12961">
        <v>1574</v>
      </c>
      <c r="B12961" t="s">
        <v>13837</v>
      </c>
    </row>
    <row r="12962" spans="1:2" x14ac:dyDescent="0.3">
      <c r="A12962">
        <v>1574</v>
      </c>
      <c r="B12962" t="s">
        <v>13838</v>
      </c>
    </row>
    <row r="12963" spans="1:2" x14ac:dyDescent="0.3">
      <c r="A12963">
        <v>1574</v>
      </c>
      <c r="B12963" t="s">
        <v>13839</v>
      </c>
    </row>
    <row r="12964" spans="1:2" x14ac:dyDescent="0.3">
      <c r="A12964">
        <v>1574</v>
      </c>
      <c r="B12964" t="s">
        <v>13840</v>
      </c>
    </row>
    <row r="12965" spans="1:2" x14ac:dyDescent="0.3">
      <c r="A12965">
        <v>1574</v>
      </c>
      <c r="B12965" t="s">
        <v>13841</v>
      </c>
    </row>
    <row r="12966" spans="1:2" x14ac:dyDescent="0.3">
      <c r="A12966">
        <v>1574</v>
      </c>
      <c r="B12966" t="s">
        <v>13842</v>
      </c>
    </row>
    <row r="12967" spans="1:2" x14ac:dyDescent="0.3">
      <c r="A12967">
        <v>1574</v>
      </c>
      <c r="B12967" t="s">
        <v>13843</v>
      </c>
    </row>
    <row r="12968" spans="1:2" x14ac:dyDescent="0.3">
      <c r="A12968">
        <v>1574</v>
      </c>
      <c r="B12968" t="s">
        <v>13844</v>
      </c>
    </row>
    <row r="12969" spans="1:2" x14ac:dyDescent="0.3">
      <c r="A12969">
        <v>1574</v>
      </c>
      <c r="B12969" t="s">
        <v>13845</v>
      </c>
    </row>
    <row r="12970" spans="1:2" x14ac:dyDescent="0.3">
      <c r="A12970">
        <v>1574</v>
      </c>
      <c r="B12970" t="s">
        <v>13846</v>
      </c>
    </row>
    <row r="12971" spans="1:2" x14ac:dyDescent="0.3">
      <c r="A12971">
        <v>1574</v>
      </c>
      <c r="B12971" t="s">
        <v>13847</v>
      </c>
    </row>
    <row r="12972" spans="1:2" x14ac:dyDescent="0.3">
      <c r="A12972">
        <v>1574</v>
      </c>
      <c r="B12972" t="s">
        <v>13848</v>
      </c>
    </row>
    <row r="12973" spans="1:2" x14ac:dyDescent="0.3">
      <c r="A12973">
        <v>1574</v>
      </c>
      <c r="B12973" t="s">
        <v>13849</v>
      </c>
    </row>
    <row r="12974" spans="1:2" x14ac:dyDescent="0.3">
      <c r="A12974">
        <v>1574</v>
      </c>
      <c r="B12974" t="s">
        <v>13850</v>
      </c>
    </row>
    <row r="12975" spans="1:2" x14ac:dyDescent="0.3">
      <c r="A12975">
        <v>1574</v>
      </c>
      <c r="B12975" t="s">
        <v>13851</v>
      </c>
    </row>
    <row r="12976" spans="1:2" x14ac:dyDescent="0.3">
      <c r="A12976">
        <v>1574</v>
      </c>
      <c r="B12976" t="s">
        <v>13852</v>
      </c>
    </row>
    <row r="12977" spans="1:2" x14ac:dyDescent="0.3">
      <c r="A12977">
        <v>1574</v>
      </c>
      <c r="B12977" t="s">
        <v>13853</v>
      </c>
    </row>
    <row r="12978" spans="1:2" x14ac:dyDescent="0.3">
      <c r="A12978">
        <v>1574</v>
      </c>
      <c r="B12978" t="s">
        <v>13854</v>
      </c>
    </row>
    <row r="12979" spans="1:2" x14ac:dyDescent="0.3">
      <c r="A12979">
        <v>1574</v>
      </c>
      <c r="B12979" t="s">
        <v>13855</v>
      </c>
    </row>
    <row r="12980" spans="1:2" x14ac:dyDescent="0.3">
      <c r="A12980">
        <v>1574</v>
      </c>
      <c r="B12980" t="s">
        <v>13856</v>
      </c>
    </row>
    <row r="12981" spans="1:2" x14ac:dyDescent="0.3">
      <c r="A12981">
        <v>1574</v>
      </c>
      <c r="B12981" t="s">
        <v>13857</v>
      </c>
    </row>
    <row r="12982" spans="1:2" x14ac:dyDescent="0.3">
      <c r="A12982">
        <v>1574</v>
      </c>
      <c r="B12982" t="s">
        <v>13858</v>
      </c>
    </row>
    <row r="12983" spans="1:2" x14ac:dyDescent="0.3">
      <c r="A12983">
        <v>1574</v>
      </c>
      <c r="B12983" t="s">
        <v>13859</v>
      </c>
    </row>
    <row r="12984" spans="1:2" x14ac:dyDescent="0.3">
      <c r="A12984">
        <v>1574</v>
      </c>
      <c r="B12984" t="s">
        <v>13860</v>
      </c>
    </row>
    <row r="12985" spans="1:2" x14ac:dyDescent="0.3">
      <c r="A12985">
        <v>1574</v>
      </c>
      <c r="B12985" t="s">
        <v>13861</v>
      </c>
    </row>
    <row r="12986" spans="1:2" x14ac:dyDescent="0.3">
      <c r="A12986">
        <v>1574</v>
      </c>
      <c r="B12986" t="s">
        <v>13862</v>
      </c>
    </row>
    <row r="12987" spans="1:2" x14ac:dyDescent="0.3">
      <c r="A12987">
        <v>1574</v>
      </c>
      <c r="B12987" t="s">
        <v>13863</v>
      </c>
    </row>
    <row r="12988" spans="1:2" x14ac:dyDescent="0.3">
      <c r="A12988">
        <v>1574</v>
      </c>
      <c r="B12988" t="s">
        <v>13864</v>
      </c>
    </row>
    <row r="12989" spans="1:2" x14ac:dyDescent="0.3">
      <c r="A12989">
        <v>1574</v>
      </c>
      <c r="B12989" t="s">
        <v>13865</v>
      </c>
    </row>
    <row r="12990" spans="1:2" x14ac:dyDescent="0.3">
      <c r="A12990">
        <v>1574</v>
      </c>
      <c r="B12990" t="s">
        <v>13866</v>
      </c>
    </row>
    <row r="12991" spans="1:2" x14ac:dyDescent="0.3">
      <c r="A12991">
        <v>1574</v>
      </c>
      <c r="B12991" t="s">
        <v>13867</v>
      </c>
    </row>
    <row r="12992" spans="1:2" x14ac:dyDescent="0.3">
      <c r="A12992">
        <v>1574</v>
      </c>
      <c r="B12992" t="s">
        <v>13868</v>
      </c>
    </row>
    <row r="12993" spans="1:2" x14ac:dyDescent="0.3">
      <c r="A12993">
        <v>1574</v>
      </c>
      <c r="B12993" t="s">
        <v>13869</v>
      </c>
    </row>
    <row r="12994" spans="1:2" x14ac:dyDescent="0.3">
      <c r="A12994">
        <v>1574</v>
      </c>
      <c r="B12994" t="s">
        <v>13870</v>
      </c>
    </row>
    <row r="12995" spans="1:2" x14ac:dyDescent="0.3">
      <c r="A12995">
        <v>1582</v>
      </c>
      <c r="B12995" t="s">
        <v>13871</v>
      </c>
    </row>
    <row r="12996" spans="1:2" x14ac:dyDescent="0.3">
      <c r="A12996">
        <v>1582</v>
      </c>
      <c r="B12996" t="s">
        <v>13872</v>
      </c>
    </row>
    <row r="12997" spans="1:2" x14ac:dyDescent="0.3">
      <c r="A12997">
        <v>1582</v>
      </c>
      <c r="B12997" t="s">
        <v>13873</v>
      </c>
    </row>
    <row r="12998" spans="1:2" x14ac:dyDescent="0.3">
      <c r="A12998">
        <v>1582</v>
      </c>
      <c r="B12998" t="s">
        <v>13874</v>
      </c>
    </row>
    <row r="12999" spans="1:2" x14ac:dyDescent="0.3">
      <c r="A12999">
        <v>1582</v>
      </c>
      <c r="B12999" t="s">
        <v>13875</v>
      </c>
    </row>
    <row r="13000" spans="1:2" x14ac:dyDescent="0.3">
      <c r="A13000">
        <v>1582</v>
      </c>
      <c r="B13000" t="s">
        <v>13876</v>
      </c>
    </row>
    <row r="13001" spans="1:2" x14ac:dyDescent="0.3">
      <c r="A13001">
        <v>1582</v>
      </c>
      <c r="B13001" t="s">
        <v>13877</v>
      </c>
    </row>
    <row r="13002" spans="1:2" x14ac:dyDescent="0.3">
      <c r="A13002">
        <v>1582</v>
      </c>
      <c r="B13002" t="s">
        <v>13878</v>
      </c>
    </row>
    <row r="13003" spans="1:2" x14ac:dyDescent="0.3">
      <c r="A13003">
        <v>1582</v>
      </c>
      <c r="B13003" t="s">
        <v>13879</v>
      </c>
    </row>
    <row r="13004" spans="1:2" x14ac:dyDescent="0.3">
      <c r="A13004">
        <v>1582</v>
      </c>
      <c r="B13004" t="s">
        <v>13880</v>
      </c>
    </row>
    <row r="13005" spans="1:2" x14ac:dyDescent="0.3">
      <c r="A13005">
        <v>1582</v>
      </c>
      <c r="B13005" t="s">
        <v>13881</v>
      </c>
    </row>
    <row r="13006" spans="1:2" x14ac:dyDescent="0.3">
      <c r="A13006">
        <v>1582</v>
      </c>
      <c r="B13006" t="s">
        <v>13882</v>
      </c>
    </row>
    <row r="13007" spans="1:2" x14ac:dyDescent="0.3">
      <c r="A13007">
        <v>1582</v>
      </c>
      <c r="B13007" t="s">
        <v>13883</v>
      </c>
    </row>
    <row r="13008" spans="1:2" x14ac:dyDescent="0.3">
      <c r="A13008">
        <v>1582</v>
      </c>
      <c r="B13008" t="s">
        <v>13884</v>
      </c>
    </row>
    <row r="13009" spans="1:2" x14ac:dyDescent="0.3">
      <c r="A13009">
        <v>1582</v>
      </c>
      <c r="B13009" t="s">
        <v>13885</v>
      </c>
    </row>
    <row r="13010" spans="1:2" x14ac:dyDescent="0.3">
      <c r="A13010">
        <v>1582</v>
      </c>
      <c r="B13010" t="s">
        <v>13886</v>
      </c>
    </row>
    <row r="13011" spans="1:2" x14ac:dyDescent="0.3">
      <c r="A13011">
        <v>1582</v>
      </c>
      <c r="B13011" t="s">
        <v>13887</v>
      </c>
    </row>
    <row r="13012" spans="1:2" x14ac:dyDescent="0.3">
      <c r="A13012">
        <v>1582</v>
      </c>
      <c r="B13012" t="s">
        <v>13888</v>
      </c>
    </row>
    <row r="13013" spans="1:2" x14ac:dyDescent="0.3">
      <c r="A13013">
        <v>1582</v>
      </c>
      <c r="B13013" t="s">
        <v>13889</v>
      </c>
    </row>
    <row r="13014" spans="1:2" x14ac:dyDescent="0.3">
      <c r="A13014">
        <v>1582</v>
      </c>
      <c r="B13014" t="s">
        <v>13890</v>
      </c>
    </row>
    <row r="13015" spans="1:2" x14ac:dyDescent="0.3">
      <c r="A13015">
        <v>1582</v>
      </c>
      <c r="B13015" t="s">
        <v>13891</v>
      </c>
    </row>
    <row r="13016" spans="1:2" x14ac:dyDescent="0.3">
      <c r="A13016">
        <v>1582</v>
      </c>
      <c r="B13016" t="s">
        <v>13892</v>
      </c>
    </row>
    <row r="13017" spans="1:2" x14ac:dyDescent="0.3">
      <c r="A13017">
        <v>1582</v>
      </c>
      <c r="B13017" t="s">
        <v>13893</v>
      </c>
    </row>
    <row r="13018" spans="1:2" x14ac:dyDescent="0.3">
      <c r="A13018">
        <v>1582</v>
      </c>
      <c r="B13018" t="s">
        <v>13894</v>
      </c>
    </row>
    <row r="13019" spans="1:2" x14ac:dyDescent="0.3">
      <c r="A13019">
        <v>1582</v>
      </c>
      <c r="B13019" t="s">
        <v>13895</v>
      </c>
    </row>
    <row r="13020" spans="1:2" x14ac:dyDescent="0.3">
      <c r="A13020">
        <v>1582</v>
      </c>
      <c r="B13020" t="s">
        <v>13896</v>
      </c>
    </row>
    <row r="13021" spans="1:2" x14ac:dyDescent="0.3">
      <c r="A13021">
        <v>1582</v>
      </c>
      <c r="B13021" t="s">
        <v>13897</v>
      </c>
    </row>
    <row r="13022" spans="1:2" x14ac:dyDescent="0.3">
      <c r="A13022">
        <v>1582</v>
      </c>
      <c r="B13022" t="s">
        <v>13898</v>
      </c>
    </row>
    <row r="13023" spans="1:2" x14ac:dyDescent="0.3">
      <c r="A13023">
        <v>1582</v>
      </c>
      <c r="B13023" t="s">
        <v>13899</v>
      </c>
    </row>
    <row r="13024" spans="1:2" x14ac:dyDescent="0.3">
      <c r="A13024">
        <v>1582</v>
      </c>
      <c r="B13024" t="s">
        <v>13900</v>
      </c>
    </row>
    <row r="13025" spans="1:2" x14ac:dyDescent="0.3">
      <c r="A13025">
        <v>1582</v>
      </c>
      <c r="B13025" t="s">
        <v>13901</v>
      </c>
    </row>
    <row r="13026" spans="1:2" x14ac:dyDescent="0.3">
      <c r="A13026">
        <v>1582</v>
      </c>
      <c r="B13026" t="s">
        <v>13902</v>
      </c>
    </row>
    <row r="13027" spans="1:2" x14ac:dyDescent="0.3">
      <c r="A13027">
        <v>1582</v>
      </c>
      <c r="B13027" t="s">
        <v>13903</v>
      </c>
    </row>
    <row r="13028" spans="1:2" x14ac:dyDescent="0.3">
      <c r="A13028">
        <v>1582</v>
      </c>
      <c r="B13028" t="s">
        <v>13904</v>
      </c>
    </row>
    <row r="13029" spans="1:2" x14ac:dyDescent="0.3">
      <c r="A13029">
        <v>1582</v>
      </c>
      <c r="B13029" t="s">
        <v>13905</v>
      </c>
    </row>
    <row r="13030" spans="1:2" x14ac:dyDescent="0.3">
      <c r="A13030">
        <v>1582</v>
      </c>
      <c r="B13030" t="s">
        <v>13906</v>
      </c>
    </row>
    <row r="13031" spans="1:2" x14ac:dyDescent="0.3">
      <c r="A13031">
        <v>1582</v>
      </c>
      <c r="B13031" t="s">
        <v>13907</v>
      </c>
    </row>
    <row r="13032" spans="1:2" x14ac:dyDescent="0.3">
      <c r="A13032">
        <v>1582</v>
      </c>
      <c r="B13032" t="s">
        <v>13908</v>
      </c>
    </row>
    <row r="13033" spans="1:2" x14ac:dyDescent="0.3">
      <c r="A13033">
        <v>1582</v>
      </c>
      <c r="B13033" t="s">
        <v>13909</v>
      </c>
    </row>
    <row r="13034" spans="1:2" x14ac:dyDescent="0.3">
      <c r="A13034">
        <v>1582</v>
      </c>
      <c r="B13034" t="s">
        <v>13910</v>
      </c>
    </row>
    <row r="13035" spans="1:2" x14ac:dyDescent="0.3">
      <c r="A13035">
        <v>1582</v>
      </c>
      <c r="B13035" t="s">
        <v>13911</v>
      </c>
    </row>
    <row r="13036" spans="1:2" x14ac:dyDescent="0.3">
      <c r="A13036">
        <v>1582</v>
      </c>
      <c r="B13036" t="s">
        <v>13912</v>
      </c>
    </row>
    <row r="13037" spans="1:2" x14ac:dyDescent="0.3">
      <c r="A13037">
        <v>1582</v>
      </c>
      <c r="B13037" t="s">
        <v>13913</v>
      </c>
    </row>
    <row r="13038" spans="1:2" x14ac:dyDescent="0.3">
      <c r="A13038">
        <v>1582</v>
      </c>
      <c r="B13038" t="s">
        <v>13914</v>
      </c>
    </row>
    <row r="13039" spans="1:2" x14ac:dyDescent="0.3">
      <c r="A13039">
        <v>1582</v>
      </c>
      <c r="B13039" t="s">
        <v>13915</v>
      </c>
    </row>
    <row r="13040" spans="1:2" x14ac:dyDescent="0.3">
      <c r="A13040">
        <v>1582</v>
      </c>
      <c r="B13040" t="s">
        <v>13916</v>
      </c>
    </row>
    <row r="13041" spans="1:2" x14ac:dyDescent="0.3">
      <c r="A13041">
        <v>1582</v>
      </c>
      <c r="B13041" t="s">
        <v>13917</v>
      </c>
    </row>
    <row r="13042" spans="1:2" x14ac:dyDescent="0.3">
      <c r="A13042">
        <v>1582</v>
      </c>
      <c r="B13042" t="s">
        <v>13918</v>
      </c>
    </row>
    <row r="13043" spans="1:2" x14ac:dyDescent="0.3">
      <c r="A13043">
        <v>1582</v>
      </c>
      <c r="B13043" t="s">
        <v>13919</v>
      </c>
    </row>
    <row r="13044" spans="1:2" x14ac:dyDescent="0.3">
      <c r="A13044">
        <v>1582</v>
      </c>
      <c r="B13044" t="s">
        <v>13920</v>
      </c>
    </row>
    <row r="13045" spans="1:2" x14ac:dyDescent="0.3">
      <c r="A13045">
        <v>1582</v>
      </c>
      <c r="B13045" t="s">
        <v>13921</v>
      </c>
    </row>
    <row r="13046" spans="1:2" x14ac:dyDescent="0.3">
      <c r="A13046">
        <v>1582</v>
      </c>
      <c r="B13046" t="s">
        <v>13922</v>
      </c>
    </row>
    <row r="13047" spans="1:2" x14ac:dyDescent="0.3">
      <c r="A13047">
        <v>1582</v>
      </c>
      <c r="B13047" t="s">
        <v>13923</v>
      </c>
    </row>
    <row r="13048" spans="1:2" x14ac:dyDescent="0.3">
      <c r="A13048">
        <v>1582</v>
      </c>
      <c r="B13048" t="s">
        <v>13924</v>
      </c>
    </row>
    <row r="13049" spans="1:2" x14ac:dyDescent="0.3">
      <c r="A13049">
        <v>1582</v>
      </c>
      <c r="B13049" t="s">
        <v>13925</v>
      </c>
    </row>
    <row r="13050" spans="1:2" x14ac:dyDescent="0.3">
      <c r="A13050">
        <v>1582</v>
      </c>
      <c r="B13050" t="s">
        <v>13926</v>
      </c>
    </row>
    <row r="13051" spans="1:2" x14ac:dyDescent="0.3">
      <c r="A13051">
        <v>1582</v>
      </c>
      <c r="B13051" t="s">
        <v>13927</v>
      </c>
    </row>
    <row r="13052" spans="1:2" x14ac:dyDescent="0.3">
      <c r="A13052">
        <v>1582</v>
      </c>
      <c r="B13052" t="s">
        <v>13928</v>
      </c>
    </row>
    <row r="13053" spans="1:2" x14ac:dyDescent="0.3">
      <c r="A13053">
        <v>1582</v>
      </c>
      <c r="B13053" t="s">
        <v>13929</v>
      </c>
    </row>
    <row r="13054" spans="1:2" x14ac:dyDescent="0.3">
      <c r="A13054">
        <v>1582</v>
      </c>
      <c r="B13054" t="s">
        <v>13930</v>
      </c>
    </row>
    <row r="13055" spans="1:2" x14ac:dyDescent="0.3">
      <c r="A13055">
        <v>1582</v>
      </c>
      <c r="B13055" t="s">
        <v>13931</v>
      </c>
    </row>
    <row r="13056" spans="1:2" x14ac:dyDescent="0.3">
      <c r="A13056">
        <v>1582</v>
      </c>
      <c r="B13056" t="s">
        <v>13932</v>
      </c>
    </row>
    <row r="13057" spans="1:2" x14ac:dyDescent="0.3">
      <c r="A13057">
        <v>1582</v>
      </c>
      <c r="B13057" t="s">
        <v>13933</v>
      </c>
    </row>
    <row r="13058" spans="1:2" x14ac:dyDescent="0.3">
      <c r="A13058">
        <v>1582</v>
      </c>
      <c r="B13058" t="s">
        <v>13934</v>
      </c>
    </row>
    <row r="13059" spans="1:2" x14ac:dyDescent="0.3">
      <c r="A13059">
        <v>1582</v>
      </c>
      <c r="B13059" t="s">
        <v>13935</v>
      </c>
    </row>
    <row r="13060" spans="1:2" x14ac:dyDescent="0.3">
      <c r="A13060">
        <v>1582</v>
      </c>
      <c r="B13060" t="s">
        <v>13936</v>
      </c>
    </row>
    <row r="13061" spans="1:2" x14ac:dyDescent="0.3">
      <c r="A13061">
        <v>1582</v>
      </c>
      <c r="B13061" t="s">
        <v>13937</v>
      </c>
    </row>
    <row r="13062" spans="1:2" x14ac:dyDescent="0.3">
      <c r="A13062">
        <v>1582</v>
      </c>
      <c r="B13062" t="s">
        <v>13938</v>
      </c>
    </row>
    <row r="13063" spans="1:2" x14ac:dyDescent="0.3">
      <c r="A13063">
        <v>1582</v>
      </c>
      <c r="B13063" t="s">
        <v>13939</v>
      </c>
    </row>
    <row r="13064" spans="1:2" x14ac:dyDescent="0.3">
      <c r="A13064">
        <v>1582</v>
      </c>
      <c r="B13064" t="s">
        <v>13940</v>
      </c>
    </row>
    <row r="13065" spans="1:2" x14ac:dyDescent="0.3">
      <c r="A13065">
        <v>1582</v>
      </c>
      <c r="B13065" t="s">
        <v>13941</v>
      </c>
    </row>
    <row r="13066" spans="1:2" x14ac:dyDescent="0.3">
      <c r="A13066">
        <v>1582</v>
      </c>
      <c r="B13066" t="s">
        <v>13942</v>
      </c>
    </row>
    <row r="13067" spans="1:2" x14ac:dyDescent="0.3">
      <c r="A13067">
        <v>1582</v>
      </c>
      <c r="B13067" t="s">
        <v>13943</v>
      </c>
    </row>
    <row r="13068" spans="1:2" x14ac:dyDescent="0.3">
      <c r="A13068">
        <v>1582</v>
      </c>
      <c r="B13068" t="s">
        <v>13944</v>
      </c>
    </row>
    <row r="13069" spans="1:2" x14ac:dyDescent="0.3">
      <c r="A13069">
        <v>1582</v>
      </c>
      <c r="B13069" t="s">
        <v>13945</v>
      </c>
    </row>
    <row r="13070" spans="1:2" x14ac:dyDescent="0.3">
      <c r="A13070">
        <v>1582</v>
      </c>
      <c r="B13070" t="s">
        <v>13946</v>
      </c>
    </row>
    <row r="13071" spans="1:2" x14ac:dyDescent="0.3">
      <c r="A13071">
        <v>1582</v>
      </c>
      <c r="B13071" t="s">
        <v>13947</v>
      </c>
    </row>
    <row r="13072" spans="1:2" x14ac:dyDescent="0.3">
      <c r="A13072">
        <v>1582</v>
      </c>
      <c r="B13072" t="s">
        <v>13948</v>
      </c>
    </row>
    <row r="13073" spans="1:2" x14ac:dyDescent="0.3">
      <c r="A13073">
        <v>1593</v>
      </c>
      <c r="B13073" t="s">
        <v>13949</v>
      </c>
    </row>
    <row r="13074" spans="1:2" x14ac:dyDescent="0.3">
      <c r="A13074">
        <v>1593</v>
      </c>
      <c r="B13074" t="s">
        <v>13950</v>
      </c>
    </row>
    <row r="13075" spans="1:2" x14ac:dyDescent="0.3">
      <c r="A13075">
        <v>1593</v>
      </c>
      <c r="B13075" t="s">
        <v>13951</v>
      </c>
    </row>
    <row r="13076" spans="1:2" x14ac:dyDescent="0.3">
      <c r="A13076">
        <v>1593</v>
      </c>
      <c r="B13076" t="s">
        <v>13952</v>
      </c>
    </row>
    <row r="13077" spans="1:2" x14ac:dyDescent="0.3">
      <c r="A13077">
        <v>1593</v>
      </c>
      <c r="B13077" t="s">
        <v>13953</v>
      </c>
    </row>
    <row r="13078" spans="1:2" x14ac:dyDescent="0.3">
      <c r="A13078">
        <v>1593</v>
      </c>
      <c r="B13078" t="s">
        <v>13954</v>
      </c>
    </row>
    <row r="13079" spans="1:2" x14ac:dyDescent="0.3">
      <c r="A13079">
        <v>1593</v>
      </c>
      <c r="B13079" t="s">
        <v>13955</v>
      </c>
    </row>
    <row r="13080" spans="1:2" x14ac:dyDescent="0.3">
      <c r="A13080">
        <v>1593</v>
      </c>
      <c r="B13080" t="s">
        <v>13956</v>
      </c>
    </row>
    <row r="13081" spans="1:2" x14ac:dyDescent="0.3">
      <c r="A13081">
        <v>1593</v>
      </c>
      <c r="B13081" t="s">
        <v>13957</v>
      </c>
    </row>
    <row r="13082" spans="1:2" x14ac:dyDescent="0.3">
      <c r="A13082">
        <v>1593</v>
      </c>
      <c r="B13082" t="s">
        <v>13958</v>
      </c>
    </row>
    <row r="13083" spans="1:2" x14ac:dyDescent="0.3">
      <c r="A13083">
        <v>1593</v>
      </c>
      <c r="B13083" t="s">
        <v>13959</v>
      </c>
    </row>
    <row r="13084" spans="1:2" x14ac:dyDescent="0.3">
      <c r="A13084">
        <v>1593</v>
      </c>
      <c r="B13084" t="s">
        <v>13960</v>
      </c>
    </row>
    <row r="13085" spans="1:2" x14ac:dyDescent="0.3">
      <c r="A13085">
        <v>1593</v>
      </c>
      <c r="B13085" t="s">
        <v>13961</v>
      </c>
    </row>
    <row r="13086" spans="1:2" x14ac:dyDescent="0.3">
      <c r="A13086">
        <v>1593</v>
      </c>
      <c r="B13086" t="s">
        <v>13962</v>
      </c>
    </row>
    <row r="13087" spans="1:2" x14ac:dyDescent="0.3">
      <c r="A13087">
        <v>1593</v>
      </c>
      <c r="B13087" t="s">
        <v>13963</v>
      </c>
    </row>
    <row r="13088" spans="1:2" x14ac:dyDescent="0.3">
      <c r="A13088">
        <v>1593</v>
      </c>
      <c r="B13088" t="s">
        <v>13964</v>
      </c>
    </row>
    <row r="13089" spans="1:2" x14ac:dyDescent="0.3">
      <c r="A13089">
        <v>1593</v>
      </c>
      <c r="B13089" t="s">
        <v>13965</v>
      </c>
    </row>
    <row r="13090" spans="1:2" x14ac:dyDescent="0.3">
      <c r="A13090">
        <v>1593</v>
      </c>
      <c r="B13090" t="s">
        <v>13966</v>
      </c>
    </row>
    <row r="13091" spans="1:2" x14ac:dyDescent="0.3">
      <c r="A13091">
        <v>1593</v>
      </c>
      <c r="B13091" t="s">
        <v>13967</v>
      </c>
    </row>
    <row r="13092" spans="1:2" x14ac:dyDescent="0.3">
      <c r="A13092">
        <v>1593</v>
      </c>
      <c r="B13092" t="s">
        <v>13968</v>
      </c>
    </row>
    <row r="13093" spans="1:2" x14ac:dyDescent="0.3">
      <c r="A13093">
        <v>1593</v>
      </c>
      <c r="B13093" t="s">
        <v>13969</v>
      </c>
    </row>
    <row r="13094" spans="1:2" x14ac:dyDescent="0.3">
      <c r="A13094">
        <v>1593</v>
      </c>
      <c r="B13094" t="s">
        <v>13970</v>
      </c>
    </row>
    <row r="13095" spans="1:2" x14ac:dyDescent="0.3">
      <c r="A13095">
        <v>1593</v>
      </c>
      <c r="B13095" t="s">
        <v>13971</v>
      </c>
    </row>
    <row r="13096" spans="1:2" x14ac:dyDescent="0.3">
      <c r="A13096">
        <v>1593</v>
      </c>
      <c r="B13096" t="s">
        <v>13972</v>
      </c>
    </row>
    <row r="13097" spans="1:2" x14ac:dyDescent="0.3">
      <c r="A13097">
        <v>1593</v>
      </c>
      <c r="B13097" t="s">
        <v>13973</v>
      </c>
    </row>
    <row r="13098" spans="1:2" x14ac:dyDescent="0.3">
      <c r="A13098">
        <v>1593</v>
      </c>
      <c r="B13098" t="s">
        <v>13974</v>
      </c>
    </row>
    <row r="13099" spans="1:2" x14ac:dyDescent="0.3">
      <c r="A13099">
        <v>1593</v>
      </c>
      <c r="B13099" t="s">
        <v>13975</v>
      </c>
    </row>
    <row r="13100" spans="1:2" x14ac:dyDescent="0.3">
      <c r="A13100">
        <v>1593</v>
      </c>
      <c r="B13100" t="s">
        <v>13976</v>
      </c>
    </row>
    <row r="13101" spans="1:2" x14ac:dyDescent="0.3">
      <c r="A13101">
        <v>1593</v>
      </c>
      <c r="B13101" t="s">
        <v>13977</v>
      </c>
    </row>
    <row r="13102" spans="1:2" x14ac:dyDescent="0.3">
      <c r="A13102">
        <v>1593</v>
      </c>
      <c r="B13102" t="s">
        <v>13978</v>
      </c>
    </row>
    <row r="13103" spans="1:2" x14ac:dyDescent="0.3">
      <c r="A13103">
        <v>1593</v>
      </c>
      <c r="B13103" t="s">
        <v>13979</v>
      </c>
    </row>
    <row r="13104" spans="1:2" x14ac:dyDescent="0.3">
      <c r="A13104">
        <v>1593</v>
      </c>
      <c r="B13104" t="s">
        <v>13980</v>
      </c>
    </row>
    <row r="13105" spans="1:2" x14ac:dyDescent="0.3">
      <c r="A13105">
        <v>1593</v>
      </c>
      <c r="B13105" t="s">
        <v>13981</v>
      </c>
    </row>
    <row r="13106" spans="1:2" x14ac:dyDescent="0.3">
      <c r="A13106">
        <v>1593</v>
      </c>
      <c r="B13106" t="s">
        <v>13982</v>
      </c>
    </row>
    <row r="13107" spans="1:2" x14ac:dyDescent="0.3">
      <c r="A13107">
        <v>1593</v>
      </c>
      <c r="B13107" t="s">
        <v>13983</v>
      </c>
    </row>
    <row r="13108" spans="1:2" x14ac:dyDescent="0.3">
      <c r="A13108">
        <v>1593</v>
      </c>
      <c r="B13108" t="s">
        <v>13984</v>
      </c>
    </row>
    <row r="13109" spans="1:2" x14ac:dyDescent="0.3">
      <c r="A13109">
        <v>1593</v>
      </c>
      <c r="B13109" t="s">
        <v>13985</v>
      </c>
    </row>
    <row r="13110" spans="1:2" x14ac:dyDescent="0.3">
      <c r="A13110">
        <v>1593</v>
      </c>
      <c r="B13110" t="s">
        <v>13986</v>
      </c>
    </row>
    <row r="13111" spans="1:2" x14ac:dyDescent="0.3">
      <c r="A13111">
        <v>1593</v>
      </c>
      <c r="B13111" t="s">
        <v>13987</v>
      </c>
    </row>
    <row r="13112" spans="1:2" x14ac:dyDescent="0.3">
      <c r="A13112">
        <v>1593</v>
      </c>
      <c r="B13112" t="s">
        <v>13988</v>
      </c>
    </row>
    <row r="13113" spans="1:2" x14ac:dyDescent="0.3">
      <c r="A13113">
        <v>1593</v>
      </c>
      <c r="B13113" t="s">
        <v>13989</v>
      </c>
    </row>
    <row r="13114" spans="1:2" x14ac:dyDescent="0.3">
      <c r="A13114">
        <v>1593</v>
      </c>
      <c r="B13114" t="s">
        <v>13990</v>
      </c>
    </row>
    <row r="13115" spans="1:2" x14ac:dyDescent="0.3">
      <c r="A13115">
        <v>1593</v>
      </c>
      <c r="B13115" t="s">
        <v>13991</v>
      </c>
    </row>
    <row r="13116" spans="1:2" x14ac:dyDescent="0.3">
      <c r="A13116">
        <v>1593</v>
      </c>
      <c r="B13116" t="s">
        <v>13992</v>
      </c>
    </row>
    <row r="13117" spans="1:2" x14ac:dyDescent="0.3">
      <c r="A13117">
        <v>1593</v>
      </c>
      <c r="B13117" t="s">
        <v>13993</v>
      </c>
    </row>
    <row r="13118" spans="1:2" x14ac:dyDescent="0.3">
      <c r="A13118">
        <v>1593</v>
      </c>
      <c r="B13118" t="s">
        <v>13994</v>
      </c>
    </row>
    <row r="13119" spans="1:2" x14ac:dyDescent="0.3">
      <c r="A13119">
        <v>1593</v>
      </c>
      <c r="B13119" t="s">
        <v>13995</v>
      </c>
    </row>
    <row r="13120" spans="1:2" x14ac:dyDescent="0.3">
      <c r="A13120">
        <v>1593</v>
      </c>
      <c r="B13120" t="s">
        <v>13996</v>
      </c>
    </row>
    <row r="13121" spans="1:2" x14ac:dyDescent="0.3">
      <c r="A13121">
        <v>1593</v>
      </c>
      <c r="B13121" t="s">
        <v>13997</v>
      </c>
    </row>
    <row r="13122" spans="1:2" x14ac:dyDescent="0.3">
      <c r="A13122">
        <v>1593</v>
      </c>
      <c r="B13122" t="s">
        <v>13998</v>
      </c>
    </row>
    <row r="13123" spans="1:2" x14ac:dyDescent="0.3">
      <c r="A13123">
        <v>1593</v>
      </c>
      <c r="B13123" t="s">
        <v>13999</v>
      </c>
    </row>
    <row r="13124" spans="1:2" x14ac:dyDescent="0.3">
      <c r="A13124">
        <v>1593</v>
      </c>
      <c r="B13124" t="s">
        <v>14000</v>
      </c>
    </row>
    <row r="13125" spans="1:2" x14ac:dyDescent="0.3">
      <c r="A13125">
        <v>1593</v>
      </c>
      <c r="B13125" t="s">
        <v>14001</v>
      </c>
    </row>
    <row r="13126" spans="1:2" x14ac:dyDescent="0.3">
      <c r="A13126">
        <v>1593</v>
      </c>
      <c r="B13126" t="s">
        <v>14002</v>
      </c>
    </row>
    <row r="13127" spans="1:2" x14ac:dyDescent="0.3">
      <c r="A13127">
        <v>1593</v>
      </c>
      <c r="B13127" t="s">
        <v>14003</v>
      </c>
    </row>
    <row r="13128" spans="1:2" x14ac:dyDescent="0.3">
      <c r="A13128">
        <v>1597</v>
      </c>
      <c r="B13128" t="s">
        <v>1794</v>
      </c>
    </row>
    <row r="13129" spans="1:2" x14ac:dyDescent="0.3">
      <c r="A13129">
        <v>16</v>
      </c>
      <c r="B13129" t="s">
        <v>14004</v>
      </c>
    </row>
    <row r="13130" spans="1:2" x14ac:dyDescent="0.3">
      <c r="A13130">
        <v>16</v>
      </c>
      <c r="B13130" t="s">
        <v>14005</v>
      </c>
    </row>
    <row r="13131" spans="1:2" x14ac:dyDescent="0.3">
      <c r="A13131">
        <v>16</v>
      </c>
      <c r="B13131" t="s">
        <v>14006</v>
      </c>
    </row>
    <row r="13132" spans="1:2" x14ac:dyDescent="0.3">
      <c r="A13132">
        <v>16</v>
      </c>
      <c r="B13132" t="s">
        <v>14007</v>
      </c>
    </row>
    <row r="13133" spans="1:2" x14ac:dyDescent="0.3">
      <c r="A13133">
        <v>16</v>
      </c>
      <c r="B13133" t="s">
        <v>14008</v>
      </c>
    </row>
    <row r="13134" spans="1:2" x14ac:dyDescent="0.3">
      <c r="A13134">
        <v>16</v>
      </c>
      <c r="B13134" t="s">
        <v>14009</v>
      </c>
    </row>
    <row r="13135" spans="1:2" x14ac:dyDescent="0.3">
      <c r="A13135">
        <v>16</v>
      </c>
      <c r="B13135" t="s">
        <v>14010</v>
      </c>
    </row>
    <row r="13136" spans="1:2" x14ac:dyDescent="0.3">
      <c r="A13136">
        <v>16</v>
      </c>
      <c r="B13136" t="s">
        <v>14011</v>
      </c>
    </row>
    <row r="13137" spans="1:2" x14ac:dyDescent="0.3">
      <c r="A13137">
        <v>16</v>
      </c>
      <c r="B13137" t="s">
        <v>14012</v>
      </c>
    </row>
    <row r="13138" spans="1:2" x14ac:dyDescent="0.3">
      <c r="A13138">
        <v>16</v>
      </c>
      <c r="B13138" t="s">
        <v>14013</v>
      </c>
    </row>
    <row r="13139" spans="1:2" x14ac:dyDescent="0.3">
      <c r="A13139">
        <v>16</v>
      </c>
      <c r="B13139" t="s">
        <v>14014</v>
      </c>
    </row>
    <row r="13140" spans="1:2" x14ac:dyDescent="0.3">
      <c r="A13140">
        <v>16</v>
      </c>
      <c r="B13140" t="s">
        <v>14015</v>
      </c>
    </row>
    <row r="13141" spans="1:2" x14ac:dyDescent="0.3">
      <c r="A13141">
        <v>1602</v>
      </c>
      <c r="B13141" t="s">
        <v>1794</v>
      </c>
    </row>
    <row r="13142" spans="1:2" x14ac:dyDescent="0.3">
      <c r="A13142">
        <v>1629</v>
      </c>
      <c r="B13142" t="s">
        <v>14016</v>
      </c>
    </row>
    <row r="13143" spans="1:2" x14ac:dyDescent="0.3">
      <c r="A13143">
        <v>1629</v>
      </c>
      <c r="B13143" t="s">
        <v>14017</v>
      </c>
    </row>
    <row r="13144" spans="1:2" x14ac:dyDescent="0.3">
      <c r="A13144">
        <v>1629</v>
      </c>
      <c r="B13144" t="s">
        <v>14018</v>
      </c>
    </row>
    <row r="13145" spans="1:2" x14ac:dyDescent="0.3">
      <c r="A13145">
        <v>1629</v>
      </c>
      <c r="B13145" t="s">
        <v>14019</v>
      </c>
    </row>
    <row r="13146" spans="1:2" x14ac:dyDescent="0.3">
      <c r="A13146">
        <v>1629</v>
      </c>
      <c r="B13146" t="s">
        <v>14020</v>
      </c>
    </row>
    <row r="13147" spans="1:2" x14ac:dyDescent="0.3">
      <c r="A13147">
        <v>1629</v>
      </c>
      <c r="B13147" t="s">
        <v>14021</v>
      </c>
    </row>
    <row r="13148" spans="1:2" x14ac:dyDescent="0.3">
      <c r="A13148">
        <v>1629</v>
      </c>
      <c r="B13148" t="s">
        <v>14022</v>
      </c>
    </row>
    <row r="13149" spans="1:2" x14ac:dyDescent="0.3">
      <c r="A13149">
        <v>1629</v>
      </c>
      <c r="B13149" t="s">
        <v>14023</v>
      </c>
    </row>
    <row r="13150" spans="1:2" x14ac:dyDescent="0.3">
      <c r="A13150">
        <v>1629</v>
      </c>
      <c r="B13150" t="s">
        <v>14024</v>
      </c>
    </row>
    <row r="13151" spans="1:2" x14ac:dyDescent="0.3">
      <c r="A13151">
        <v>1629</v>
      </c>
      <c r="B13151" t="s">
        <v>14025</v>
      </c>
    </row>
    <row r="13152" spans="1:2" x14ac:dyDescent="0.3">
      <c r="A13152">
        <v>1629</v>
      </c>
      <c r="B13152" t="s">
        <v>14026</v>
      </c>
    </row>
    <row r="13153" spans="1:2" x14ac:dyDescent="0.3">
      <c r="A13153">
        <v>1629</v>
      </c>
      <c r="B13153" t="s">
        <v>14027</v>
      </c>
    </row>
    <row r="13154" spans="1:2" x14ac:dyDescent="0.3">
      <c r="A13154">
        <v>1629</v>
      </c>
      <c r="B13154" t="s">
        <v>14028</v>
      </c>
    </row>
    <row r="13155" spans="1:2" x14ac:dyDescent="0.3">
      <c r="A13155">
        <v>1629</v>
      </c>
      <c r="B13155" t="s">
        <v>14029</v>
      </c>
    </row>
    <row r="13156" spans="1:2" x14ac:dyDescent="0.3">
      <c r="A13156">
        <v>1629</v>
      </c>
      <c r="B13156" t="s">
        <v>14030</v>
      </c>
    </row>
    <row r="13157" spans="1:2" x14ac:dyDescent="0.3">
      <c r="A13157">
        <v>1629</v>
      </c>
      <c r="B13157" t="s">
        <v>14031</v>
      </c>
    </row>
    <row r="13158" spans="1:2" x14ac:dyDescent="0.3">
      <c r="A13158">
        <v>1629</v>
      </c>
      <c r="B13158" t="s">
        <v>14032</v>
      </c>
    </row>
    <row r="13159" spans="1:2" x14ac:dyDescent="0.3">
      <c r="A13159">
        <v>1629</v>
      </c>
      <c r="B13159" t="s">
        <v>14033</v>
      </c>
    </row>
    <row r="13160" spans="1:2" x14ac:dyDescent="0.3">
      <c r="A13160">
        <v>1629</v>
      </c>
      <c r="B13160" t="s">
        <v>14034</v>
      </c>
    </row>
    <row r="13161" spans="1:2" x14ac:dyDescent="0.3">
      <c r="A13161">
        <v>1629</v>
      </c>
      <c r="B13161" t="s">
        <v>14035</v>
      </c>
    </row>
    <row r="13162" spans="1:2" x14ac:dyDescent="0.3">
      <c r="A13162">
        <v>1629</v>
      </c>
      <c r="B13162" t="s">
        <v>14036</v>
      </c>
    </row>
    <row r="13163" spans="1:2" x14ac:dyDescent="0.3">
      <c r="A13163">
        <v>1629</v>
      </c>
      <c r="B13163" t="s">
        <v>14037</v>
      </c>
    </row>
    <row r="13164" spans="1:2" x14ac:dyDescent="0.3">
      <c r="A13164">
        <v>1629</v>
      </c>
      <c r="B13164" t="s">
        <v>14038</v>
      </c>
    </row>
    <row r="13165" spans="1:2" x14ac:dyDescent="0.3">
      <c r="A13165">
        <v>1629</v>
      </c>
      <c r="B13165" t="s">
        <v>14039</v>
      </c>
    </row>
    <row r="13166" spans="1:2" x14ac:dyDescent="0.3">
      <c r="A13166">
        <v>1629</v>
      </c>
      <c r="B13166" t="s">
        <v>14040</v>
      </c>
    </row>
    <row r="13167" spans="1:2" x14ac:dyDescent="0.3">
      <c r="A13167">
        <v>1629</v>
      </c>
      <c r="B13167" t="s">
        <v>14041</v>
      </c>
    </row>
    <row r="13168" spans="1:2" x14ac:dyDescent="0.3">
      <c r="A13168">
        <v>1629</v>
      </c>
      <c r="B13168" t="s">
        <v>14042</v>
      </c>
    </row>
    <row r="13169" spans="1:2" x14ac:dyDescent="0.3">
      <c r="A13169">
        <v>1629</v>
      </c>
      <c r="B13169" t="s">
        <v>14043</v>
      </c>
    </row>
    <row r="13170" spans="1:2" x14ac:dyDescent="0.3">
      <c r="A13170">
        <v>1629</v>
      </c>
      <c r="B13170" t="s">
        <v>14044</v>
      </c>
    </row>
    <row r="13171" spans="1:2" x14ac:dyDescent="0.3">
      <c r="A13171">
        <v>1629</v>
      </c>
      <c r="B13171" t="s">
        <v>14045</v>
      </c>
    </row>
    <row r="13172" spans="1:2" x14ac:dyDescent="0.3">
      <c r="A13172">
        <v>1629</v>
      </c>
      <c r="B13172" t="s">
        <v>14046</v>
      </c>
    </row>
    <row r="13173" spans="1:2" x14ac:dyDescent="0.3">
      <c r="A13173">
        <v>1629</v>
      </c>
      <c r="B13173" t="s">
        <v>14047</v>
      </c>
    </row>
    <row r="13174" spans="1:2" x14ac:dyDescent="0.3">
      <c r="A13174">
        <v>1629</v>
      </c>
      <c r="B13174" t="s">
        <v>14048</v>
      </c>
    </row>
    <row r="13175" spans="1:2" x14ac:dyDescent="0.3">
      <c r="A13175">
        <v>1629</v>
      </c>
      <c r="B13175" t="s">
        <v>14049</v>
      </c>
    </row>
    <row r="13176" spans="1:2" x14ac:dyDescent="0.3">
      <c r="A13176">
        <v>1629</v>
      </c>
      <c r="B13176" t="s">
        <v>14050</v>
      </c>
    </row>
    <row r="13177" spans="1:2" x14ac:dyDescent="0.3">
      <c r="A13177">
        <v>1629</v>
      </c>
      <c r="B13177" t="s">
        <v>14051</v>
      </c>
    </row>
    <row r="13178" spans="1:2" x14ac:dyDescent="0.3">
      <c r="A13178">
        <v>1629</v>
      </c>
      <c r="B13178" t="s">
        <v>14052</v>
      </c>
    </row>
    <row r="13179" spans="1:2" x14ac:dyDescent="0.3">
      <c r="A13179">
        <v>1629</v>
      </c>
      <c r="B13179" t="s">
        <v>14053</v>
      </c>
    </row>
    <row r="13180" spans="1:2" x14ac:dyDescent="0.3">
      <c r="A13180">
        <v>1629</v>
      </c>
      <c r="B13180" t="s">
        <v>14054</v>
      </c>
    </row>
    <row r="13181" spans="1:2" x14ac:dyDescent="0.3">
      <c r="A13181">
        <v>1629</v>
      </c>
      <c r="B13181" t="s">
        <v>14055</v>
      </c>
    </row>
    <row r="13182" spans="1:2" x14ac:dyDescent="0.3">
      <c r="A13182">
        <v>1629</v>
      </c>
      <c r="B13182" t="s">
        <v>14056</v>
      </c>
    </row>
    <row r="13183" spans="1:2" x14ac:dyDescent="0.3">
      <c r="A13183">
        <v>1629</v>
      </c>
      <c r="B13183" t="s">
        <v>14057</v>
      </c>
    </row>
    <row r="13184" spans="1:2" x14ac:dyDescent="0.3">
      <c r="A13184">
        <v>1629</v>
      </c>
      <c r="B13184" t="s">
        <v>14058</v>
      </c>
    </row>
    <row r="13185" spans="1:2" x14ac:dyDescent="0.3">
      <c r="A13185">
        <v>1629</v>
      </c>
      <c r="B13185" t="s">
        <v>14059</v>
      </c>
    </row>
    <row r="13186" spans="1:2" x14ac:dyDescent="0.3">
      <c r="A13186">
        <v>1629</v>
      </c>
      <c r="B13186" t="s">
        <v>14060</v>
      </c>
    </row>
    <row r="13187" spans="1:2" x14ac:dyDescent="0.3">
      <c r="A13187">
        <v>1629</v>
      </c>
      <c r="B13187" t="s">
        <v>14061</v>
      </c>
    </row>
    <row r="13188" spans="1:2" x14ac:dyDescent="0.3">
      <c r="A13188">
        <v>1629</v>
      </c>
      <c r="B13188" t="s">
        <v>14062</v>
      </c>
    </row>
    <row r="13189" spans="1:2" x14ac:dyDescent="0.3">
      <c r="A13189">
        <v>1629</v>
      </c>
      <c r="B13189" t="s">
        <v>14063</v>
      </c>
    </row>
    <row r="13190" spans="1:2" x14ac:dyDescent="0.3">
      <c r="A13190">
        <v>1629</v>
      </c>
      <c r="B13190" t="s">
        <v>14064</v>
      </c>
    </row>
    <row r="13191" spans="1:2" x14ac:dyDescent="0.3">
      <c r="A13191">
        <v>1630</v>
      </c>
      <c r="B13191" t="s">
        <v>14065</v>
      </c>
    </row>
    <row r="13192" spans="1:2" x14ac:dyDescent="0.3">
      <c r="A13192">
        <v>1630</v>
      </c>
      <c r="B13192" t="s">
        <v>14066</v>
      </c>
    </row>
    <row r="13193" spans="1:2" x14ac:dyDescent="0.3">
      <c r="A13193">
        <v>1630</v>
      </c>
      <c r="B13193" t="s">
        <v>14067</v>
      </c>
    </row>
    <row r="13194" spans="1:2" x14ac:dyDescent="0.3">
      <c r="A13194">
        <v>1630</v>
      </c>
      <c r="B13194" t="s">
        <v>14068</v>
      </c>
    </row>
    <row r="13195" spans="1:2" x14ac:dyDescent="0.3">
      <c r="A13195">
        <v>1630</v>
      </c>
      <c r="B13195" t="s">
        <v>14069</v>
      </c>
    </row>
    <row r="13196" spans="1:2" x14ac:dyDescent="0.3">
      <c r="A13196">
        <v>1630</v>
      </c>
      <c r="B13196" t="s">
        <v>14070</v>
      </c>
    </row>
    <row r="13197" spans="1:2" x14ac:dyDescent="0.3">
      <c r="A13197">
        <v>1630</v>
      </c>
      <c r="B13197" t="s">
        <v>14071</v>
      </c>
    </row>
    <row r="13198" spans="1:2" x14ac:dyDescent="0.3">
      <c r="A13198">
        <v>1630</v>
      </c>
      <c r="B13198" t="s">
        <v>14072</v>
      </c>
    </row>
    <row r="13199" spans="1:2" x14ac:dyDescent="0.3">
      <c r="A13199">
        <v>1630</v>
      </c>
      <c r="B13199" t="s">
        <v>14073</v>
      </c>
    </row>
    <row r="13200" spans="1:2" x14ac:dyDescent="0.3">
      <c r="A13200">
        <v>1630</v>
      </c>
      <c r="B13200" t="s">
        <v>14074</v>
      </c>
    </row>
    <row r="13201" spans="1:2" x14ac:dyDescent="0.3">
      <c r="A13201">
        <v>1630</v>
      </c>
      <c r="B13201" t="s">
        <v>14075</v>
      </c>
    </row>
    <row r="13202" spans="1:2" x14ac:dyDescent="0.3">
      <c r="A13202">
        <v>1630</v>
      </c>
      <c r="B13202" t="s">
        <v>14076</v>
      </c>
    </row>
    <row r="13203" spans="1:2" x14ac:dyDescent="0.3">
      <c r="A13203">
        <v>1630</v>
      </c>
      <c r="B13203" t="s">
        <v>14077</v>
      </c>
    </row>
    <row r="13204" spans="1:2" x14ac:dyDescent="0.3">
      <c r="A13204">
        <v>1630</v>
      </c>
      <c r="B13204" t="s">
        <v>14078</v>
      </c>
    </row>
    <row r="13205" spans="1:2" x14ac:dyDescent="0.3">
      <c r="A13205">
        <v>1630</v>
      </c>
      <c r="B13205" t="s">
        <v>14079</v>
      </c>
    </row>
    <row r="13206" spans="1:2" x14ac:dyDescent="0.3">
      <c r="A13206">
        <v>1630</v>
      </c>
      <c r="B13206" t="s">
        <v>14080</v>
      </c>
    </row>
    <row r="13207" spans="1:2" x14ac:dyDescent="0.3">
      <c r="A13207">
        <v>1630</v>
      </c>
      <c r="B13207" t="s">
        <v>14081</v>
      </c>
    </row>
    <row r="13208" spans="1:2" x14ac:dyDescent="0.3">
      <c r="A13208">
        <v>1630</v>
      </c>
      <c r="B13208" t="s">
        <v>14082</v>
      </c>
    </row>
    <row r="13209" spans="1:2" x14ac:dyDescent="0.3">
      <c r="A13209">
        <v>1630</v>
      </c>
      <c r="B13209" t="s">
        <v>14083</v>
      </c>
    </row>
    <row r="13210" spans="1:2" x14ac:dyDescent="0.3">
      <c r="A13210">
        <v>1630</v>
      </c>
      <c r="B13210" t="s">
        <v>14084</v>
      </c>
    </row>
    <row r="13211" spans="1:2" x14ac:dyDescent="0.3">
      <c r="A13211">
        <v>1630</v>
      </c>
      <c r="B13211" t="s">
        <v>14085</v>
      </c>
    </row>
    <row r="13212" spans="1:2" x14ac:dyDescent="0.3">
      <c r="A13212">
        <v>1630</v>
      </c>
      <c r="B13212" t="s">
        <v>14086</v>
      </c>
    </row>
    <row r="13213" spans="1:2" x14ac:dyDescent="0.3">
      <c r="A13213">
        <v>1630</v>
      </c>
      <c r="B13213" t="s">
        <v>14087</v>
      </c>
    </row>
    <row r="13214" spans="1:2" x14ac:dyDescent="0.3">
      <c r="A13214">
        <v>1630</v>
      </c>
      <c r="B13214" t="s">
        <v>14088</v>
      </c>
    </row>
    <row r="13215" spans="1:2" x14ac:dyDescent="0.3">
      <c r="A13215">
        <v>1630</v>
      </c>
      <c r="B13215" t="s">
        <v>14089</v>
      </c>
    </row>
    <row r="13216" spans="1:2" x14ac:dyDescent="0.3">
      <c r="A13216">
        <v>1630</v>
      </c>
      <c r="B13216" t="s">
        <v>14090</v>
      </c>
    </row>
    <row r="13217" spans="1:2" x14ac:dyDescent="0.3">
      <c r="A13217">
        <v>1630</v>
      </c>
      <c r="B13217" t="s">
        <v>14091</v>
      </c>
    </row>
    <row r="13218" spans="1:2" x14ac:dyDescent="0.3">
      <c r="A13218">
        <v>1630</v>
      </c>
      <c r="B13218" t="s">
        <v>14092</v>
      </c>
    </row>
    <row r="13219" spans="1:2" x14ac:dyDescent="0.3">
      <c r="A13219">
        <v>1630</v>
      </c>
      <c r="B13219" t="s">
        <v>14093</v>
      </c>
    </row>
    <row r="13220" spans="1:2" x14ac:dyDescent="0.3">
      <c r="A13220">
        <v>1630</v>
      </c>
      <c r="B13220" t="s">
        <v>14094</v>
      </c>
    </row>
    <row r="13221" spans="1:2" x14ac:dyDescent="0.3">
      <c r="A13221">
        <v>1630</v>
      </c>
      <c r="B13221" t="s">
        <v>14095</v>
      </c>
    </row>
    <row r="13222" spans="1:2" x14ac:dyDescent="0.3">
      <c r="A13222">
        <v>1630</v>
      </c>
      <c r="B13222" t="s">
        <v>14096</v>
      </c>
    </row>
    <row r="13223" spans="1:2" x14ac:dyDescent="0.3">
      <c r="A13223">
        <v>1630</v>
      </c>
      <c r="B13223" t="s">
        <v>14097</v>
      </c>
    </row>
    <row r="13224" spans="1:2" x14ac:dyDescent="0.3">
      <c r="A13224">
        <v>1630</v>
      </c>
      <c r="B13224" t="s">
        <v>14098</v>
      </c>
    </row>
    <row r="13225" spans="1:2" x14ac:dyDescent="0.3">
      <c r="A13225">
        <v>1630</v>
      </c>
      <c r="B13225" t="s">
        <v>14099</v>
      </c>
    </row>
    <row r="13226" spans="1:2" x14ac:dyDescent="0.3">
      <c r="A13226">
        <v>1630</v>
      </c>
      <c r="B13226" t="s">
        <v>14100</v>
      </c>
    </row>
    <row r="13227" spans="1:2" x14ac:dyDescent="0.3">
      <c r="A13227">
        <v>1630</v>
      </c>
      <c r="B13227" t="s">
        <v>14101</v>
      </c>
    </row>
    <row r="13228" spans="1:2" x14ac:dyDescent="0.3">
      <c r="A13228">
        <v>1630</v>
      </c>
      <c r="B13228" t="s">
        <v>14102</v>
      </c>
    </row>
    <row r="13229" spans="1:2" x14ac:dyDescent="0.3">
      <c r="A13229">
        <v>1630</v>
      </c>
      <c r="B13229" t="s">
        <v>14103</v>
      </c>
    </row>
    <row r="13230" spans="1:2" x14ac:dyDescent="0.3">
      <c r="A13230">
        <v>1630</v>
      </c>
      <c r="B13230" t="s">
        <v>14104</v>
      </c>
    </row>
    <row r="13231" spans="1:2" x14ac:dyDescent="0.3">
      <c r="A13231">
        <v>1630</v>
      </c>
      <c r="B13231" t="s">
        <v>14105</v>
      </c>
    </row>
    <row r="13232" spans="1:2" x14ac:dyDescent="0.3">
      <c r="A13232">
        <v>1630</v>
      </c>
      <c r="B13232" t="s">
        <v>14106</v>
      </c>
    </row>
    <row r="13233" spans="1:2" x14ac:dyDescent="0.3">
      <c r="A13233">
        <v>1630</v>
      </c>
      <c r="B13233" t="s">
        <v>14107</v>
      </c>
    </row>
    <row r="13234" spans="1:2" x14ac:dyDescent="0.3">
      <c r="A13234">
        <v>1630</v>
      </c>
      <c r="B13234" t="s">
        <v>14108</v>
      </c>
    </row>
    <row r="13235" spans="1:2" x14ac:dyDescent="0.3">
      <c r="A13235">
        <v>1630</v>
      </c>
      <c r="B13235" t="s">
        <v>14109</v>
      </c>
    </row>
    <row r="13236" spans="1:2" x14ac:dyDescent="0.3">
      <c r="A13236">
        <v>1630</v>
      </c>
      <c r="B13236" t="s">
        <v>14110</v>
      </c>
    </row>
    <row r="13237" spans="1:2" x14ac:dyDescent="0.3">
      <c r="A13237">
        <v>1630</v>
      </c>
      <c r="B13237" t="s">
        <v>14111</v>
      </c>
    </row>
    <row r="13238" spans="1:2" x14ac:dyDescent="0.3">
      <c r="A13238">
        <v>1630</v>
      </c>
      <c r="B13238" t="s">
        <v>14112</v>
      </c>
    </row>
    <row r="13239" spans="1:2" x14ac:dyDescent="0.3">
      <c r="A13239">
        <v>1630</v>
      </c>
      <c r="B13239" t="s">
        <v>14113</v>
      </c>
    </row>
    <row r="13240" spans="1:2" x14ac:dyDescent="0.3">
      <c r="A13240">
        <v>1630</v>
      </c>
      <c r="B13240" t="s">
        <v>14114</v>
      </c>
    </row>
    <row r="13241" spans="1:2" x14ac:dyDescent="0.3">
      <c r="A13241">
        <v>1630</v>
      </c>
      <c r="B13241" t="s">
        <v>14115</v>
      </c>
    </row>
    <row r="13242" spans="1:2" x14ac:dyDescent="0.3">
      <c r="A13242">
        <v>1630</v>
      </c>
      <c r="B13242" t="s">
        <v>14116</v>
      </c>
    </row>
    <row r="13243" spans="1:2" x14ac:dyDescent="0.3">
      <c r="A13243">
        <v>1630</v>
      </c>
      <c r="B13243" t="s">
        <v>14117</v>
      </c>
    </row>
    <row r="13244" spans="1:2" x14ac:dyDescent="0.3">
      <c r="A13244">
        <v>1630</v>
      </c>
      <c r="B13244" t="s">
        <v>14118</v>
      </c>
    </row>
    <row r="13245" spans="1:2" x14ac:dyDescent="0.3">
      <c r="A13245">
        <v>1630</v>
      </c>
      <c r="B13245" t="s">
        <v>14119</v>
      </c>
    </row>
    <row r="13246" spans="1:2" x14ac:dyDescent="0.3">
      <c r="A13246">
        <v>1630</v>
      </c>
      <c r="B13246" t="s">
        <v>14120</v>
      </c>
    </row>
    <row r="13247" spans="1:2" x14ac:dyDescent="0.3">
      <c r="A13247">
        <v>1630</v>
      </c>
      <c r="B13247" t="s">
        <v>14121</v>
      </c>
    </row>
    <row r="13248" spans="1:2" x14ac:dyDescent="0.3">
      <c r="A13248">
        <v>1630</v>
      </c>
      <c r="B13248" t="s">
        <v>14122</v>
      </c>
    </row>
    <row r="13249" spans="1:2" x14ac:dyDescent="0.3">
      <c r="A13249">
        <v>1630</v>
      </c>
      <c r="B13249" t="s">
        <v>14123</v>
      </c>
    </row>
    <row r="13250" spans="1:2" x14ac:dyDescent="0.3">
      <c r="A13250">
        <v>1630</v>
      </c>
      <c r="B13250" t="s">
        <v>14124</v>
      </c>
    </row>
    <row r="13251" spans="1:2" x14ac:dyDescent="0.3">
      <c r="A13251">
        <v>1630</v>
      </c>
      <c r="B13251" t="s">
        <v>14125</v>
      </c>
    </row>
    <row r="13252" spans="1:2" x14ac:dyDescent="0.3">
      <c r="A13252">
        <v>1630</v>
      </c>
      <c r="B13252" t="s">
        <v>14126</v>
      </c>
    </row>
    <row r="13253" spans="1:2" x14ac:dyDescent="0.3">
      <c r="A13253">
        <v>1630</v>
      </c>
      <c r="B13253" t="s">
        <v>14127</v>
      </c>
    </row>
    <row r="13254" spans="1:2" x14ac:dyDescent="0.3">
      <c r="A13254">
        <v>1630</v>
      </c>
      <c r="B13254" t="s">
        <v>14128</v>
      </c>
    </row>
    <row r="13255" spans="1:2" x14ac:dyDescent="0.3">
      <c r="A13255">
        <v>1630</v>
      </c>
      <c r="B13255" t="s">
        <v>14129</v>
      </c>
    </row>
    <row r="13256" spans="1:2" x14ac:dyDescent="0.3">
      <c r="A13256">
        <v>1630</v>
      </c>
      <c r="B13256" t="s">
        <v>14130</v>
      </c>
    </row>
    <row r="13257" spans="1:2" x14ac:dyDescent="0.3">
      <c r="A13257">
        <v>1630</v>
      </c>
      <c r="B13257" t="s">
        <v>14131</v>
      </c>
    </row>
    <row r="13258" spans="1:2" x14ac:dyDescent="0.3">
      <c r="A13258">
        <v>1630</v>
      </c>
      <c r="B13258" t="s">
        <v>14132</v>
      </c>
    </row>
    <row r="13259" spans="1:2" x14ac:dyDescent="0.3">
      <c r="A13259">
        <v>1630</v>
      </c>
      <c r="B13259" t="s">
        <v>14133</v>
      </c>
    </row>
    <row r="13260" spans="1:2" x14ac:dyDescent="0.3">
      <c r="A13260">
        <v>1630</v>
      </c>
      <c r="B13260" t="s">
        <v>14134</v>
      </c>
    </row>
    <row r="13261" spans="1:2" x14ac:dyDescent="0.3">
      <c r="A13261">
        <v>1630</v>
      </c>
      <c r="B13261" t="s">
        <v>14135</v>
      </c>
    </row>
    <row r="13262" spans="1:2" x14ac:dyDescent="0.3">
      <c r="A13262">
        <v>1630</v>
      </c>
      <c r="B13262" t="s">
        <v>14136</v>
      </c>
    </row>
    <row r="13263" spans="1:2" x14ac:dyDescent="0.3">
      <c r="A13263">
        <v>1630</v>
      </c>
      <c r="B13263" t="s">
        <v>14137</v>
      </c>
    </row>
    <row r="13264" spans="1:2" x14ac:dyDescent="0.3">
      <c r="A13264">
        <v>1630</v>
      </c>
      <c r="B13264" t="s">
        <v>14138</v>
      </c>
    </row>
    <row r="13265" spans="1:2" x14ac:dyDescent="0.3">
      <c r="A13265">
        <v>1630</v>
      </c>
      <c r="B13265" t="s">
        <v>14139</v>
      </c>
    </row>
    <row r="13266" spans="1:2" x14ac:dyDescent="0.3">
      <c r="A13266">
        <v>1630</v>
      </c>
      <c r="B13266" t="s">
        <v>14140</v>
      </c>
    </row>
    <row r="13267" spans="1:2" x14ac:dyDescent="0.3">
      <c r="A13267">
        <v>1630</v>
      </c>
      <c r="B13267" t="s">
        <v>14141</v>
      </c>
    </row>
    <row r="13268" spans="1:2" x14ac:dyDescent="0.3">
      <c r="A13268">
        <v>1630</v>
      </c>
      <c r="B13268" t="s">
        <v>14142</v>
      </c>
    </row>
    <row r="13269" spans="1:2" x14ac:dyDescent="0.3">
      <c r="A13269">
        <v>1630</v>
      </c>
      <c r="B13269" t="s">
        <v>14143</v>
      </c>
    </row>
    <row r="13270" spans="1:2" x14ac:dyDescent="0.3">
      <c r="A13270">
        <v>1630</v>
      </c>
      <c r="B13270" t="s">
        <v>14144</v>
      </c>
    </row>
    <row r="13271" spans="1:2" x14ac:dyDescent="0.3">
      <c r="A13271">
        <v>1630</v>
      </c>
      <c r="B13271" t="s">
        <v>14145</v>
      </c>
    </row>
    <row r="13272" spans="1:2" x14ac:dyDescent="0.3">
      <c r="A13272">
        <v>1630</v>
      </c>
      <c r="B13272" t="s">
        <v>14146</v>
      </c>
    </row>
    <row r="13273" spans="1:2" x14ac:dyDescent="0.3">
      <c r="A13273">
        <v>1630</v>
      </c>
      <c r="B13273" t="s">
        <v>14147</v>
      </c>
    </row>
    <row r="13274" spans="1:2" x14ac:dyDescent="0.3">
      <c r="A13274">
        <v>1630</v>
      </c>
      <c r="B13274" t="s">
        <v>14148</v>
      </c>
    </row>
    <row r="13275" spans="1:2" x14ac:dyDescent="0.3">
      <c r="A13275">
        <v>1630</v>
      </c>
      <c r="B13275" t="s">
        <v>14149</v>
      </c>
    </row>
    <row r="13276" spans="1:2" x14ac:dyDescent="0.3">
      <c r="A13276">
        <v>1630</v>
      </c>
      <c r="B13276" t="s">
        <v>14150</v>
      </c>
    </row>
    <row r="13277" spans="1:2" x14ac:dyDescent="0.3">
      <c r="A13277">
        <v>1630</v>
      </c>
      <c r="B13277" t="s">
        <v>14151</v>
      </c>
    </row>
    <row r="13278" spans="1:2" x14ac:dyDescent="0.3">
      <c r="A13278">
        <v>1630</v>
      </c>
      <c r="B13278" t="s">
        <v>14152</v>
      </c>
    </row>
    <row r="13279" spans="1:2" x14ac:dyDescent="0.3">
      <c r="A13279">
        <v>1630</v>
      </c>
      <c r="B13279" t="s">
        <v>14153</v>
      </c>
    </row>
    <row r="13280" spans="1:2" x14ac:dyDescent="0.3">
      <c r="A13280">
        <v>1630</v>
      </c>
      <c r="B13280" t="s">
        <v>14154</v>
      </c>
    </row>
    <row r="13281" spans="1:2" x14ac:dyDescent="0.3">
      <c r="A13281">
        <v>1630</v>
      </c>
      <c r="B13281" t="s">
        <v>14155</v>
      </c>
    </row>
    <row r="13282" spans="1:2" x14ac:dyDescent="0.3">
      <c r="A13282">
        <v>1630</v>
      </c>
      <c r="B13282" t="s">
        <v>14156</v>
      </c>
    </row>
    <row r="13283" spans="1:2" x14ac:dyDescent="0.3">
      <c r="A13283">
        <v>1630</v>
      </c>
      <c r="B13283" t="s">
        <v>14157</v>
      </c>
    </row>
    <row r="13284" spans="1:2" x14ac:dyDescent="0.3">
      <c r="A13284">
        <v>1630</v>
      </c>
      <c r="B13284" t="s">
        <v>14158</v>
      </c>
    </row>
    <row r="13285" spans="1:2" x14ac:dyDescent="0.3">
      <c r="A13285">
        <v>1630</v>
      </c>
      <c r="B13285" t="s">
        <v>14159</v>
      </c>
    </row>
    <row r="13286" spans="1:2" x14ac:dyDescent="0.3">
      <c r="A13286">
        <v>1630</v>
      </c>
      <c r="B13286" t="s">
        <v>14160</v>
      </c>
    </row>
    <row r="13287" spans="1:2" x14ac:dyDescent="0.3">
      <c r="A13287">
        <v>1630</v>
      </c>
      <c r="B13287" t="s">
        <v>14161</v>
      </c>
    </row>
    <row r="13288" spans="1:2" x14ac:dyDescent="0.3">
      <c r="A13288">
        <v>1630</v>
      </c>
      <c r="B13288" t="s">
        <v>14162</v>
      </c>
    </row>
    <row r="13289" spans="1:2" x14ac:dyDescent="0.3">
      <c r="A13289">
        <v>1630</v>
      </c>
      <c r="B13289" t="s">
        <v>14163</v>
      </c>
    </row>
    <row r="13290" spans="1:2" x14ac:dyDescent="0.3">
      <c r="A13290">
        <v>1630</v>
      </c>
      <c r="B13290" t="s">
        <v>14164</v>
      </c>
    </row>
    <row r="13291" spans="1:2" x14ac:dyDescent="0.3">
      <c r="A13291">
        <v>1630</v>
      </c>
      <c r="B13291" t="s">
        <v>14165</v>
      </c>
    </row>
    <row r="13292" spans="1:2" x14ac:dyDescent="0.3">
      <c r="A13292">
        <v>1630</v>
      </c>
      <c r="B13292" t="s">
        <v>14166</v>
      </c>
    </row>
    <row r="13293" spans="1:2" x14ac:dyDescent="0.3">
      <c r="A13293">
        <v>1630</v>
      </c>
      <c r="B13293" t="s">
        <v>14167</v>
      </c>
    </row>
    <row r="13294" spans="1:2" x14ac:dyDescent="0.3">
      <c r="A13294">
        <v>1630</v>
      </c>
      <c r="B13294" t="s">
        <v>14168</v>
      </c>
    </row>
    <row r="13295" spans="1:2" x14ac:dyDescent="0.3">
      <c r="A13295">
        <v>1630</v>
      </c>
      <c r="B13295" t="s">
        <v>14169</v>
      </c>
    </row>
    <row r="13296" spans="1:2" x14ac:dyDescent="0.3">
      <c r="A13296">
        <v>1630</v>
      </c>
      <c r="B13296" t="s">
        <v>14170</v>
      </c>
    </row>
    <row r="13297" spans="1:2" x14ac:dyDescent="0.3">
      <c r="A13297">
        <v>1630</v>
      </c>
      <c r="B13297" t="s">
        <v>14171</v>
      </c>
    </row>
    <row r="13298" spans="1:2" x14ac:dyDescent="0.3">
      <c r="A13298">
        <v>1630</v>
      </c>
      <c r="B13298" t="s">
        <v>14172</v>
      </c>
    </row>
    <row r="13299" spans="1:2" x14ac:dyDescent="0.3">
      <c r="A13299">
        <v>1630</v>
      </c>
      <c r="B13299" t="s">
        <v>14173</v>
      </c>
    </row>
    <row r="13300" spans="1:2" x14ac:dyDescent="0.3">
      <c r="A13300">
        <v>1630</v>
      </c>
      <c r="B13300" t="s">
        <v>14174</v>
      </c>
    </row>
    <row r="13301" spans="1:2" x14ac:dyDescent="0.3">
      <c r="A13301">
        <v>1630</v>
      </c>
      <c r="B13301" t="s">
        <v>14175</v>
      </c>
    </row>
    <row r="13302" spans="1:2" x14ac:dyDescent="0.3">
      <c r="A13302">
        <v>1630</v>
      </c>
      <c r="B13302" t="s">
        <v>14176</v>
      </c>
    </row>
    <row r="13303" spans="1:2" x14ac:dyDescent="0.3">
      <c r="A13303">
        <v>1630</v>
      </c>
      <c r="B13303" t="s">
        <v>14177</v>
      </c>
    </row>
    <row r="13304" spans="1:2" x14ac:dyDescent="0.3">
      <c r="A13304">
        <v>1630</v>
      </c>
      <c r="B13304" t="s">
        <v>14178</v>
      </c>
    </row>
    <row r="13305" spans="1:2" x14ac:dyDescent="0.3">
      <c r="A13305">
        <v>1630</v>
      </c>
      <c r="B13305" t="s">
        <v>14179</v>
      </c>
    </row>
    <row r="13306" spans="1:2" x14ac:dyDescent="0.3">
      <c r="A13306">
        <v>1630</v>
      </c>
      <c r="B13306" t="s">
        <v>14180</v>
      </c>
    </row>
    <row r="13307" spans="1:2" x14ac:dyDescent="0.3">
      <c r="A13307">
        <v>1630</v>
      </c>
      <c r="B13307" t="s">
        <v>14181</v>
      </c>
    </row>
    <row r="13308" spans="1:2" x14ac:dyDescent="0.3">
      <c r="A13308">
        <v>1630</v>
      </c>
      <c r="B13308" t="s">
        <v>14182</v>
      </c>
    </row>
    <row r="13309" spans="1:2" x14ac:dyDescent="0.3">
      <c r="A13309">
        <v>1630</v>
      </c>
      <c r="B13309" t="s">
        <v>14183</v>
      </c>
    </row>
    <row r="13310" spans="1:2" x14ac:dyDescent="0.3">
      <c r="A13310">
        <v>1630</v>
      </c>
      <c r="B13310" t="s">
        <v>14184</v>
      </c>
    </row>
    <row r="13311" spans="1:2" x14ac:dyDescent="0.3">
      <c r="A13311">
        <v>1630</v>
      </c>
      <c r="B13311" t="s">
        <v>14185</v>
      </c>
    </row>
    <row r="13312" spans="1:2" x14ac:dyDescent="0.3">
      <c r="A13312">
        <v>1630</v>
      </c>
      <c r="B13312" t="s">
        <v>14186</v>
      </c>
    </row>
    <row r="13313" spans="1:2" x14ac:dyDescent="0.3">
      <c r="A13313">
        <v>1630</v>
      </c>
      <c r="B13313" t="s">
        <v>14187</v>
      </c>
    </row>
    <row r="13314" spans="1:2" x14ac:dyDescent="0.3">
      <c r="A13314">
        <v>1630</v>
      </c>
      <c r="B13314" t="s">
        <v>14188</v>
      </c>
    </row>
    <row r="13315" spans="1:2" x14ac:dyDescent="0.3">
      <c r="A13315">
        <v>1630</v>
      </c>
      <c r="B13315" t="s">
        <v>14189</v>
      </c>
    </row>
    <row r="13316" spans="1:2" x14ac:dyDescent="0.3">
      <c r="A13316">
        <v>1630</v>
      </c>
      <c r="B13316" t="s">
        <v>14190</v>
      </c>
    </row>
    <row r="13317" spans="1:2" x14ac:dyDescent="0.3">
      <c r="A13317">
        <v>1630</v>
      </c>
      <c r="B13317" t="s">
        <v>14191</v>
      </c>
    </row>
    <row r="13318" spans="1:2" x14ac:dyDescent="0.3">
      <c r="A13318">
        <v>1630</v>
      </c>
      <c r="B13318" t="s">
        <v>14192</v>
      </c>
    </row>
    <row r="13319" spans="1:2" x14ac:dyDescent="0.3">
      <c r="A13319">
        <v>1630</v>
      </c>
      <c r="B13319" t="s">
        <v>14193</v>
      </c>
    </row>
    <row r="13320" spans="1:2" x14ac:dyDescent="0.3">
      <c r="A13320">
        <v>1630</v>
      </c>
      <c r="B13320" t="s">
        <v>14194</v>
      </c>
    </row>
    <row r="13321" spans="1:2" x14ac:dyDescent="0.3">
      <c r="A13321">
        <v>1630</v>
      </c>
      <c r="B13321" t="s">
        <v>14195</v>
      </c>
    </row>
    <row r="13322" spans="1:2" x14ac:dyDescent="0.3">
      <c r="A13322">
        <v>1630</v>
      </c>
      <c r="B13322" t="s">
        <v>14196</v>
      </c>
    </row>
    <row r="13323" spans="1:2" x14ac:dyDescent="0.3">
      <c r="A13323">
        <v>1630</v>
      </c>
      <c r="B13323" t="s">
        <v>14197</v>
      </c>
    </row>
    <row r="13324" spans="1:2" x14ac:dyDescent="0.3">
      <c r="A13324">
        <v>1630</v>
      </c>
      <c r="B13324" t="s">
        <v>14198</v>
      </c>
    </row>
    <row r="13325" spans="1:2" x14ac:dyDescent="0.3">
      <c r="A13325">
        <v>1630</v>
      </c>
      <c r="B13325" t="s">
        <v>14199</v>
      </c>
    </row>
    <row r="13326" spans="1:2" x14ac:dyDescent="0.3">
      <c r="A13326">
        <v>1630</v>
      </c>
      <c r="B13326" t="s">
        <v>14200</v>
      </c>
    </row>
    <row r="13327" spans="1:2" x14ac:dyDescent="0.3">
      <c r="A13327">
        <v>1630</v>
      </c>
      <c r="B13327" t="s">
        <v>14201</v>
      </c>
    </row>
    <row r="13328" spans="1:2" x14ac:dyDescent="0.3">
      <c r="A13328">
        <v>1630</v>
      </c>
      <c r="B13328" t="s">
        <v>14202</v>
      </c>
    </row>
    <row r="13329" spans="1:2" x14ac:dyDescent="0.3">
      <c r="A13329">
        <v>1630</v>
      </c>
      <c r="B13329" t="s">
        <v>14203</v>
      </c>
    </row>
    <row r="13330" spans="1:2" x14ac:dyDescent="0.3">
      <c r="A13330">
        <v>1630</v>
      </c>
      <c r="B13330" t="s">
        <v>14204</v>
      </c>
    </row>
    <row r="13331" spans="1:2" x14ac:dyDescent="0.3">
      <c r="A13331">
        <v>1630</v>
      </c>
      <c r="B13331" t="s">
        <v>14205</v>
      </c>
    </row>
    <row r="13332" spans="1:2" x14ac:dyDescent="0.3">
      <c r="A13332">
        <v>1630</v>
      </c>
      <c r="B13332" t="s">
        <v>14206</v>
      </c>
    </row>
    <row r="13333" spans="1:2" x14ac:dyDescent="0.3">
      <c r="A13333">
        <v>1630</v>
      </c>
      <c r="B13333" t="s">
        <v>14207</v>
      </c>
    </row>
    <row r="13334" spans="1:2" x14ac:dyDescent="0.3">
      <c r="A13334">
        <v>1630</v>
      </c>
      <c r="B13334" t="s">
        <v>14208</v>
      </c>
    </row>
    <row r="13335" spans="1:2" x14ac:dyDescent="0.3">
      <c r="A13335">
        <v>1630</v>
      </c>
      <c r="B13335" t="s">
        <v>14209</v>
      </c>
    </row>
    <row r="13336" spans="1:2" x14ac:dyDescent="0.3">
      <c r="A13336">
        <v>1630</v>
      </c>
      <c r="B13336" t="s">
        <v>14210</v>
      </c>
    </row>
    <row r="13337" spans="1:2" x14ac:dyDescent="0.3">
      <c r="A13337">
        <v>1630</v>
      </c>
      <c r="B13337" t="s">
        <v>14211</v>
      </c>
    </row>
    <row r="13338" spans="1:2" x14ac:dyDescent="0.3">
      <c r="A13338">
        <v>1630</v>
      </c>
      <c r="B13338" t="s">
        <v>14212</v>
      </c>
    </row>
    <row r="13339" spans="1:2" x14ac:dyDescent="0.3">
      <c r="A13339">
        <v>1630</v>
      </c>
      <c r="B13339" t="s">
        <v>14213</v>
      </c>
    </row>
    <row r="13340" spans="1:2" x14ac:dyDescent="0.3">
      <c r="A13340">
        <v>1630</v>
      </c>
      <c r="B13340" t="s">
        <v>14214</v>
      </c>
    </row>
    <row r="13341" spans="1:2" x14ac:dyDescent="0.3">
      <c r="A13341">
        <v>1630</v>
      </c>
      <c r="B13341" t="s">
        <v>14215</v>
      </c>
    </row>
    <row r="13342" spans="1:2" x14ac:dyDescent="0.3">
      <c r="A13342">
        <v>1630</v>
      </c>
      <c r="B13342" t="s">
        <v>14216</v>
      </c>
    </row>
    <row r="13343" spans="1:2" x14ac:dyDescent="0.3">
      <c r="A13343">
        <v>1630</v>
      </c>
      <c r="B13343" t="s">
        <v>14217</v>
      </c>
    </row>
    <row r="13344" spans="1:2" x14ac:dyDescent="0.3">
      <c r="A13344">
        <v>1630</v>
      </c>
      <c r="B13344" t="s">
        <v>14218</v>
      </c>
    </row>
    <row r="13345" spans="1:2" x14ac:dyDescent="0.3">
      <c r="A13345">
        <v>1630</v>
      </c>
      <c r="B13345" t="s">
        <v>14219</v>
      </c>
    </row>
    <row r="13346" spans="1:2" x14ac:dyDescent="0.3">
      <c r="A13346">
        <v>1630</v>
      </c>
      <c r="B13346" t="s">
        <v>14220</v>
      </c>
    </row>
    <row r="13347" spans="1:2" x14ac:dyDescent="0.3">
      <c r="A13347">
        <v>1630</v>
      </c>
      <c r="B13347" t="s">
        <v>14221</v>
      </c>
    </row>
    <row r="13348" spans="1:2" x14ac:dyDescent="0.3">
      <c r="A13348">
        <v>1630</v>
      </c>
      <c r="B13348" t="s">
        <v>14222</v>
      </c>
    </row>
    <row r="13349" spans="1:2" x14ac:dyDescent="0.3">
      <c r="A13349">
        <v>1630</v>
      </c>
      <c r="B13349" t="s">
        <v>14223</v>
      </c>
    </row>
    <row r="13350" spans="1:2" x14ac:dyDescent="0.3">
      <c r="A13350">
        <v>1630</v>
      </c>
      <c r="B13350" t="s">
        <v>14224</v>
      </c>
    </row>
    <row r="13351" spans="1:2" x14ac:dyDescent="0.3">
      <c r="A13351">
        <v>1630</v>
      </c>
      <c r="B13351" t="s">
        <v>14225</v>
      </c>
    </row>
    <row r="13352" spans="1:2" x14ac:dyDescent="0.3">
      <c r="A13352">
        <v>1630</v>
      </c>
      <c r="B13352" t="s">
        <v>14226</v>
      </c>
    </row>
    <row r="13353" spans="1:2" x14ac:dyDescent="0.3">
      <c r="A13353">
        <v>1630</v>
      </c>
      <c r="B13353" t="s">
        <v>14227</v>
      </c>
    </row>
    <row r="13354" spans="1:2" x14ac:dyDescent="0.3">
      <c r="A13354">
        <v>1630</v>
      </c>
      <c r="B13354" t="s">
        <v>14228</v>
      </c>
    </row>
    <row r="13355" spans="1:2" x14ac:dyDescent="0.3">
      <c r="A13355">
        <v>1630</v>
      </c>
      <c r="B13355" t="s">
        <v>14229</v>
      </c>
    </row>
    <row r="13356" spans="1:2" x14ac:dyDescent="0.3">
      <c r="A13356">
        <v>1630</v>
      </c>
      <c r="B13356" t="s">
        <v>14230</v>
      </c>
    </row>
    <row r="13357" spans="1:2" x14ac:dyDescent="0.3">
      <c r="A13357">
        <v>1630</v>
      </c>
      <c r="B13357" t="s">
        <v>14231</v>
      </c>
    </row>
    <row r="13358" spans="1:2" x14ac:dyDescent="0.3">
      <c r="A13358">
        <v>1630</v>
      </c>
      <c r="B13358" t="s">
        <v>14232</v>
      </c>
    </row>
    <row r="13359" spans="1:2" x14ac:dyDescent="0.3">
      <c r="A13359">
        <v>1630</v>
      </c>
      <c r="B13359" t="s">
        <v>14233</v>
      </c>
    </row>
    <row r="13360" spans="1:2" x14ac:dyDescent="0.3">
      <c r="A13360">
        <v>1630</v>
      </c>
      <c r="B13360" t="s">
        <v>14234</v>
      </c>
    </row>
    <row r="13361" spans="1:2" x14ac:dyDescent="0.3">
      <c r="A13361">
        <v>1630</v>
      </c>
      <c r="B13361" t="s">
        <v>14235</v>
      </c>
    </row>
    <row r="13362" spans="1:2" x14ac:dyDescent="0.3">
      <c r="A13362">
        <v>1630</v>
      </c>
      <c r="B13362" t="s">
        <v>14236</v>
      </c>
    </row>
    <row r="13363" spans="1:2" x14ac:dyDescent="0.3">
      <c r="A13363">
        <v>1630</v>
      </c>
      <c r="B13363" t="s">
        <v>14237</v>
      </c>
    </row>
    <row r="13364" spans="1:2" x14ac:dyDescent="0.3">
      <c r="A13364">
        <v>1630</v>
      </c>
      <c r="B13364" t="s">
        <v>14238</v>
      </c>
    </row>
    <row r="13365" spans="1:2" x14ac:dyDescent="0.3">
      <c r="A13365">
        <v>1630</v>
      </c>
      <c r="B13365" t="s">
        <v>14239</v>
      </c>
    </row>
    <row r="13366" spans="1:2" x14ac:dyDescent="0.3">
      <c r="A13366">
        <v>1630</v>
      </c>
      <c r="B13366" t="s">
        <v>14240</v>
      </c>
    </row>
    <row r="13367" spans="1:2" x14ac:dyDescent="0.3">
      <c r="A13367">
        <v>1630</v>
      </c>
      <c r="B13367" t="s">
        <v>14241</v>
      </c>
    </row>
    <row r="13368" spans="1:2" x14ac:dyDescent="0.3">
      <c r="A13368">
        <v>1630</v>
      </c>
      <c r="B13368" t="s">
        <v>14242</v>
      </c>
    </row>
    <row r="13369" spans="1:2" x14ac:dyDescent="0.3">
      <c r="A13369">
        <v>1630</v>
      </c>
      <c r="B13369" t="s">
        <v>14243</v>
      </c>
    </row>
    <row r="13370" spans="1:2" x14ac:dyDescent="0.3">
      <c r="A13370">
        <v>1630</v>
      </c>
      <c r="B13370" t="s">
        <v>14244</v>
      </c>
    </row>
    <row r="13371" spans="1:2" x14ac:dyDescent="0.3">
      <c r="A13371">
        <v>1630</v>
      </c>
      <c r="B13371" t="s">
        <v>14245</v>
      </c>
    </row>
    <row r="13372" spans="1:2" x14ac:dyDescent="0.3">
      <c r="A13372">
        <v>1630</v>
      </c>
      <c r="B13372" t="s">
        <v>14246</v>
      </c>
    </row>
    <row r="13373" spans="1:2" x14ac:dyDescent="0.3">
      <c r="A13373">
        <v>1630</v>
      </c>
      <c r="B13373" t="s">
        <v>14247</v>
      </c>
    </row>
    <row r="13374" spans="1:2" x14ac:dyDescent="0.3">
      <c r="A13374">
        <v>1630</v>
      </c>
      <c r="B13374" t="s">
        <v>14248</v>
      </c>
    </row>
    <row r="13375" spans="1:2" x14ac:dyDescent="0.3">
      <c r="A13375">
        <v>1630</v>
      </c>
      <c r="B13375" t="s">
        <v>14249</v>
      </c>
    </row>
    <row r="13376" spans="1:2" x14ac:dyDescent="0.3">
      <c r="A13376">
        <v>1630</v>
      </c>
      <c r="B13376" t="s">
        <v>14250</v>
      </c>
    </row>
    <row r="13377" spans="1:2" x14ac:dyDescent="0.3">
      <c r="A13377">
        <v>1630</v>
      </c>
      <c r="B13377" t="s">
        <v>14251</v>
      </c>
    </row>
    <row r="13378" spans="1:2" x14ac:dyDescent="0.3">
      <c r="A13378">
        <v>1630</v>
      </c>
      <c r="B13378" t="s">
        <v>14252</v>
      </c>
    </row>
    <row r="13379" spans="1:2" x14ac:dyDescent="0.3">
      <c r="A13379">
        <v>1630</v>
      </c>
      <c r="B13379" t="s">
        <v>14253</v>
      </c>
    </row>
    <row r="13380" spans="1:2" x14ac:dyDescent="0.3">
      <c r="A13380">
        <v>1630</v>
      </c>
      <c r="B13380" t="s">
        <v>14254</v>
      </c>
    </row>
    <row r="13381" spans="1:2" x14ac:dyDescent="0.3">
      <c r="A13381">
        <v>1630</v>
      </c>
      <c r="B13381" t="s">
        <v>14255</v>
      </c>
    </row>
    <row r="13382" spans="1:2" x14ac:dyDescent="0.3">
      <c r="A13382">
        <v>1630</v>
      </c>
      <c r="B13382" t="s">
        <v>14256</v>
      </c>
    </row>
    <row r="13383" spans="1:2" x14ac:dyDescent="0.3">
      <c r="A13383">
        <v>1630</v>
      </c>
      <c r="B13383" t="s">
        <v>14257</v>
      </c>
    </row>
    <row r="13384" spans="1:2" x14ac:dyDescent="0.3">
      <c r="A13384">
        <v>1630</v>
      </c>
      <c r="B13384" t="s">
        <v>14258</v>
      </c>
    </row>
    <row r="13385" spans="1:2" x14ac:dyDescent="0.3">
      <c r="A13385">
        <v>1630</v>
      </c>
      <c r="B13385" t="s">
        <v>14259</v>
      </c>
    </row>
    <row r="13386" spans="1:2" x14ac:dyDescent="0.3">
      <c r="A13386">
        <v>1630</v>
      </c>
      <c r="B13386" t="s">
        <v>14260</v>
      </c>
    </row>
    <row r="13387" spans="1:2" x14ac:dyDescent="0.3">
      <c r="A13387">
        <v>1630</v>
      </c>
      <c r="B13387" t="s">
        <v>14261</v>
      </c>
    </row>
    <row r="13388" spans="1:2" x14ac:dyDescent="0.3">
      <c r="A13388">
        <v>1630</v>
      </c>
      <c r="B13388" t="s">
        <v>14262</v>
      </c>
    </row>
    <row r="13389" spans="1:2" x14ac:dyDescent="0.3">
      <c r="A13389">
        <v>1630</v>
      </c>
      <c r="B13389" t="s">
        <v>14263</v>
      </c>
    </row>
    <row r="13390" spans="1:2" x14ac:dyDescent="0.3">
      <c r="A13390">
        <v>1630</v>
      </c>
      <c r="B13390" t="s">
        <v>14264</v>
      </c>
    </row>
    <row r="13391" spans="1:2" x14ac:dyDescent="0.3">
      <c r="A13391">
        <v>1630</v>
      </c>
      <c r="B13391" t="s">
        <v>14265</v>
      </c>
    </row>
    <row r="13392" spans="1:2" x14ac:dyDescent="0.3">
      <c r="A13392">
        <v>1630</v>
      </c>
      <c r="B13392" t="s">
        <v>14266</v>
      </c>
    </row>
    <row r="13393" spans="1:2" x14ac:dyDescent="0.3">
      <c r="A13393">
        <v>1630</v>
      </c>
      <c r="B13393" t="s">
        <v>14267</v>
      </c>
    </row>
    <row r="13394" spans="1:2" x14ac:dyDescent="0.3">
      <c r="A13394">
        <v>1630</v>
      </c>
      <c r="B13394" t="s">
        <v>14268</v>
      </c>
    </row>
    <row r="13395" spans="1:2" x14ac:dyDescent="0.3">
      <c r="A13395">
        <v>1630</v>
      </c>
      <c r="B13395" t="s">
        <v>14269</v>
      </c>
    </row>
    <row r="13396" spans="1:2" x14ac:dyDescent="0.3">
      <c r="A13396">
        <v>1630</v>
      </c>
      <c r="B13396" t="s">
        <v>14270</v>
      </c>
    </row>
    <row r="13397" spans="1:2" x14ac:dyDescent="0.3">
      <c r="A13397">
        <v>1630</v>
      </c>
      <c r="B13397" t="s">
        <v>14271</v>
      </c>
    </row>
    <row r="13398" spans="1:2" x14ac:dyDescent="0.3">
      <c r="A13398">
        <v>1630</v>
      </c>
      <c r="B13398" t="s">
        <v>14272</v>
      </c>
    </row>
    <row r="13399" spans="1:2" x14ac:dyDescent="0.3">
      <c r="A13399">
        <v>1630</v>
      </c>
      <c r="B13399" t="s">
        <v>14273</v>
      </c>
    </row>
    <row r="13400" spans="1:2" x14ac:dyDescent="0.3">
      <c r="A13400">
        <v>1630</v>
      </c>
      <c r="B13400" t="s">
        <v>14274</v>
      </c>
    </row>
    <row r="13401" spans="1:2" x14ac:dyDescent="0.3">
      <c r="A13401">
        <v>1630</v>
      </c>
      <c r="B13401" t="s">
        <v>14275</v>
      </c>
    </row>
    <row r="13402" spans="1:2" x14ac:dyDescent="0.3">
      <c r="A13402">
        <v>1630</v>
      </c>
      <c r="B13402" t="s">
        <v>14276</v>
      </c>
    </row>
    <row r="13403" spans="1:2" x14ac:dyDescent="0.3">
      <c r="A13403">
        <v>1630</v>
      </c>
      <c r="B13403" t="s">
        <v>14277</v>
      </c>
    </row>
    <row r="13404" spans="1:2" x14ac:dyDescent="0.3">
      <c r="A13404">
        <v>1630</v>
      </c>
      <c r="B13404" t="s">
        <v>14278</v>
      </c>
    </row>
    <row r="13405" spans="1:2" x14ac:dyDescent="0.3">
      <c r="A13405">
        <v>1630</v>
      </c>
      <c r="B13405" t="s">
        <v>14279</v>
      </c>
    </row>
    <row r="13406" spans="1:2" x14ac:dyDescent="0.3">
      <c r="A13406">
        <v>1630</v>
      </c>
      <c r="B13406" t="s">
        <v>14280</v>
      </c>
    </row>
    <row r="13407" spans="1:2" x14ac:dyDescent="0.3">
      <c r="A13407">
        <v>1630</v>
      </c>
      <c r="B13407" t="s">
        <v>14281</v>
      </c>
    </row>
    <row r="13408" spans="1:2" x14ac:dyDescent="0.3">
      <c r="A13408">
        <v>1630</v>
      </c>
      <c r="B13408" t="s">
        <v>14282</v>
      </c>
    </row>
    <row r="13409" spans="1:2" x14ac:dyDescent="0.3">
      <c r="A13409">
        <v>1630</v>
      </c>
      <c r="B13409" t="s">
        <v>14283</v>
      </c>
    </row>
    <row r="13410" spans="1:2" x14ac:dyDescent="0.3">
      <c r="A13410">
        <v>1630</v>
      </c>
      <c r="B13410" t="s">
        <v>14284</v>
      </c>
    </row>
    <row r="13411" spans="1:2" x14ac:dyDescent="0.3">
      <c r="A13411">
        <v>1630</v>
      </c>
      <c r="B13411" t="s">
        <v>14285</v>
      </c>
    </row>
    <row r="13412" spans="1:2" x14ac:dyDescent="0.3">
      <c r="A13412">
        <v>1630</v>
      </c>
      <c r="B13412" t="s">
        <v>14286</v>
      </c>
    </row>
    <row r="13413" spans="1:2" x14ac:dyDescent="0.3">
      <c r="A13413">
        <v>1630</v>
      </c>
      <c r="B13413" t="s">
        <v>14287</v>
      </c>
    </row>
    <row r="13414" spans="1:2" x14ac:dyDescent="0.3">
      <c r="A13414">
        <v>1630</v>
      </c>
      <c r="B13414" t="s">
        <v>14288</v>
      </c>
    </row>
    <row r="13415" spans="1:2" x14ac:dyDescent="0.3">
      <c r="A13415">
        <v>1630</v>
      </c>
      <c r="B13415" t="s">
        <v>14289</v>
      </c>
    </row>
    <row r="13416" spans="1:2" x14ac:dyDescent="0.3">
      <c r="A13416">
        <v>1630</v>
      </c>
      <c r="B13416" t="s">
        <v>14290</v>
      </c>
    </row>
    <row r="13417" spans="1:2" x14ac:dyDescent="0.3">
      <c r="A13417">
        <v>1630</v>
      </c>
      <c r="B13417" t="s">
        <v>14291</v>
      </c>
    </row>
    <row r="13418" spans="1:2" x14ac:dyDescent="0.3">
      <c r="A13418">
        <v>1630</v>
      </c>
      <c r="B13418" t="s">
        <v>14292</v>
      </c>
    </row>
    <row r="13419" spans="1:2" x14ac:dyDescent="0.3">
      <c r="A13419">
        <v>1630</v>
      </c>
      <c r="B13419" t="s">
        <v>14293</v>
      </c>
    </row>
    <row r="13420" spans="1:2" x14ac:dyDescent="0.3">
      <c r="A13420">
        <v>1630</v>
      </c>
      <c r="B13420" t="s">
        <v>14294</v>
      </c>
    </row>
    <row r="13421" spans="1:2" x14ac:dyDescent="0.3">
      <c r="A13421">
        <v>1630</v>
      </c>
      <c r="B13421" t="s">
        <v>14295</v>
      </c>
    </row>
    <row r="13422" spans="1:2" x14ac:dyDescent="0.3">
      <c r="A13422">
        <v>1630</v>
      </c>
      <c r="B13422" t="s">
        <v>14296</v>
      </c>
    </row>
    <row r="13423" spans="1:2" x14ac:dyDescent="0.3">
      <c r="A13423">
        <v>1630</v>
      </c>
      <c r="B13423" t="s">
        <v>14297</v>
      </c>
    </row>
    <row r="13424" spans="1:2" x14ac:dyDescent="0.3">
      <c r="A13424">
        <v>1630</v>
      </c>
      <c r="B13424" t="s">
        <v>14298</v>
      </c>
    </row>
    <row r="13425" spans="1:2" x14ac:dyDescent="0.3">
      <c r="A13425">
        <v>1630</v>
      </c>
      <c r="B13425" t="s">
        <v>14299</v>
      </c>
    </row>
    <row r="13426" spans="1:2" x14ac:dyDescent="0.3">
      <c r="A13426">
        <v>1630</v>
      </c>
      <c r="B13426" t="s">
        <v>14300</v>
      </c>
    </row>
    <row r="13427" spans="1:2" x14ac:dyDescent="0.3">
      <c r="A13427">
        <v>1630</v>
      </c>
      <c r="B13427" t="s">
        <v>14301</v>
      </c>
    </row>
    <row r="13428" spans="1:2" x14ac:dyDescent="0.3">
      <c r="A13428">
        <v>1630</v>
      </c>
      <c r="B13428" t="s">
        <v>14302</v>
      </c>
    </row>
    <row r="13429" spans="1:2" x14ac:dyDescent="0.3">
      <c r="A13429">
        <v>1630</v>
      </c>
      <c r="B13429" t="s">
        <v>14303</v>
      </c>
    </row>
    <row r="13430" spans="1:2" x14ac:dyDescent="0.3">
      <c r="A13430">
        <v>1630</v>
      </c>
      <c r="B13430" t="s">
        <v>14304</v>
      </c>
    </row>
    <row r="13431" spans="1:2" x14ac:dyDescent="0.3">
      <c r="A13431">
        <v>1630</v>
      </c>
      <c r="B13431" t="s">
        <v>14305</v>
      </c>
    </row>
    <row r="13432" spans="1:2" x14ac:dyDescent="0.3">
      <c r="A13432">
        <v>1630</v>
      </c>
      <c r="B13432" t="s">
        <v>14306</v>
      </c>
    </row>
    <row r="13433" spans="1:2" x14ac:dyDescent="0.3">
      <c r="A13433">
        <v>1630</v>
      </c>
      <c r="B13433" t="s">
        <v>14307</v>
      </c>
    </row>
    <row r="13434" spans="1:2" x14ac:dyDescent="0.3">
      <c r="A13434">
        <v>1630</v>
      </c>
      <c r="B13434" t="s">
        <v>14308</v>
      </c>
    </row>
    <row r="13435" spans="1:2" x14ac:dyDescent="0.3">
      <c r="A13435">
        <v>1630</v>
      </c>
      <c r="B13435" t="s">
        <v>14309</v>
      </c>
    </row>
    <row r="13436" spans="1:2" x14ac:dyDescent="0.3">
      <c r="A13436">
        <v>1630</v>
      </c>
      <c r="B13436" t="s">
        <v>14310</v>
      </c>
    </row>
    <row r="13437" spans="1:2" x14ac:dyDescent="0.3">
      <c r="A13437">
        <v>1630</v>
      </c>
      <c r="B13437" t="s">
        <v>14311</v>
      </c>
    </row>
    <row r="13438" spans="1:2" x14ac:dyDescent="0.3">
      <c r="A13438">
        <v>1630</v>
      </c>
      <c r="B13438" t="s">
        <v>14312</v>
      </c>
    </row>
    <row r="13439" spans="1:2" x14ac:dyDescent="0.3">
      <c r="A13439">
        <v>1630</v>
      </c>
      <c r="B13439" t="s">
        <v>14313</v>
      </c>
    </row>
    <row r="13440" spans="1:2" x14ac:dyDescent="0.3">
      <c r="A13440">
        <v>1630</v>
      </c>
      <c r="B13440" t="s">
        <v>14314</v>
      </c>
    </row>
    <row r="13441" spans="1:2" x14ac:dyDescent="0.3">
      <c r="A13441">
        <v>1630</v>
      </c>
      <c r="B13441" t="s">
        <v>14315</v>
      </c>
    </row>
    <row r="13442" spans="1:2" x14ac:dyDescent="0.3">
      <c r="A13442">
        <v>1630</v>
      </c>
      <c r="B13442" t="s">
        <v>14316</v>
      </c>
    </row>
    <row r="13443" spans="1:2" x14ac:dyDescent="0.3">
      <c r="A13443">
        <v>1630</v>
      </c>
      <c r="B13443" t="s">
        <v>14317</v>
      </c>
    </row>
    <row r="13444" spans="1:2" x14ac:dyDescent="0.3">
      <c r="A13444">
        <v>1630</v>
      </c>
      <c r="B13444" t="s">
        <v>14318</v>
      </c>
    </row>
    <row r="13445" spans="1:2" x14ac:dyDescent="0.3">
      <c r="A13445">
        <v>1630</v>
      </c>
      <c r="B13445" t="s">
        <v>14319</v>
      </c>
    </row>
    <row r="13446" spans="1:2" x14ac:dyDescent="0.3">
      <c r="A13446">
        <v>1630</v>
      </c>
      <c r="B13446" t="s">
        <v>14320</v>
      </c>
    </row>
    <row r="13447" spans="1:2" x14ac:dyDescent="0.3">
      <c r="A13447">
        <v>1630</v>
      </c>
      <c r="B13447" t="s">
        <v>14321</v>
      </c>
    </row>
    <row r="13448" spans="1:2" x14ac:dyDescent="0.3">
      <c r="A13448">
        <v>1630</v>
      </c>
      <c r="B13448" t="s">
        <v>14322</v>
      </c>
    </row>
    <row r="13449" spans="1:2" x14ac:dyDescent="0.3">
      <c r="A13449">
        <v>1630</v>
      </c>
      <c r="B13449" t="s">
        <v>14323</v>
      </c>
    </row>
    <row r="13450" spans="1:2" x14ac:dyDescent="0.3">
      <c r="A13450">
        <v>1630</v>
      </c>
      <c r="B13450" t="s">
        <v>14324</v>
      </c>
    </row>
    <row r="13451" spans="1:2" x14ac:dyDescent="0.3">
      <c r="A13451">
        <v>1630</v>
      </c>
      <c r="B13451" t="s">
        <v>14325</v>
      </c>
    </row>
    <row r="13452" spans="1:2" x14ac:dyDescent="0.3">
      <c r="A13452">
        <v>1630</v>
      </c>
      <c r="B13452" t="s">
        <v>14326</v>
      </c>
    </row>
    <row r="13453" spans="1:2" x14ac:dyDescent="0.3">
      <c r="A13453">
        <v>1630</v>
      </c>
      <c r="B13453" t="s">
        <v>14327</v>
      </c>
    </row>
    <row r="13454" spans="1:2" x14ac:dyDescent="0.3">
      <c r="A13454">
        <v>1630</v>
      </c>
      <c r="B13454" t="s">
        <v>14328</v>
      </c>
    </row>
    <row r="13455" spans="1:2" x14ac:dyDescent="0.3">
      <c r="A13455">
        <v>1630</v>
      </c>
      <c r="B13455" t="s">
        <v>14329</v>
      </c>
    </row>
    <row r="13456" spans="1:2" x14ac:dyDescent="0.3">
      <c r="A13456">
        <v>1630</v>
      </c>
      <c r="B13456" t="s">
        <v>14330</v>
      </c>
    </row>
    <row r="13457" spans="1:2" x14ac:dyDescent="0.3">
      <c r="A13457">
        <v>1630</v>
      </c>
      <c r="B13457" t="s">
        <v>14331</v>
      </c>
    </row>
    <row r="13458" spans="1:2" x14ac:dyDescent="0.3">
      <c r="A13458">
        <v>1630</v>
      </c>
      <c r="B13458" t="s">
        <v>14332</v>
      </c>
    </row>
    <row r="13459" spans="1:2" x14ac:dyDescent="0.3">
      <c r="A13459">
        <v>1630</v>
      </c>
      <c r="B13459" t="s">
        <v>14333</v>
      </c>
    </row>
    <row r="13460" spans="1:2" x14ac:dyDescent="0.3">
      <c r="A13460">
        <v>1630</v>
      </c>
      <c r="B13460" t="s">
        <v>14334</v>
      </c>
    </row>
    <row r="13461" spans="1:2" x14ac:dyDescent="0.3">
      <c r="A13461">
        <v>1630</v>
      </c>
      <c r="B13461" t="s">
        <v>14335</v>
      </c>
    </row>
    <row r="13462" spans="1:2" x14ac:dyDescent="0.3">
      <c r="A13462">
        <v>1630</v>
      </c>
      <c r="B13462" t="s">
        <v>14336</v>
      </c>
    </row>
    <row r="13463" spans="1:2" x14ac:dyDescent="0.3">
      <c r="A13463">
        <v>1630</v>
      </c>
      <c r="B13463" t="s">
        <v>14337</v>
      </c>
    </row>
    <row r="13464" spans="1:2" x14ac:dyDescent="0.3">
      <c r="A13464">
        <v>1630</v>
      </c>
      <c r="B13464" t="s">
        <v>14338</v>
      </c>
    </row>
    <row r="13465" spans="1:2" x14ac:dyDescent="0.3">
      <c r="A13465">
        <v>1630</v>
      </c>
      <c r="B13465" t="s">
        <v>14339</v>
      </c>
    </row>
    <row r="13466" spans="1:2" x14ac:dyDescent="0.3">
      <c r="A13466">
        <v>1630</v>
      </c>
      <c r="B13466" t="s">
        <v>14340</v>
      </c>
    </row>
    <row r="13467" spans="1:2" x14ac:dyDescent="0.3">
      <c r="A13467">
        <v>1630</v>
      </c>
      <c r="B13467" t="s">
        <v>14341</v>
      </c>
    </row>
    <row r="13468" spans="1:2" x14ac:dyDescent="0.3">
      <c r="A13468">
        <v>1630</v>
      </c>
      <c r="B13468" t="s">
        <v>14342</v>
      </c>
    </row>
    <row r="13469" spans="1:2" x14ac:dyDescent="0.3">
      <c r="A13469">
        <v>1630</v>
      </c>
      <c r="B13469" t="s">
        <v>14343</v>
      </c>
    </row>
    <row r="13470" spans="1:2" x14ac:dyDescent="0.3">
      <c r="A13470">
        <v>1630</v>
      </c>
      <c r="B13470" t="s">
        <v>14344</v>
      </c>
    </row>
    <row r="13471" spans="1:2" x14ac:dyDescent="0.3">
      <c r="A13471">
        <v>1630</v>
      </c>
      <c r="B13471" t="s">
        <v>14345</v>
      </c>
    </row>
    <row r="13472" spans="1:2" x14ac:dyDescent="0.3">
      <c r="A13472">
        <v>1630</v>
      </c>
      <c r="B13472" t="s">
        <v>14346</v>
      </c>
    </row>
    <row r="13473" spans="1:2" x14ac:dyDescent="0.3">
      <c r="A13473">
        <v>1630</v>
      </c>
      <c r="B13473" t="s">
        <v>14347</v>
      </c>
    </row>
    <row r="13474" spans="1:2" x14ac:dyDescent="0.3">
      <c r="A13474">
        <v>1630</v>
      </c>
      <c r="B13474" t="s">
        <v>14348</v>
      </c>
    </row>
    <row r="13475" spans="1:2" x14ac:dyDescent="0.3">
      <c r="A13475">
        <v>1630</v>
      </c>
      <c r="B13475" t="s">
        <v>14349</v>
      </c>
    </row>
    <row r="13476" spans="1:2" x14ac:dyDescent="0.3">
      <c r="A13476">
        <v>1630</v>
      </c>
      <c r="B13476" t="s">
        <v>14350</v>
      </c>
    </row>
    <row r="13477" spans="1:2" x14ac:dyDescent="0.3">
      <c r="A13477">
        <v>1630</v>
      </c>
      <c r="B13477" t="s">
        <v>14351</v>
      </c>
    </row>
    <row r="13478" spans="1:2" x14ac:dyDescent="0.3">
      <c r="A13478">
        <v>1630</v>
      </c>
      <c r="B13478" t="s">
        <v>14352</v>
      </c>
    </row>
    <row r="13479" spans="1:2" x14ac:dyDescent="0.3">
      <c r="A13479">
        <v>1630</v>
      </c>
      <c r="B13479" t="s">
        <v>14353</v>
      </c>
    </row>
    <row r="13480" spans="1:2" x14ac:dyDescent="0.3">
      <c r="A13480">
        <v>1630</v>
      </c>
      <c r="B13480" t="s">
        <v>14354</v>
      </c>
    </row>
    <row r="13481" spans="1:2" x14ac:dyDescent="0.3">
      <c r="A13481">
        <v>1630</v>
      </c>
      <c r="B13481" t="s">
        <v>14355</v>
      </c>
    </row>
    <row r="13482" spans="1:2" x14ac:dyDescent="0.3">
      <c r="A13482">
        <v>1630</v>
      </c>
      <c r="B13482" t="s">
        <v>14356</v>
      </c>
    </row>
    <row r="13483" spans="1:2" x14ac:dyDescent="0.3">
      <c r="A13483">
        <v>1630</v>
      </c>
      <c r="B13483" t="s">
        <v>14357</v>
      </c>
    </row>
    <row r="13484" spans="1:2" x14ac:dyDescent="0.3">
      <c r="A13484">
        <v>1630</v>
      </c>
      <c r="B13484" t="s">
        <v>14358</v>
      </c>
    </row>
    <row r="13485" spans="1:2" x14ac:dyDescent="0.3">
      <c r="A13485">
        <v>1630</v>
      </c>
      <c r="B13485" t="s">
        <v>14359</v>
      </c>
    </row>
    <row r="13486" spans="1:2" x14ac:dyDescent="0.3">
      <c r="A13486">
        <v>1630</v>
      </c>
      <c r="B13486" t="s">
        <v>14360</v>
      </c>
    </row>
    <row r="13487" spans="1:2" x14ac:dyDescent="0.3">
      <c r="A13487">
        <v>1630</v>
      </c>
      <c r="B13487" t="s">
        <v>14361</v>
      </c>
    </row>
    <row r="13488" spans="1:2" x14ac:dyDescent="0.3">
      <c r="A13488">
        <v>1630</v>
      </c>
      <c r="B13488" t="s">
        <v>14362</v>
      </c>
    </row>
    <row r="13489" spans="1:2" x14ac:dyDescent="0.3">
      <c r="A13489">
        <v>1630</v>
      </c>
      <c r="B13489" t="s">
        <v>14363</v>
      </c>
    </row>
    <row r="13490" spans="1:2" x14ac:dyDescent="0.3">
      <c r="A13490">
        <v>1630</v>
      </c>
      <c r="B13490" t="s">
        <v>14364</v>
      </c>
    </row>
    <row r="13491" spans="1:2" x14ac:dyDescent="0.3">
      <c r="A13491">
        <v>1630</v>
      </c>
      <c r="B13491" t="s">
        <v>14365</v>
      </c>
    </row>
    <row r="13492" spans="1:2" x14ac:dyDescent="0.3">
      <c r="A13492">
        <v>1630</v>
      </c>
      <c r="B13492" t="s">
        <v>14366</v>
      </c>
    </row>
    <row r="13493" spans="1:2" x14ac:dyDescent="0.3">
      <c r="A13493">
        <v>1630</v>
      </c>
      <c r="B13493" t="s">
        <v>14367</v>
      </c>
    </row>
    <row r="13494" spans="1:2" x14ac:dyDescent="0.3">
      <c r="A13494">
        <v>1630</v>
      </c>
      <c r="B13494" t="s">
        <v>14368</v>
      </c>
    </row>
    <row r="13495" spans="1:2" x14ac:dyDescent="0.3">
      <c r="A13495">
        <v>1630</v>
      </c>
      <c r="B13495" t="s">
        <v>14369</v>
      </c>
    </row>
    <row r="13496" spans="1:2" x14ac:dyDescent="0.3">
      <c r="A13496">
        <v>1630</v>
      </c>
      <c r="B13496" t="s">
        <v>14370</v>
      </c>
    </row>
    <row r="13497" spans="1:2" x14ac:dyDescent="0.3">
      <c r="A13497">
        <v>1630</v>
      </c>
      <c r="B13497" t="s">
        <v>14371</v>
      </c>
    </row>
    <row r="13498" spans="1:2" x14ac:dyDescent="0.3">
      <c r="A13498">
        <v>1630</v>
      </c>
      <c r="B13498" t="s">
        <v>14372</v>
      </c>
    </row>
    <row r="13499" spans="1:2" x14ac:dyDescent="0.3">
      <c r="A13499">
        <v>1630</v>
      </c>
      <c r="B13499" t="s">
        <v>14373</v>
      </c>
    </row>
    <row r="13500" spans="1:2" x14ac:dyDescent="0.3">
      <c r="A13500">
        <v>1630</v>
      </c>
      <c r="B13500" t="s">
        <v>14374</v>
      </c>
    </row>
    <row r="13501" spans="1:2" x14ac:dyDescent="0.3">
      <c r="A13501">
        <v>1630</v>
      </c>
      <c r="B13501" t="s">
        <v>14375</v>
      </c>
    </row>
    <row r="13502" spans="1:2" x14ac:dyDescent="0.3">
      <c r="A13502">
        <v>1630</v>
      </c>
      <c r="B13502" t="s">
        <v>14376</v>
      </c>
    </row>
    <row r="13503" spans="1:2" x14ac:dyDescent="0.3">
      <c r="A13503">
        <v>1630</v>
      </c>
      <c r="B13503" t="s">
        <v>14377</v>
      </c>
    </row>
    <row r="13504" spans="1:2" x14ac:dyDescent="0.3">
      <c r="A13504">
        <v>1630</v>
      </c>
      <c r="B13504" t="s">
        <v>14378</v>
      </c>
    </row>
    <row r="13505" spans="1:2" x14ac:dyDescent="0.3">
      <c r="A13505">
        <v>1630</v>
      </c>
      <c r="B13505" t="s">
        <v>14379</v>
      </c>
    </row>
    <row r="13506" spans="1:2" x14ac:dyDescent="0.3">
      <c r="A13506">
        <v>1630</v>
      </c>
      <c r="B13506" t="s">
        <v>14380</v>
      </c>
    </row>
    <row r="13507" spans="1:2" x14ac:dyDescent="0.3">
      <c r="A13507">
        <v>1630</v>
      </c>
      <c r="B13507" t="s">
        <v>14381</v>
      </c>
    </row>
    <row r="13508" spans="1:2" x14ac:dyDescent="0.3">
      <c r="A13508">
        <v>1630</v>
      </c>
      <c r="B13508" t="s">
        <v>14382</v>
      </c>
    </row>
    <row r="13509" spans="1:2" x14ac:dyDescent="0.3">
      <c r="A13509">
        <v>1630</v>
      </c>
      <c r="B13509" t="s">
        <v>14383</v>
      </c>
    </row>
    <row r="13510" spans="1:2" x14ac:dyDescent="0.3">
      <c r="A13510">
        <v>1630</v>
      </c>
      <c r="B13510" t="s">
        <v>14384</v>
      </c>
    </row>
    <row r="13511" spans="1:2" x14ac:dyDescent="0.3">
      <c r="A13511">
        <v>1630</v>
      </c>
      <c r="B13511" t="s">
        <v>14385</v>
      </c>
    </row>
    <row r="13512" spans="1:2" x14ac:dyDescent="0.3">
      <c r="A13512">
        <v>1630</v>
      </c>
      <c r="B13512" t="s">
        <v>14386</v>
      </c>
    </row>
    <row r="13513" spans="1:2" x14ac:dyDescent="0.3">
      <c r="A13513">
        <v>1630</v>
      </c>
      <c r="B13513" t="s">
        <v>14387</v>
      </c>
    </row>
    <row r="13514" spans="1:2" x14ac:dyDescent="0.3">
      <c r="A13514">
        <v>1630</v>
      </c>
      <c r="B13514" t="s">
        <v>14388</v>
      </c>
    </row>
    <row r="13515" spans="1:2" x14ac:dyDescent="0.3">
      <c r="A13515">
        <v>1630</v>
      </c>
      <c r="B13515" t="s">
        <v>14389</v>
      </c>
    </row>
    <row r="13516" spans="1:2" x14ac:dyDescent="0.3">
      <c r="A13516">
        <v>1630</v>
      </c>
      <c r="B13516" t="s">
        <v>14390</v>
      </c>
    </row>
    <row r="13517" spans="1:2" x14ac:dyDescent="0.3">
      <c r="A13517">
        <v>1630</v>
      </c>
      <c r="B13517" t="s">
        <v>14391</v>
      </c>
    </row>
    <row r="13518" spans="1:2" x14ac:dyDescent="0.3">
      <c r="A13518">
        <v>1630</v>
      </c>
      <c r="B13518" t="s">
        <v>14392</v>
      </c>
    </row>
    <row r="13519" spans="1:2" x14ac:dyDescent="0.3">
      <c r="A13519">
        <v>1630</v>
      </c>
      <c r="B13519" t="s">
        <v>14393</v>
      </c>
    </row>
    <row r="13520" spans="1:2" x14ac:dyDescent="0.3">
      <c r="A13520">
        <v>1630</v>
      </c>
      <c r="B13520" t="s">
        <v>14394</v>
      </c>
    </row>
    <row r="13521" spans="1:2" x14ac:dyDescent="0.3">
      <c r="A13521">
        <v>1630</v>
      </c>
      <c r="B13521" t="s">
        <v>14395</v>
      </c>
    </row>
    <row r="13522" spans="1:2" x14ac:dyDescent="0.3">
      <c r="A13522">
        <v>1630</v>
      </c>
      <c r="B13522" t="s">
        <v>14396</v>
      </c>
    </row>
    <row r="13523" spans="1:2" x14ac:dyDescent="0.3">
      <c r="A13523">
        <v>1630</v>
      </c>
      <c r="B13523" t="s">
        <v>14397</v>
      </c>
    </row>
    <row r="13524" spans="1:2" x14ac:dyDescent="0.3">
      <c r="A13524">
        <v>1630</v>
      </c>
      <c r="B13524" t="s">
        <v>14398</v>
      </c>
    </row>
    <row r="13525" spans="1:2" x14ac:dyDescent="0.3">
      <c r="A13525">
        <v>1630</v>
      </c>
      <c r="B13525" t="s">
        <v>14399</v>
      </c>
    </row>
    <row r="13526" spans="1:2" x14ac:dyDescent="0.3">
      <c r="A13526">
        <v>1630</v>
      </c>
      <c r="B13526" t="s">
        <v>14400</v>
      </c>
    </row>
    <row r="13527" spans="1:2" x14ac:dyDescent="0.3">
      <c r="A13527">
        <v>1630</v>
      </c>
      <c r="B13527" t="s">
        <v>14401</v>
      </c>
    </row>
    <row r="13528" spans="1:2" x14ac:dyDescent="0.3">
      <c r="A13528">
        <v>1630</v>
      </c>
      <c r="B13528" t="s">
        <v>14402</v>
      </c>
    </row>
    <row r="13529" spans="1:2" x14ac:dyDescent="0.3">
      <c r="A13529">
        <v>1630</v>
      </c>
      <c r="B13529" t="s">
        <v>14403</v>
      </c>
    </row>
    <row r="13530" spans="1:2" x14ac:dyDescent="0.3">
      <c r="A13530">
        <v>1630</v>
      </c>
      <c r="B13530" t="s">
        <v>14404</v>
      </c>
    </row>
    <row r="13531" spans="1:2" x14ac:dyDescent="0.3">
      <c r="A13531">
        <v>1630</v>
      </c>
      <c r="B13531" t="s">
        <v>14405</v>
      </c>
    </row>
    <row r="13532" spans="1:2" x14ac:dyDescent="0.3">
      <c r="A13532">
        <v>1630</v>
      </c>
      <c r="B13532" t="s">
        <v>14406</v>
      </c>
    </row>
    <row r="13533" spans="1:2" x14ac:dyDescent="0.3">
      <c r="A13533">
        <v>1630</v>
      </c>
      <c r="B13533" t="s">
        <v>14407</v>
      </c>
    </row>
    <row r="13534" spans="1:2" x14ac:dyDescent="0.3">
      <c r="A13534">
        <v>1630</v>
      </c>
      <c r="B13534" t="s">
        <v>14408</v>
      </c>
    </row>
    <row r="13535" spans="1:2" x14ac:dyDescent="0.3">
      <c r="A13535">
        <v>1630</v>
      </c>
      <c r="B13535" t="s">
        <v>14409</v>
      </c>
    </row>
    <row r="13536" spans="1:2" x14ac:dyDescent="0.3">
      <c r="A13536">
        <v>1630</v>
      </c>
      <c r="B13536" t="s">
        <v>14410</v>
      </c>
    </row>
    <row r="13537" spans="1:2" x14ac:dyDescent="0.3">
      <c r="A13537">
        <v>1630</v>
      </c>
      <c r="B13537" t="s">
        <v>14411</v>
      </c>
    </row>
    <row r="13538" spans="1:2" x14ac:dyDescent="0.3">
      <c r="A13538">
        <v>1630</v>
      </c>
      <c r="B13538" t="s">
        <v>14412</v>
      </c>
    </row>
    <row r="13539" spans="1:2" x14ac:dyDescent="0.3">
      <c r="A13539">
        <v>1630</v>
      </c>
      <c r="B13539" t="s">
        <v>14413</v>
      </c>
    </row>
    <row r="13540" spans="1:2" x14ac:dyDescent="0.3">
      <c r="A13540">
        <v>1630</v>
      </c>
      <c r="B13540" t="s">
        <v>14414</v>
      </c>
    </row>
    <row r="13541" spans="1:2" x14ac:dyDescent="0.3">
      <c r="A13541">
        <v>1630</v>
      </c>
      <c r="B13541" t="s">
        <v>14415</v>
      </c>
    </row>
    <row r="13542" spans="1:2" x14ac:dyDescent="0.3">
      <c r="A13542">
        <v>1630</v>
      </c>
      <c r="B13542" t="s">
        <v>14416</v>
      </c>
    </row>
    <row r="13543" spans="1:2" x14ac:dyDescent="0.3">
      <c r="A13543">
        <v>1630</v>
      </c>
      <c r="B13543" t="s">
        <v>14417</v>
      </c>
    </row>
    <row r="13544" spans="1:2" x14ac:dyDescent="0.3">
      <c r="A13544">
        <v>1630</v>
      </c>
      <c r="B13544" t="s">
        <v>14418</v>
      </c>
    </row>
    <row r="13545" spans="1:2" x14ac:dyDescent="0.3">
      <c r="A13545">
        <v>1630</v>
      </c>
      <c r="B13545" t="s">
        <v>14419</v>
      </c>
    </row>
    <row r="13546" spans="1:2" x14ac:dyDescent="0.3">
      <c r="A13546">
        <v>1630</v>
      </c>
      <c r="B13546" t="s">
        <v>14420</v>
      </c>
    </row>
    <row r="13547" spans="1:2" x14ac:dyDescent="0.3">
      <c r="A13547">
        <v>1630</v>
      </c>
      <c r="B13547" t="s">
        <v>14421</v>
      </c>
    </row>
    <row r="13548" spans="1:2" x14ac:dyDescent="0.3">
      <c r="A13548">
        <v>1630</v>
      </c>
      <c r="B13548" t="s">
        <v>14422</v>
      </c>
    </row>
    <row r="13549" spans="1:2" x14ac:dyDescent="0.3">
      <c r="A13549">
        <v>1630</v>
      </c>
      <c r="B13549" t="s">
        <v>14423</v>
      </c>
    </row>
    <row r="13550" spans="1:2" x14ac:dyDescent="0.3">
      <c r="A13550">
        <v>1630</v>
      </c>
      <c r="B13550" t="s">
        <v>14424</v>
      </c>
    </row>
    <row r="13551" spans="1:2" x14ac:dyDescent="0.3">
      <c r="A13551">
        <v>1630</v>
      </c>
      <c r="B13551" t="s">
        <v>14425</v>
      </c>
    </row>
    <row r="13552" spans="1:2" x14ac:dyDescent="0.3">
      <c r="A13552">
        <v>1630</v>
      </c>
      <c r="B13552" t="s">
        <v>14426</v>
      </c>
    </row>
    <row r="13553" spans="1:2" x14ac:dyDescent="0.3">
      <c r="A13553">
        <v>1630</v>
      </c>
      <c r="B13553" t="s">
        <v>14427</v>
      </c>
    </row>
    <row r="13554" spans="1:2" x14ac:dyDescent="0.3">
      <c r="A13554">
        <v>1630</v>
      </c>
      <c r="B13554" t="s">
        <v>14428</v>
      </c>
    </row>
    <row r="13555" spans="1:2" x14ac:dyDescent="0.3">
      <c r="A13555">
        <v>1630</v>
      </c>
      <c r="B13555" t="s">
        <v>14429</v>
      </c>
    </row>
    <row r="13556" spans="1:2" x14ac:dyDescent="0.3">
      <c r="A13556">
        <v>1630</v>
      </c>
      <c r="B13556" t="s">
        <v>14430</v>
      </c>
    </row>
    <row r="13557" spans="1:2" x14ac:dyDescent="0.3">
      <c r="A13557">
        <v>1630</v>
      </c>
      <c r="B13557" t="s">
        <v>14431</v>
      </c>
    </row>
    <row r="13558" spans="1:2" x14ac:dyDescent="0.3">
      <c r="A13558">
        <v>1630</v>
      </c>
      <c r="B13558" t="s">
        <v>14432</v>
      </c>
    </row>
    <row r="13559" spans="1:2" x14ac:dyDescent="0.3">
      <c r="A13559">
        <v>1630</v>
      </c>
      <c r="B13559" t="s">
        <v>14433</v>
      </c>
    </row>
    <row r="13560" spans="1:2" x14ac:dyDescent="0.3">
      <c r="A13560">
        <v>1630</v>
      </c>
      <c r="B13560" t="s">
        <v>14434</v>
      </c>
    </row>
    <row r="13561" spans="1:2" x14ac:dyDescent="0.3">
      <c r="A13561">
        <v>1630</v>
      </c>
      <c r="B13561" t="s">
        <v>14435</v>
      </c>
    </row>
    <row r="13562" spans="1:2" x14ac:dyDescent="0.3">
      <c r="A13562">
        <v>1630</v>
      </c>
      <c r="B13562" t="s">
        <v>14436</v>
      </c>
    </row>
    <row r="13563" spans="1:2" x14ac:dyDescent="0.3">
      <c r="A13563">
        <v>1630</v>
      </c>
      <c r="B13563" t="s">
        <v>14437</v>
      </c>
    </row>
    <row r="13564" spans="1:2" x14ac:dyDescent="0.3">
      <c r="A13564">
        <v>1630</v>
      </c>
      <c r="B13564" t="s">
        <v>14438</v>
      </c>
    </row>
    <row r="13565" spans="1:2" x14ac:dyDescent="0.3">
      <c r="A13565">
        <v>1630</v>
      </c>
      <c r="B13565" t="s">
        <v>14439</v>
      </c>
    </row>
    <row r="13566" spans="1:2" x14ac:dyDescent="0.3">
      <c r="A13566">
        <v>1630</v>
      </c>
      <c r="B13566" t="s">
        <v>14440</v>
      </c>
    </row>
    <row r="13567" spans="1:2" x14ac:dyDescent="0.3">
      <c r="A13567">
        <v>1630</v>
      </c>
      <c r="B13567" t="s">
        <v>14441</v>
      </c>
    </row>
    <row r="13568" spans="1:2" x14ac:dyDescent="0.3">
      <c r="A13568">
        <v>1630</v>
      </c>
      <c r="B13568" t="s">
        <v>14442</v>
      </c>
    </row>
    <row r="13569" spans="1:2" x14ac:dyDescent="0.3">
      <c r="A13569">
        <v>1630</v>
      </c>
      <c r="B13569" t="s">
        <v>14443</v>
      </c>
    </row>
    <row r="13570" spans="1:2" x14ac:dyDescent="0.3">
      <c r="A13570">
        <v>1630</v>
      </c>
      <c r="B13570" t="s">
        <v>14444</v>
      </c>
    </row>
    <row r="13571" spans="1:2" x14ac:dyDescent="0.3">
      <c r="A13571">
        <v>1630</v>
      </c>
      <c r="B13571" t="s">
        <v>14445</v>
      </c>
    </row>
    <row r="13572" spans="1:2" x14ac:dyDescent="0.3">
      <c r="A13572">
        <v>1630</v>
      </c>
      <c r="B13572" t="s">
        <v>14446</v>
      </c>
    </row>
    <row r="13573" spans="1:2" x14ac:dyDescent="0.3">
      <c r="A13573">
        <v>1630</v>
      </c>
      <c r="B13573" t="s">
        <v>14447</v>
      </c>
    </row>
    <row r="13574" spans="1:2" x14ac:dyDescent="0.3">
      <c r="A13574">
        <v>1630</v>
      </c>
      <c r="B13574" t="s">
        <v>14448</v>
      </c>
    </row>
    <row r="13575" spans="1:2" x14ac:dyDescent="0.3">
      <c r="A13575">
        <v>1630</v>
      </c>
      <c r="B13575" t="s">
        <v>14449</v>
      </c>
    </row>
    <row r="13576" spans="1:2" x14ac:dyDescent="0.3">
      <c r="A13576">
        <v>1630</v>
      </c>
      <c r="B13576" t="s">
        <v>14450</v>
      </c>
    </row>
    <row r="13577" spans="1:2" x14ac:dyDescent="0.3">
      <c r="A13577">
        <v>1630</v>
      </c>
      <c r="B13577" t="s">
        <v>14451</v>
      </c>
    </row>
    <row r="13578" spans="1:2" x14ac:dyDescent="0.3">
      <c r="A13578">
        <v>1630</v>
      </c>
      <c r="B13578" t="s">
        <v>14452</v>
      </c>
    </row>
    <row r="13579" spans="1:2" x14ac:dyDescent="0.3">
      <c r="A13579">
        <v>1630</v>
      </c>
      <c r="B13579" t="s">
        <v>14453</v>
      </c>
    </row>
    <row r="13580" spans="1:2" x14ac:dyDescent="0.3">
      <c r="A13580">
        <v>1630</v>
      </c>
      <c r="B13580" t="s">
        <v>14454</v>
      </c>
    </row>
    <row r="13581" spans="1:2" x14ac:dyDescent="0.3">
      <c r="A13581">
        <v>1630</v>
      </c>
      <c r="B13581" t="s">
        <v>14455</v>
      </c>
    </row>
    <row r="13582" spans="1:2" x14ac:dyDescent="0.3">
      <c r="A13582">
        <v>1630</v>
      </c>
      <c r="B13582" t="s">
        <v>14456</v>
      </c>
    </row>
    <row r="13583" spans="1:2" x14ac:dyDescent="0.3">
      <c r="A13583">
        <v>1630</v>
      </c>
      <c r="B13583" t="s">
        <v>14457</v>
      </c>
    </row>
    <row r="13584" spans="1:2" x14ac:dyDescent="0.3">
      <c r="A13584">
        <v>1630</v>
      </c>
      <c r="B13584" t="s">
        <v>14458</v>
      </c>
    </row>
    <row r="13585" spans="1:2" x14ac:dyDescent="0.3">
      <c r="A13585">
        <v>1630</v>
      </c>
      <c r="B13585" t="s">
        <v>14459</v>
      </c>
    </row>
    <row r="13586" spans="1:2" x14ac:dyDescent="0.3">
      <c r="A13586">
        <v>1630</v>
      </c>
      <c r="B13586" t="s">
        <v>14460</v>
      </c>
    </row>
    <row r="13587" spans="1:2" x14ac:dyDescent="0.3">
      <c r="A13587">
        <v>1630</v>
      </c>
      <c r="B13587" t="s">
        <v>14461</v>
      </c>
    </row>
    <row r="13588" spans="1:2" x14ac:dyDescent="0.3">
      <c r="A13588">
        <v>1630</v>
      </c>
      <c r="B13588" t="s">
        <v>14462</v>
      </c>
    </row>
    <row r="13589" spans="1:2" x14ac:dyDescent="0.3">
      <c r="A13589">
        <v>1630</v>
      </c>
      <c r="B13589" t="s">
        <v>14463</v>
      </c>
    </row>
    <row r="13590" spans="1:2" x14ac:dyDescent="0.3">
      <c r="A13590">
        <v>1630</v>
      </c>
      <c r="B13590" t="s">
        <v>14464</v>
      </c>
    </row>
    <row r="13591" spans="1:2" x14ac:dyDescent="0.3">
      <c r="A13591">
        <v>1630</v>
      </c>
      <c r="B13591" t="s">
        <v>14465</v>
      </c>
    </row>
    <row r="13592" spans="1:2" x14ac:dyDescent="0.3">
      <c r="A13592">
        <v>1630</v>
      </c>
      <c r="B13592" t="s">
        <v>14466</v>
      </c>
    </row>
    <row r="13593" spans="1:2" x14ac:dyDescent="0.3">
      <c r="A13593">
        <v>1630</v>
      </c>
      <c r="B13593" t="s">
        <v>14467</v>
      </c>
    </row>
    <row r="13594" spans="1:2" x14ac:dyDescent="0.3">
      <c r="A13594">
        <v>1630</v>
      </c>
      <c r="B13594" t="s">
        <v>14468</v>
      </c>
    </row>
    <row r="13595" spans="1:2" x14ac:dyDescent="0.3">
      <c r="A13595">
        <v>1630</v>
      </c>
      <c r="B13595" t="s">
        <v>14469</v>
      </c>
    </row>
    <row r="13596" spans="1:2" x14ac:dyDescent="0.3">
      <c r="A13596">
        <v>1630</v>
      </c>
      <c r="B13596" t="s">
        <v>14470</v>
      </c>
    </row>
    <row r="13597" spans="1:2" x14ac:dyDescent="0.3">
      <c r="A13597">
        <v>1630</v>
      </c>
      <c r="B13597" t="s">
        <v>14471</v>
      </c>
    </row>
    <row r="13598" spans="1:2" x14ac:dyDescent="0.3">
      <c r="A13598">
        <v>1630</v>
      </c>
      <c r="B13598" t="s">
        <v>14472</v>
      </c>
    </row>
    <row r="13599" spans="1:2" x14ac:dyDescent="0.3">
      <c r="A13599">
        <v>1630</v>
      </c>
      <c r="B13599" t="s">
        <v>14473</v>
      </c>
    </row>
    <row r="13600" spans="1:2" x14ac:dyDescent="0.3">
      <c r="A13600">
        <v>1630</v>
      </c>
      <c r="B13600" t="s">
        <v>14474</v>
      </c>
    </row>
    <row r="13601" spans="1:2" x14ac:dyDescent="0.3">
      <c r="A13601">
        <v>1630</v>
      </c>
      <c r="B13601" t="s">
        <v>14475</v>
      </c>
    </row>
    <row r="13602" spans="1:2" x14ac:dyDescent="0.3">
      <c r="A13602">
        <v>1630</v>
      </c>
      <c r="B13602" t="s">
        <v>14476</v>
      </c>
    </row>
    <row r="13603" spans="1:2" x14ac:dyDescent="0.3">
      <c r="A13603">
        <v>1630</v>
      </c>
      <c r="B13603" t="s">
        <v>14477</v>
      </c>
    </row>
    <row r="13604" spans="1:2" x14ac:dyDescent="0.3">
      <c r="A13604">
        <v>1630</v>
      </c>
      <c r="B13604" t="s">
        <v>14478</v>
      </c>
    </row>
    <row r="13605" spans="1:2" x14ac:dyDescent="0.3">
      <c r="A13605">
        <v>1630</v>
      </c>
      <c r="B13605" t="s">
        <v>14479</v>
      </c>
    </row>
    <row r="13606" spans="1:2" x14ac:dyDescent="0.3">
      <c r="A13606">
        <v>1630</v>
      </c>
      <c r="B13606" t="s">
        <v>14480</v>
      </c>
    </row>
    <row r="13607" spans="1:2" x14ac:dyDescent="0.3">
      <c r="A13607">
        <v>1630</v>
      </c>
      <c r="B13607" t="s">
        <v>14481</v>
      </c>
    </row>
    <row r="13608" spans="1:2" x14ac:dyDescent="0.3">
      <c r="A13608">
        <v>1630</v>
      </c>
      <c r="B13608" t="s">
        <v>14482</v>
      </c>
    </row>
    <row r="13609" spans="1:2" x14ac:dyDescent="0.3">
      <c r="A13609">
        <v>1630</v>
      </c>
      <c r="B13609" t="s">
        <v>14483</v>
      </c>
    </row>
    <row r="13610" spans="1:2" x14ac:dyDescent="0.3">
      <c r="A13610">
        <v>1630</v>
      </c>
      <c r="B13610" t="s">
        <v>14484</v>
      </c>
    </row>
    <row r="13611" spans="1:2" x14ac:dyDescent="0.3">
      <c r="A13611">
        <v>1630</v>
      </c>
      <c r="B13611" t="s">
        <v>14485</v>
      </c>
    </row>
    <row r="13612" spans="1:2" x14ac:dyDescent="0.3">
      <c r="A13612">
        <v>1630</v>
      </c>
      <c r="B13612" t="s">
        <v>14486</v>
      </c>
    </row>
    <row r="13613" spans="1:2" x14ac:dyDescent="0.3">
      <c r="A13613">
        <v>1630</v>
      </c>
      <c r="B13613" t="s">
        <v>14487</v>
      </c>
    </row>
    <row r="13614" spans="1:2" x14ac:dyDescent="0.3">
      <c r="A13614">
        <v>1630</v>
      </c>
      <c r="B13614" t="s">
        <v>14488</v>
      </c>
    </row>
    <row r="13615" spans="1:2" x14ac:dyDescent="0.3">
      <c r="A13615">
        <v>1630</v>
      </c>
      <c r="B13615" t="s">
        <v>14489</v>
      </c>
    </row>
    <row r="13616" spans="1:2" x14ac:dyDescent="0.3">
      <c r="A13616">
        <v>1630</v>
      </c>
      <c r="B13616" t="s">
        <v>14490</v>
      </c>
    </row>
    <row r="13617" spans="1:2" x14ac:dyDescent="0.3">
      <c r="A13617">
        <v>1630</v>
      </c>
      <c r="B13617" t="s">
        <v>14491</v>
      </c>
    </row>
    <row r="13618" spans="1:2" x14ac:dyDescent="0.3">
      <c r="A13618">
        <v>1630</v>
      </c>
      <c r="B13618" t="s">
        <v>14492</v>
      </c>
    </row>
    <row r="13619" spans="1:2" x14ac:dyDescent="0.3">
      <c r="A13619">
        <v>1630</v>
      </c>
      <c r="B13619" t="s">
        <v>14493</v>
      </c>
    </row>
    <row r="13620" spans="1:2" x14ac:dyDescent="0.3">
      <c r="A13620">
        <v>1630</v>
      </c>
      <c r="B13620" t="s">
        <v>14494</v>
      </c>
    </row>
    <row r="13621" spans="1:2" x14ac:dyDescent="0.3">
      <c r="A13621">
        <v>1630</v>
      </c>
      <c r="B13621" t="s">
        <v>14495</v>
      </c>
    </row>
    <row r="13622" spans="1:2" x14ac:dyDescent="0.3">
      <c r="A13622">
        <v>1630</v>
      </c>
      <c r="B13622" t="s">
        <v>14496</v>
      </c>
    </row>
    <row r="13623" spans="1:2" x14ac:dyDescent="0.3">
      <c r="A13623">
        <v>1630</v>
      </c>
      <c r="B13623" t="s">
        <v>14497</v>
      </c>
    </row>
    <row r="13624" spans="1:2" x14ac:dyDescent="0.3">
      <c r="A13624">
        <v>1630</v>
      </c>
      <c r="B13624" t="s">
        <v>14498</v>
      </c>
    </row>
    <row r="13625" spans="1:2" x14ac:dyDescent="0.3">
      <c r="A13625">
        <v>1630</v>
      </c>
      <c r="B13625" t="s">
        <v>14499</v>
      </c>
    </row>
    <row r="13626" spans="1:2" x14ac:dyDescent="0.3">
      <c r="A13626">
        <v>1630</v>
      </c>
      <c r="B13626" t="s">
        <v>14500</v>
      </c>
    </row>
    <row r="13627" spans="1:2" x14ac:dyDescent="0.3">
      <c r="A13627">
        <v>1630</v>
      </c>
      <c r="B13627" t="s">
        <v>14501</v>
      </c>
    </row>
    <row r="13628" spans="1:2" x14ac:dyDescent="0.3">
      <c r="A13628">
        <v>1630</v>
      </c>
      <c r="B13628" t="s">
        <v>14502</v>
      </c>
    </row>
    <row r="13629" spans="1:2" x14ac:dyDescent="0.3">
      <c r="A13629">
        <v>1630</v>
      </c>
      <c r="B13629" t="s">
        <v>14503</v>
      </c>
    </row>
    <row r="13630" spans="1:2" x14ac:dyDescent="0.3">
      <c r="A13630">
        <v>1630</v>
      </c>
      <c r="B13630" t="s">
        <v>14504</v>
      </c>
    </row>
    <row r="13631" spans="1:2" x14ac:dyDescent="0.3">
      <c r="A13631">
        <v>1630</v>
      </c>
      <c r="B13631" t="s">
        <v>14505</v>
      </c>
    </row>
    <row r="13632" spans="1:2" x14ac:dyDescent="0.3">
      <c r="A13632">
        <v>1630</v>
      </c>
      <c r="B13632" t="s">
        <v>14506</v>
      </c>
    </row>
    <row r="13633" spans="1:2" x14ac:dyDescent="0.3">
      <c r="A13633">
        <v>1630</v>
      </c>
      <c r="B13633" t="s">
        <v>14507</v>
      </c>
    </row>
    <row r="13634" spans="1:2" x14ac:dyDescent="0.3">
      <c r="A13634">
        <v>1630</v>
      </c>
      <c r="B13634" t="s">
        <v>14508</v>
      </c>
    </row>
    <row r="13635" spans="1:2" x14ac:dyDescent="0.3">
      <c r="A13635">
        <v>1630</v>
      </c>
      <c r="B13635" t="s">
        <v>14509</v>
      </c>
    </row>
    <row r="13636" spans="1:2" x14ac:dyDescent="0.3">
      <c r="A13636">
        <v>1630</v>
      </c>
      <c r="B13636" t="s">
        <v>14510</v>
      </c>
    </row>
    <row r="13637" spans="1:2" x14ac:dyDescent="0.3">
      <c r="A13637">
        <v>1630</v>
      </c>
      <c r="B13637" t="s">
        <v>14511</v>
      </c>
    </row>
    <row r="13638" spans="1:2" x14ac:dyDescent="0.3">
      <c r="A13638">
        <v>1630</v>
      </c>
      <c r="B13638" t="s">
        <v>14512</v>
      </c>
    </row>
    <row r="13639" spans="1:2" x14ac:dyDescent="0.3">
      <c r="A13639">
        <v>1630</v>
      </c>
      <c r="B13639" t="s">
        <v>14513</v>
      </c>
    </row>
    <row r="13640" spans="1:2" x14ac:dyDescent="0.3">
      <c r="A13640">
        <v>1630</v>
      </c>
      <c r="B13640" t="s">
        <v>14514</v>
      </c>
    </row>
    <row r="13641" spans="1:2" x14ac:dyDescent="0.3">
      <c r="A13641">
        <v>1630</v>
      </c>
      <c r="B13641" t="s">
        <v>14515</v>
      </c>
    </row>
    <row r="13642" spans="1:2" x14ac:dyDescent="0.3">
      <c r="A13642">
        <v>1630</v>
      </c>
      <c r="B13642" t="s">
        <v>14516</v>
      </c>
    </row>
    <row r="13643" spans="1:2" x14ac:dyDescent="0.3">
      <c r="A13643">
        <v>1630</v>
      </c>
      <c r="B13643" t="s">
        <v>14517</v>
      </c>
    </row>
    <row r="13644" spans="1:2" x14ac:dyDescent="0.3">
      <c r="A13644">
        <v>1630</v>
      </c>
      <c r="B13644" t="s">
        <v>14518</v>
      </c>
    </row>
    <row r="13645" spans="1:2" x14ac:dyDescent="0.3">
      <c r="A13645">
        <v>1630</v>
      </c>
      <c r="B13645" t="s">
        <v>14519</v>
      </c>
    </row>
    <row r="13646" spans="1:2" x14ac:dyDescent="0.3">
      <c r="A13646">
        <v>1630</v>
      </c>
      <c r="B13646" t="s">
        <v>14520</v>
      </c>
    </row>
    <row r="13647" spans="1:2" x14ac:dyDescent="0.3">
      <c r="A13647">
        <v>1630</v>
      </c>
      <c r="B13647" t="s">
        <v>14521</v>
      </c>
    </row>
    <row r="13648" spans="1:2" x14ac:dyDescent="0.3">
      <c r="A13648">
        <v>1630</v>
      </c>
      <c r="B13648" t="s">
        <v>14522</v>
      </c>
    </row>
    <row r="13649" spans="1:2" x14ac:dyDescent="0.3">
      <c r="A13649">
        <v>1630</v>
      </c>
      <c r="B13649" t="s">
        <v>14523</v>
      </c>
    </row>
    <row r="13650" spans="1:2" x14ac:dyDescent="0.3">
      <c r="A13650">
        <v>1630</v>
      </c>
      <c r="B13650" t="s">
        <v>14524</v>
      </c>
    </row>
    <row r="13651" spans="1:2" x14ac:dyDescent="0.3">
      <c r="A13651">
        <v>1630</v>
      </c>
      <c r="B13651" t="s">
        <v>14525</v>
      </c>
    </row>
    <row r="13652" spans="1:2" x14ac:dyDescent="0.3">
      <c r="A13652">
        <v>1630</v>
      </c>
      <c r="B13652" t="s">
        <v>14526</v>
      </c>
    </row>
    <row r="13653" spans="1:2" x14ac:dyDescent="0.3">
      <c r="A13653">
        <v>1630</v>
      </c>
      <c r="B13653" t="s">
        <v>14527</v>
      </c>
    </row>
    <row r="13654" spans="1:2" x14ac:dyDescent="0.3">
      <c r="A13654">
        <v>1630</v>
      </c>
      <c r="B13654" t="s">
        <v>14528</v>
      </c>
    </row>
    <row r="13655" spans="1:2" x14ac:dyDescent="0.3">
      <c r="A13655">
        <v>1630</v>
      </c>
      <c r="B13655" t="s">
        <v>14529</v>
      </c>
    </row>
    <row r="13656" spans="1:2" x14ac:dyDescent="0.3">
      <c r="A13656">
        <v>1630</v>
      </c>
      <c r="B13656" t="s">
        <v>14530</v>
      </c>
    </row>
    <row r="13657" spans="1:2" x14ac:dyDescent="0.3">
      <c r="A13657">
        <v>1630</v>
      </c>
      <c r="B13657" t="s">
        <v>14531</v>
      </c>
    </row>
    <row r="13658" spans="1:2" x14ac:dyDescent="0.3">
      <c r="A13658">
        <v>1630</v>
      </c>
      <c r="B13658" t="s">
        <v>14532</v>
      </c>
    </row>
    <row r="13659" spans="1:2" x14ac:dyDescent="0.3">
      <c r="A13659">
        <v>1630</v>
      </c>
      <c r="B13659" t="s">
        <v>14533</v>
      </c>
    </row>
    <row r="13660" spans="1:2" x14ac:dyDescent="0.3">
      <c r="A13660">
        <v>1630</v>
      </c>
      <c r="B13660" t="s">
        <v>14534</v>
      </c>
    </row>
    <row r="13661" spans="1:2" x14ac:dyDescent="0.3">
      <c r="A13661">
        <v>1630</v>
      </c>
      <c r="B13661" t="s">
        <v>14535</v>
      </c>
    </row>
    <row r="13662" spans="1:2" x14ac:dyDescent="0.3">
      <c r="A13662">
        <v>1630</v>
      </c>
      <c r="B13662" t="s">
        <v>14536</v>
      </c>
    </row>
    <row r="13663" spans="1:2" x14ac:dyDescent="0.3">
      <c r="A13663">
        <v>1630</v>
      </c>
      <c r="B13663" t="s">
        <v>14537</v>
      </c>
    </row>
    <row r="13664" spans="1:2" x14ac:dyDescent="0.3">
      <c r="A13664">
        <v>1630</v>
      </c>
      <c r="B13664" t="s">
        <v>14538</v>
      </c>
    </row>
    <row r="13665" spans="1:2" x14ac:dyDescent="0.3">
      <c r="A13665">
        <v>1630</v>
      </c>
      <c r="B13665" t="s">
        <v>14539</v>
      </c>
    </row>
    <row r="13666" spans="1:2" x14ac:dyDescent="0.3">
      <c r="A13666">
        <v>1630</v>
      </c>
      <c r="B13666" t="s">
        <v>14540</v>
      </c>
    </row>
    <row r="13667" spans="1:2" x14ac:dyDescent="0.3">
      <c r="A13667">
        <v>1630</v>
      </c>
      <c r="B13667" t="s">
        <v>14541</v>
      </c>
    </row>
    <row r="13668" spans="1:2" x14ac:dyDescent="0.3">
      <c r="A13668">
        <v>1630</v>
      </c>
      <c r="B13668" t="s">
        <v>14542</v>
      </c>
    </row>
    <row r="13669" spans="1:2" x14ac:dyDescent="0.3">
      <c r="A13669">
        <v>1630</v>
      </c>
      <c r="B13669" t="s">
        <v>14543</v>
      </c>
    </row>
    <row r="13670" spans="1:2" x14ac:dyDescent="0.3">
      <c r="A13670">
        <v>1630</v>
      </c>
      <c r="B13670" t="s">
        <v>14544</v>
      </c>
    </row>
    <row r="13671" spans="1:2" x14ac:dyDescent="0.3">
      <c r="A13671">
        <v>1630</v>
      </c>
      <c r="B13671" t="s">
        <v>14545</v>
      </c>
    </row>
    <row r="13672" spans="1:2" x14ac:dyDescent="0.3">
      <c r="A13672">
        <v>1630</v>
      </c>
      <c r="B13672" t="s">
        <v>14546</v>
      </c>
    </row>
    <row r="13673" spans="1:2" x14ac:dyDescent="0.3">
      <c r="A13673">
        <v>1630</v>
      </c>
      <c r="B13673" t="s">
        <v>14547</v>
      </c>
    </row>
    <row r="13674" spans="1:2" x14ac:dyDescent="0.3">
      <c r="A13674">
        <v>1630</v>
      </c>
      <c r="B13674" t="s">
        <v>14548</v>
      </c>
    </row>
    <row r="13675" spans="1:2" x14ac:dyDescent="0.3">
      <c r="A13675">
        <v>1630</v>
      </c>
      <c r="B13675" t="s">
        <v>14549</v>
      </c>
    </row>
    <row r="13676" spans="1:2" x14ac:dyDescent="0.3">
      <c r="A13676">
        <v>1630</v>
      </c>
      <c r="B13676" t="s">
        <v>14550</v>
      </c>
    </row>
    <row r="13677" spans="1:2" x14ac:dyDescent="0.3">
      <c r="A13677">
        <v>1630</v>
      </c>
      <c r="B13677" t="s">
        <v>14551</v>
      </c>
    </row>
    <row r="13678" spans="1:2" x14ac:dyDescent="0.3">
      <c r="A13678">
        <v>1630</v>
      </c>
      <c r="B13678" t="s">
        <v>14552</v>
      </c>
    </row>
    <row r="13679" spans="1:2" x14ac:dyDescent="0.3">
      <c r="A13679">
        <v>1630</v>
      </c>
      <c r="B13679" t="s">
        <v>14553</v>
      </c>
    </row>
    <row r="13680" spans="1:2" x14ac:dyDescent="0.3">
      <c r="A13680">
        <v>1630</v>
      </c>
      <c r="B13680" t="s">
        <v>14554</v>
      </c>
    </row>
    <row r="13681" spans="1:2" x14ac:dyDescent="0.3">
      <c r="A13681">
        <v>1630</v>
      </c>
      <c r="B13681" t="s">
        <v>14555</v>
      </c>
    </row>
    <row r="13682" spans="1:2" x14ac:dyDescent="0.3">
      <c r="A13682">
        <v>1630</v>
      </c>
      <c r="B13682" t="s">
        <v>14556</v>
      </c>
    </row>
    <row r="13683" spans="1:2" x14ac:dyDescent="0.3">
      <c r="A13683">
        <v>1630</v>
      </c>
      <c r="B13683" t="s">
        <v>14557</v>
      </c>
    </row>
    <row r="13684" spans="1:2" x14ac:dyDescent="0.3">
      <c r="A13684">
        <v>1630</v>
      </c>
      <c r="B13684" t="s">
        <v>14558</v>
      </c>
    </row>
    <row r="13685" spans="1:2" x14ac:dyDescent="0.3">
      <c r="A13685">
        <v>1630</v>
      </c>
      <c r="B13685" t="s">
        <v>14559</v>
      </c>
    </row>
    <row r="13686" spans="1:2" x14ac:dyDescent="0.3">
      <c r="A13686">
        <v>1630</v>
      </c>
      <c r="B13686" t="s">
        <v>14560</v>
      </c>
    </row>
    <row r="13687" spans="1:2" x14ac:dyDescent="0.3">
      <c r="A13687">
        <v>1630</v>
      </c>
      <c r="B13687" t="s">
        <v>14561</v>
      </c>
    </row>
    <row r="13688" spans="1:2" x14ac:dyDescent="0.3">
      <c r="A13688">
        <v>1630</v>
      </c>
      <c r="B13688" t="s">
        <v>14562</v>
      </c>
    </row>
    <row r="13689" spans="1:2" x14ac:dyDescent="0.3">
      <c r="A13689">
        <v>1630</v>
      </c>
      <c r="B13689" t="s">
        <v>14563</v>
      </c>
    </row>
    <row r="13690" spans="1:2" x14ac:dyDescent="0.3">
      <c r="A13690">
        <v>1630</v>
      </c>
      <c r="B13690" t="s">
        <v>14564</v>
      </c>
    </row>
    <row r="13691" spans="1:2" x14ac:dyDescent="0.3">
      <c r="A13691">
        <v>1630</v>
      </c>
      <c r="B13691" t="s">
        <v>14565</v>
      </c>
    </row>
    <row r="13692" spans="1:2" x14ac:dyDescent="0.3">
      <c r="A13692">
        <v>1630</v>
      </c>
      <c r="B13692" t="s">
        <v>14566</v>
      </c>
    </row>
    <row r="13693" spans="1:2" x14ac:dyDescent="0.3">
      <c r="A13693">
        <v>1630</v>
      </c>
      <c r="B13693" t="s">
        <v>14567</v>
      </c>
    </row>
    <row r="13694" spans="1:2" x14ac:dyDescent="0.3">
      <c r="A13694">
        <v>1630</v>
      </c>
      <c r="B13694" t="s">
        <v>14568</v>
      </c>
    </row>
    <row r="13695" spans="1:2" x14ac:dyDescent="0.3">
      <c r="A13695">
        <v>1630</v>
      </c>
      <c r="B13695" t="s">
        <v>14569</v>
      </c>
    </row>
    <row r="13696" spans="1:2" x14ac:dyDescent="0.3">
      <c r="A13696">
        <v>1630</v>
      </c>
      <c r="B13696" t="s">
        <v>14570</v>
      </c>
    </row>
    <row r="13697" spans="1:2" x14ac:dyDescent="0.3">
      <c r="A13697">
        <v>1630</v>
      </c>
      <c r="B13697" t="s">
        <v>14571</v>
      </c>
    </row>
    <row r="13698" spans="1:2" x14ac:dyDescent="0.3">
      <c r="A13698">
        <v>1630</v>
      </c>
      <c r="B13698" t="s">
        <v>14572</v>
      </c>
    </row>
    <row r="13699" spans="1:2" x14ac:dyDescent="0.3">
      <c r="A13699">
        <v>1630</v>
      </c>
      <c r="B13699" t="s">
        <v>14573</v>
      </c>
    </row>
    <row r="13700" spans="1:2" x14ac:dyDescent="0.3">
      <c r="A13700">
        <v>1630</v>
      </c>
      <c r="B13700" t="s">
        <v>14574</v>
      </c>
    </row>
    <row r="13701" spans="1:2" x14ac:dyDescent="0.3">
      <c r="A13701">
        <v>1630</v>
      </c>
      <c r="B13701" t="s">
        <v>14575</v>
      </c>
    </row>
    <row r="13702" spans="1:2" x14ac:dyDescent="0.3">
      <c r="A13702">
        <v>1630</v>
      </c>
      <c r="B13702" t="s">
        <v>14576</v>
      </c>
    </row>
    <row r="13703" spans="1:2" x14ac:dyDescent="0.3">
      <c r="A13703">
        <v>1630</v>
      </c>
      <c r="B13703" t="s">
        <v>14577</v>
      </c>
    </row>
    <row r="13704" spans="1:2" x14ac:dyDescent="0.3">
      <c r="A13704">
        <v>1630</v>
      </c>
      <c r="B13704" t="s">
        <v>14578</v>
      </c>
    </row>
    <row r="13705" spans="1:2" x14ac:dyDescent="0.3">
      <c r="A13705">
        <v>1630</v>
      </c>
      <c r="B13705" t="s">
        <v>14579</v>
      </c>
    </row>
    <row r="13706" spans="1:2" x14ac:dyDescent="0.3">
      <c r="A13706">
        <v>1630</v>
      </c>
      <c r="B13706" t="s">
        <v>14580</v>
      </c>
    </row>
    <row r="13707" spans="1:2" x14ac:dyDescent="0.3">
      <c r="A13707">
        <v>1630</v>
      </c>
      <c r="B13707" t="s">
        <v>14581</v>
      </c>
    </row>
    <row r="13708" spans="1:2" x14ac:dyDescent="0.3">
      <c r="A13708">
        <v>1630</v>
      </c>
      <c r="B13708" t="s">
        <v>14582</v>
      </c>
    </row>
    <row r="13709" spans="1:2" x14ac:dyDescent="0.3">
      <c r="A13709">
        <v>1630</v>
      </c>
      <c r="B13709" t="s">
        <v>14583</v>
      </c>
    </row>
    <row r="13710" spans="1:2" x14ac:dyDescent="0.3">
      <c r="A13710">
        <v>1630</v>
      </c>
      <c r="B13710" t="s">
        <v>14584</v>
      </c>
    </row>
    <row r="13711" spans="1:2" x14ac:dyDescent="0.3">
      <c r="A13711">
        <v>1630</v>
      </c>
      <c r="B13711" t="s">
        <v>14585</v>
      </c>
    </row>
    <row r="13712" spans="1:2" x14ac:dyDescent="0.3">
      <c r="A13712">
        <v>1630</v>
      </c>
      <c r="B13712" t="s">
        <v>14586</v>
      </c>
    </row>
    <row r="13713" spans="1:2" x14ac:dyDescent="0.3">
      <c r="A13713">
        <v>1630</v>
      </c>
      <c r="B13713" t="s">
        <v>14587</v>
      </c>
    </row>
    <row r="13714" spans="1:2" x14ac:dyDescent="0.3">
      <c r="A13714">
        <v>1630</v>
      </c>
      <c r="B13714" t="s">
        <v>14588</v>
      </c>
    </row>
    <row r="13715" spans="1:2" x14ac:dyDescent="0.3">
      <c r="A13715">
        <v>1630</v>
      </c>
      <c r="B13715" t="s">
        <v>14589</v>
      </c>
    </row>
    <row r="13716" spans="1:2" x14ac:dyDescent="0.3">
      <c r="A13716">
        <v>1630</v>
      </c>
      <c r="B13716" t="s">
        <v>14590</v>
      </c>
    </row>
    <row r="13717" spans="1:2" x14ac:dyDescent="0.3">
      <c r="A13717">
        <v>1630</v>
      </c>
      <c r="B13717" t="s">
        <v>14591</v>
      </c>
    </row>
    <row r="13718" spans="1:2" x14ac:dyDescent="0.3">
      <c r="A13718">
        <v>1630</v>
      </c>
      <c r="B13718" t="s">
        <v>14592</v>
      </c>
    </row>
    <row r="13719" spans="1:2" x14ac:dyDescent="0.3">
      <c r="A13719">
        <v>1630</v>
      </c>
      <c r="B13719" t="s">
        <v>14593</v>
      </c>
    </row>
    <row r="13720" spans="1:2" x14ac:dyDescent="0.3">
      <c r="A13720">
        <v>1630</v>
      </c>
      <c r="B13720" t="s">
        <v>14594</v>
      </c>
    </row>
    <row r="13721" spans="1:2" x14ac:dyDescent="0.3">
      <c r="A13721">
        <v>1630</v>
      </c>
      <c r="B13721" t="s">
        <v>14595</v>
      </c>
    </row>
    <row r="13722" spans="1:2" x14ac:dyDescent="0.3">
      <c r="A13722">
        <v>1630</v>
      </c>
      <c r="B13722" t="s">
        <v>14596</v>
      </c>
    </row>
    <row r="13723" spans="1:2" x14ac:dyDescent="0.3">
      <c r="A13723">
        <v>1630</v>
      </c>
      <c r="B13723" t="s">
        <v>14597</v>
      </c>
    </row>
    <row r="13724" spans="1:2" x14ac:dyDescent="0.3">
      <c r="A13724">
        <v>1630</v>
      </c>
      <c r="B13724" t="s">
        <v>14598</v>
      </c>
    </row>
    <row r="13725" spans="1:2" x14ac:dyDescent="0.3">
      <c r="A13725">
        <v>1630</v>
      </c>
      <c r="B13725" t="s">
        <v>14599</v>
      </c>
    </row>
    <row r="13726" spans="1:2" x14ac:dyDescent="0.3">
      <c r="A13726">
        <v>1630</v>
      </c>
      <c r="B13726" t="s">
        <v>14600</v>
      </c>
    </row>
    <row r="13727" spans="1:2" x14ac:dyDescent="0.3">
      <c r="A13727">
        <v>1630</v>
      </c>
      <c r="B13727" t="s">
        <v>14601</v>
      </c>
    </row>
    <row r="13728" spans="1:2" x14ac:dyDescent="0.3">
      <c r="A13728">
        <v>1630</v>
      </c>
      <c r="B13728" t="s">
        <v>14602</v>
      </c>
    </row>
    <row r="13729" spans="1:2" x14ac:dyDescent="0.3">
      <c r="A13729">
        <v>1630</v>
      </c>
      <c r="B13729" t="s">
        <v>14603</v>
      </c>
    </row>
    <row r="13730" spans="1:2" x14ac:dyDescent="0.3">
      <c r="A13730">
        <v>1630</v>
      </c>
      <c r="B13730" t="s">
        <v>14604</v>
      </c>
    </row>
    <row r="13731" spans="1:2" x14ac:dyDescent="0.3">
      <c r="A13731">
        <v>1630</v>
      </c>
      <c r="B13731" t="s">
        <v>14605</v>
      </c>
    </row>
    <row r="13732" spans="1:2" x14ac:dyDescent="0.3">
      <c r="A13732">
        <v>1630</v>
      </c>
      <c r="B13732" t="s">
        <v>14606</v>
      </c>
    </row>
    <row r="13733" spans="1:2" x14ac:dyDescent="0.3">
      <c r="A13733">
        <v>1630</v>
      </c>
      <c r="B13733" t="s">
        <v>14607</v>
      </c>
    </row>
    <row r="13734" spans="1:2" x14ac:dyDescent="0.3">
      <c r="A13734">
        <v>1630</v>
      </c>
      <c r="B13734" t="s">
        <v>14608</v>
      </c>
    </row>
    <row r="13735" spans="1:2" x14ac:dyDescent="0.3">
      <c r="A13735">
        <v>1630</v>
      </c>
      <c r="B13735" t="s">
        <v>14609</v>
      </c>
    </row>
    <row r="13736" spans="1:2" x14ac:dyDescent="0.3">
      <c r="A13736">
        <v>1630</v>
      </c>
      <c r="B13736" t="s">
        <v>14610</v>
      </c>
    </row>
    <row r="13737" spans="1:2" x14ac:dyDescent="0.3">
      <c r="A13737">
        <v>1630</v>
      </c>
      <c r="B13737" t="s">
        <v>14611</v>
      </c>
    </row>
    <row r="13738" spans="1:2" x14ac:dyDescent="0.3">
      <c r="A13738">
        <v>1630</v>
      </c>
      <c r="B13738" t="s">
        <v>14612</v>
      </c>
    </row>
    <row r="13739" spans="1:2" x14ac:dyDescent="0.3">
      <c r="A13739">
        <v>1630</v>
      </c>
      <c r="B13739" t="s">
        <v>14613</v>
      </c>
    </row>
    <row r="13740" spans="1:2" x14ac:dyDescent="0.3">
      <c r="A13740">
        <v>1630</v>
      </c>
      <c r="B13740" t="s">
        <v>14614</v>
      </c>
    </row>
    <row r="13741" spans="1:2" x14ac:dyDescent="0.3">
      <c r="A13741">
        <v>1630</v>
      </c>
      <c r="B13741" t="s">
        <v>14615</v>
      </c>
    </row>
    <row r="13742" spans="1:2" x14ac:dyDescent="0.3">
      <c r="A13742">
        <v>1630</v>
      </c>
      <c r="B13742" t="s">
        <v>14616</v>
      </c>
    </row>
    <row r="13743" spans="1:2" x14ac:dyDescent="0.3">
      <c r="A13743">
        <v>1630</v>
      </c>
      <c r="B13743" t="s">
        <v>14617</v>
      </c>
    </row>
    <row r="13744" spans="1:2" x14ac:dyDescent="0.3">
      <c r="A13744">
        <v>1630</v>
      </c>
      <c r="B13744" t="s">
        <v>14618</v>
      </c>
    </row>
    <row r="13745" spans="1:2" x14ac:dyDescent="0.3">
      <c r="A13745">
        <v>1630</v>
      </c>
      <c r="B13745" t="s">
        <v>14619</v>
      </c>
    </row>
    <row r="13746" spans="1:2" x14ac:dyDescent="0.3">
      <c r="A13746">
        <v>1630</v>
      </c>
      <c r="B13746" t="s">
        <v>14620</v>
      </c>
    </row>
    <row r="13747" spans="1:2" x14ac:dyDescent="0.3">
      <c r="A13747">
        <v>1630</v>
      </c>
      <c r="B13747" t="s">
        <v>14621</v>
      </c>
    </row>
    <row r="13748" spans="1:2" x14ac:dyDescent="0.3">
      <c r="A13748">
        <v>1630</v>
      </c>
      <c r="B13748" t="s">
        <v>14622</v>
      </c>
    </row>
    <row r="13749" spans="1:2" x14ac:dyDescent="0.3">
      <c r="A13749">
        <v>1630</v>
      </c>
      <c r="B13749" t="s">
        <v>14623</v>
      </c>
    </row>
    <row r="13750" spans="1:2" x14ac:dyDescent="0.3">
      <c r="A13750">
        <v>1630</v>
      </c>
      <c r="B13750" t="s">
        <v>14624</v>
      </c>
    </row>
    <row r="13751" spans="1:2" x14ac:dyDescent="0.3">
      <c r="A13751">
        <v>1630</v>
      </c>
      <c r="B13751" t="s">
        <v>14625</v>
      </c>
    </row>
    <row r="13752" spans="1:2" x14ac:dyDescent="0.3">
      <c r="A13752">
        <v>1630</v>
      </c>
      <c r="B13752" t="s">
        <v>14626</v>
      </c>
    </row>
    <row r="13753" spans="1:2" x14ac:dyDescent="0.3">
      <c r="A13753">
        <v>1630</v>
      </c>
      <c r="B13753" t="s">
        <v>14627</v>
      </c>
    </row>
    <row r="13754" spans="1:2" x14ac:dyDescent="0.3">
      <c r="A13754">
        <v>1630</v>
      </c>
      <c r="B13754" t="s">
        <v>14628</v>
      </c>
    </row>
    <row r="13755" spans="1:2" x14ac:dyDescent="0.3">
      <c r="A13755">
        <v>1630</v>
      </c>
      <c r="B13755" t="s">
        <v>14629</v>
      </c>
    </row>
    <row r="13756" spans="1:2" x14ac:dyDescent="0.3">
      <c r="A13756">
        <v>1630</v>
      </c>
      <c r="B13756" t="s">
        <v>14630</v>
      </c>
    </row>
    <row r="13757" spans="1:2" x14ac:dyDescent="0.3">
      <c r="A13757">
        <v>1630</v>
      </c>
      <c r="B13757" t="s">
        <v>14631</v>
      </c>
    </row>
    <row r="13758" spans="1:2" x14ac:dyDescent="0.3">
      <c r="A13758">
        <v>1630</v>
      </c>
      <c r="B13758" t="s">
        <v>14632</v>
      </c>
    </row>
    <row r="13759" spans="1:2" x14ac:dyDescent="0.3">
      <c r="A13759">
        <v>1630</v>
      </c>
      <c r="B13759" t="s">
        <v>14633</v>
      </c>
    </row>
    <row r="13760" spans="1:2" x14ac:dyDescent="0.3">
      <c r="A13760">
        <v>1630</v>
      </c>
      <c r="B13760" t="s">
        <v>14634</v>
      </c>
    </row>
    <row r="13761" spans="1:2" x14ac:dyDescent="0.3">
      <c r="A13761">
        <v>1630</v>
      </c>
      <c r="B13761" t="s">
        <v>14635</v>
      </c>
    </row>
    <row r="13762" spans="1:2" x14ac:dyDescent="0.3">
      <c r="A13762">
        <v>1630</v>
      </c>
      <c r="B13762" t="s">
        <v>14636</v>
      </c>
    </row>
    <row r="13763" spans="1:2" x14ac:dyDescent="0.3">
      <c r="A13763">
        <v>1630</v>
      </c>
      <c r="B13763" t="s">
        <v>14637</v>
      </c>
    </row>
    <row r="13764" spans="1:2" x14ac:dyDescent="0.3">
      <c r="A13764">
        <v>1630</v>
      </c>
      <c r="B13764" t="s">
        <v>14638</v>
      </c>
    </row>
    <row r="13765" spans="1:2" x14ac:dyDescent="0.3">
      <c r="A13765">
        <v>1630</v>
      </c>
      <c r="B13765" t="s">
        <v>14639</v>
      </c>
    </row>
    <row r="13766" spans="1:2" x14ac:dyDescent="0.3">
      <c r="A13766">
        <v>1630</v>
      </c>
      <c r="B13766" t="s">
        <v>14640</v>
      </c>
    </row>
    <row r="13767" spans="1:2" x14ac:dyDescent="0.3">
      <c r="A13767">
        <v>1630</v>
      </c>
      <c r="B13767" t="s">
        <v>14641</v>
      </c>
    </row>
    <row r="13768" spans="1:2" x14ac:dyDescent="0.3">
      <c r="A13768">
        <v>1630</v>
      </c>
      <c r="B13768" t="s">
        <v>14642</v>
      </c>
    </row>
    <row r="13769" spans="1:2" x14ac:dyDescent="0.3">
      <c r="A13769">
        <v>1630</v>
      </c>
      <c r="B13769" t="s">
        <v>14643</v>
      </c>
    </row>
    <row r="13770" spans="1:2" x14ac:dyDescent="0.3">
      <c r="A13770">
        <v>1630</v>
      </c>
      <c r="B13770" t="s">
        <v>14644</v>
      </c>
    </row>
    <row r="13771" spans="1:2" x14ac:dyDescent="0.3">
      <c r="A13771">
        <v>1630</v>
      </c>
      <c r="B13771" t="s">
        <v>14645</v>
      </c>
    </row>
    <row r="13772" spans="1:2" x14ac:dyDescent="0.3">
      <c r="A13772">
        <v>1630</v>
      </c>
      <c r="B13772" t="s">
        <v>14646</v>
      </c>
    </row>
    <row r="13773" spans="1:2" x14ac:dyDescent="0.3">
      <c r="A13773">
        <v>1630</v>
      </c>
      <c r="B13773" t="s">
        <v>14647</v>
      </c>
    </row>
    <row r="13774" spans="1:2" x14ac:dyDescent="0.3">
      <c r="A13774">
        <v>1630</v>
      </c>
      <c r="B13774" t="s">
        <v>14648</v>
      </c>
    </row>
    <row r="13775" spans="1:2" x14ac:dyDescent="0.3">
      <c r="A13775">
        <v>1630</v>
      </c>
      <c r="B13775" t="s">
        <v>14649</v>
      </c>
    </row>
    <row r="13776" spans="1:2" x14ac:dyDescent="0.3">
      <c r="A13776">
        <v>1630</v>
      </c>
      <c r="B13776" t="s">
        <v>14650</v>
      </c>
    </row>
    <row r="13777" spans="1:2" x14ac:dyDescent="0.3">
      <c r="A13777">
        <v>1630</v>
      </c>
      <c r="B13777" t="s">
        <v>14651</v>
      </c>
    </row>
    <row r="13778" spans="1:2" x14ac:dyDescent="0.3">
      <c r="A13778">
        <v>1630</v>
      </c>
      <c r="B13778" t="s">
        <v>14652</v>
      </c>
    </row>
    <row r="13779" spans="1:2" x14ac:dyDescent="0.3">
      <c r="A13779">
        <v>1630</v>
      </c>
      <c r="B13779" t="s">
        <v>14653</v>
      </c>
    </row>
    <row r="13780" spans="1:2" x14ac:dyDescent="0.3">
      <c r="A13780">
        <v>1630</v>
      </c>
      <c r="B13780" t="s">
        <v>14654</v>
      </c>
    </row>
    <row r="13781" spans="1:2" x14ac:dyDescent="0.3">
      <c r="A13781">
        <v>1630</v>
      </c>
      <c r="B13781" t="s">
        <v>14655</v>
      </c>
    </row>
    <row r="13782" spans="1:2" x14ac:dyDescent="0.3">
      <c r="A13782">
        <v>1630</v>
      </c>
      <c r="B13782" t="s">
        <v>14656</v>
      </c>
    </row>
    <row r="13783" spans="1:2" x14ac:dyDescent="0.3">
      <c r="A13783">
        <v>1630</v>
      </c>
      <c r="B13783" t="s">
        <v>14657</v>
      </c>
    </row>
    <row r="13784" spans="1:2" x14ac:dyDescent="0.3">
      <c r="A13784">
        <v>1630</v>
      </c>
      <c r="B13784" t="s">
        <v>14658</v>
      </c>
    </row>
    <row r="13785" spans="1:2" x14ac:dyDescent="0.3">
      <c r="A13785">
        <v>1630</v>
      </c>
      <c r="B13785" t="s">
        <v>14659</v>
      </c>
    </row>
    <row r="13786" spans="1:2" x14ac:dyDescent="0.3">
      <c r="A13786">
        <v>1630</v>
      </c>
      <c r="B13786" t="s">
        <v>14660</v>
      </c>
    </row>
    <row r="13787" spans="1:2" x14ac:dyDescent="0.3">
      <c r="A13787">
        <v>1630</v>
      </c>
      <c r="B13787" t="s">
        <v>14661</v>
      </c>
    </row>
    <row r="13788" spans="1:2" x14ac:dyDescent="0.3">
      <c r="A13788">
        <v>1630</v>
      </c>
      <c r="B13788" t="s">
        <v>14662</v>
      </c>
    </row>
    <row r="13789" spans="1:2" x14ac:dyDescent="0.3">
      <c r="A13789">
        <v>1630</v>
      </c>
      <c r="B13789" t="s">
        <v>14663</v>
      </c>
    </row>
    <row r="13790" spans="1:2" x14ac:dyDescent="0.3">
      <c r="A13790">
        <v>1630</v>
      </c>
      <c r="B13790" t="s">
        <v>14664</v>
      </c>
    </row>
    <row r="13791" spans="1:2" x14ac:dyDescent="0.3">
      <c r="A13791">
        <v>1630</v>
      </c>
      <c r="B13791" t="s">
        <v>14665</v>
      </c>
    </row>
    <row r="13792" spans="1:2" x14ac:dyDescent="0.3">
      <c r="A13792">
        <v>1630</v>
      </c>
      <c r="B13792" t="s">
        <v>14666</v>
      </c>
    </row>
    <row r="13793" spans="1:2" x14ac:dyDescent="0.3">
      <c r="A13793">
        <v>1630</v>
      </c>
      <c r="B13793" t="s">
        <v>14667</v>
      </c>
    </row>
    <row r="13794" spans="1:2" x14ac:dyDescent="0.3">
      <c r="A13794">
        <v>1630</v>
      </c>
      <c r="B13794" t="s">
        <v>14668</v>
      </c>
    </row>
    <row r="13795" spans="1:2" x14ac:dyDescent="0.3">
      <c r="A13795">
        <v>1630</v>
      </c>
      <c r="B13795" t="s">
        <v>14669</v>
      </c>
    </row>
    <row r="13796" spans="1:2" x14ac:dyDescent="0.3">
      <c r="A13796">
        <v>1630</v>
      </c>
      <c r="B13796" t="s">
        <v>14670</v>
      </c>
    </row>
    <row r="13797" spans="1:2" x14ac:dyDescent="0.3">
      <c r="A13797">
        <v>1630</v>
      </c>
      <c r="B13797" t="s">
        <v>14671</v>
      </c>
    </row>
    <row r="13798" spans="1:2" x14ac:dyDescent="0.3">
      <c r="A13798">
        <v>1630</v>
      </c>
      <c r="B13798" t="s">
        <v>14672</v>
      </c>
    </row>
    <row r="13799" spans="1:2" x14ac:dyDescent="0.3">
      <c r="A13799">
        <v>1630</v>
      </c>
      <c r="B13799" t="s">
        <v>14673</v>
      </c>
    </row>
    <row r="13800" spans="1:2" x14ac:dyDescent="0.3">
      <c r="A13800">
        <v>1630</v>
      </c>
      <c r="B13800" t="s">
        <v>14674</v>
      </c>
    </row>
    <row r="13801" spans="1:2" x14ac:dyDescent="0.3">
      <c r="A13801">
        <v>1630</v>
      </c>
      <c r="B13801" t="s">
        <v>14675</v>
      </c>
    </row>
    <row r="13802" spans="1:2" x14ac:dyDescent="0.3">
      <c r="A13802">
        <v>1630</v>
      </c>
      <c r="B13802" t="s">
        <v>14676</v>
      </c>
    </row>
    <row r="13803" spans="1:2" x14ac:dyDescent="0.3">
      <c r="A13803">
        <v>1630</v>
      </c>
      <c r="B13803" t="s">
        <v>14677</v>
      </c>
    </row>
    <row r="13804" spans="1:2" x14ac:dyDescent="0.3">
      <c r="A13804">
        <v>1630</v>
      </c>
      <c r="B13804" t="s">
        <v>14678</v>
      </c>
    </row>
    <row r="13805" spans="1:2" x14ac:dyDescent="0.3">
      <c r="A13805">
        <v>1630</v>
      </c>
      <c r="B13805" t="s">
        <v>14679</v>
      </c>
    </row>
    <row r="13806" spans="1:2" x14ac:dyDescent="0.3">
      <c r="A13806">
        <v>1630</v>
      </c>
      <c r="B13806" t="s">
        <v>14680</v>
      </c>
    </row>
    <row r="13807" spans="1:2" x14ac:dyDescent="0.3">
      <c r="A13807">
        <v>1630</v>
      </c>
      <c r="B13807" t="s">
        <v>14681</v>
      </c>
    </row>
    <row r="13808" spans="1:2" x14ac:dyDescent="0.3">
      <c r="A13808">
        <v>1630</v>
      </c>
      <c r="B13808" t="s">
        <v>14682</v>
      </c>
    </row>
    <row r="13809" spans="1:2" x14ac:dyDescent="0.3">
      <c r="A13809">
        <v>1630</v>
      </c>
      <c r="B13809" t="s">
        <v>14683</v>
      </c>
    </row>
    <row r="13810" spans="1:2" x14ac:dyDescent="0.3">
      <c r="A13810">
        <v>1630</v>
      </c>
      <c r="B13810" t="s">
        <v>14684</v>
      </c>
    </row>
    <row r="13811" spans="1:2" x14ac:dyDescent="0.3">
      <c r="A13811">
        <v>1630</v>
      </c>
      <c r="B13811" t="s">
        <v>14685</v>
      </c>
    </row>
    <row r="13812" spans="1:2" x14ac:dyDescent="0.3">
      <c r="A13812">
        <v>1630</v>
      </c>
      <c r="B13812" t="s">
        <v>14686</v>
      </c>
    </row>
    <row r="13813" spans="1:2" x14ac:dyDescent="0.3">
      <c r="A13813">
        <v>1630</v>
      </c>
      <c r="B13813" t="s">
        <v>14687</v>
      </c>
    </row>
    <row r="13814" spans="1:2" x14ac:dyDescent="0.3">
      <c r="A13814">
        <v>1630</v>
      </c>
      <c r="B13814" t="s">
        <v>14688</v>
      </c>
    </row>
    <row r="13815" spans="1:2" x14ac:dyDescent="0.3">
      <c r="A13815">
        <v>1630</v>
      </c>
      <c r="B13815" t="s">
        <v>14689</v>
      </c>
    </row>
    <row r="13816" spans="1:2" x14ac:dyDescent="0.3">
      <c r="A13816">
        <v>1630</v>
      </c>
      <c r="B13816" t="s">
        <v>14690</v>
      </c>
    </row>
    <row r="13817" spans="1:2" x14ac:dyDescent="0.3">
      <c r="A13817">
        <v>1630</v>
      </c>
      <c r="B13817" t="s">
        <v>14691</v>
      </c>
    </row>
    <row r="13818" spans="1:2" x14ac:dyDescent="0.3">
      <c r="A13818">
        <v>1630</v>
      </c>
      <c r="B13818" t="s">
        <v>14692</v>
      </c>
    </row>
    <row r="13819" spans="1:2" x14ac:dyDescent="0.3">
      <c r="A13819">
        <v>1630</v>
      </c>
      <c r="B13819" t="s">
        <v>14693</v>
      </c>
    </row>
    <row r="13820" spans="1:2" x14ac:dyDescent="0.3">
      <c r="A13820">
        <v>1630</v>
      </c>
      <c r="B13820" t="s">
        <v>14694</v>
      </c>
    </row>
    <row r="13821" spans="1:2" x14ac:dyDescent="0.3">
      <c r="A13821">
        <v>1630</v>
      </c>
      <c r="B13821" t="s">
        <v>14695</v>
      </c>
    </row>
    <row r="13822" spans="1:2" x14ac:dyDescent="0.3">
      <c r="A13822">
        <v>1630</v>
      </c>
      <c r="B13822" t="s">
        <v>14696</v>
      </c>
    </row>
    <row r="13823" spans="1:2" x14ac:dyDescent="0.3">
      <c r="A13823">
        <v>1630</v>
      </c>
      <c r="B13823" t="s">
        <v>14697</v>
      </c>
    </row>
    <row r="13824" spans="1:2" x14ac:dyDescent="0.3">
      <c r="A13824">
        <v>1630</v>
      </c>
      <c r="B13824" t="s">
        <v>14698</v>
      </c>
    </row>
    <row r="13825" spans="1:2" x14ac:dyDescent="0.3">
      <c r="A13825">
        <v>1630</v>
      </c>
      <c r="B13825" t="s">
        <v>14699</v>
      </c>
    </row>
    <row r="13826" spans="1:2" x14ac:dyDescent="0.3">
      <c r="A13826">
        <v>1630</v>
      </c>
      <c r="B13826" t="s">
        <v>14700</v>
      </c>
    </row>
    <row r="13827" spans="1:2" x14ac:dyDescent="0.3">
      <c r="A13827">
        <v>1630</v>
      </c>
      <c r="B13827" t="s">
        <v>14701</v>
      </c>
    </row>
    <row r="13828" spans="1:2" x14ac:dyDescent="0.3">
      <c r="A13828">
        <v>1630</v>
      </c>
      <c r="B13828" t="s">
        <v>14702</v>
      </c>
    </row>
    <row r="13829" spans="1:2" x14ac:dyDescent="0.3">
      <c r="A13829">
        <v>1630</v>
      </c>
      <c r="B13829" t="s">
        <v>14703</v>
      </c>
    </row>
    <row r="13830" spans="1:2" x14ac:dyDescent="0.3">
      <c r="A13830">
        <v>1630</v>
      </c>
      <c r="B13830" t="s">
        <v>14704</v>
      </c>
    </row>
    <row r="13831" spans="1:2" x14ac:dyDescent="0.3">
      <c r="A13831">
        <v>1630</v>
      </c>
      <c r="B13831" t="s">
        <v>14705</v>
      </c>
    </row>
    <row r="13832" spans="1:2" x14ac:dyDescent="0.3">
      <c r="A13832">
        <v>1630</v>
      </c>
      <c r="B13832" t="s">
        <v>14706</v>
      </c>
    </row>
    <row r="13833" spans="1:2" x14ac:dyDescent="0.3">
      <c r="A13833">
        <v>1630</v>
      </c>
      <c r="B13833" t="s">
        <v>14707</v>
      </c>
    </row>
    <row r="13834" spans="1:2" x14ac:dyDescent="0.3">
      <c r="A13834">
        <v>1630</v>
      </c>
      <c r="B13834" t="s">
        <v>14708</v>
      </c>
    </row>
    <row r="13835" spans="1:2" x14ac:dyDescent="0.3">
      <c r="A13835">
        <v>1630</v>
      </c>
      <c r="B13835" t="s">
        <v>14709</v>
      </c>
    </row>
    <row r="13836" spans="1:2" x14ac:dyDescent="0.3">
      <c r="A13836">
        <v>1630</v>
      </c>
      <c r="B13836" t="s">
        <v>14710</v>
      </c>
    </row>
    <row r="13837" spans="1:2" x14ac:dyDescent="0.3">
      <c r="A13837">
        <v>1630</v>
      </c>
      <c r="B13837" t="s">
        <v>14711</v>
      </c>
    </row>
    <row r="13838" spans="1:2" x14ac:dyDescent="0.3">
      <c r="A13838">
        <v>1630</v>
      </c>
      <c r="B13838" t="s">
        <v>14712</v>
      </c>
    </row>
    <row r="13839" spans="1:2" x14ac:dyDescent="0.3">
      <c r="A13839">
        <v>1630</v>
      </c>
      <c r="B13839" t="s">
        <v>14713</v>
      </c>
    </row>
    <row r="13840" spans="1:2" x14ac:dyDescent="0.3">
      <c r="A13840">
        <v>1630</v>
      </c>
      <c r="B13840" t="s">
        <v>14714</v>
      </c>
    </row>
    <row r="13841" spans="1:2" x14ac:dyDescent="0.3">
      <c r="A13841">
        <v>1630</v>
      </c>
      <c r="B13841" t="s">
        <v>14715</v>
      </c>
    </row>
    <row r="13842" spans="1:2" x14ac:dyDescent="0.3">
      <c r="A13842">
        <v>1630</v>
      </c>
      <c r="B13842" t="s">
        <v>14716</v>
      </c>
    </row>
    <row r="13843" spans="1:2" x14ac:dyDescent="0.3">
      <c r="A13843">
        <v>1630</v>
      </c>
      <c r="B13843" t="s">
        <v>14717</v>
      </c>
    </row>
    <row r="13844" spans="1:2" x14ac:dyDescent="0.3">
      <c r="A13844">
        <v>1630</v>
      </c>
      <c r="B13844" t="s">
        <v>14718</v>
      </c>
    </row>
    <row r="13845" spans="1:2" x14ac:dyDescent="0.3">
      <c r="A13845">
        <v>1630</v>
      </c>
      <c r="B13845" t="s">
        <v>14719</v>
      </c>
    </row>
    <row r="13846" spans="1:2" x14ac:dyDescent="0.3">
      <c r="A13846">
        <v>1630</v>
      </c>
      <c r="B13846" t="s">
        <v>14720</v>
      </c>
    </row>
    <row r="13847" spans="1:2" x14ac:dyDescent="0.3">
      <c r="A13847">
        <v>1630</v>
      </c>
      <c r="B13847" t="s">
        <v>14721</v>
      </c>
    </row>
    <row r="13848" spans="1:2" x14ac:dyDescent="0.3">
      <c r="A13848">
        <v>1630</v>
      </c>
      <c r="B13848" t="s">
        <v>14722</v>
      </c>
    </row>
    <row r="13849" spans="1:2" x14ac:dyDescent="0.3">
      <c r="A13849">
        <v>1630</v>
      </c>
      <c r="B13849" t="s">
        <v>14723</v>
      </c>
    </row>
    <row r="13850" spans="1:2" x14ac:dyDescent="0.3">
      <c r="A13850">
        <v>1630</v>
      </c>
      <c r="B13850" t="s">
        <v>14724</v>
      </c>
    </row>
    <row r="13851" spans="1:2" x14ac:dyDescent="0.3">
      <c r="A13851">
        <v>1630</v>
      </c>
      <c r="B13851" t="s">
        <v>14725</v>
      </c>
    </row>
    <row r="13852" spans="1:2" x14ac:dyDescent="0.3">
      <c r="A13852">
        <v>1630</v>
      </c>
      <c r="B13852" t="s">
        <v>14726</v>
      </c>
    </row>
    <row r="13853" spans="1:2" x14ac:dyDescent="0.3">
      <c r="A13853">
        <v>1630</v>
      </c>
      <c r="B13853" t="s">
        <v>14727</v>
      </c>
    </row>
    <row r="13854" spans="1:2" x14ac:dyDescent="0.3">
      <c r="A13854">
        <v>1630</v>
      </c>
      <c r="B13854" t="s">
        <v>14728</v>
      </c>
    </row>
    <row r="13855" spans="1:2" x14ac:dyDescent="0.3">
      <c r="A13855">
        <v>1630</v>
      </c>
      <c r="B13855" t="s">
        <v>14729</v>
      </c>
    </row>
    <row r="13856" spans="1:2" x14ac:dyDescent="0.3">
      <c r="A13856">
        <v>1630</v>
      </c>
      <c r="B13856" t="s">
        <v>14730</v>
      </c>
    </row>
    <row r="13857" spans="1:2" x14ac:dyDescent="0.3">
      <c r="A13857">
        <v>1630</v>
      </c>
      <c r="B13857" t="s">
        <v>14731</v>
      </c>
    </row>
    <row r="13858" spans="1:2" x14ac:dyDescent="0.3">
      <c r="A13858">
        <v>1630</v>
      </c>
      <c r="B13858" t="s">
        <v>14732</v>
      </c>
    </row>
    <row r="13859" spans="1:2" x14ac:dyDescent="0.3">
      <c r="A13859">
        <v>1630</v>
      </c>
      <c r="B13859" t="s">
        <v>14733</v>
      </c>
    </row>
    <row r="13860" spans="1:2" x14ac:dyDescent="0.3">
      <c r="A13860">
        <v>1630</v>
      </c>
      <c r="B13860" t="s">
        <v>14734</v>
      </c>
    </row>
    <row r="13861" spans="1:2" x14ac:dyDescent="0.3">
      <c r="A13861">
        <v>1630</v>
      </c>
      <c r="B13861" t="s">
        <v>14735</v>
      </c>
    </row>
    <row r="13862" spans="1:2" x14ac:dyDescent="0.3">
      <c r="A13862">
        <v>1630</v>
      </c>
      <c r="B13862" t="s">
        <v>14736</v>
      </c>
    </row>
    <row r="13863" spans="1:2" x14ac:dyDescent="0.3">
      <c r="A13863">
        <v>1630</v>
      </c>
      <c r="B13863" t="s">
        <v>14737</v>
      </c>
    </row>
    <row r="13864" spans="1:2" x14ac:dyDescent="0.3">
      <c r="A13864">
        <v>1630</v>
      </c>
      <c r="B13864" t="s">
        <v>14738</v>
      </c>
    </row>
    <row r="13865" spans="1:2" x14ac:dyDescent="0.3">
      <c r="A13865">
        <v>1630</v>
      </c>
      <c r="B13865" t="s">
        <v>14739</v>
      </c>
    </row>
    <row r="13866" spans="1:2" x14ac:dyDescent="0.3">
      <c r="A13866">
        <v>1630</v>
      </c>
      <c r="B13866" t="s">
        <v>14740</v>
      </c>
    </row>
    <row r="13867" spans="1:2" x14ac:dyDescent="0.3">
      <c r="A13867">
        <v>1630</v>
      </c>
      <c r="B13867" t="s">
        <v>14741</v>
      </c>
    </row>
    <row r="13868" spans="1:2" x14ac:dyDescent="0.3">
      <c r="A13868">
        <v>1630</v>
      </c>
      <c r="B13868" t="s">
        <v>14742</v>
      </c>
    </row>
    <row r="13869" spans="1:2" x14ac:dyDescent="0.3">
      <c r="A13869">
        <v>1630</v>
      </c>
      <c r="B13869" t="s">
        <v>14743</v>
      </c>
    </row>
    <row r="13870" spans="1:2" x14ac:dyDescent="0.3">
      <c r="A13870">
        <v>1630</v>
      </c>
      <c r="B13870" t="s">
        <v>14744</v>
      </c>
    </row>
    <row r="13871" spans="1:2" x14ac:dyDescent="0.3">
      <c r="A13871">
        <v>1630</v>
      </c>
      <c r="B13871" t="s">
        <v>14745</v>
      </c>
    </row>
    <row r="13872" spans="1:2" x14ac:dyDescent="0.3">
      <c r="A13872">
        <v>1630</v>
      </c>
      <c r="B13872" t="s">
        <v>14746</v>
      </c>
    </row>
    <row r="13873" spans="1:2" x14ac:dyDescent="0.3">
      <c r="A13873">
        <v>1630</v>
      </c>
      <c r="B13873" t="s">
        <v>14747</v>
      </c>
    </row>
    <row r="13874" spans="1:2" x14ac:dyDescent="0.3">
      <c r="A13874">
        <v>1630</v>
      </c>
      <c r="B13874" t="s">
        <v>14748</v>
      </c>
    </row>
    <row r="13875" spans="1:2" x14ac:dyDescent="0.3">
      <c r="A13875">
        <v>1630</v>
      </c>
      <c r="B13875" t="s">
        <v>14749</v>
      </c>
    </row>
    <row r="13876" spans="1:2" x14ac:dyDescent="0.3">
      <c r="A13876">
        <v>1630</v>
      </c>
      <c r="B13876" t="s">
        <v>14750</v>
      </c>
    </row>
    <row r="13877" spans="1:2" x14ac:dyDescent="0.3">
      <c r="A13877">
        <v>1630</v>
      </c>
      <c r="B13877" t="s">
        <v>14751</v>
      </c>
    </row>
    <row r="13878" spans="1:2" x14ac:dyDescent="0.3">
      <c r="A13878">
        <v>1630</v>
      </c>
      <c r="B13878" t="s">
        <v>14752</v>
      </c>
    </row>
    <row r="13879" spans="1:2" x14ac:dyDescent="0.3">
      <c r="A13879">
        <v>1630</v>
      </c>
      <c r="B13879" t="s">
        <v>14753</v>
      </c>
    </row>
    <row r="13880" spans="1:2" x14ac:dyDescent="0.3">
      <c r="A13880">
        <v>1630</v>
      </c>
      <c r="B13880" t="s">
        <v>14754</v>
      </c>
    </row>
    <row r="13881" spans="1:2" x14ac:dyDescent="0.3">
      <c r="A13881">
        <v>1630</v>
      </c>
      <c r="B13881" t="s">
        <v>14755</v>
      </c>
    </row>
    <row r="13882" spans="1:2" x14ac:dyDescent="0.3">
      <c r="A13882">
        <v>1630</v>
      </c>
      <c r="B13882" t="s">
        <v>14756</v>
      </c>
    </row>
    <row r="13883" spans="1:2" x14ac:dyDescent="0.3">
      <c r="A13883">
        <v>1630</v>
      </c>
      <c r="B13883" t="s">
        <v>14757</v>
      </c>
    </row>
    <row r="13884" spans="1:2" x14ac:dyDescent="0.3">
      <c r="A13884">
        <v>1630</v>
      </c>
      <c r="B13884" t="s">
        <v>14758</v>
      </c>
    </row>
    <row r="13885" spans="1:2" x14ac:dyDescent="0.3">
      <c r="A13885">
        <v>1630</v>
      </c>
      <c r="B13885" t="s">
        <v>14759</v>
      </c>
    </row>
    <row r="13886" spans="1:2" x14ac:dyDescent="0.3">
      <c r="A13886">
        <v>1630</v>
      </c>
      <c r="B13886" t="s">
        <v>14760</v>
      </c>
    </row>
    <row r="13887" spans="1:2" x14ac:dyDescent="0.3">
      <c r="A13887">
        <v>1630</v>
      </c>
      <c r="B13887" t="s">
        <v>14761</v>
      </c>
    </row>
    <row r="13888" spans="1:2" x14ac:dyDescent="0.3">
      <c r="A13888">
        <v>1630</v>
      </c>
      <c r="B13888" t="s">
        <v>14762</v>
      </c>
    </row>
    <row r="13889" spans="1:2" x14ac:dyDescent="0.3">
      <c r="A13889">
        <v>1630</v>
      </c>
      <c r="B13889" t="s">
        <v>14763</v>
      </c>
    </row>
    <row r="13890" spans="1:2" x14ac:dyDescent="0.3">
      <c r="A13890">
        <v>1630</v>
      </c>
      <c r="B13890" t="s">
        <v>14764</v>
      </c>
    </row>
    <row r="13891" spans="1:2" x14ac:dyDescent="0.3">
      <c r="A13891">
        <v>1630</v>
      </c>
      <c r="B13891" t="s">
        <v>14765</v>
      </c>
    </row>
    <row r="13892" spans="1:2" x14ac:dyDescent="0.3">
      <c r="A13892">
        <v>1630</v>
      </c>
      <c r="B13892" t="s">
        <v>14766</v>
      </c>
    </row>
    <row r="13893" spans="1:2" x14ac:dyDescent="0.3">
      <c r="A13893">
        <v>1630</v>
      </c>
      <c r="B13893" t="s">
        <v>14767</v>
      </c>
    </row>
    <row r="13894" spans="1:2" x14ac:dyDescent="0.3">
      <c r="A13894">
        <v>1630</v>
      </c>
      <c r="B13894" t="s">
        <v>14768</v>
      </c>
    </row>
    <row r="13895" spans="1:2" x14ac:dyDescent="0.3">
      <c r="A13895">
        <v>1630</v>
      </c>
      <c r="B13895" t="s">
        <v>14769</v>
      </c>
    </row>
    <row r="13896" spans="1:2" x14ac:dyDescent="0.3">
      <c r="A13896">
        <v>1630</v>
      </c>
      <c r="B13896" t="s">
        <v>14770</v>
      </c>
    </row>
    <row r="13897" spans="1:2" x14ac:dyDescent="0.3">
      <c r="A13897">
        <v>1630</v>
      </c>
      <c r="B13897" t="s">
        <v>14771</v>
      </c>
    </row>
    <row r="13898" spans="1:2" x14ac:dyDescent="0.3">
      <c r="A13898">
        <v>1630</v>
      </c>
      <c r="B13898" t="s">
        <v>14772</v>
      </c>
    </row>
    <row r="13899" spans="1:2" x14ac:dyDescent="0.3">
      <c r="A13899">
        <v>1630</v>
      </c>
      <c r="B13899" t="s">
        <v>14773</v>
      </c>
    </row>
    <row r="13900" spans="1:2" x14ac:dyDescent="0.3">
      <c r="A13900">
        <v>1630</v>
      </c>
      <c r="B13900" t="s">
        <v>14774</v>
      </c>
    </row>
    <row r="13901" spans="1:2" x14ac:dyDescent="0.3">
      <c r="A13901">
        <v>1630</v>
      </c>
      <c r="B13901" t="s">
        <v>14775</v>
      </c>
    </row>
    <row r="13902" spans="1:2" x14ac:dyDescent="0.3">
      <c r="A13902">
        <v>1630</v>
      </c>
      <c r="B13902" t="s">
        <v>14776</v>
      </c>
    </row>
    <row r="13903" spans="1:2" x14ac:dyDescent="0.3">
      <c r="A13903">
        <v>1630</v>
      </c>
      <c r="B13903" t="s">
        <v>14777</v>
      </c>
    </row>
    <row r="13904" spans="1:2" x14ac:dyDescent="0.3">
      <c r="A13904">
        <v>1630</v>
      </c>
      <c r="B13904" t="s">
        <v>14778</v>
      </c>
    </row>
    <row r="13905" spans="1:2" x14ac:dyDescent="0.3">
      <c r="A13905">
        <v>1630</v>
      </c>
      <c r="B13905" t="s">
        <v>14779</v>
      </c>
    </row>
    <row r="13906" spans="1:2" x14ac:dyDescent="0.3">
      <c r="A13906">
        <v>1630</v>
      </c>
      <c r="B13906" t="s">
        <v>14780</v>
      </c>
    </row>
    <row r="13907" spans="1:2" x14ac:dyDescent="0.3">
      <c r="A13907">
        <v>1630</v>
      </c>
      <c r="B13907" t="s">
        <v>14781</v>
      </c>
    </row>
    <row r="13908" spans="1:2" x14ac:dyDescent="0.3">
      <c r="A13908">
        <v>1630</v>
      </c>
      <c r="B13908" t="s">
        <v>14782</v>
      </c>
    </row>
    <row r="13909" spans="1:2" x14ac:dyDescent="0.3">
      <c r="A13909">
        <v>1630</v>
      </c>
      <c r="B13909" t="s">
        <v>14783</v>
      </c>
    </row>
    <row r="13910" spans="1:2" x14ac:dyDescent="0.3">
      <c r="A13910">
        <v>1630</v>
      </c>
      <c r="B13910" t="s">
        <v>14784</v>
      </c>
    </row>
    <row r="13911" spans="1:2" x14ac:dyDescent="0.3">
      <c r="A13911">
        <v>1630</v>
      </c>
      <c r="B13911" t="s">
        <v>14785</v>
      </c>
    </row>
    <row r="13912" spans="1:2" x14ac:dyDescent="0.3">
      <c r="A13912">
        <v>1630</v>
      </c>
      <c r="B13912" t="s">
        <v>14786</v>
      </c>
    </row>
    <row r="13913" spans="1:2" x14ac:dyDescent="0.3">
      <c r="A13913">
        <v>1630</v>
      </c>
      <c r="B13913" t="s">
        <v>14787</v>
      </c>
    </row>
    <row r="13914" spans="1:2" x14ac:dyDescent="0.3">
      <c r="A13914">
        <v>1630</v>
      </c>
      <c r="B13914" t="s">
        <v>14788</v>
      </c>
    </row>
    <row r="13915" spans="1:2" x14ac:dyDescent="0.3">
      <c r="A13915">
        <v>1630</v>
      </c>
      <c r="B13915" t="s">
        <v>14789</v>
      </c>
    </row>
    <row r="13916" spans="1:2" x14ac:dyDescent="0.3">
      <c r="A13916">
        <v>1630</v>
      </c>
      <c r="B13916" t="s">
        <v>14790</v>
      </c>
    </row>
    <row r="13917" spans="1:2" x14ac:dyDescent="0.3">
      <c r="A13917">
        <v>1630</v>
      </c>
      <c r="B13917" t="s">
        <v>14791</v>
      </c>
    </row>
    <row r="13918" spans="1:2" x14ac:dyDescent="0.3">
      <c r="A13918">
        <v>1630</v>
      </c>
      <c r="B13918" t="s">
        <v>14792</v>
      </c>
    </row>
    <row r="13919" spans="1:2" x14ac:dyDescent="0.3">
      <c r="A13919">
        <v>1630</v>
      </c>
      <c r="B13919" t="s">
        <v>14793</v>
      </c>
    </row>
    <row r="13920" spans="1:2" x14ac:dyDescent="0.3">
      <c r="A13920">
        <v>1630</v>
      </c>
      <c r="B13920" t="s">
        <v>14794</v>
      </c>
    </row>
    <row r="13921" spans="1:2" x14ac:dyDescent="0.3">
      <c r="A13921">
        <v>1630</v>
      </c>
      <c r="B13921" t="s">
        <v>14795</v>
      </c>
    </row>
    <row r="13922" spans="1:2" x14ac:dyDescent="0.3">
      <c r="A13922">
        <v>1630</v>
      </c>
      <c r="B13922" t="s">
        <v>14796</v>
      </c>
    </row>
    <row r="13923" spans="1:2" x14ac:dyDescent="0.3">
      <c r="A13923">
        <v>1630</v>
      </c>
      <c r="B13923" t="s">
        <v>14797</v>
      </c>
    </row>
    <row r="13924" spans="1:2" x14ac:dyDescent="0.3">
      <c r="A13924">
        <v>1630</v>
      </c>
      <c r="B13924" t="s">
        <v>14798</v>
      </c>
    </row>
    <row r="13925" spans="1:2" x14ac:dyDescent="0.3">
      <c r="A13925">
        <v>1630</v>
      </c>
      <c r="B13925" t="s">
        <v>14799</v>
      </c>
    </row>
    <row r="13926" spans="1:2" x14ac:dyDescent="0.3">
      <c r="A13926">
        <v>1630</v>
      </c>
      <c r="B13926" t="s">
        <v>14800</v>
      </c>
    </row>
    <row r="13927" spans="1:2" x14ac:dyDescent="0.3">
      <c r="A13927">
        <v>1630</v>
      </c>
      <c r="B13927" t="s">
        <v>14801</v>
      </c>
    </row>
    <row r="13928" spans="1:2" x14ac:dyDescent="0.3">
      <c r="A13928">
        <v>1630</v>
      </c>
      <c r="B13928" t="s">
        <v>14802</v>
      </c>
    </row>
    <row r="13929" spans="1:2" x14ac:dyDescent="0.3">
      <c r="A13929">
        <v>1630</v>
      </c>
      <c r="B13929" t="s">
        <v>14803</v>
      </c>
    </row>
    <row r="13930" spans="1:2" x14ac:dyDescent="0.3">
      <c r="A13930">
        <v>1630</v>
      </c>
      <c r="B13930" t="s">
        <v>14804</v>
      </c>
    </row>
    <row r="13931" spans="1:2" x14ac:dyDescent="0.3">
      <c r="A13931">
        <v>1630</v>
      </c>
      <c r="B13931" t="s">
        <v>14805</v>
      </c>
    </row>
    <row r="13932" spans="1:2" x14ac:dyDescent="0.3">
      <c r="A13932">
        <v>1630</v>
      </c>
      <c r="B13932" t="s">
        <v>14806</v>
      </c>
    </row>
    <row r="13933" spans="1:2" x14ac:dyDescent="0.3">
      <c r="A13933">
        <v>1630</v>
      </c>
      <c r="B13933" t="s">
        <v>14807</v>
      </c>
    </row>
    <row r="13934" spans="1:2" x14ac:dyDescent="0.3">
      <c r="A13934">
        <v>1630</v>
      </c>
      <c r="B13934" t="s">
        <v>14808</v>
      </c>
    </row>
    <row r="13935" spans="1:2" x14ac:dyDescent="0.3">
      <c r="A13935">
        <v>1630</v>
      </c>
      <c r="B13935" t="s">
        <v>14809</v>
      </c>
    </row>
    <row r="13936" spans="1:2" x14ac:dyDescent="0.3">
      <c r="A13936">
        <v>1630</v>
      </c>
      <c r="B13936" t="s">
        <v>14810</v>
      </c>
    </row>
    <row r="13937" spans="1:2" x14ac:dyDescent="0.3">
      <c r="A13937">
        <v>1630</v>
      </c>
      <c r="B13937" t="s">
        <v>14811</v>
      </c>
    </row>
    <row r="13938" spans="1:2" x14ac:dyDescent="0.3">
      <c r="A13938">
        <v>1630</v>
      </c>
      <c r="B13938" t="s">
        <v>14812</v>
      </c>
    </row>
    <row r="13939" spans="1:2" x14ac:dyDescent="0.3">
      <c r="A13939">
        <v>1630</v>
      </c>
      <c r="B13939" t="s">
        <v>14813</v>
      </c>
    </row>
    <row r="13940" spans="1:2" x14ac:dyDescent="0.3">
      <c r="A13940">
        <v>1630</v>
      </c>
      <c r="B13940" t="s">
        <v>14814</v>
      </c>
    </row>
    <row r="13941" spans="1:2" x14ac:dyDescent="0.3">
      <c r="A13941">
        <v>1630</v>
      </c>
      <c r="B13941" t="s">
        <v>14815</v>
      </c>
    </row>
    <row r="13942" spans="1:2" x14ac:dyDescent="0.3">
      <c r="A13942">
        <v>1630</v>
      </c>
      <c r="B13942" t="s">
        <v>14816</v>
      </c>
    </row>
    <row r="13943" spans="1:2" x14ac:dyDescent="0.3">
      <c r="A13943">
        <v>1630</v>
      </c>
      <c r="B13943" t="s">
        <v>14817</v>
      </c>
    </row>
    <row r="13944" spans="1:2" x14ac:dyDescent="0.3">
      <c r="A13944">
        <v>1630</v>
      </c>
      <c r="B13944" t="s">
        <v>14818</v>
      </c>
    </row>
    <row r="13945" spans="1:2" x14ac:dyDescent="0.3">
      <c r="A13945">
        <v>1630</v>
      </c>
      <c r="B13945" t="s">
        <v>14819</v>
      </c>
    </row>
    <row r="13946" spans="1:2" x14ac:dyDescent="0.3">
      <c r="A13946">
        <v>1630</v>
      </c>
      <c r="B13946" t="s">
        <v>14820</v>
      </c>
    </row>
    <row r="13947" spans="1:2" x14ac:dyDescent="0.3">
      <c r="A13947">
        <v>1630</v>
      </c>
      <c r="B13947" t="s">
        <v>14821</v>
      </c>
    </row>
    <row r="13948" spans="1:2" x14ac:dyDescent="0.3">
      <c r="A13948">
        <v>1630</v>
      </c>
      <c r="B13948" t="s">
        <v>14822</v>
      </c>
    </row>
    <row r="13949" spans="1:2" x14ac:dyDescent="0.3">
      <c r="A13949">
        <v>1630</v>
      </c>
      <c r="B13949" t="s">
        <v>14823</v>
      </c>
    </row>
    <row r="13950" spans="1:2" x14ac:dyDescent="0.3">
      <c r="A13950">
        <v>1630</v>
      </c>
      <c r="B13950" t="s">
        <v>14824</v>
      </c>
    </row>
    <row r="13951" spans="1:2" x14ac:dyDescent="0.3">
      <c r="A13951">
        <v>1630</v>
      </c>
      <c r="B13951" t="s">
        <v>14825</v>
      </c>
    </row>
    <row r="13952" spans="1:2" x14ac:dyDescent="0.3">
      <c r="A13952">
        <v>1630</v>
      </c>
      <c r="B13952" t="s">
        <v>14826</v>
      </c>
    </row>
    <row r="13953" spans="1:2" x14ac:dyDescent="0.3">
      <c r="A13953">
        <v>1630</v>
      </c>
      <c r="B13953" t="s">
        <v>14827</v>
      </c>
    </row>
    <row r="13954" spans="1:2" x14ac:dyDescent="0.3">
      <c r="A13954">
        <v>1630</v>
      </c>
      <c r="B13954" t="s">
        <v>14828</v>
      </c>
    </row>
    <row r="13955" spans="1:2" x14ac:dyDescent="0.3">
      <c r="A13955">
        <v>1630</v>
      </c>
      <c r="B13955" t="s">
        <v>14829</v>
      </c>
    </row>
    <row r="13956" spans="1:2" x14ac:dyDescent="0.3">
      <c r="A13956">
        <v>1630</v>
      </c>
      <c r="B13956" t="s">
        <v>14830</v>
      </c>
    </row>
    <row r="13957" spans="1:2" x14ac:dyDescent="0.3">
      <c r="A13957">
        <v>1630</v>
      </c>
      <c r="B13957" t="s">
        <v>14831</v>
      </c>
    </row>
    <row r="13958" spans="1:2" x14ac:dyDescent="0.3">
      <c r="A13958">
        <v>1630</v>
      </c>
      <c r="B13958" t="s">
        <v>14832</v>
      </c>
    </row>
    <row r="13959" spans="1:2" x14ac:dyDescent="0.3">
      <c r="A13959">
        <v>1630</v>
      </c>
      <c r="B13959" t="s">
        <v>14833</v>
      </c>
    </row>
    <row r="13960" spans="1:2" x14ac:dyDescent="0.3">
      <c r="A13960">
        <v>1630</v>
      </c>
      <c r="B13960" t="s">
        <v>14834</v>
      </c>
    </row>
    <row r="13961" spans="1:2" x14ac:dyDescent="0.3">
      <c r="A13961">
        <v>1630</v>
      </c>
      <c r="B13961" t="s">
        <v>14835</v>
      </c>
    </row>
    <row r="13962" spans="1:2" x14ac:dyDescent="0.3">
      <c r="A13962">
        <v>1630</v>
      </c>
      <c r="B13962" t="s">
        <v>14836</v>
      </c>
    </row>
    <row r="13963" spans="1:2" x14ac:dyDescent="0.3">
      <c r="A13963">
        <v>1630</v>
      </c>
      <c r="B13963" t="s">
        <v>14837</v>
      </c>
    </row>
    <row r="13964" spans="1:2" x14ac:dyDescent="0.3">
      <c r="A13964">
        <v>1630</v>
      </c>
      <c r="B13964" t="s">
        <v>14838</v>
      </c>
    </row>
    <row r="13965" spans="1:2" x14ac:dyDescent="0.3">
      <c r="A13965">
        <v>1630</v>
      </c>
      <c r="B13965" t="s">
        <v>14839</v>
      </c>
    </row>
    <row r="13966" spans="1:2" x14ac:dyDescent="0.3">
      <c r="A13966">
        <v>1630</v>
      </c>
      <c r="B13966" t="s">
        <v>14840</v>
      </c>
    </row>
    <row r="13967" spans="1:2" x14ac:dyDescent="0.3">
      <c r="A13967">
        <v>1630</v>
      </c>
      <c r="B13967" t="s">
        <v>14841</v>
      </c>
    </row>
    <row r="13968" spans="1:2" x14ac:dyDescent="0.3">
      <c r="A13968">
        <v>1630</v>
      </c>
      <c r="B13968" t="s">
        <v>14842</v>
      </c>
    </row>
    <row r="13969" spans="1:2" x14ac:dyDescent="0.3">
      <c r="A13969">
        <v>1630</v>
      </c>
      <c r="B13969" t="s">
        <v>14843</v>
      </c>
    </row>
    <row r="13970" spans="1:2" x14ac:dyDescent="0.3">
      <c r="A13970">
        <v>1630</v>
      </c>
      <c r="B13970" t="s">
        <v>14844</v>
      </c>
    </row>
    <row r="13971" spans="1:2" x14ac:dyDescent="0.3">
      <c r="A13971">
        <v>1630</v>
      </c>
      <c r="B13971" t="s">
        <v>14845</v>
      </c>
    </row>
    <row r="13972" spans="1:2" x14ac:dyDescent="0.3">
      <c r="A13972">
        <v>1630</v>
      </c>
      <c r="B13972" t="s">
        <v>14846</v>
      </c>
    </row>
    <row r="13973" spans="1:2" x14ac:dyDescent="0.3">
      <c r="A13973">
        <v>1630</v>
      </c>
      <c r="B13973" t="s">
        <v>14847</v>
      </c>
    </row>
    <row r="13974" spans="1:2" x14ac:dyDescent="0.3">
      <c r="A13974">
        <v>1630</v>
      </c>
      <c r="B13974" t="s">
        <v>14848</v>
      </c>
    </row>
    <row r="13975" spans="1:2" x14ac:dyDescent="0.3">
      <c r="A13975">
        <v>1630</v>
      </c>
      <c r="B13975" t="s">
        <v>14849</v>
      </c>
    </row>
    <row r="13976" spans="1:2" x14ac:dyDescent="0.3">
      <c r="A13976">
        <v>1630</v>
      </c>
      <c r="B13976" t="s">
        <v>14850</v>
      </c>
    </row>
    <row r="13977" spans="1:2" x14ac:dyDescent="0.3">
      <c r="A13977">
        <v>1630</v>
      </c>
      <c r="B13977" t="s">
        <v>14851</v>
      </c>
    </row>
    <row r="13978" spans="1:2" x14ac:dyDescent="0.3">
      <c r="A13978">
        <v>1630</v>
      </c>
      <c r="B13978" t="s">
        <v>14852</v>
      </c>
    </row>
    <row r="13979" spans="1:2" x14ac:dyDescent="0.3">
      <c r="A13979">
        <v>1630</v>
      </c>
      <c r="B13979" t="s">
        <v>14853</v>
      </c>
    </row>
    <row r="13980" spans="1:2" x14ac:dyDescent="0.3">
      <c r="A13980">
        <v>1630</v>
      </c>
      <c r="B13980" t="s">
        <v>14854</v>
      </c>
    </row>
    <row r="13981" spans="1:2" x14ac:dyDescent="0.3">
      <c r="A13981">
        <v>1630</v>
      </c>
      <c r="B13981" t="s">
        <v>14855</v>
      </c>
    </row>
    <row r="13982" spans="1:2" x14ac:dyDescent="0.3">
      <c r="A13982">
        <v>1630</v>
      </c>
      <c r="B13982" t="s">
        <v>14856</v>
      </c>
    </row>
    <row r="13983" spans="1:2" x14ac:dyDescent="0.3">
      <c r="A13983">
        <v>1630</v>
      </c>
      <c r="B13983" t="s">
        <v>14857</v>
      </c>
    </row>
    <row r="13984" spans="1:2" x14ac:dyDescent="0.3">
      <c r="A13984">
        <v>1630</v>
      </c>
      <c r="B13984" t="s">
        <v>14858</v>
      </c>
    </row>
    <row r="13985" spans="1:2" x14ac:dyDescent="0.3">
      <c r="A13985">
        <v>1630</v>
      </c>
      <c r="B13985" t="s">
        <v>14859</v>
      </c>
    </row>
    <row r="13986" spans="1:2" x14ac:dyDescent="0.3">
      <c r="A13986">
        <v>1630</v>
      </c>
      <c r="B13986" t="s">
        <v>14860</v>
      </c>
    </row>
    <row r="13987" spans="1:2" x14ac:dyDescent="0.3">
      <c r="A13987">
        <v>1630</v>
      </c>
      <c r="B13987" t="s">
        <v>14861</v>
      </c>
    </row>
    <row r="13988" spans="1:2" x14ac:dyDescent="0.3">
      <c r="A13988">
        <v>1630</v>
      </c>
      <c r="B13988" t="s">
        <v>14862</v>
      </c>
    </row>
    <row r="13989" spans="1:2" x14ac:dyDescent="0.3">
      <c r="A13989">
        <v>1630</v>
      </c>
      <c r="B13989" t="s">
        <v>14863</v>
      </c>
    </row>
    <row r="13990" spans="1:2" x14ac:dyDescent="0.3">
      <c r="A13990">
        <v>1630</v>
      </c>
      <c r="B13990" t="s">
        <v>14864</v>
      </c>
    </row>
    <row r="13991" spans="1:2" x14ac:dyDescent="0.3">
      <c r="A13991">
        <v>1630</v>
      </c>
      <c r="B13991" t="s">
        <v>14865</v>
      </c>
    </row>
    <row r="13992" spans="1:2" x14ac:dyDescent="0.3">
      <c r="A13992">
        <v>1630</v>
      </c>
      <c r="B13992" t="s">
        <v>14866</v>
      </c>
    </row>
    <row r="13993" spans="1:2" x14ac:dyDescent="0.3">
      <c r="A13993">
        <v>1630</v>
      </c>
      <c r="B13993" t="s">
        <v>14867</v>
      </c>
    </row>
    <row r="13994" spans="1:2" x14ac:dyDescent="0.3">
      <c r="A13994">
        <v>1630</v>
      </c>
      <c r="B13994" t="s">
        <v>14868</v>
      </c>
    </row>
    <row r="13995" spans="1:2" x14ac:dyDescent="0.3">
      <c r="A13995">
        <v>1630</v>
      </c>
      <c r="B13995" t="s">
        <v>14869</v>
      </c>
    </row>
    <row r="13996" spans="1:2" x14ac:dyDescent="0.3">
      <c r="A13996">
        <v>1630</v>
      </c>
      <c r="B13996" t="s">
        <v>14870</v>
      </c>
    </row>
    <row r="13997" spans="1:2" x14ac:dyDescent="0.3">
      <c r="A13997">
        <v>1630</v>
      </c>
      <c r="B13997" t="s">
        <v>14871</v>
      </c>
    </row>
    <row r="13998" spans="1:2" x14ac:dyDescent="0.3">
      <c r="A13998">
        <v>1630</v>
      </c>
      <c r="B13998" t="s">
        <v>14872</v>
      </c>
    </row>
    <row r="13999" spans="1:2" x14ac:dyDescent="0.3">
      <c r="A13999">
        <v>1630</v>
      </c>
      <c r="B13999" t="s">
        <v>14873</v>
      </c>
    </row>
    <row r="14000" spans="1:2" x14ac:dyDescent="0.3">
      <c r="A14000">
        <v>1630</v>
      </c>
      <c r="B14000" t="s">
        <v>14874</v>
      </c>
    </row>
    <row r="14001" spans="1:2" x14ac:dyDescent="0.3">
      <c r="A14001">
        <v>1630</v>
      </c>
      <c r="B14001" t="s">
        <v>14875</v>
      </c>
    </row>
    <row r="14002" spans="1:2" x14ac:dyDescent="0.3">
      <c r="A14002">
        <v>1630</v>
      </c>
      <c r="B14002" t="s">
        <v>14876</v>
      </c>
    </row>
    <row r="14003" spans="1:2" x14ac:dyDescent="0.3">
      <c r="A14003">
        <v>1630</v>
      </c>
      <c r="B14003" t="s">
        <v>14877</v>
      </c>
    </row>
    <row r="14004" spans="1:2" x14ac:dyDescent="0.3">
      <c r="A14004">
        <v>1630</v>
      </c>
      <c r="B14004" t="s">
        <v>14878</v>
      </c>
    </row>
    <row r="14005" spans="1:2" x14ac:dyDescent="0.3">
      <c r="A14005">
        <v>1630</v>
      </c>
      <c r="B14005" t="s">
        <v>14879</v>
      </c>
    </row>
    <row r="14006" spans="1:2" x14ac:dyDescent="0.3">
      <c r="A14006">
        <v>1630</v>
      </c>
      <c r="B14006" t="s">
        <v>14880</v>
      </c>
    </row>
    <row r="14007" spans="1:2" x14ac:dyDescent="0.3">
      <c r="A14007">
        <v>1630</v>
      </c>
      <c r="B14007" t="s">
        <v>14881</v>
      </c>
    </row>
    <row r="14008" spans="1:2" x14ac:dyDescent="0.3">
      <c r="A14008">
        <v>1630</v>
      </c>
      <c r="B14008" t="s">
        <v>14882</v>
      </c>
    </row>
    <row r="14009" spans="1:2" x14ac:dyDescent="0.3">
      <c r="A14009">
        <v>1630</v>
      </c>
      <c r="B14009" t="s">
        <v>14883</v>
      </c>
    </row>
    <row r="14010" spans="1:2" x14ac:dyDescent="0.3">
      <c r="A14010">
        <v>1630</v>
      </c>
      <c r="B14010" t="s">
        <v>14884</v>
      </c>
    </row>
    <row r="14011" spans="1:2" x14ac:dyDescent="0.3">
      <c r="A14011">
        <v>1630</v>
      </c>
      <c r="B14011" t="s">
        <v>14885</v>
      </c>
    </row>
    <row r="14012" spans="1:2" x14ac:dyDescent="0.3">
      <c r="A14012">
        <v>1630</v>
      </c>
      <c r="B14012" t="s">
        <v>14886</v>
      </c>
    </row>
    <row r="14013" spans="1:2" x14ac:dyDescent="0.3">
      <c r="A14013">
        <v>1630</v>
      </c>
      <c r="B14013" t="s">
        <v>14887</v>
      </c>
    </row>
    <row r="14014" spans="1:2" x14ac:dyDescent="0.3">
      <c r="A14014">
        <v>1630</v>
      </c>
      <c r="B14014" t="s">
        <v>14888</v>
      </c>
    </row>
    <row r="14015" spans="1:2" x14ac:dyDescent="0.3">
      <c r="A14015">
        <v>1630</v>
      </c>
      <c r="B14015" t="s">
        <v>14889</v>
      </c>
    </row>
    <row r="14016" spans="1:2" x14ac:dyDescent="0.3">
      <c r="A14016">
        <v>1630</v>
      </c>
      <c r="B14016" t="s">
        <v>14890</v>
      </c>
    </row>
    <row r="14017" spans="1:2" x14ac:dyDescent="0.3">
      <c r="A14017">
        <v>1630</v>
      </c>
      <c r="B14017" t="s">
        <v>14891</v>
      </c>
    </row>
    <row r="14018" spans="1:2" x14ac:dyDescent="0.3">
      <c r="A14018">
        <v>1630</v>
      </c>
      <c r="B14018" t="s">
        <v>14892</v>
      </c>
    </row>
    <row r="14019" spans="1:2" x14ac:dyDescent="0.3">
      <c r="A14019">
        <v>1630</v>
      </c>
      <c r="B14019" t="s">
        <v>14893</v>
      </c>
    </row>
    <row r="14020" spans="1:2" x14ac:dyDescent="0.3">
      <c r="A14020">
        <v>1630</v>
      </c>
      <c r="B14020" t="s">
        <v>14894</v>
      </c>
    </row>
    <row r="14021" spans="1:2" x14ac:dyDescent="0.3">
      <c r="A14021">
        <v>1630</v>
      </c>
      <c r="B14021" t="s">
        <v>14895</v>
      </c>
    </row>
    <row r="14022" spans="1:2" x14ac:dyDescent="0.3">
      <c r="A14022">
        <v>1630</v>
      </c>
      <c r="B14022" t="s">
        <v>14896</v>
      </c>
    </row>
    <row r="14023" spans="1:2" x14ac:dyDescent="0.3">
      <c r="A14023">
        <v>1630</v>
      </c>
      <c r="B14023" t="s">
        <v>14897</v>
      </c>
    </row>
    <row r="14024" spans="1:2" x14ac:dyDescent="0.3">
      <c r="A14024">
        <v>1630</v>
      </c>
      <c r="B14024" t="s">
        <v>14898</v>
      </c>
    </row>
    <row r="14025" spans="1:2" x14ac:dyDescent="0.3">
      <c r="A14025">
        <v>1630</v>
      </c>
      <c r="B14025" t="s">
        <v>14899</v>
      </c>
    </row>
    <row r="14026" spans="1:2" x14ac:dyDescent="0.3">
      <c r="A14026">
        <v>1630</v>
      </c>
      <c r="B14026" t="s">
        <v>14900</v>
      </c>
    </row>
    <row r="14027" spans="1:2" x14ac:dyDescent="0.3">
      <c r="A14027">
        <v>1630</v>
      </c>
      <c r="B14027" t="s">
        <v>14901</v>
      </c>
    </row>
    <row r="14028" spans="1:2" x14ac:dyDescent="0.3">
      <c r="A14028">
        <v>1630</v>
      </c>
      <c r="B14028" t="s">
        <v>14902</v>
      </c>
    </row>
    <row r="14029" spans="1:2" x14ac:dyDescent="0.3">
      <c r="A14029">
        <v>1630</v>
      </c>
      <c r="B14029" t="s">
        <v>14903</v>
      </c>
    </row>
    <row r="14030" spans="1:2" x14ac:dyDescent="0.3">
      <c r="A14030">
        <v>1630</v>
      </c>
      <c r="B14030" t="s">
        <v>14904</v>
      </c>
    </row>
    <row r="14031" spans="1:2" x14ac:dyDescent="0.3">
      <c r="A14031">
        <v>1630</v>
      </c>
      <c r="B14031" t="s">
        <v>14905</v>
      </c>
    </row>
    <row r="14032" spans="1:2" x14ac:dyDescent="0.3">
      <c r="A14032">
        <v>1630</v>
      </c>
      <c r="B14032" t="s">
        <v>14906</v>
      </c>
    </row>
    <row r="14033" spans="1:2" x14ac:dyDescent="0.3">
      <c r="A14033">
        <v>1630</v>
      </c>
      <c r="B14033" t="s">
        <v>14907</v>
      </c>
    </row>
    <row r="14034" spans="1:2" x14ac:dyDescent="0.3">
      <c r="A14034">
        <v>1630</v>
      </c>
      <c r="B14034" t="s">
        <v>14908</v>
      </c>
    </row>
    <row r="14035" spans="1:2" x14ac:dyDescent="0.3">
      <c r="A14035">
        <v>1630</v>
      </c>
      <c r="B14035" t="s">
        <v>14909</v>
      </c>
    </row>
    <row r="14036" spans="1:2" x14ac:dyDescent="0.3">
      <c r="A14036">
        <v>1630</v>
      </c>
      <c r="B14036" t="s">
        <v>14910</v>
      </c>
    </row>
    <row r="14037" spans="1:2" x14ac:dyDescent="0.3">
      <c r="A14037">
        <v>1630</v>
      </c>
      <c r="B14037" t="s">
        <v>14911</v>
      </c>
    </row>
    <row r="14038" spans="1:2" x14ac:dyDescent="0.3">
      <c r="A14038">
        <v>1630</v>
      </c>
      <c r="B14038" t="s">
        <v>14912</v>
      </c>
    </row>
    <row r="14039" spans="1:2" x14ac:dyDescent="0.3">
      <c r="A14039">
        <v>1630</v>
      </c>
      <c r="B14039" t="s">
        <v>14913</v>
      </c>
    </row>
    <row r="14040" spans="1:2" x14ac:dyDescent="0.3">
      <c r="A14040">
        <v>1630</v>
      </c>
      <c r="B14040" t="s">
        <v>14914</v>
      </c>
    </row>
    <row r="14041" spans="1:2" x14ac:dyDescent="0.3">
      <c r="A14041">
        <v>1630</v>
      </c>
      <c r="B14041" t="s">
        <v>14915</v>
      </c>
    </row>
    <row r="14042" spans="1:2" x14ac:dyDescent="0.3">
      <c r="A14042">
        <v>1630</v>
      </c>
      <c r="B14042" t="s">
        <v>14916</v>
      </c>
    </row>
    <row r="14043" spans="1:2" x14ac:dyDescent="0.3">
      <c r="A14043">
        <v>1630</v>
      </c>
      <c r="B14043" t="s">
        <v>14917</v>
      </c>
    </row>
    <row r="14044" spans="1:2" x14ac:dyDescent="0.3">
      <c r="A14044">
        <v>1630</v>
      </c>
      <c r="B14044" t="s">
        <v>14918</v>
      </c>
    </row>
    <row r="14045" spans="1:2" x14ac:dyDescent="0.3">
      <c r="A14045">
        <v>1630</v>
      </c>
      <c r="B14045" t="s">
        <v>14919</v>
      </c>
    </row>
    <row r="14046" spans="1:2" x14ac:dyDescent="0.3">
      <c r="A14046">
        <v>1630</v>
      </c>
      <c r="B14046" t="s">
        <v>14920</v>
      </c>
    </row>
    <row r="14047" spans="1:2" x14ac:dyDescent="0.3">
      <c r="A14047">
        <v>1630</v>
      </c>
      <c r="B14047" t="s">
        <v>14921</v>
      </c>
    </row>
    <row r="14048" spans="1:2" x14ac:dyDescent="0.3">
      <c r="A14048">
        <v>1630</v>
      </c>
      <c r="B14048" t="s">
        <v>14922</v>
      </c>
    </row>
    <row r="14049" spans="1:2" x14ac:dyDescent="0.3">
      <c r="A14049">
        <v>1630</v>
      </c>
      <c r="B14049" t="s">
        <v>14923</v>
      </c>
    </row>
    <row r="14050" spans="1:2" x14ac:dyDescent="0.3">
      <c r="A14050">
        <v>1630</v>
      </c>
      <c r="B14050" t="s">
        <v>14924</v>
      </c>
    </row>
    <row r="14051" spans="1:2" x14ac:dyDescent="0.3">
      <c r="A14051">
        <v>1630</v>
      </c>
      <c r="B14051" t="s">
        <v>14925</v>
      </c>
    </row>
    <row r="14052" spans="1:2" x14ac:dyDescent="0.3">
      <c r="A14052">
        <v>1630</v>
      </c>
      <c r="B14052" t="s">
        <v>14926</v>
      </c>
    </row>
    <row r="14053" spans="1:2" x14ac:dyDescent="0.3">
      <c r="A14053">
        <v>1630</v>
      </c>
      <c r="B14053" t="s">
        <v>14927</v>
      </c>
    </row>
    <row r="14054" spans="1:2" x14ac:dyDescent="0.3">
      <c r="A14054">
        <v>1630</v>
      </c>
      <c r="B14054" t="s">
        <v>14928</v>
      </c>
    </row>
    <row r="14055" spans="1:2" x14ac:dyDescent="0.3">
      <c r="A14055">
        <v>1630</v>
      </c>
      <c r="B14055" t="s">
        <v>14929</v>
      </c>
    </row>
    <row r="14056" spans="1:2" x14ac:dyDescent="0.3">
      <c r="A14056">
        <v>1630</v>
      </c>
      <c r="B14056" t="s">
        <v>14930</v>
      </c>
    </row>
    <row r="14057" spans="1:2" x14ac:dyDescent="0.3">
      <c r="A14057">
        <v>1630</v>
      </c>
      <c r="B14057" t="s">
        <v>14931</v>
      </c>
    </row>
    <row r="14058" spans="1:2" x14ac:dyDescent="0.3">
      <c r="A14058">
        <v>1630</v>
      </c>
      <c r="B14058" t="s">
        <v>14932</v>
      </c>
    </row>
    <row r="14059" spans="1:2" x14ac:dyDescent="0.3">
      <c r="A14059">
        <v>1630</v>
      </c>
      <c r="B14059" t="s">
        <v>14933</v>
      </c>
    </row>
    <row r="14060" spans="1:2" x14ac:dyDescent="0.3">
      <c r="A14060">
        <v>1630</v>
      </c>
      <c r="B14060" t="s">
        <v>14934</v>
      </c>
    </row>
    <row r="14061" spans="1:2" x14ac:dyDescent="0.3">
      <c r="A14061">
        <v>1630</v>
      </c>
      <c r="B14061" t="s">
        <v>14935</v>
      </c>
    </row>
    <row r="14062" spans="1:2" x14ac:dyDescent="0.3">
      <c r="A14062">
        <v>1630</v>
      </c>
      <c r="B14062" t="s">
        <v>14936</v>
      </c>
    </row>
    <row r="14063" spans="1:2" x14ac:dyDescent="0.3">
      <c r="A14063">
        <v>1630</v>
      </c>
      <c r="B14063" t="s">
        <v>14937</v>
      </c>
    </row>
    <row r="14064" spans="1:2" x14ac:dyDescent="0.3">
      <c r="A14064">
        <v>1630</v>
      </c>
      <c r="B14064" t="s">
        <v>14938</v>
      </c>
    </row>
    <row r="14065" spans="1:2" x14ac:dyDescent="0.3">
      <c r="A14065">
        <v>1630</v>
      </c>
      <c r="B14065" t="s">
        <v>14939</v>
      </c>
    </row>
    <row r="14066" spans="1:2" x14ac:dyDescent="0.3">
      <c r="A14066">
        <v>1630</v>
      </c>
      <c r="B14066" t="s">
        <v>14940</v>
      </c>
    </row>
    <row r="14067" spans="1:2" x14ac:dyDescent="0.3">
      <c r="A14067">
        <v>1630</v>
      </c>
      <c r="B14067" t="s">
        <v>14941</v>
      </c>
    </row>
    <row r="14068" spans="1:2" x14ac:dyDescent="0.3">
      <c r="A14068">
        <v>1630</v>
      </c>
      <c r="B14068" t="s">
        <v>14942</v>
      </c>
    </row>
    <row r="14069" spans="1:2" x14ac:dyDescent="0.3">
      <c r="A14069">
        <v>1630</v>
      </c>
      <c r="B14069" t="s">
        <v>14943</v>
      </c>
    </row>
    <row r="14070" spans="1:2" x14ac:dyDescent="0.3">
      <c r="A14070">
        <v>1630</v>
      </c>
      <c r="B14070" t="s">
        <v>14944</v>
      </c>
    </row>
    <row r="14071" spans="1:2" x14ac:dyDescent="0.3">
      <c r="A14071">
        <v>1630</v>
      </c>
      <c r="B14071" t="s">
        <v>14945</v>
      </c>
    </row>
    <row r="14072" spans="1:2" x14ac:dyDescent="0.3">
      <c r="A14072">
        <v>1630</v>
      </c>
      <c r="B14072" t="s">
        <v>14946</v>
      </c>
    </row>
    <row r="14073" spans="1:2" x14ac:dyDescent="0.3">
      <c r="A14073">
        <v>1630</v>
      </c>
      <c r="B14073" t="s">
        <v>14947</v>
      </c>
    </row>
    <row r="14074" spans="1:2" x14ac:dyDescent="0.3">
      <c r="A14074">
        <v>1630</v>
      </c>
      <c r="B14074" t="s">
        <v>14948</v>
      </c>
    </row>
    <row r="14075" spans="1:2" x14ac:dyDescent="0.3">
      <c r="A14075">
        <v>1630</v>
      </c>
      <c r="B14075" t="s">
        <v>14949</v>
      </c>
    </row>
    <row r="14076" spans="1:2" x14ac:dyDescent="0.3">
      <c r="A14076">
        <v>1630</v>
      </c>
      <c r="B14076" t="s">
        <v>14950</v>
      </c>
    </row>
    <row r="14077" spans="1:2" x14ac:dyDescent="0.3">
      <c r="A14077">
        <v>1630</v>
      </c>
      <c r="B14077" t="s">
        <v>14951</v>
      </c>
    </row>
    <row r="14078" spans="1:2" x14ac:dyDescent="0.3">
      <c r="A14078">
        <v>1630</v>
      </c>
      <c r="B14078" t="s">
        <v>14952</v>
      </c>
    </row>
    <row r="14079" spans="1:2" x14ac:dyDescent="0.3">
      <c r="A14079">
        <v>1630</v>
      </c>
      <c r="B14079" t="s">
        <v>14953</v>
      </c>
    </row>
    <row r="14080" spans="1:2" x14ac:dyDescent="0.3">
      <c r="A14080">
        <v>1630</v>
      </c>
      <c r="B14080" t="s">
        <v>14954</v>
      </c>
    </row>
    <row r="14081" spans="1:2" x14ac:dyDescent="0.3">
      <c r="A14081">
        <v>1630</v>
      </c>
      <c r="B14081" t="s">
        <v>14955</v>
      </c>
    </row>
    <row r="14082" spans="1:2" x14ac:dyDescent="0.3">
      <c r="A14082">
        <v>1630</v>
      </c>
      <c r="B14082" t="s">
        <v>14956</v>
      </c>
    </row>
    <row r="14083" spans="1:2" x14ac:dyDescent="0.3">
      <c r="A14083">
        <v>1630</v>
      </c>
      <c r="B14083" t="s">
        <v>14957</v>
      </c>
    </row>
    <row r="14084" spans="1:2" x14ac:dyDescent="0.3">
      <c r="A14084">
        <v>1630</v>
      </c>
      <c r="B14084" t="s">
        <v>14958</v>
      </c>
    </row>
    <row r="14085" spans="1:2" x14ac:dyDescent="0.3">
      <c r="A14085">
        <v>1630</v>
      </c>
      <c r="B14085" t="s">
        <v>14959</v>
      </c>
    </row>
    <row r="14086" spans="1:2" x14ac:dyDescent="0.3">
      <c r="A14086">
        <v>1630</v>
      </c>
      <c r="B14086" t="s">
        <v>14960</v>
      </c>
    </row>
    <row r="14087" spans="1:2" x14ac:dyDescent="0.3">
      <c r="A14087">
        <v>1630</v>
      </c>
      <c r="B14087" t="s">
        <v>14961</v>
      </c>
    </row>
    <row r="14088" spans="1:2" x14ac:dyDescent="0.3">
      <c r="A14088">
        <v>1630</v>
      </c>
      <c r="B14088" t="s">
        <v>14962</v>
      </c>
    </row>
    <row r="14089" spans="1:2" x14ac:dyDescent="0.3">
      <c r="A14089">
        <v>1630</v>
      </c>
      <c r="B14089" t="s">
        <v>14963</v>
      </c>
    </row>
    <row r="14090" spans="1:2" x14ac:dyDescent="0.3">
      <c r="A14090">
        <v>1630</v>
      </c>
      <c r="B14090" t="s">
        <v>14964</v>
      </c>
    </row>
    <row r="14091" spans="1:2" x14ac:dyDescent="0.3">
      <c r="A14091">
        <v>1630</v>
      </c>
      <c r="B14091" t="s">
        <v>14965</v>
      </c>
    </row>
    <row r="14092" spans="1:2" x14ac:dyDescent="0.3">
      <c r="A14092">
        <v>1630</v>
      </c>
      <c r="B14092" t="s">
        <v>14966</v>
      </c>
    </row>
    <row r="14093" spans="1:2" x14ac:dyDescent="0.3">
      <c r="A14093">
        <v>1630</v>
      </c>
      <c r="B14093" t="s">
        <v>14967</v>
      </c>
    </row>
    <row r="14094" spans="1:2" x14ac:dyDescent="0.3">
      <c r="A14094">
        <v>1630</v>
      </c>
      <c r="B14094" t="s">
        <v>14968</v>
      </c>
    </row>
    <row r="14095" spans="1:2" x14ac:dyDescent="0.3">
      <c r="A14095">
        <v>1630</v>
      </c>
      <c r="B14095" t="s">
        <v>14969</v>
      </c>
    </row>
    <row r="14096" spans="1:2" x14ac:dyDescent="0.3">
      <c r="A14096">
        <v>1630</v>
      </c>
      <c r="B14096" t="s">
        <v>14970</v>
      </c>
    </row>
    <row r="14097" spans="1:2" x14ac:dyDescent="0.3">
      <c r="A14097">
        <v>1630</v>
      </c>
      <c r="B14097" t="s">
        <v>14971</v>
      </c>
    </row>
    <row r="14098" spans="1:2" x14ac:dyDescent="0.3">
      <c r="A14098">
        <v>1630</v>
      </c>
      <c r="B14098" t="s">
        <v>14972</v>
      </c>
    </row>
    <row r="14099" spans="1:2" x14ac:dyDescent="0.3">
      <c r="A14099">
        <v>1630</v>
      </c>
      <c r="B14099" t="s">
        <v>14973</v>
      </c>
    </row>
    <row r="14100" spans="1:2" x14ac:dyDescent="0.3">
      <c r="A14100">
        <v>1630</v>
      </c>
      <c r="B14100" t="s">
        <v>14974</v>
      </c>
    </row>
    <row r="14101" spans="1:2" x14ac:dyDescent="0.3">
      <c r="A14101">
        <v>1630</v>
      </c>
      <c r="B14101" t="s">
        <v>14975</v>
      </c>
    </row>
    <row r="14102" spans="1:2" x14ac:dyDescent="0.3">
      <c r="A14102">
        <v>1630</v>
      </c>
      <c r="B14102" t="s">
        <v>14976</v>
      </c>
    </row>
    <row r="14103" spans="1:2" x14ac:dyDescent="0.3">
      <c r="A14103">
        <v>1630</v>
      </c>
      <c r="B14103" t="s">
        <v>14977</v>
      </c>
    </row>
    <row r="14104" spans="1:2" x14ac:dyDescent="0.3">
      <c r="A14104">
        <v>1630</v>
      </c>
      <c r="B14104" t="s">
        <v>14978</v>
      </c>
    </row>
    <row r="14105" spans="1:2" x14ac:dyDescent="0.3">
      <c r="A14105">
        <v>1630</v>
      </c>
      <c r="B14105" t="s">
        <v>14979</v>
      </c>
    </row>
    <row r="14106" spans="1:2" x14ac:dyDescent="0.3">
      <c r="A14106">
        <v>1630</v>
      </c>
      <c r="B14106" t="s">
        <v>14980</v>
      </c>
    </row>
    <row r="14107" spans="1:2" x14ac:dyDescent="0.3">
      <c r="A14107">
        <v>1630</v>
      </c>
      <c r="B14107" t="s">
        <v>14981</v>
      </c>
    </row>
    <row r="14108" spans="1:2" x14ac:dyDescent="0.3">
      <c r="A14108">
        <v>1630</v>
      </c>
      <c r="B14108" t="s">
        <v>14982</v>
      </c>
    </row>
    <row r="14109" spans="1:2" x14ac:dyDescent="0.3">
      <c r="A14109">
        <v>1630</v>
      </c>
      <c r="B14109" t="s">
        <v>14983</v>
      </c>
    </row>
    <row r="14110" spans="1:2" x14ac:dyDescent="0.3">
      <c r="A14110">
        <v>1630</v>
      </c>
      <c r="B14110" t="s">
        <v>14984</v>
      </c>
    </row>
    <row r="14111" spans="1:2" x14ac:dyDescent="0.3">
      <c r="A14111">
        <v>1630</v>
      </c>
      <c r="B14111" t="s">
        <v>14985</v>
      </c>
    </row>
    <row r="14112" spans="1:2" x14ac:dyDescent="0.3">
      <c r="A14112">
        <v>1630</v>
      </c>
      <c r="B14112" t="s">
        <v>14986</v>
      </c>
    </row>
    <row r="14113" spans="1:2" x14ac:dyDescent="0.3">
      <c r="A14113">
        <v>1630</v>
      </c>
      <c r="B14113" t="s">
        <v>14987</v>
      </c>
    </row>
    <row r="14114" spans="1:2" x14ac:dyDescent="0.3">
      <c r="A14114">
        <v>1630</v>
      </c>
      <c r="B14114" t="s">
        <v>14988</v>
      </c>
    </row>
    <row r="14115" spans="1:2" x14ac:dyDescent="0.3">
      <c r="A14115">
        <v>1630</v>
      </c>
      <c r="B14115" t="s">
        <v>14989</v>
      </c>
    </row>
    <row r="14116" spans="1:2" x14ac:dyDescent="0.3">
      <c r="A14116">
        <v>1630</v>
      </c>
      <c r="B14116" t="s">
        <v>14990</v>
      </c>
    </row>
    <row r="14117" spans="1:2" x14ac:dyDescent="0.3">
      <c r="A14117">
        <v>1630</v>
      </c>
      <c r="B14117" t="s">
        <v>14991</v>
      </c>
    </row>
    <row r="14118" spans="1:2" x14ac:dyDescent="0.3">
      <c r="A14118">
        <v>1630</v>
      </c>
      <c r="B14118" t="s">
        <v>14992</v>
      </c>
    </row>
    <row r="14119" spans="1:2" x14ac:dyDescent="0.3">
      <c r="A14119">
        <v>1630</v>
      </c>
      <c r="B14119" t="s">
        <v>14993</v>
      </c>
    </row>
    <row r="14120" spans="1:2" x14ac:dyDescent="0.3">
      <c r="A14120">
        <v>1630</v>
      </c>
      <c r="B14120" t="s">
        <v>14994</v>
      </c>
    </row>
    <row r="14121" spans="1:2" x14ac:dyDescent="0.3">
      <c r="A14121">
        <v>1630</v>
      </c>
      <c r="B14121" t="s">
        <v>14995</v>
      </c>
    </row>
    <row r="14122" spans="1:2" x14ac:dyDescent="0.3">
      <c r="A14122">
        <v>1630</v>
      </c>
      <c r="B14122" t="s">
        <v>14996</v>
      </c>
    </row>
    <row r="14123" spans="1:2" x14ac:dyDescent="0.3">
      <c r="A14123">
        <v>1630</v>
      </c>
      <c r="B14123" t="s">
        <v>14997</v>
      </c>
    </row>
    <row r="14124" spans="1:2" x14ac:dyDescent="0.3">
      <c r="A14124">
        <v>1630</v>
      </c>
      <c r="B14124" t="s">
        <v>14998</v>
      </c>
    </row>
    <row r="14125" spans="1:2" x14ac:dyDescent="0.3">
      <c r="A14125">
        <v>1630</v>
      </c>
      <c r="B14125" t="s">
        <v>14999</v>
      </c>
    </row>
    <row r="14126" spans="1:2" x14ac:dyDescent="0.3">
      <c r="A14126">
        <v>1630</v>
      </c>
      <c r="B14126" t="s">
        <v>15000</v>
      </c>
    </row>
    <row r="14127" spans="1:2" x14ac:dyDescent="0.3">
      <c r="A14127">
        <v>1630</v>
      </c>
      <c r="B14127" t="s">
        <v>15001</v>
      </c>
    </row>
    <row r="14128" spans="1:2" x14ac:dyDescent="0.3">
      <c r="A14128">
        <v>1630</v>
      </c>
      <c r="B14128" t="s">
        <v>15002</v>
      </c>
    </row>
    <row r="14129" spans="1:2" x14ac:dyDescent="0.3">
      <c r="A14129">
        <v>1630</v>
      </c>
      <c r="B14129" t="s">
        <v>15003</v>
      </c>
    </row>
    <row r="14130" spans="1:2" x14ac:dyDescent="0.3">
      <c r="A14130">
        <v>1630</v>
      </c>
      <c r="B14130" t="s">
        <v>15004</v>
      </c>
    </row>
    <row r="14131" spans="1:2" x14ac:dyDescent="0.3">
      <c r="A14131">
        <v>1630</v>
      </c>
      <c r="B14131" t="s">
        <v>15005</v>
      </c>
    </row>
    <row r="14132" spans="1:2" x14ac:dyDescent="0.3">
      <c r="A14132">
        <v>1630</v>
      </c>
      <c r="B14132" t="s">
        <v>15006</v>
      </c>
    </row>
    <row r="14133" spans="1:2" x14ac:dyDescent="0.3">
      <c r="A14133">
        <v>1630</v>
      </c>
      <c r="B14133" t="s">
        <v>15007</v>
      </c>
    </row>
    <row r="14134" spans="1:2" x14ac:dyDescent="0.3">
      <c r="A14134">
        <v>1630</v>
      </c>
      <c r="B14134" t="s">
        <v>15008</v>
      </c>
    </row>
    <row r="14135" spans="1:2" x14ac:dyDescent="0.3">
      <c r="A14135">
        <v>1630</v>
      </c>
      <c r="B14135" t="s">
        <v>15009</v>
      </c>
    </row>
    <row r="14136" spans="1:2" x14ac:dyDescent="0.3">
      <c r="A14136">
        <v>1630</v>
      </c>
      <c r="B14136" t="s">
        <v>15010</v>
      </c>
    </row>
    <row r="14137" spans="1:2" x14ac:dyDescent="0.3">
      <c r="A14137">
        <v>1630</v>
      </c>
      <c r="B14137" t="s">
        <v>15011</v>
      </c>
    </row>
    <row r="14138" spans="1:2" x14ac:dyDescent="0.3">
      <c r="A14138">
        <v>1630</v>
      </c>
      <c r="B14138" t="s">
        <v>15012</v>
      </c>
    </row>
    <row r="14139" spans="1:2" x14ac:dyDescent="0.3">
      <c r="A14139">
        <v>1630</v>
      </c>
      <c r="B14139" t="s">
        <v>15013</v>
      </c>
    </row>
    <row r="14140" spans="1:2" x14ac:dyDescent="0.3">
      <c r="A14140">
        <v>1630</v>
      </c>
      <c r="B14140" t="s">
        <v>15014</v>
      </c>
    </row>
    <row r="14141" spans="1:2" x14ac:dyDescent="0.3">
      <c r="A14141">
        <v>1630</v>
      </c>
      <c r="B14141" t="s">
        <v>15015</v>
      </c>
    </row>
    <row r="14142" spans="1:2" x14ac:dyDescent="0.3">
      <c r="A14142">
        <v>1630</v>
      </c>
      <c r="B14142" t="s">
        <v>15016</v>
      </c>
    </row>
    <row r="14143" spans="1:2" x14ac:dyDescent="0.3">
      <c r="A14143">
        <v>1630</v>
      </c>
      <c r="B14143" t="s">
        <v>15017</v>
      </c>
    </row>
    <row r="14144" spans="1:2" x14ac:dyDescent="0.3">
      <c r="A14144">
        <v>1630</v>
      </c>
      <c r="B14144" t="s">
        <v>15018</v>
      </c>
    </row>
    <row r="14145" spans="1:2" x14ac:dyDescent="0.3">
      <c r="A14145">
        <v>1630</v>
      </c>
      <c r="B14145" t="s">
        <v>15019</v>
      </c>
    </row>
    <row r="14146" spans="1:2" x14ac:dyDescent="0.3">
      <c r="A14146">
        <v>1630</v>
      </c>
      <c r="B14146" t="s">
        <v>15020</v>
      </c>
    </row>
    <row r="14147" spans="1:2" x14ac:dyDescent="0.3">
      <c r="A14147">
        <v>1630</v>
      </c>
      <c r="B14147" t="s">
        <v>15021</v>
      </c>
    </row>
    <row r="14148" spans="1:2" x14ac:dyDescent="0.3">
      <c r="A14148">
        <v>1631</v>
      </c>
      <c r="B14148" t="s">
        <v>15022</v>
      </c>
    </row>
    <row r="14149" spans="1:2" x14ac:dyDescent="0.3">
      <c r="A14149">
        <v>1631</v>
      </c>
      <c r="B14149" t="s">
        <v>15023</v>
      </c>
    </row>
    <row r="14150" spans="1:2" x14ac:dyDescent="0.3">
      <c r="A14150">
        <v>1631</v>
      </c>
      <c r="B14150" t="s">
        <v>15024</v>
      </c>
    </row>
    <row r="14151" spans="1:2" x14ac:dyDescent="0.3">
      <c r="A14151">
        <v>1631</v>
      </c>
      <c r="B14151" t="s">
        <v>15025</v>
      </c>
    </row>
    <row r="14152" spans="1:2" x14ac:dyDescent="0.3">
      <c r="A14152">
        <v>1631</v>
      </c>
      <c r="B14152" t="s">
        <v>15026</v>
      </c>
    </row>
    <row r="14153" spans="1:2" x14ac:dyDescent="0.3">
      <c r="A14153">
        <v>1631</v>
      </c>
      <c r="B14153" t="s">
        <v>15027</v>
      </c>
    </row>
    <row r="14154" spans="1:2" x14ac:dyDescent="0.3">
      <c r="A14154">
        <v>1631</v>
      </c>
      <c r="B14154" t="s">
        <v>15028</v>
      </c>
    </row>
    <row r="14155" spans="1:2" x14ac:dyDescent="0.3">
      <c r="A14155">
        <v>1631</v>
      </c>
      <c r="B14155" t="s">
        <v>15029</v>
      </c>
    </row>
    <row r="14156" spans="1:2" x14ac:dyDescent="0.3">
      <c r="A14156">
        <v>1631</v>
      </c>
      <c r="B14156" t="s">
        <v>15030</v>
      </c>
    </row>
    <row r="14157" spans="1:2" x14ac:dyDescent="0.3">
      <c r="A14157">
        <v>1631</v>
      </c>
      <c r="B14157" t="s">
        <v>15031</v>
      </c>
    </row>
    <row r="14158" spans="1:2" x14ac:dyDescent="0.3">
      <c r="A14158">
        <v>1631</v>
      </c>
      <c r="B14158" t="s">
        <v>15032</v>
      </c>
    </row>
    <row r="14159" spans="1:2" x14ac:dyDescent="0.3">
      <c r="A14159">
        <v>1631</v>
      </c>
      <c r="B14159" t="s">
        <v>15033</v>
      </c>
    </row>
    <row r="14160" spans="1:2" x14ac:dyDescent="0.3">
      <c r="A14160">
        <v>1631</v>
      </c>
      <c r="B14160" t="s">
        <v>15034</v>
      </c>
    </row>
    <row r="14161" spans="1:2" x14ac:dyDescent="0.3">
      <c r="A14161">
        <v>1631</v>
      </c>
      <c r="B14161" t="s">
        <v>15035</v>
      </c>
    </row>
    <row r="14162" spans="1:2" x14ac:dyDescent="0.3">
      <c r="A14162">
        <v>1631</v>
      </c>
      <c r="B14162" t="s">
        <v>15036</v>
      </c>
    </row>
    <row r="14163" spans="1:2" x14ac:dyDescent="0.3">
      <c r="A14163">
        <v>1631</v>
      </c>
      <c r="B14163" t="s">
        <v>15037</v>
      </c>
    </row>
    <row r="14164" spans="1:2" x14ac:dyDescent="0.3">
      <c r="A14164">
        <v>1631</v>
      </c>
      <c r="B14164" t="s">
        <v>15038</v>
      </c>
    </row>
    <row r="14165" spans="1:2" x14ac:dyDescent="0.3">
      <c r="A14165">
        <v>1631</v>
      </c>
      <c r="B14165" t="s">
        <v>15039</v>
      </c>
    </row>
    <row r="14166" spans="1:2" x14ac:dyDescent="0.3">
      <c r="A14166">
        <v>1631</v>
      </c>
      <c r="B14166" t="s">
        <v>15040</v>
      </c>
    </row>
    <row r="14167" spans="1:2" x14ac:dyDescent="0.3">
      <c r="A14167">
        <v>1631</v>
      </c>
      <c r="B14167" t="s">
        <v>15041</v>
      </c>
    </row>
    <row r="14168" spans="1:2" x14ac:dyDescent="0.3">
      <c r="A14168">
        <v>1631</v>
      </c>
      <c r="B14168" t="s">
        <v>15042</v>
      </c>
    </row>
    <row r="14169" spans="1:2" x14ac:dyDescent="0.3">
      <c r="A14169">
        <v>1631</v>
      </c>
      <c r="B14169" t="s">
        <v>15043</v>
      </c>
    </row>
    <row r="14170" spans="1:2" x14ac:dyDescent="0.3">
      <c r="A14170">
        <v>1631</v>
      </c>
      <c r="B14170" t="s">
        <v>15044</v>
      </c>
    </row>
    <row r="14171" spans="1:2" x14ac:dyDescent="0.3">
      <c r="A14171">
        <v>1631</v>
      </c>
      <c r="B14171" t="s">
        <v>15045</v>
      </c>
    </row>
    <row r="14172" spans="1:2" x14ac:dyDescent="0.3">
      <c r="A14172">
        <v>1631</v>
      </c>
      <c r="B14172" t="s">
        <v>15046</v>
      </c>
    </row>
    <row r="14173" spans="1:2" x14ac:dyDescent="0.3">
      <c r="A14173">
        <v>1631</v>
      </c>
      <c r="B14173" t="s">
        <v>15047</v>
      </c>
    </row>
    <row r="14174" spans="1:2" x14ac:dyDescent="0.3">
      <c r="A14174">
        <v>1631</v>
      </c>
      <c r="B14174" t="s">
        <v>15048</v>
      </c>
    </row>
    <row r="14175" spans="1:2" x14ac:dyDescent="0.3">
      <c r="A14175">
        <v>1631</v>
      </c>
      <c r="B14175" t="s">
        <v>15049</v>
      </c>
    </row>
    <row r="14176" spans="1:2" x14ac:dyDescent="0.3">
      <c r="A14176">
        <v>1631</v>
      </c>
      <c r="B14176" t="s">
        <v>15050</v>
      </c>
    </row>
    <row r="14177" spans="1:2" x14ac:dyDescent="0.3">
      <c r="A14177">
        <v>1631</v>
      </c>
      <c r="B14177" t="s">
        <v>15051</v>
      </c>
    </row>
    <row r="14178" spans="1:2" x14ac:dyDescent="0.3">
      <c r="A14178">
        <v>1631</v>
      </c>
      <c r="B14178" t="s">
        <v>15052</v>
      </c>
    </row>
    <row r="14179" spans="1:2" x14ac:dyDescent="0.3">
      <c r="A14179">
        <v>1631</v>
      </c>
      <c r="B14179" t="s">
        <v>15053</v>
      </c>
    </row>
    <row r="14180" spans="1:2" x14ac:dyDescent="0.3">
      <c r="A14180">
        <v>1631</v>
      </c>
      <c r="B14180" t="s">
        <v>15054</v>
      </c>
    </row>
    <row r="14181" spans="1:2" x14ac:dyDescent="0.3">
      <c r="A14181">
        <v>1631</v>
      </c>
      <c r="B14181" t="s">
        <v>15055</v>
      </c>
    </row>
    <row r="14182" spans="1:2" x14ac:dyDescent="0.3">
      <c r="A14182">
        <v>1631</v>
      </c>
      <c r="B14182" t="s">
        <v>15056</v>
      </c>
    </row>
    <row r="14183" spans="1:2" x14ac:dyDescent="0.3">
      <c r="A14183">
        <v>1631</v>
      </c>
      <c r="B14183" t="s">
        <v>15057</v>
      </c>
    </row>
    <row r="14184" spans="1:2" x14ac:dyDescent="0.3">
      <c r="A14184">
        <v>1631</v>
      </c>
      <c r="B14184" t="s">
        <v>15058</v>
      </c>
    </row>
    <row r="14185" spans="1:2" x14ac:dyDescent="0.3">
      <c r="A14185">
        <v>1631</v>
      </c>
      <c r="B14185" t="s">
        <v>15059</v>
      </c>
    </row>
    <row r="14186" spans="1:2" x14ac:dyDescent="0.3">
      <c r="A14186">
        <v>1631</v>
      </c>
      <c r="B14186" t="s">
        <v>15060</v>
      </c>
    </row>
    <row r="14187" spans="1:2" x14ac:dyDescent="0.3">
      <c r="A14187">
        <v>1631</v>
      </c>
      <c r="B14187" t="s">
        <v>15061</v>
      </c>
    </row>
    <row r="14188" spans="1:2" x14ac:dyDescent="0.3">
      <c r="A14188">
        <v>1631</v>
      </c>
      <c r="B14188" t="s">
        <v>15062</v>
      </c>
    </row>
    <row r="14189" spans="1:2" x14ac:dyDescent="0.3">
      <c r="A14189">
        <v>1631</v>
      </c>
      <c r="B14189" t="s">
        <v>15063</v>
      </c>
    </row>
    <row r="14190" spans="1:2" x14ac:dyDescent="0.3">
      <c r="A14190">
        <v>1631</v>
      </c>
      <c r="B14190" t="s">
        <v>15064</v>
      </c>
    </row>
    <row r="14191" spans="1:2" x14ac:dyDescent="0.3">
      <c r="A14191">
        <v>1631</v>
      </c>
      <c r="B14191" t="s">
        <v>15065</v>
      </c>
    </row>
    <row r="14192" spans="1:2" x14ac:dyDescent="0.3">
      <c r="A14192">
        <v>1631</v>
      </c>
      <c r="B14192" t="s">
        <v>15066</v>
      </c>
    </row>
    <row r="14193" spans="1:2" x14ac:dyDescent="0.3">
      <c r="A14193">
        <v>1631</v>
      </c>
      <c r="B14193" t="s">
        <v>15067</v>
      </c>
    </row>
    <row r="14194" spans="1:2" x14ac:dyDescent="0.3">
      <c r="A14194">
        <v>1631</v>
      </c>
      <c r="B14194" t="s">
        <v>15068</v>
      </c>
    </row>
    <row r="14195" spans="1:2" x14ac:dyDescent="0.3">
      <c r="A14195">
        <v>1631</v>
      </c>
      <c r="B14195" t="s">
        <v>15069</v>
      </c>
    </row>
    <row r="14196" spans="1:2" x14ac:dyDescent="0.3">
      <c r="A14196">
        <v>1631</v>
      </c>
      <c r="B14196" t="s">
        <v>15070</v>
      </c>
    </row>
    <row r="14197" spans="1:2" x14ac:dyDescent="0.3">
      <c r="A14197">
        <v>1631</v>
      </c>
      <c r="B14197" t="s">
        <v>15071</v>
      </c>
    </row>
    <row r="14198" spans="1:2" x14ac:dyDescent="0.3">
      <c r="A14198">
        <v>1631</v>
      </c>
      <c r="B14198" t="s">
        <v>15072</v>
      </c>
    </row>
    <row r="14199" spans="1:2" x14ac:dyDescent="0.3">
      <c r="A14199">
        <v>1631</v>
      </c>
      <c r="B14199" t="s">
        <v>15073</v>
      </c>
    </row>
    <row r="14200" spans="1:2" x14ac:dyDescent="0.3">
      <c r="A14200">
        <v>1631</v>
      </c>
      <c r="B14200" t="s">
        <v>15074</v>
      </c>
    </row>
    <row r="14201" spans="1:2" x14ac:dyDescent="0.3">
      <c r="A14201">
        <v>1631</v>
      </c>
      <c r="B14201" t="s">
        <v>15075</v>
      </c>
    </row>
    <row r="14202" spans="1:2" x14ac:dyDescent="0.3">
      <c r="A14202">
        <v>1631</v>
      </c>
      <c r="B14202" t="s">
        <v>15076</v>
      </c>
    </row>
    <row r="14203" spans="1:2" x14ac:dyDescent="0.3">
      <c r="A14203">
        <v>1631</v>
      </c>
      <c r="B14203" t="s">
        <v>15077</v>
      </c>
    </row>
    <row r="14204" spans="1:2" x14ac:dyDescent="0.3">
      <c r="A14204">
        <v>1631</v>
      </c>
      <c r="B14204" t="s">
        <v>15078</v>
      </c>
    </row>
    <row r="14205" spans="1:2" x14ac:dyDescent="0.3">
      <c r="A14205">
        <v>1631</v>
      </c>
      <c r="B14205" t="s">
        <v>15079</v>
      </c>
    </row>
    <row r="14206" spans="1:2" x14ac:dyDescent="0.3">
      <c r="A14206">
        <v>1631</v>
      </c>
      <c r="B14206" t="s">
        <v>15080</v>
      </c>
    </row>
    <row r="14207" spans="1:2" x14ac:dyDescent="0.3">
      <c r="A14207">
        <v>1631</v>
      </c>
      <c r="B14207" t="s">
        <v>15081</v>
      </c>
    </row>
    <row r="14208" spans="1:2" x14ac:dyDescent="0.3">
      <c r="A14208">
        <v>1631</v>
      </c>
      <c r="B14208" t="s">
        <v>15082</v>
      </c>
    </row>
    <row r="14209" spans="1:2" x14ac:dyDescent="0.3">
      <c r="A14209">
        <v>1631</v>
      </c>
      <c r="B14209" t="s">
        <v>15083</v>
      </c>
    </row>
    <row r="14210" spans="1:2" x14ac:dyDescent="0.3">
      <c r="A14210">
        <v>1631</v>
      </c>
      <c r="B14210" t="s">
        <v>15084</v>
      </c>
    </row>
    <row r="14211" spans="1:2" x14ac:dyDescent="0.3">
      <c r="A14211">
        <v>1631</v>
      </c>
      <c r="B14211" t="s">
        <v>15085</v>
      </c>
    </row>
    <row r="14212" spans="1:2" x14ac:dyDescent="0.3">
      <c r="A14212">
        <v>1631</v>
      </c>
      <c r="B14212" t="s">
        <v>15086</v>
      </c>
    </row>
    <row r="14213" spans="1:2" x14ac:dyDescent="0.3">
      <c r="A14213">
        <v>1631</v>
      </c>
      <c r="B14213" t="s">
        <v>15087</v>
      </c>
    </row>
    <row r="14214" spans="1:2" x14ac:dyDescent="0.3">
      <c r="A14214">
        <v>1631</v>
      </c>
      <c r="B14214" t="s">
        <v>15088</v>
      </c>
    </row>
    <row r="14215" spans="1:2" x14ac:dyDescent="0.3">
      <c r="A14215">
        <v>1631</v>
      </c>
      <c r="B14215" t="s">
        <v>15089</v>
      </c>
    </row>
    <row r="14216" spans="1:2" x14ac:dyDescent="0.3">
      <c r="A14216">
        <v>1631</v>
      </c>
      <c r="B14216" t="s">
        <v>15090</v>
      </c>
    </row>
    <row r="14217" spans="1:2" x14ac:dyDescent="0.3">
      <c r="A14217">
        <v>1631</v>
      </c>
      <c r="B14217" t="s">
        <v>15091</v>
      </c>
    </row>
    <row r="14218" spans="1:2" x14ac:dyDescent="0.3">
      <c r="A14218">
        <v>1631</v>
      </c>
      <c r="B14218" t="s">
        <v>15092</v>
      </c>
    </row>
    <row r="14219" spans="1:2" x14ac:dyDescent="0.3">
      <c r="A14219">
        <v>1631</v>
      </c>
      <c r="B14219" t="s">
        <v>15093</v>
      </c>
    </row>
    <row r="14220" spans="1:2" x14ac:dyDescent="0.3">
      <c r="A14220">
        <v>1631</v>
      </c>
      <c r="B14220" t="s">
        <v>15094</v>
      </c>
    </row>
    <row r="14221" spans="1:2" x14ac:dyDescent="0.3">
      <c r="A14221">
        <v>1631</v>
      </c>
      <c r="B14221" t="s">
        <v>15095</v>
      </c>
    </row>
    <row r="14222" spans="1:2" x14ac:dyDescent="0.3">
      <c r="A14222">
        <v>1631</v>
      </c>
      <c r="B14222" t="s">
        <v>15096</v>
      </c>
    </row>
    <row r="14223" spans="1:2" x14ac:dyDescent="0.3">
      <c r="A14223">
        <v>1631</v>
      </c>
      <c r="B14223" t="s">
        <v>15097</v>
      </c>
    </row>
    <row r="14224" spans="1:2" x14ac:dyDescent="0.3">
      <c r="A14224">
        <v>1631</v>
      </c>
      <c r="B14224" t="s">
        <v>15098</v>
      </c>
    </row>
    <row r="14225" spans="1:2" x14ac:dyDescent="0.3">
      <c r="A14225">
        <v>1631</v>
      </c>
      <c r="B14225" t="s">
        <v>15099</v>
      </c>
    </row>
    <row r="14226" spans="1:2" x14ac:dyDescent="0.3">
      <c r="A14226">
        <v>1631</v>
      </c>
      <c r="B14226" t="s">
        <v>15100</v>
      </c>
    </row>
    <row r="14227" spans="1:2" x14ac:dyDescent="0.3">
      <c r="A14227">
        <v>1631</v>
      </c>
      <c r="B14227" t="s">
        <v>15101</v>
      </c>
    </row>
    <row r="14228" spans="1:2" x14ac:dyDescent="0.3">
      <c r="A14228">
        <v>1631</v>
      </c>
      <c r="B14228" t="s">
        <v>15102</v>
      </c>
    </row>
    <row r="14229" spans="1:2" x14ac:dyDescent="0.3">
      <c r="A14229">
        <v>1631</v>
      </c>
      <c r="B14229" t="s">
        <v>15103</v>
      </c>
    </row>
    <row r="14230" spans="1:2" x14ac:dyDescent="0.3">
      <c r="A14230">
        <v>1631</v>
      </c>
      <c r="B14230" t="s">
        <v>15104</v>
      </c>
    </row>
    <row r="14231" spans="1:2" x14ac:dyDescent="0.3">
      <c r="A14231">
        <v>1631</v>
      </c>
      <c r="B14231" t="s">
        <v>15105</v>
      </c>
    </row>
    <row r="14232" spans="1:2" x14ac:dyDescent="0.3">
      <c r="A14232">
        <v>1631</v>
      </c>
      <c r="B14232" t="s">
        <v>15106</v>
      </c>
    </row>
    <row r="14233" spans="1:2" x14ac:dyDescent="0.3">
      <c r="A14233">
        <v>1631</v>
      </c>
      <c r="B14233" t="s">
        <v>15107</v>
      </c>
    </row>
    <row r="14234" spans="1:2" x14ac:dyDescent="0.3">
      <c r="A14234">
        <v>1631</v>
      </c>
      <c r="B14234" t="s">
        <v>15108</v>
      </c>
    </row>
    <row r="14235" spans="1:2" x14ac:dyDescent="0.3">
      <c r="A14235">
        <v>1631</v>
      </c>
      <c r="B14235" t="s">
        <v>15109</v>
      </c>
    </row>
    <row r="14236" spans="1:2" x14ac:dyDescent="0.3">
      <c r="A14236">
        <v>1631</v>
      </c>
      <c r="B14236" t="s">
        <v>15110</v>
      </c>
    </row>
    <row r="14237" spans="1:2" x14ac:dyDescent="0.3">
      <c r="A14237">
        <v>1631</v>
      </c>
      <c r="B14237" t="s">
        <v>15111</v>
      </c>
    </row>
    <row r="14238" spans="1:2" x14ac:dyDescent="0.3">
      <c r="A14238">
        <v>1631</v>
      </c>
      <c r="B14238" t="s">
        <v>15112</v>
      </c>
    </row>
    <row r="14239" spans="1:2" x14ac:dyDescent="0.3">
      <c r="A14239">
        <v>1631</v>
      </c>
      <c r="B14239" t="s">
        <v>15113</v>
      </c>
    </row>
    <row r="14240" spans="1:2" x14ac:dyDescent="0.3">
      <c r="A14240">
        <v>1631</v>
      </c>
      <c r="B14240" t="s">
        <v>15114</v>
      </c>
    </row>
    <row r="14241" spans="1:2" x14ac:dyDescent="0.3">
      <c r="A14241">
        <v>1631</v>
      </c>
      <c r="B14241" t="s">
        <v>15115</v>
      </c>
    </row>
    <row r="14242" spans="1:2" x14ac:dyDescent="0.3">
      <c r="A14242">
        <v>1631</v>
      </c>
      <c r="B14242" t="s">
        <v>15116</v>
      </c>
    </row>
    <row r="14243" spans="1:2" x14ac:dyDescent="0.3">
      <c r="A14243">
        <v>1631</v>
      </c>
      <c r="B14243" t="s">
        <v>15117</v>
      </c>
    </row>
    <row r="14244" spans="1:2" x14ac:dyDescent="0.3">
      <c r="A14244">
        <v>1631</v>
      </c>
      <c r="B14244" t="s">
        <v>15118</v>
      </c>
    </row>
    <row r="14245" spans="1:2" x14ac:dyDescent="0.3">
      <c r="A14245">
        <v>1631</v>
      </c>
      <c r="B14245" t="s">
        <v>15119</v>
      </c>
    </row>
    <row r="14246" spans="1:2" x14ac:dyDescent="0.3">
      <c r="A14246">
        <v>1631</v>
      </c>
      <c r="B14246" t="s">
        <v>15120</v>
      </c>
    </row>
    <row r="14247" spans="1:2" x14ac:dyDescent="0.3">
      <c r="A14247">
        <v>1631</v>
      </c>
      <c r="B14247" t="s">
        <v>15121</v>
      </c>
    </row>
    <row r="14248" spans="1:2" x14ac:dyDescent="0.3">
      <c r="A14248">
        <v>1631</v>
      </c>
      <c r="B14248" t="s">
        <v>15122</v>
      </c>
    </row>
    <row r="14249" spans="1:2" x14ac:dyDescent="0.3">
      <c r="A14249">
        <v>1631</v>
      </c>
      <c r="B14249" t="s">
        <v>15123</v>
      </c>
    </row>
    <row r="14250" spans="1:2" x14ac:dyDescent="0.3">
      <c r="A14250">
        <v>1631</v>
      </c>
      <c r="B14250" t="s">
        <v>15124</v>
      </c>
    </row>
    <row r="14251" spans="1:2" x14ac:dyDescent="0.3">
      <c r="A14251">
        <v>1631</v>
      </c>
      <c r="B14251" t="s">
        <v>15125</v>
      </c>
    </row>
    <row r="14252" spans="1:2" x14ac:dyDescent="0.3">
      <c r="A14252">
        <v>1631</v>
      </c>
      <c r="B14252" t="s">
        <v>15126</v>
      </c>
    </row>
    <row r="14253" spans="1:2" x14ac:dyDescent="0.3">
      <c r="A14253">
        <v>1631</v>
      </c>
      <c r="B14253" t="s">
        <v>15127</v>
      </c>
    </row>
    <row r="14254" spans="1:2" x14ac:dyDescent="0.3">
      <c r="A14254">
        <v>1631</v>
      </c>
      <c r="B14254" t="s">
        <v>15128</v>
      </c>
    </row>
    <row r="14255" spans="1:2" x14ac:dyDescent="0.3">
      <c r="A14255">
        <v>1631</v>
      </c>
      <c r="B14255" t="s">
        <v>15129</v>
      </c>
    </row>
    <row r="14256" spans="1:2" x14ac:dyDescent="0.3">
      <c r="A14256">
        <v>1631</v>
      </c>
      <c r="B14256" t="s">
        <v>15130</v>
      </c>
    </row>
    <row r="14257" spans="1:2" x14ac:dyDescent="0.3">
      <c r="A14257">
        <v>1631</v>
      </c>
      <c r="B14257" t="s">
        <v>15131</v>
      </c>
    </row>
    <row r="14258" spans="1:2" x14ac:dyDescent="0.3">
      <c r="A14258">
        <v>1631</v>
      </c>
      <c r="B14258" t="s">
        <v>15132</v>
      </c>
    </row>
    <row r="14259" spans="1:2" x14ac:dyDescent="0.3">
      <c r="A14259">
        <v>1631</v>
      </c>
      <c r="B14259" t="s">
        <v>15133</v>
      </c>
    </row>
    <row r="14260" spans="1:2" x14ac:dyDescent="0.3">
      <c r="A14260">
        <v>1631</v>
      </c>
      <c r="B14260" t="s">
        <v>15134</v>
      </c>
    </row>
    <row r="14261" spans="1:2" x14ac:dyDescent="0.3">
      <c r="A14261">
        <v>1631</v>
      </c>
      <c r="B14261" t="s">
        <v>15135</v>
      </c>
    </row>
    <row r="14262" spans="1:2" x14ac:dyDescent="0.3">
      <c r="A14262">
        <v>1631</v>
      </c>
      <c r="B14262" t="s">
        <v>15136</v>
      </c>
    </row>
    <row r="14263" spans="1:2" x14ac:dyDescent="0.3">
      <c r="A14263">
        <v>1631</v>
      </c>
      <c r="B14263" t="s">
        <v>15137</v>
      </c>
    </row>
    <row r="14264" spans="1:2" x14ac:dyDescent="0.3">
      <c r="A14264">
        <v>1631</v>
      </c>
      <c r="B14264" t="s">
        <v>15138</v>
      </c>
    </row>
    <row r="14265" spans="1:2" x14ac:dyDescent="0.3">
      <c r="A14265">
        <v>1631</v>
      </c>
      <c r="B14265" t="s">
        <v>15139</v>
      </c>
    </row>
    <row r="14266" spans="1:2" x14ac:dyDescent="0.3">
      <c r="A14266">
        <v>1631</v>
      </c>
      <c r="B14266" t="s">
        <v>15140</v>
      </c>
    </row>
    <row r="14267" spans="1:2" x14ac:dyDescent="0.3">
      <c r="A14267">
        <v>1631</v>
      </c>
      <c r="B14267" t="s">
        <v>15141</v>
      </c>
    </row>
    <row r="14268" spans="1:2" x14ac:dyDescent="0.3">
      <c r="A14268">
        <v>1631</v>
      </c>
      <c r="B14268" t="s">
        <v>15142</v>
      </c>
    </row>
    <row r="14269" spans="1:2" x14ac:dyDescent="0.3">
      <c r="A14269">
        <v>1631</v>
      </c>
      <c r="B14269" t="s">
        <v>15143</v>
      </c>
    </row>
    <row r="14270" spans="1:2" x14ac:dyDescent="0.3">
      <c r="A14270">
        <v>1631</v>
      </c>
      <c r="B14270" t="s">
        <v>15144</v>
      </c>
    </row>
    <row r="14271" spans="1:2" x14ac:dyDescent="0.3">
      <c r="A14271">
        <v>1631</v>
      </c>
      <c r="B14271" t="s">
        <v>15145</v>
      </c>
    </row>
    <row r="14272" spans="1:2" x14ac:dyDescent="0.3">
      <c r="A14272">
        <v>1631</v>
      </c>
      <c r="B14272" t="s">
        <v>15146</v>
      </c>
    </row>
    <row r="14273" spans="1:2" x14ac:dyDescent="0.3">
      <c r="A14273">
        <v>1631</v>
      </c>
      <c r="B14273" t="s">
        <v>15147</v>
      </c>
    </row>
    <row r="14274" spans="1:2" x14ac:dyDescent="0.3">
      <c r="A14274">
        <v>1631</v>
      </c>
      <c r="B14274" t="s">
        <v>15148</v>
      </c>
    </row>
    <row r="14275" spans="1:2" x14ac:dyDescent="0.3">
      <c r="A14275">
        <v>1631</v>
      </c>
      <c r="B14275" t="s">
        <v>15149</v>
      </c>
    </row>
    <row r="14276" spans="1:2" x14ac:dyDescent="0.3">
      <c r="A14276">
        <v>1631</v>
      </c>
      <c r="B14276" t="s">
        <v>15150</v>
      </c>
    </row>
    <row r="14277" spans="1:2" x14ac:dyDescent="0.3">
      <c r="A14277">
        <v>1631</v>
      </c>
      <c r="B14277" t="s">
        <v>15151</v>
      </c>
    </row>
    <row r="14278" spans="1:2" x14ac:dyDescent="0.3">
      <c r="A14278">
        <v>1631</v>
      </c>
      <c r="B14278" t="s">
        <v>15152</v>
      </c>
    </row>
    <row r="14279" spans="1:2" x14ac:dyDescent="0.3">
      <c r="A14279">
        <v>1631</v>
      </c>
      <c r="B14279" t="s">
        <v>15153</v>
      </c>
    </row>
    <row r="14280" spans="1:2" x14ac:dyDescent="0.3">
      <c r="A14280">
        <v>1631</v>
      </c>
      <c r="B14280" t="s">
        <v>15154</v>
      </c>
    </row>
    <row r="14281" spans="1:2" x14ac:dyDescent="0.3">
      <c r="A14281">
        <v>1631</v>
      </c>
      <c r="B14281" t="s">
        <v>15155</v>
      </c>
    </row>
    <row r="14282" spans="1:2" x14ac:dyDescent="0.3">
      <c r="A14282">
        <v>1637</v>
      </c>
      <c r="B14282" t="s">
        <v>1794</v>
      </c>
    </row>
    <row r="14283" spans="1:2" x14ac:dyDescent="0.3">
      <c r="A14283">
        <v>1641</v>
      </c>
      <c r="B14283" t="s">
        <v>1794</v>
      </c>
    </row>
    <row r="14284" spans="1:2" x14ac:dyDescent="0.3">
      <c r="A14284">
        <v>1643</v>
      </c>
      <c r="B14284" t="s">
        <v>1794</v>
      </c>
    </row>
    <row r="14285" spans="1:2" x14ac:dyDescent="0.3">
      <c r="A14285">
        <v>1643</v>
      </c>
      <c r="B14285" t="s">
        <v>15156</v>
      </c>
    </row>
    <row r="14286" spans="1:2" x14ac:dyDescent="0.3">
      <c r="A14286">
        <v>1643</v>
      </c>
      <c r="B14286" t="s">
        <v>15157</v>
      </c>
    </row>
    <row r="14287" spans="1:2" x14ac:dyDescent="0.3">
      <c r="A14287">
        <v>1643</v>
      </c>
      <c r="B14287" t="s">
        <v>15158</v>
      </c>
    </row>
    <row r="14288" spans="1:2" x14ac:dyDescent="0.3">
      <c r="A14288">
        <v>1643</v>
      </c>
      <c r="B14288" t="s">
        <v>15159</v>
      </c>
    </row>
    <row r="14289" spans="1:2" x14ac:dyDescent="0.3">
      <c r="A14289">
        <v>1643</v>
      </c>
      <c r="B14289" t="s">
        <v>15160</v>
      </c>
    </row>
    <row r="14290" spans="1:2" x14ac:dyDescent="0.3">
      <c r="A14290">
        <v>1643</v>
      </c>
      <c r="B14290" t="s">
        <v>15161</v>
      </c>
    </row>
    <row r="14291" spans="1:2" x14ac:dyDescent="0.3">
      <c r="A14291">
        <v>1643</v>
      </c>
      <c r="B14291" t="s">
        <v>15162</v>
      </c>
    </row>
    <row r="14292" spans="1:2" x14ac:dyDescent="0.3">
      <c r="A14292">
        <v>1643</v>
      </c>
      <c r="B14292" t="s">
        <v>15163</v>
      </c>
    </row>
    <row r="14293" spans="1:2" x14ac:dyDescent="0.3">
      <c r="A14293">
        <v>1643</v>
      </c>
      <c r="B14293" t="s">
        <v>15164</v>
      </c>
    </row>
    <row r="14294" spans="1:2" x14ac:dyDescent="0.3">
      <c r="A14294">
        <v>1643</v>
      </c>
      <c r="B14294" t="s">
        <v>15165</v>
      </c>
    </row>
    <row r="14295" spans="1:2" x14ac:dyDescent="0.3">
      <c r="A14295">
        <v>1643</v>
      </c>
      <c r="B14295" t="s">
        <v>15166</v>
      </c>
    </row>
    <row r="14296" spans="1:2" x14ac:dyDescent="0.3">
      <c r="A14296">
        <v>1643</v>
      </c>
      <c r="B14296" t="s">
        <v>15167</v>
      </c>
    </row>
    <row r="14297" spans="1:2" x14ac:dyDescent="0.3">
      <c r="A14297">
        <v>1643</v>
      </c>
      <c r="B14297" t="s">
        <v>15168</v>
      </c>
    </row>
    <row r="14298" spans="1:2" x14ac:dyDescent="0.3">
      <c r="A14298">
        <v>1643</v>
      </c>
      <c r="B14298" t="s">
        <v>15169</v>
      </c>
    </row>
    <row r="14299" spans="1:2" x14ac:dyDescent="0.3">
      <c r="A14299">
        <v>1643</v>
      </c>
      <c r="B14299" t="s">
        <v>15170</v>
      </c>
    </row>
    <row r="14300" spans="1:2" x14ac:dyDescent="0.3">
      <c r="A14300">
        <v>1643</v>
      </c>
      <c r="B14300" t="s">
        <v>15171</v>
      </c>
    </row>
    <row r="14301" spans="1:2" x14ac:dyDescent="0.3">
      <c r="A14301">
        <v>1643</v>
      </c>
      <c r="B14301" t="s">
        <v>15172</v>
      </c>
    </row>
    <row r="14302" spans="1:2" x14ac:dyDescent="0.3">
      <c r="A14302">
        <v>1643</v>
      </c>
      <c r="B14302" t="s">
        <v>15173</v>
      </c>
    </row>
    <row r="14303" spans="1:2" x14ac:dyDescent="0.3">
      <c r="A14303">
        <v>1643</v>
      </c>
      <c r="B14303" t="s">
        <v>15174</v>
      </c>
    </row>
    <row r="14304" spans="1:2" x14ac:dyDescent="0.3">
      <c r="A14304">
        <v>1643</v>
      </c>
      <c r="B14304" t="s">
        <v>15175</v>
      </c>
    </row>
    <row r="14305" spans="1:2" x14ac:dyDescent="0.3">
      <c r="A14305">
        <v>1643</v>
      </c>
      <c r="B14305" t="s">
        <v>15176</v>
      </c>
    </row>
    <row r="14306" spans="1:2" x14ac:dyDescent="0.3">
      <c r="A14306">
        <v>1643</v>
      </c>
      <c r="B14306" t="s">
        <v>15177</v>
      </c>
    </row>
    <row r="14307" spans="1:2" x14ac:dyDescent="0.3">
      <c r="A14307">
        <v>1643</v>
      </c>
      <c r="B14307" t="s">
        <v>15178</v>
      </c>
    </row>
    <row r="14308" spans="1:2" x14ac:dyDescent="0.3">
      <c r="A14308">
        <v>1643</v>
      </c>
      <c r="B14308" t="s">
        <v>15179</v>
      </c>
    </row>
    <row r="14309" spans="1:2" x14ac:dyDescent="0.3">
      <c r="A14309">
        <v>1643</v>
      </c>
      <c r="B14309" t="s">
        <v>15180</v>
      </c>
    </row>
    <row r="14310" spans="1:2" x14ac:dyDescent="0.3">
      <c r="A14310">
        <v>1643</v>
      </c>
      <c r="B14310" t="s">
        <v>15181</v>
      </c>
    </row>
    <row r="14311" spans="1:2" x14ac:dyDescent="0.3">
      <c r="A14311">
        <v>1643</v>
      </c>
      <c r="B14311" t="s">
        <v>15182</v>
      </c>
    </row>
    <row r="14312" spans="1:2" x14ac:dyDescent="0.3">
      <c r="A14312">
        <v>1643</v>
      </c>
      <c r="B14312" t="s">
        <v>15183</v>
      </c>
    </row>
    <row r="14313" spans="1:2" x14ac:dyDescent="0.3">
      <c r="A14313">
        <v>1643</v>
      </c>
      <c r="B14313" t="s">
        <v>15184</v>
      </c>
    </row>
    <row r="14314" spans="1:2" x14ac:dyDescent="0.3">
      <c r="A14314">
        <v>1643</v>
      </c>
      <c r="B14314" t="s">
        <v>15185</v>
      </c>
    </row>
    <row r="14315" spans="1:2" x14ac:dyDescent="0.3">
      <c r="A14315">
        <v>1643</v>
      </c>
      <c r="B14315" t="s">
        <v>15186</v>
      </c>
    </row>
    <row r="14316" spans="1:2" x14ac:dyDescent="0.3">
      <c r="A14316">
        <v>1649</v>
      </c>
      <c r="B14316" t="s">
        <v>15187</v>
      </c>
    </row>
    <row r="14317" spans="1:2" x14ac:dyDescent="0.3">
      <c r="A14317">
        <v>1649</v>
      </c>
      <c r="B14317" t="s">
        <v>15188</v>
      </c>
    </row>
    <row r="14318" spans="1:2" x14ac:dyDescent="0.3">
      <c r="A14318">
        <v>1649</v>
      </c>
      <c r="B14318" t="s">
        <v>15189</v>
      </c>
    </row>
    <row r="14319" spans="1:2" x14ac:dyDescent="0.3">
      <c r="A14319">
        <v>1649</v>
      </c>
      <c r="B14319" t="s">
        <v>15190</v>
      </c>
    </row>
    <row r="14320" spans="1:2" x14ac:dyDescent="0.3">
      <c r="A14320">
        <v>1649</v>
      </c>
      <c r="B14320" t="s">
        <v>15191</v>
      </c>
    </row>
    <row r="14321" spans="1:2" x14ac:dyDescent="0.3">
      <c r="A14321">
        <v>1649</v>
      </c>
      <c r="B14321" t="s">
        <v>15192</v>
      </c>
    </row>
    <row r="14322" spans="1:2" x14ac:dyDescent="0.3">
      <c r="A14322">
        <v>1649</v>
      </c>
      <c r="B14322" t="s">
        <v>15193</v>
      </c>
    </row>
    <row r="14323" spans="1:2" x14ac:dyDescent="0.3">
      <c r="A14323">
        <v>1649</v>
      </c>
      <c r="B14323" t="s">
        <v>15194</v>
      </c>
    </row>
    <row r="14324" spans="1:2" x14ac:dyDescent="0.3">
      <c r="A14324">
        <v>1649</v>
      </c>
      <c r="B14324" t="s">
        <v>15195</v>
      </c>
    </row>
    <row r="14325" spans="1:2" x14ac:dyDescent="0.3">
      <c r="A14325">
        <v>1649</v>
      </c>
      <c r="B14325" t="s">
        <v>15196</v>
      </c>
    </row>
    <row r="14326" spans="1:2" x14ac:dyDescent="0.3">
      <c r="A14326">
        <v>1649</v>
      </c>
      <c r="B14326" t="s">
        <v>15197</v>
      </c>
    </row>
    <row r="14327" spans="1:2" x14ac:dyDescent="0.3">
      <c r="A14327">
        <v>1649</v>
      </c>
      <c r="B14327" t="s">
        <v>15198</v>
      </c>
    </row>
    <row r="14328" spans="1:2" x14ac:dyDescent="0.3">
      <c r="A14328">
        <v>1649</v>
      </c>
      <c r="B14328" t="s">
        <v>15199</v>
      </c>
    </row>
    <row r="14329" spans="1:2" x14ac:dyDescent="0.3">
      <c r="A14329">
        <v>1649</v>
      </c>
      <c r="B14329" t="s">
        <v>15200</v>
      </c>
    </row>
    <row r="14330" spans="1:2" x14ac:dyDescent="0.3">
      <c r="A14330">
        <v>1649</v>
      </c>
      <c r="B14330" t="s">
        <v>15201</v>
      </c>
    </row>
    <row r="14331" spans="1:2" x14ac:dyDescent="0.3">
      <c r="A14331">
        <v>1649</v>
      </c>
      <c r="B14331" t="s">
        <v>15202</v>
      </c>
    </row>
    <row r="14332" spans="1:2" x14ac:dyDescent="0.3">
      <c r="A14332">
        <v>1649</v>
      </c>
      <c r="B14332" t="s">
        <v>15203</v>
      </c>
    </row>
    <row r="14333" spans="1:2" x14ac:dyDescent="0.3">
      <c r="A14333">
        <v>1649</v>
      </c>
      <c r="B14333" t="s">
        <v>15204</v>
      </c>
    </row>
    <row r="14334" spans="1:2" x14ac:dyDescent="0.3">
      <c r="A14334">
        <v>1649</v>
      </c>
      <c r="B14334" t="s">
        <v>15205</v>
      </c>
    </row>
    <row r="14335" spans="1:2" x14ac:dyDescent="0.3">
      <c r="A14335">
        <v>1649</v>
      </c>
      <c r="B14335" t="s">
        <v>15206</v>
      </c>
    </row>
    <row r="14336" spans="1:2" x14ac:dyDescent="0.3">
      <c r="A14336">
        <v>1649</v>
      </c>
      <c r="B14336" t="s">
        <v>15207</v>
      </c>
    </row>
    <row r="14337" spans="1:2" x14ac:dyDescent="0.3">
      <c r="A14337">
        <v>1660</v>
      </c>
      <c r="B14337" t="s">
        <v>15208</v>
      </c>
    </row>
    <row r="14338" spans="1:2" x14ac:dyDescent="0.3">
      <c r="A14338">
        <v>1660</v>
      </c>
      <c r="B14338" t="s">
        <v>15209</v>
      </c>
    </row>
    <row r="14339" spans="1:2" x14ac:dyDescent="0.3">
      <c r="A14339">
        <v>1660</v>
      </c>
      <c r="B14339" t="s">
        <v>15210</v>
      </c>
    </row>
    <row r="14340" spans="1:2" x14ac:dyDescent="0.3">
      <c r="A14340">
        <v>1660</v>
      </c>
      <c r="B14340" t="s">
        <v>15211</v>
      </c>
    </row>
    <row r="14341" spans="1:2" x14ac:dyDescent="0.3">
      <c r="A14341">
        <v>1660</v>
      </c>
      <c r="B14341" t="s">
        <v>15212</v>
      </c>
    </row>
    <row r="14342" spans="1:2" x14ac:dyDescent="0.3">
      <c r="A14342">
        <v>1660</v>
      </c>
      <c r="B14342" t="s">
        <v>15213</v>
      </c>
    </row>
    <row r="14343" spans="1:2" x14ac:dyDescent="0.3">
      <c r="A14343">
        <v>1660</v>
      </c>
      <c r="B14343" t="s">
        <v>15214</v>
      </c>
    </row>
    <row r="14344" spans="1:2" x14ac:dyDescent="0.3">
      <c r="A14344">
        <v>1660</v>
      </c>
      <c r="B14344" t="s">
        <v>15215</v>
      </c>
    </row>
    <row r="14345" spans="1:2" x14ac:dyDescent="0.3">
      <c r="A14345">
        <v>1660</v>
      </c>
      <c r="B14345" t="s">
        <v>15216</v>
      </c>
    </row>
    <row r="14346" spans="1:2" x14ac:dyDescent="0.3">
      <c r="A14346">
        <v>1660</v>
      </c>
      <c r="B14346" t="s">
        <v>15217</v>
      </c>
    </row>
    <row r="14347" spans="1:2" x14ac:dyDescent="0.3">
      <c r="A14347">
        <v>1660</v>
      </c>
      <c r="B14347" t="s">
        <v>15218</v>
      </c>
    </row>
    <row r="14348" spans="1:2" x14ac:dyDescent="0.3">
      <c r="A14348">
        <v>1660</v>
      </c>
      <c r="B14348" t="s">
        <v>15219</v>
      </c>
    </row>
    <row r="14349" spans="1:2" x14ac:dyDescent="0.3">
      <c r="A14349">
        <v>1660</v>
      </c>
      <c r="B14349" t="s">
        <v>15220</v>
      </c>
    </row>
    <row r="14350" spans="1:2" x14ac:dyDescent="0.3">
      <c r="A14350">
        <v>1660</v>
      </c>
      <c r="B14350" t="s">
        <v>15221</v>
      </c>
    </row>
    <row r="14351" spans="1:2" x14ac:dyDescent="0.3">
      <c r="A14351">
        <v>1660</v>
      </c>
      <c r="B14351" t="s">
        <v>15222</v>
      </c>
    </row>
    <row r="14352" spans="1:2" x14ac:dyDescent="0.3">
      <c r="A14352">
        <v>1660</v>
      </c>
      <c r="B14352" t="s">
        <v>15223</v>
      </c>
    </row>
    <row r="14353" spans="1:2" x14ac:dyDescent="0.3">
      <c r="A14353">
        <v>1660</v>
      </c>
      <c r="B14353" t="s">
        <v>15224</v>
      </c>
    </row>
    <row r="14354" spans="1:2" x14ac:dyDescent="0.3">
      <c r="A14354">
        <v>1660</v>
      </c>
      <c r="B14354" t="s">
        <v>15225</v>
      </c>
    </row>
    <row r="14355" spans="1:2" x14ac:dyDescent="0.3">
      <c r="A14355">
        <v>1660</v>
      </c>
      <c r="B14355" t="s">
        <v>15226</v>
      </c>
    </row>
    <row r="14356" spans="1:2" x14ac:dyDescent="0.3">
      <c r="A14356">
        <v>1660</v>
      </c>
      <c r="B14356" t="s">
        <v>15227</v>
      </c>
    </row>
    <row r="14357" spans="1:2" x14ac:dyDescent="0.3">
      <c r="A14357">
        <v>1660</v>
      </c>
      <c r="B14357" t="s">
        <v>15228</v>
      </c>
    </row>
    <row r="14358" spans="1:2" x14ac:dyDescent="0.3">
      <c r="A14358">
        <v>1660</v>
      </c>
      <c r="B14358" t="s">
        <v>15229</v>
      </c>
    </row>
    <row r="14359" spans="1:2" x14ac:dyDescent="0.3">
      <c r="A14359">
        <v>1660</v>
      </c>
      <c r="B14359" t="s">
        <v>15230</v>
      </c>
    </row>
    <row r="14360" spans="1:2" x14ac:dyDescent="0.3">
      <c r="A14360">
        <v>1660</v>
      </c>
      <c r="B14360" t="s">
        <v>15231</v>
      </c>
    </row>
    <row r="14361" spans="1:2" x14ac:dyDescent="0.3">
      <c r="A14361">
        <v>1660</v>
      </c>
      <c r="B14361" t="s">
        <v>15232</v>
      </c>
    </row>
    <row r="14362" spans="1:2" x14ac:dyDescent="0.3">
      <c r="A14362">
        <v>1660</v>
      </c>
      <c r="B14362" t="s">
        <v>15233</v>
      </c>
    </row>
    <row r="14363" spans="1:2" x14ac:dyDescent="0.3">
      <c r="A14363">
        <v>1660</v>
      </c>
      <c r="B14363" t="s">
        <v>15234</v>
      </c>
    </row>
    <row r="14364" spans="1:2" x14ac:dyDescent="0.3">
      <c r="A14364">
        <v>1660</v>
      </c>
      <c r="B14364" t="s">
        <v>15235</v>
      </c>
    </row>
    <row r="14365" spans="1:2" x14ac:dyDescent="0.3">
      <c r="A14365">
        <v>1660</v>
      </c>
      <c r="B14365" t="s">
        <v>15236</v>
      </c>
    </row>
    <row r="14366" spans="1:2" x14ac:dyDescent="0.3">
      <c r="A14366">
        <v>1660</v>
      </c>
      <c r="B14366" t="s">
        <v>15237</v>
      </c>
    </row>
    <row r="14367" spans="1:2" x14ac:dyDescent="0.3">
      <c r="A14367">
        <v>1660</v>
      </c>
      <c r="B14367" t="s">
        <v>15238</v>
      </c>
    </row>
    <row r="14368" spans="1:2" x14ac:dyDescent="0.3">
      <c r="A14368">
        <v>1660</v>
      </c>
      <c r="B14368" t="s">
        <v>15239</v>
      </c>
    </row>
    <row r="14369" spans="1:2" x14ac:dyDescent="0.3">
      <c r="A14369">
        <v>1660</v>
      </c>
      <c r="B14369" t="s">
        <v>15240</v>
      </c>
    </row>
    <row r="14370" spans="1:2" x14ac:dyDescent="0.3">
      <c r="A14370">
        <v>1660</v>
      </c>
      <c r="B14370" t="s">
        <v>15241</v>
      </c>
    </row>
    <row r="14371" spans="1:2" x14ac:dyDescent="0.3">
      <c r="A14371">
        <v>1660</v>
      </c>
      <c r="B14371" t="s">
        <v>15242</v>
      </c>
    </row>
    <row r="14372" spans="1:2" x14ac:dyDescent="0.3">
      <c r="A14372">
        <v>1660</v>
      </c>
      <c r="B14372" t="s">
        <v>15243</v>
      </c>
    </row>
    <row r="14373" spans="1:2" x14ac:dyDescent="0.3">
      <c r="A14373">
        <v>1671</v>
      </c>
      <c r="B14373" t="s">
        <v>15244</v>
      </c>
    </row>
    <row r="14374" spans="1:2" x14ac:dyDescent="0.3">
      <c r="A14374">
        <v>1671</v>
      </c>
      <c r="B14374" t="s">
        <v>15245</v>
      </c>
    </row>
    <row r="14375" spans="1:2" x14ac:dyDescent="0.3">
      <c r="A14375">
        <v>1671</v>
      </c>
      <c r="B14375" t="s">
        <v>15246</v>
      </c>
    </row>
    <row r="14376" spans="1:2" x14ac:dyDescent="0.3">
      <c r="A14376">
        <v>1671</v>
      </c>
      <c r="B14376" t="s">
        <v>15247</v>
      </c>
    </row>
    <row r="14377" spans="1:2" x14ac:dyDescent="0.3">
      <c r="A14377">
        <v>1671</v>
      </c>
      <c r="B14377" t="s">
        <v>15248</v>
      </c>
    </row>
    <row r="14378" spans="1:2" x14ac:dyDescent="0.3">
      <c r="A14378">
        <v>1671</v>
      </c>
      <c r="B14378" t="s">
        <v>15249</v>
      </c>
    </row>
    <row r="14379" spans="1:2" x14ac:dyDescent="0.3">
      <c r="A14379">
        <v>1671</v>
      </c>
      <c r="B14379" t="s">
        <v>15250</v>
      </c>
    </row>
    <row r="14380" spans="1:2" x14ac:dyDescent="0.3">
      <c r="A14380">
        <v>1671</v>
      </c>
      <c r="B14380" t="s">
        <v>15251</v>
      </c>
    </row>
    <row r="14381" spans="1:2" x14ac:dyDescent="0.3">
      <c r="A14381">
        <v>1671</v>
      </c>
      <c r="B14381" t="s">
        <v>15252</v>
      </c>
    </row>
    <row r="14382" spans="1:2" x14ac:dyDescent="0.3">
      <c r="A14382">
        <v>1671</v>
      </c>
      <c r="B14382" t="s">
        <v>15253</v>
      </c>
    </row>
    <row r="14383" spans="1:2" x14ac:dyDescent="0.3">
      <c r="A14383">
        <v>1671</v>
      </c>
      <c r="B14383" t="s">
        <v>15254</v>
      </c>
    </row>
    <row r="14384" spans="1:2" x14ac:dyDescent="0.3">
      <c r="A14384">
        <v>1671</v>
      </c>
      <c r="B14384" t="s">
        <v>15255</v>
      </c>
    </row>
    <row r="14385" spans="1:2" x14ac:dyDescent="0.3">
      <c r="A14385">
        <v>1671</v>
      </c>
      <c r="B14385" t="s">
        <v>15256</v>
      </c>
    </row>
    <row r="14386" spans="1:2" x14ac:dyDescent="0.3">
      <c r="A14386">
        <v>1671</v>
      </c>
      <c r="B14386" t="s">
        <v>15257</v>
      </c>
    </row>
    <row r="14387" spans="1:2" x14ac:dyDescent="0.3">
      <c r="A14387">
        <v>1671</v>
      </c>
      <c r="B14387" t="s">
        <v>15258</v>
      </c>
    </row>
    <row r="14388" spans="1:2" x14ac:dyDescent="0.3">
      <c r="A14388">
        <v>1671</v>
      </c>
      <c r="B14388" t="s">
        <v>15259</v>
      </c>
    </row>
    <row r="14389" spans="1:2" x14ac:dyDescent="0.3">
      <c r="A14389">
        <v>1671</v>
      </c>
      <c r="B14389" t="s">
        <v>15260</v>
      </c>
    </row>
    <row r="14390" spans="1:2" x14ac:dyDescent="0.3">
      <c r="A14390">
        <v>1671</v>
      </c>
      <c r="B14390" t="s">
        <v>15261</v>
      </c>
    </row>
    <row r="14391" spans="1:2" x14ac:dyDescent="0.3">
      <c r="A14391">
        <v>1671</v>
      </c>
      <c r="B14391" t="s">
        <v>15262</v>
      </c>
    </row>
    <row r="14392" spans="1:2" x14ac:dyDescent="0.3">
      <c r="A14392">
        <v>1671</v>
      </c>
      <c r="B14392" t="s">
        <v>15263</v>
      </c>
    </row>
    <row r="14393" spans="1:2" x14ac:dyDescent="0.3">
      <c r="A14393">
        <v>1671</v>
      </c>
      <c r="B14393" t="s">
        <v>15264</v>
      </c>
    </row>
    <row r="14394" spans="1:2" x14ac:dyDescent="0.3">
      <c r="A14394">
        <v>1671</v>
      </c>
      <c r="B14394" t="s">
        <v>15265</v>
      </c>
    </row>
    <row r="14395" spans="1:2" x14ac:dyDescent="0.3">
      <c r="A14395">
        <v>1671</v>
      </c>
      <c r="B14395" t="s">
        <v>15266</v>
      </c>
    </row>
    <row r="14396" spans="1:2" x14ac:dyDescent="0.3">
      <c r="A14396">
        <v>1671</v>
      </c>
      <c r="B14396" t="s">
        <v>15267</v>
      </c>
    </row>
    <row r="14397" spans="1:2" x14ac:dyDescent="0.3">
      <c r="A14397">
        <v>1671</v>
      </c>
      <c r="B14397" t="s">
        <v>15268</v>
      </c>
    </row>
    <row r="14398" spans="1:2" x14ac:dyDescent="0.3">
      <c r="A14398">
        <v>1671</v>
      </c>
      <c r="B14398" t="s">
        <v>15269</v>
      </c>
    </row>
    <row r="14399" spans="1:2" x14ac:dyDescent="0.3">
      <c r="A14399">
        <v>1671</v>
      </c>
      <c r="B14399" t="s">
        <v>15270</v>
      </c>
    </row>
    <row r="14400" spans="1:2" x14ac:dyDescent="0.3">
      <c r="A14400">
        <v>1671</v>
      </c>
      <c r="B14400" t="s">
        <v>15271</v>
      </c>
    </row>
    <row r="14401" spans="1:2" x14ac:dyDescent="0.3">
      <c r="A14401">
        <v>1671</v>
      </c>
      <c r="B14401" t="s">
        <v>15272</v>
      </c>
    </row>
    <row r="14402" spans="1:2" x14ac:dyDescent="0.3">
      <c r="A14402">
        <v>1671</v>
      </c>
      <c r="B14402" t="s">
        <v>15273</v>
      </c>
    </row>
    <row r="14403" spans="1:2" x14ac:dyDescent="0.3">
      <c r="A14403">
        <v>1671</v>
      </c>
      <c r="B14403" t="s">
        <v>15274</v>
      </c>
    </row>
    <row r="14404" spans="1:2" x14ac:dyDescent="0.3">
      <c r="A14404">
        <v>1671</v>
      </c>
      <c r="B14404" t="s">
        <v>15275</v>
      </c>
    </row>
    <row r="14405" spans="1:2" x14ac:dyDescent="0.3">
      <c r="A14405">
        <v>1671</v>
      </c>
      <c r="B14405" t="s">
        <v>15276</v>
      </c>
    </row>
    <row r="14406" spans="1:2" x14ac:dyDescent="0.3">
      <c r="A14406">
        <v>1671</v>
      </c>
      <c r="B14406" t="s">
        <v>15277</v>
      </c>
    </row>
    <row r="14407" spans="1:2" x14ac:dyDescent="0.3">
      <c r="A14407">
        <v>1671</v>
      </c>
      <c r="B14407" t="s">
        <v>15278</v>
      </c>
    </row>
    <row r="14408" spans="1:2" x14ac:dyDescent="0.3">
      <c r="A14408">
        <v>1671</v>
      </c>
      <c r="B14408" t="s">
        <v>15279</v>
      </c>
    </row>
    <row r="14409" spans="1:2" x14ac:dyDescent="0.3">
      <c r="A14409">
        <v>1671</v>
      </c>
      <c r="B14409" t="s">
        <v>15280</v>
      </c>
    </row>
    <row r="14410" spans="1:2" x14ac:dyDescent="0.3">
      <c r="A14410">
        <v>1671</v>
      </c>
      <c r="B14410" t="s">
        <v>15281</v>
      </c>
    </row>
    <row r="14411" spans="1:2" x14ac:dyDescent="0.3">
      <c r="A14411">
        <v>1671</v>
      </c>
      <c r="B14411" t="s">
        <v>15282</v>
      </c>
    </row>
    <row r="14412" spans="1:2" x14ac:dyDescent="0.3">
      <c r="A14412">
        <v>1671</v>
      </c>
      <c r="B14412" t="s">
        <v>15283</v>
      </c>
    </row>
    <row r="14413" spans="1:2" x14ac:dyDescent="0.3">
      <c r="A14413">
        <v>1671</v>
      </c>
      <c r="B14413" t="s">
        <v>15284</v>
      </c>
    </row>
    <row r="14414" spans="1:2" x14ac:dyDescent="0.3">
      <c r="A14414">
        <v>1671</v>
      </c>
      <c r="B14414" t="s">
        <v>15285</v>
      </c>
    </row>
    <row r="14415" spans="1:2" x14ac:dyDescent="0.3">
      <c r="A14415">
        <v>1671</v>
      </c>
      <c r="B14415" t="s">
        <v>15286</v>
      </c>
    </row>
    <row r="14416" spans="1:2" x14ac:dyDescent="0.3">
      <c r="A14416">
        <v>1671</v>
      </c>
      <c r="B14416" t="s">
        <v>15287</v>
      </c>
    </row>
    <row r="14417" spans="1:2" x14ac:dyDescent="0.3">
      <c r="A14417">
        <v>1671</v>
      </c>
      <c r="B14417" t="s">
        <v>15288</v>
      </c>
    </row>
    <row r="14418" spans="1:2" x14ac:dyDescent="0.3">
      <c r="A14418">
        <v>1671</v>
      </c>
      <c r="B14418" t="s">
        <v>15289</v>
      </c>
    </row>
    <row r="14419" spans="1:2" x14ac:dyDescent="0.3">
      <c r="A14419">
        <v>1671</v>
      </c>
      <c r="B14419" t="s">
        <v>15290</v>
      </c>
    </row>
    <row r="14420" spans="1:2" x14ac:dyDescent="0.3">
      <c r="A14420">
        <v>1671</v>
      </c>
      <c r="B14420" t="s">
        <v>15291</v>
      </c>
    </row>
    <row r="14421" spans="1:2" x14ac:dyDescent="0.3">
      <c r="A14421">
        <v>1671</v>
      </c>
      <c r="B14421" t="s">
        <v>15292</v>
      </c>
    </row>
    <row r="14422" spans="1:2" x14ac:dyDescent="0.3">
      <c r="A14422">
        <v>1671</v>
      </c>
      <c r="B14422" t="s">
        <v>15293</v>
      </c>
    </row>
    <row r="14423" spans="1:2" x14ac:dyDescent="0.3">
      <c r="A14423">
        <v>1671</v>
      </c>
      <c r="B14423" t="s">
        <v>15294</v>
      </c>
    </row>
    <row r="14424" spans="1:2" x14ac:dyDescent="0.3">
      <c r="A14424">
        <v>1671</v>
      </c>
      <c r="B14424" t="s">
        <v>15295</v>
      </c>
    </row>
    <row r="14425" spans="1:2" x14ac:dyDescent="0.3">
      <c r="A14425">
        <v>1671</v>
      </c>
      <c r="B14425" t="s">
        <v>15296</v>
      </c>
    </row>
    <row r="14426" spans="1:2" x14ac:dyDescent="0.3">
      <c r="A14426">
        <v>1671</v>
      </c>
      <c r="B14426" t="s">
        <v>15297</v>
      </c>
    </row>
    <row r="14427" spans="1:2" x14ac:dyDescent="0.3">
      <c r="A14427">
        <v>1671</v>
      </c>
      <c r="B14427" t="s">
        <v>15298</v>
      </c>
    </row>
    <row r="14428" spans="1:2" x14ac:dyDescent="0.3">
      <c r="A14428">
        <v>1671</v>
      </c>
      <c r="B14428" t="s">
        <v>15299</v>
      </c>
    </row>
    <row r="14429" spans="1:2" x14ac:dyDescent="0.3">
      <c r="A14429">
        <v>1671</v>
      </c>
      <c r="B14429" t="s">
        <v>15300</v>
      </c>
    </row>
    <row r="14430" spans="1:2" x14ac:dyDescent="0.3">
      <c r="A14430">
        <v>1671</v>
      </c>
      <c r="B14430" t="s">
        <v>15301</v>
      </c>
    </row>
    <row r="14431" spans="1:2" x14ac:dyDescent="0.3">
      <c r="A14431">
        <v>1671</v>
      </c>
      <c r="B14431" t="s">
        <v>15302</v>
      </c>
    </row>
    <row r="14432" spans="1:2" x14ac:dyDescent="0.3">
      <c r="A14432">
        <v>1671</v>
      </c>
      <c r="B14432" t="s">
        <v>15303</v>
      </c>
    </row>
    <row r="14433" spans="1:2" x14ac:dyDescent="0.3">
      <c r="A14433">
        <v>1671</v>
      </c>
      <c r="B14433" t="s">
        <v>15304</v>
      </c>
    </row>
    <row r="14434" spans="1:2" x14ac:dyDescent="0.3">
      <c r="A14434">
        <v>1671</v>
      </c>
      <c r="B14434" t="s">
        <v>15305</v>
      </c>
    </row>
    <row r="14435" spans="1:2" x14ac:dyDescent="0.3">
      <c r="A14435">
        <v>1671</v>
      </c>
      <c r="B14435" t="s">
        <v>15306</v>
      </c>
    </row>
    <row r="14436" spans="1:2" x14ac:dyDescent="0.3">
      <c r="A14436">
        <v>1671</v>
      </c>
      <c r="B14436" t="s">
        <v>15307</v>
      </c>
    </row>
    <row r="14437" spans="1:2" x14ac:dyDescent="0.3">
      <c r="A14437">
        <v>1671</v>
      </c>
      <c r="B14437" t="s">
        <v>15308</v>
      </c>
    </row>
    <row r="14438" spans="1:2" x14ac:dyDescent="0.3">
      <c r="A14438">
        <v>1671</v>
      </c>
      <c r="B14438" t="s">
        <v>15309</v>
      </c>
    </row>
    <row r="14439" spans="1:2" x14ac:dyDescent="0.3">
      <c r="A14439">
        <v>1671</v>
      </c>
      <c r="B14439" t="s">
        <v>15310</v>
      </c>
    </row>
    <row r="14440" spans="1:2" x14ac:dyDescent="0.3">
      <c r="A14440">
        <v>1671</v>
      </c>
      <c r="B14440" t="s">
        <v>15311</v>
      </c>
    </row>
    <row r="14441" spans="1:2" x14ac:dyDescent="0.3">
      <c r="A14441">
        <v>1671</v>
      </c>
      <c r="B14441" t="s">
        <v>15312</v>
      </c>
    </row>
    <row r="14442" spans="1:2" x14ac:dyDescent="0.3">
      <c r="A14442">
        <v>1671</v>
      </c>
      <c r="B14442" t="s">
        <v>15313</v>
      </c>
    </row>
    <row r="14443" spans="1:2" x14ac:dyDescent="0.3">
      <c r="A14443">
        <v>1671</v>
      </c>
      <c r="B14443" t="s">
        <v>15314</v>
      </c>
    </row>
    <row r="14444" spans="1:2" x14ac:dyDescent="0.3">
      <c r="A14444">
        <v>1671</v>
      </c>
      <c r="B14444" t="s">
        <v>15315</v>
      </c>
    </row>
    <row r="14445" spans="1:2" x14ac:dyDescent="0.3">
      <c r="A14445">
        <v>1671</v>
      </c>
      <c r="B14445" t="s">
        <v>15316</v>
      </c>
    </row>
    <row r="14446" spans="1:2" x14ac:dyDescent="0.3">
      <c r="A14446">
        <v>1671</v>
      </c>
      <c r="B14446" t="s">
        <v>15317</v>
      </c>
    </row>
    <row r="14447" spans="1:2" x14ac:dyDescent="0.3">
      <c r="A14447">
        <v>1671</v>
      </c>
      <c r="B14447" t="s">
        <v>15318</v>
      </c>
    </row>
    <row r="14448" spans="1:2" x14ac:dyDescent="0.3">
      <c r="A14448">
        <v>1671</v>
      </c>
      <c r="B14448" t="s">
        <v>15319</v>
      </c>
    </row>
    <row r="14449" spans="1:2" x14ac:dyDescent="0.3">
      <c r="A14449">
        <v>1671</v>
      </c>
      <c r="B14449" t="s">
        <v>15320</v>
      </c>
    </row>
    <row r="14450" spans="1:2" x14ac:dyDescent="0.3">
      <c r="A14450">
        <v>1671</v>
      </c>
      <c r="B14450" t="s">
        <v>15321</v>
      </c>
    </row>
    <row r="14451" spans="1:2" x14ac:dyDescent="0.3">
      <c r="A14451">
        <v>1671</v>
      </c>
      <c r="B14451" t="s">
        <v>15322</v>
      </c>
    </row>
    <row r="14452" spans="1:2" x14ac:dyDescent="0.3">
      <c r="A14452">
        <v>1671</v>
      </c>
      <c r="B14452" t="s">
        <v>15323</v>
      </c>
    </row>
    <row r="14453" spans="1:2" x14ac:dyDescent="0.3">
      <c r="A14453">
        <v>1671</v>
      </c>
      <c r="B14453" t="s">
        <v>15324</v>
      </c>
    </row>
    <row r="14454" spans="1:2" x14ac:dyDescent="0.3">
      <c r="A14454">
        <v>1671</v>
      </c>
      <c r="B14454" t="s">
        <v>15325</v>
      </c>
    </row>
    <row r="14455" spans="1:2" x14ac:dyDescent="0.3">
      <c r="A14455">
        <v>1671</v>
      </c>
      <c r="B14455" t="s">
        <v>15326</v>
      </c>
    </row>
    <row r="14456" spans="1:2" x14ac:dyDescent="0.3">
      <c r="A14456">
        <v>1671</v>
      </c>
      <c r="B14456" t="s">
        <v>15327</v>
      </c>
    </row>
    <row r="14457" spans="1:2" x14ac:dyDescent="0.3">
      <c r="A14457">
        <v>1671</v>
      </c>
      <c r="B14457" t="s">
        <v>15328</v>
      </c>
    </row>
    <row r="14458" spans="1:2" x14ac:dyDescent="0.3">
      <c r="A14458">
        <v>1671</v>
      </c>
      <c r="B14458" t="s">
        <v>15329</v>
      </c>
    </row>
    <row r="14459" spans="1:2" x14ac:dyDescent="0.3">
      <c r="A14459">
        <v>1671</v>
      </c>
      <c r="B14459" t="s">
        <v>15330</v>
      </c>
    </row>
    <row r="14460" spans="1:2" x14ac:dyDescent="0.3">
      <c r="A14460">
        <v>1681</v>
      </c>
      <c r="B14460" t="s">
        <v>15331</v>
      </c>
    </row>
    <row r="14461" spans="1:2" x14ac:dyDescent="0.3">
      <c r="A14461">
        <v>1681</v>
      </c>
      <c r="B14461" t="s">
        <v>15332</v>
      </c>
    </row>
    <row r="14462" spans="1:2" x14ac:dyDescent="0.3">
      <c r="A14462">
        <v>1681</v>
      </c>
      <c r="B14462" t="s">
        <v>15333</v>
      </c>
    </row>
    <row r="14463" spans="1:2" x14ac:dyDescent="0.3">
      <c r="A14463">
        <v>1681</v>
      </c>
      <c r="B14463" t="s">
        <v>15334</v>
      </c>
    </row>
    <row r="14464" spans="1:2" x14ac:dyDescent="0.3">
      <c r="A14464">
        <v>1681</v>
      </c>
      <c r="B14464" t="s">
        <v>15335</v>
      </c>
    </row>
    <row r="14465" spans="1:2" x14ac:dyDescent="0.3">
      <c r="A14465">
        <v>1681</v>
      </c>
      <c r="B14465" t="s">
        <v>15336</v>
      </c>
    </row>
    <row r="14466" spans="1:2" x14ac:dyDescent="0.3">
      <c r="A14466">
        <v>1681</v>
      </c>
      <c r="B14466" t="s">
        <v>15337</v>
      </c>
    </row>
    <row r="14467" spans="1:2" x14ac:dyDescent="0.3">
      <c r="A14467">
        <v>1681</v>
      </c>
      <c r="B14467" t="s">
        <v>15338</v>
      </c>
    </row>
    <row r="14468" spans="1:2" x14ac:dyDescent="0.3">
      <c r="A14468">
        <v>1681</v>
      </c>
      <c r="B14468" t="s">
        <v>15339</v>
      </c>
    </row>
    <row r="14469" spans="1:2" x14ac:dyDescent="0.3">
      <c r="A14469">
        <v>1681</v>
      </c>
      <c r="B14469" t="s">
        <v>15340</v>
      </c>
    </row>
    <row r="14470" spans="1:2" x14ac:dyDescent="0.3">
      <c r="A14470">
        <v>1681</v>
      </c>
      <c r="B14470" t="s">
        <v>15341</v>
      </c>
    </row>
    <row r="14471" spans="1:2" x14ac:dyDescent="0.3">
      <c r="A14471">
        <v>1681</v>
      </c>
      <c r="B14471" t="s">
        <v>15342</v>
      </c>
    </row>
    <row r="14472" spans="1:2" x14ac:dyDescent="0.3">
      <c r="A14472">
        <v>1681</v>
      </c>
      <c r="B14472" t="s">
        <v>15343</v>
      </c>
    </row>
    <row r="14473" spans="1:2" x14ac:dyDescent="0.3">
      <c r="A14473">
        <v>1681</v>
      </c>
      <c r="B14473" t="s">
        <v>15344</v>
      </c>
    </row>
    <row r="14474" spans="1:2" x14ac:dyDescent="0.3">
      <c r="A14474">
        <v>1681</v>
      </c>
      <c r="B14474" t="s">
        <v>15345</v>
      </c>
    </row>
    <row r="14475" spans="1:2" x14ac:dyDescent="0.3">
      <c r="A14475">
        <v>1681</v>
      </c>
      <c r="B14475" t="s">
        <v>15346</v>
      </c>
    </row>
    <row r="14476" spans="1:2" x14ac:dyDescent="0.3">
      <c r="A14476">
        <v>1681</v>
      </c>
      <c r="B14476" t="s">
        <v>15347</v>
      </c>
    </row>
    <row r="14477" spans="1:2" x14ac:dyDescent="0.3">
      <c r="A14477">
        <v>1681</v>
      </c>
      <c r="B14477" t="s">
        <v>15348</v>
      </c>
    </row>
    <row r="14478" spans="1:2" x14ac:dyDescent="0.3">
      <c r="A14478">
        <v>1681</v>
      </c>
      <c r="B14478" t="s">
        <v>15349</v>
      </c>
    </row>
    <row r="14479" spans="1:2" x14ac:dyDescent="0.3">
      <c r="A14479">
        <v>1681</v>
      </c>
      <c r="B14479" t="s">
        <v>15350</v>
      </c>
    </row>
    <row r="14480" spans="1:2" x14ac:dyDescent="0.3">
      <c r="A14480">
        <v>1681</v>
      </c>
      <c r="B14480" t="s">
        <v>15351</v>
      </c>
    </row>
    <row r="14481" spans="1:2" x14ac:dyDescent="0.3">
      <c r="A14481">
        <v>1681</v>
      </c>
      <c r="B14481" t="s">
        <v>15352</v>
      </c>
    </row>
    <row r="14482" spans="1:2" x14ac:dyDescent="0.3">
      <c r="A14482">
        <v>1681</v>
      </c>
      <c r="B14482" t="s">
        <v>15353</v>
      </c>
    </row>
    <row r="14483" spans="1:2" x14ac:dyDescent="0.3">
      <c r="A14483">
        <v>1681</v>
      </c>
      <c r="B14483" t="s">
        <v>15354</v>
      </c>
    </row>
    <row r="14484" spans="1:2" x14ac:dyDescent="0.3">
      <c r="A14484">
        <v>1681</v>
      </c>
      <c r="B14484" t="s">
        <v>15355</v>
      </c>
    </row>
    <row r="14485" spans="1:2" x14ac:dyDescent="0.3">
      <c r="A14485">
        <v>1681</v>
      </c>
      <c r="B14485" t="s">
        <v>15356</v>
      </c>
    </row>
    <row r="14486" spans="1:2" x14ac:dyDescent="0.3">
      <c r="A14486">
        <v>1681</v>
      </c>
      <c r="B14486" t="s">
        <v>15357</v>
      </c>
    </row>
    <row r="14487" spans="1:2" x14ac:dyDescent="0.3">
      <c r="A14487">
        <v>1681</v>
      </c>
      <c r="B14487" t="s">
        <v>15358</v>
      </c>
    </row>
    <row r="14488" spans="1:2" x14ac:dyDescent="0.3">
      <c r="A14488">
        <v>1681</v>
      </c>
      <c r="B14488" t="s">
        <v>15359</v>
      </c>
    </row>
    <row r="14489" spans="1:2" x14ac:dyDescent="0.3">
      <c r="A14489">
        <v>1681</v>
      </c>
      <c r="B14489" t="s">
        <v>15360</v>
      </c>
    </row>
    <row r="14490" spans="1:2" x14ac:dyDescent="0.3">
      <c r="A14490">
        <v>1681</v>
      </c>
      <c r="B14490" t="s">
        <v>15361</v>
      </c>
    </row>
    <row r="14491" spans="1:2" x14ac:dyDescent="0.3">
      <c r="A14491">
        <v>1681</v>
      </c>
      <c r="B14491" t="s">
        <v>15362</v>
      </c>
    </row>
    <row r="14492" spans="1:2" x14ac:dyDescent="0.3">
      <c r="A14492">
        <v>1681</v>
      </c>
      <c r="B14492" t="s">
        <v>15363</v>
      </c>
    </row>
    <row r="14493" spans="1:2" x14ac:dyDescent="0.3">
      <c r="A14493">
        <v>1681</v>
      </c>
      <c r="B14493" t="s">
        <v>15364</v>
      </c>
    </row>
    <row r="14494" spans="1:2" x14ac:dyDescent="0.3">
      <c r="A14494">
        <v>1681</v>
      </c>
      <c r="B14494" t="s">
        <v>15365</v>
      </c>
    </row>
    <row r="14495" spans="1:2" x14ac:dyDescent="0.3">
      <c r="A14495">
        <v>1681</v>
      </c>
      <c r="B14495" t="s">
        <v>15366</v>
      </c>
    </row>
    <row r="14496" spans="1:2" x14ac:dyDescent="0.3">
      <c r="A14496">
        <v>1681</v>
      </c>
      <c r="B14496" t="s">
        <v>15367</v>
      </c>
    </row>
    <row r="14497" spans="1:2" x14ac:dyDescent="0.3">
      <c r="A14497">
        <v>1681</v>
      </c>
      <c r="B14497" t="s">
        <v>15368</v>
      </c>
    </row>
    <row r="14498" spans="1:2" x14ac:dyDescent="0.3">
      <c r="A14498">
        <v>1681</v>
      </c>
      <c r="B14498" t="s">
        <v>15369</v>
      </c>
    </row>
    <row r="14499" spans="1:2" x14ac:dyDescent="0.3">
      <c r="A14499">
        <v>1681</v>
      </c>
      <c r="B14499" t="s">
        <v>15370</v>
      </c>
    </row>
    <row r="14500" spans="1:2" x14ac:dyDescent="0.3">
      <c r="A14500">
        <v>1681</v>
      </c>
      <c r="B14500" t="s">
        <v>15371</v>
      </c>
    </row>
    <row r="14501" spans="1:2" x14ac:dyDescent="0.3">
      <c r="A14501">
        <v>1681</v>
      </c>
      <c r="B14501" t="s">
        <v>15372</v>
      </c>
    </row>
    <row r="14502" spans="1:2" x14ac:dyDescent="0.3">
      <c r="A14502">
        <v>1681</v>
      </c>
      <c r="B14502" t="s">
        <v>15373</v>
      </c>
    </row>
    <row r="14503" spans="1:2" x14ac:dyDescent="0.3">
      <c r="A14503">
        <v>1681</v>
      </c>
      <c r="B14503" t="s">
        <v>15374</v>
      </c>
    </row>
    <row r="14504" spans="1:2" x14ac:dyDescent="0.3">
      <c r="A14504">
        <v>1681</v>
      </c>
      <c r="B14504" t="s">
        <v>15375</v>
      </c>
    </row>
    <row r="14505" spans="1:2" x14ac:dyDescent="0.3">
      <c r="A14505">
        <v>1681</v>
      </c>
      <c r="B14505" t="s">
        <v>15376</v>
      </c>
    </row>
    <row r="14506" spans="1:2" x14ac:dyDescent="0.3">
      <c r="A14506">
        <v>1681</v>
      </c>
      <c r="B14506" t="s">
        <v>15377</v>
      </c>
    </row>
    <row r="14507" spans="1:2" x14ac:dyDescent="0.3">
      <c r="A14507">
        <v>1681</v>
      </c>
      <c r="B14507" t="s">
        <v>15378</v>
      </c>
    </row>
    <row r="14508" spans="1:2" x14ac:dyDescent="0.3">
      <c r="A14508">
        <v>1681</v>
      </c>
      <c r="B14508" t="s">
        <v>15379</v>
      </c>
    </row>
    <row r="14509" spans="1:2" x14ac:dyDescent="0.3">
      <c r="A14509">
        <v>1681</v>
      </c>
      <c r="B14509" t="s">
        <v>15380</v>
      </c>
    </row>
    <row r="14510" spans="1:2" x14ac:dyDescent="0.3">
      <c r="A14510">
        <v>1681</v>
      </c>
      <c r="B14510" t="s">
        <v>15381</v>
      </c>
    </row>
    <row r="14511" spans="1:2" x14ac:dyDescent="0.3">
      <c r="A14511">
        <v>1681</v>
      </c>
      <c r="B14511" t="s">
        <v>15382</v>
      </c>
    </row>
    <row r="14512" spans="1:2" x14ac:dyDescent="0.3">
      <c r="A14512">
        <v>1681</v>
      </c>
      <c r="B14512" t="s">
        <v>15383</v>
      </c>
    </row>
    <row r="14513" spans="1:2" x14ac:dyDescent="0.3">
      <c r="A14513">
        <v>1681</v>
      </c>
      <c r="B14513" t="s">
        <v>15384</v>
      </c>
    </row>
    <row r="14514" spans="1:2" x14ac:dyDescent="0.3">
      <c r="A14514">
        <v>1681</v>
      </c>
      <c r="B14514" t="s">
        <v>15385</v>
      </c>
    </row>
    <row r="14515" spans="1:2" x14ac:dyDescent="0.3">
      <c r="A14515">
        <v>1681</v>
      </c>
      <c r="B14515" t="s">
        <v>15386</v>
      </c>
    </row>
    <row r="14516" spans="1:2" x14ac:dyDescent="0.3">
      <c r="A14516">
        <v>1681</v>
      </c>
      <c r="B14516" t="s">
        <v>15387</v>
      </c>
    </row>
    <row r="14517" spans="1:2" x14ac:dyDescent="0.3">
      <c r="A14517">
        <v>1681</v>
      </c>
      <c r="B14517" t="s">
        <v>15388</v>
      </c>
    </row>
    <row r="14518" spans="1:2" x14ac:dyDescent="0.3">
      <c r="A14518">
        <v>1681</v>
      </c>
      <c r="B14518" t="s">
        <v>15389</v>
      </c>
    </row>
    <row r="14519" spans="1:2" x14ac:dyDescent="0.3">
      <c r="A14519">
        <v>1681</v>
      </c>
      <c r="B14519" t="s">
        <v>15390</v>
      </c>
    </row>
    <row r="14520" spans="1:2" x14ac:dyDescent="0.3">
      <c r="A14520">
        <v>1681</v>
      </c>
      <c r="B14520" t="s">
        <v>15391</v>
      </c>
    </row>
    <row r="14521" spans="1:2" x14ac:dyDescent="0.3">
      <c r="A14521">
        <v>1681</v>
      </c>
      <c r="B14521" t="s">
        <v>15392</v>
      </c>
    </row>
    <row r="14522" spans="1:2" x14ac:dyDescent="0.3">
      <c r="A14522">
        <v>1681</v>
      </c>
      <c r="B14522" t="s">
        <v>15393</v>
      </c>
    </row>
    <row r="14523" spans="1:2" x14ac:dyDescent="0.3">
      <c r="A14523">
        <v>1681</v>
      </c>
      <c r="B14523" t="s">
        <v>15394</v>
      </c>
    </row>
    <row r="14524" spans="1:2" x14ac:dyDescent="0.3">
      <c r="A14524">
        <v>1681</v>
      </c>
      <c r="B14524" t="s">
        <v>15395</v>
      </c>
    </row>
    <row r="14525" spans="1:2" x14ac:dyDescent="0.3">
      <c r="A14525">
        <v>1681</v>
      </c>
      <c r="B14525" t="s">
        <v>15396</v>
      </c>
    </row>
    <row r="14526" spans="1:2" x14ac:dyDescent="0.3">
      <c r="A14526">
        <v>1681</v>
      </c>
      <c r="B14526" t="s">
        <v>15397</v>
      </c>
    </row>
    <row r="14527" spans="1:2" x14ac:dyDescent="0.3">
      <c r="A14527">
        <v>1681</v>
      </c>
      <c r="B14527" t="s">
        <v>15398</v>
      </c>
    </row>
    <row r="14528" spans="1:2" x14ac:dyDescent="0.3">
      <c r="A14528">
        <v>1681</v>
      </c>
      <c r="B14528" t="s">
        <v>15399</v>
      </c>
    </row>
    <row r="14529" spans="1:2" x14ac:dyDescent="0.3">
      <c r="A14529">
        <v>1681</v>
      </c>
      <c r="B14529" t="s">
        <v>15400</v>
      </c>
    </row>
    <row r="14530" spans="1:2" x14ac:dyDescent="0.3">
      <c r="A14530">
        <v>1681</v>
      </c>
      <c r="B14530" t="s">
        <v>15401</v>
      </c>
    </row>
    <row r="14531" spans="1:2" x14ac:dyDescent="0.3">
      <c r="A14531">
        <v>1681</v>
      </c>
      <c r="B14531" t="s">
        <v>15402</v>
      </c>
    </row>
    <row r="14532" spans="1:2" x14ac:dyDescent="0.3">
      <c r="A14532">
        <v>1681</v>
      </c>
      <c r="B14532" t="s">
        <v>15403</v>
      </c>
    </row>
    <row r="14533" spans="1:2" x14ac:dyDescent="0.3">
      <c r="A14533">
        <v>1681</v>
      </c>
      <c r="B14533" t="s">
        <v>15404</v>
      </c>
    </row>
    <row r="14534" spans="1:2" x14ac:dyDescent="0.3">
      <c r="A14534">
        <v>1681</v>
      </c>
      <c r="B14534" t="s">
        <v>15405</v>
      </c>
    </row>
    <row r="14535" spans="1:2" x14ac:dyDescent="0.3">
      <c r="A14535">
        <v>1681</v>
      </c>
      <c r="B14535" t="s">
        <v>15406</v>
      </c>
    </row>
    <row r="14536" spans="1:2" x14ac:dyDescent="0.3">
      <c r="A14536">
        <v>1681</v>
      </c>
      <c r="B14536" t="s">
        <v>15407</v>
      </c>
    </row>
    <row r="14537" spans="1:2" x14ac:dyDescent="0.3">
      <c r="A14537">
        <v>1681</v>
      </c>
      <c r="B14537" t="s">
        <v>15408</v>
      </c>
    </row>
    <row r="14538" spans="1:2" x14ac:dyDescent="0.3">
      <c r="A14538">
        <v>1681</v>
      </c>
      <c r="B14538" t="s">
        <v>15409</v>
      </c>
    </row>
    <row r="14539" spans="1:2" x14ac:dyDescent="0.3">
      <c r="A14539">
        <v>1681</v>
      </c>
      <c r="B14539" t="s">
        <v>15410</v>
      </c>
    </row>
    <row r="14540" spans="1:2" x14ac:dyDescent="0.3">
      <c r="A14540">
        <v>1681</v>
      </c>
      <c r="B14540" t="s">
        <v>15411</v>
      </c>
    </row>
    <row r="14541" spans="1:2" x14ac:dyDescent="0.3">
      <c r="A14541">
        <v>1681</v>
      </c>
      <c r="B14541" t="s">
        <v>15412</v>
      </c>
    </row>
    <row r="14542" spans="1:2" x14ac:dyDescent="0.3">
      <c r="A14542">
        <v>1681</v>
      </c>
      <c r="B14542" t="s">
        <v>15413</v>
      </c>
    </row>
    <row r="14543" spans="1:2" x14ac:dyDescent="0.3">
      <c r="A14543">
        <v>1681</v>
      </c>
      <c r="B14543" t="s">
        <v>15414</v>
      </c>
    </row>
    <row r="14544" spans="1:2" x14ac:dyDescent="0.3">
      <c r="A14544">
        <v>1681</v>
      </c>
      <c r="B14544" t="s">
        <v>15415</v>
      </c>
    </row>
    <row r="14545" spans="1:2" x14ac:dyDescent="0.3">
      <c r="A14545">
        <v>1681</v>
      </c>
      <c r="B14545" t="s">
        <v>15416</v>
      </c>
    </row>
    <row r="14546" spans="1:2" x14ac:dyDescent="0.3">
      <c r="A14546">
        <v>1681</v>
      </c>
      <c r="B14546" t="s">
        <v>15417</v>
      </c>
    </row>
    <row r="14547" spans="1:2" x14ac:dyDescent="0.3">
      <c r="A14547">
        <v>1681</v>
      </c>
      <c r="B14547" t="s">
        <v>15418</v>
      </c>
    </row>
    <row r="14548" spans="1:2" x14ac:dyDescent="0.3">
      <c r="A14548">
        <v>1681</v>
      </c>
      <c r="B14548" t="s">
        <v>15419</v>
      </c>
    </row>
    <row r="14549" spans="1:2" x14ac:dyDescent="0.3">
      <c r="A14549">
        <v>1681</v>
      </c>
      <c r="B14549" t="s">
        <v>15420</v>
      </c>
    </row>
    <row r="14550" spans="1:2" x14ac:dyDescent="0.3">
      <c r="A14550">
        <v>1681</v>
      </c>
      <c r="B14550" t="s">
        <v>15421</v>
      </c>
    </row>
    <row r="14551" spans="1:2" x14ac:dyDescent="0.3">
      <c r="A14551">
        <v>1681</v>
      </c>
      <c r="B14551" t="s">
        <v>15422</v>
      </c>
    </row>
    <row r="14552" spans="1:2" x14ac:dyDescent="0.3">
      <c r="A14552">
        <v>1681</v>
      </c>
      <c r="B14552" t="s">
        <v>15423</v>
      </c>
    </row>
    <row r="14553" spans="1:2" x14ac:dyDescent="0.3">
      <c r="A14553">
        <v>1681</v>
      </c>
      <c r="B14553" t="s">
        <v>15424</v>
      </c>
    </row>
    <row r="14554" spans="1:2" x14ac:dyDescent="0.3">
      <c r="A14554">
        <v>1681</v>
      </c>
      <c r="B14554" t="s">
        <v>15425</v>
      </c>
    </row>
    <row r="14555" spans="1:2" x14ac:dyDescent="0.3">
      <c r="A14555">
        <v>1681</v>
      </c>
      <c r="B14555" t="s">
        <v>15426</v>
      </c>
    </row>
    <row r="14556" spans="1:2" x14ac:dyDescent="0.3">
      <c r="A14556">
        <v>1681</v>
      </c>
      <c r="B14556" t="s">
        <v>15427</v>
      </c>
    </row>
    <row r="14557" spans="1:2" x14ac:dyDescent="0.3">
      <c r="A14557">
        <v>1681</v>
      </c>
      <c r="B14557" t="s">
        <v>15428</v>
      </c>
    </row>
    <row r="14558" spans="1:2" x14ac:dyDescent="0.3">
      <c r="A14558">
        <v>1681</v>
      </c>
      <c r="B14558" t="s">
        <v>15429</v>
      </c>
    </row>
    <row r="14559" spans="1:2" x14ac:dyDescent="0.3">
      <c r="A14559">
        <v>1681</v>
      </c>
      <c r="B14559" t="s">
        <v>15430</v>
      </c>
    </row>
    <row r="14560" spans="1:2" x14ac:dyDescent="0.3">
      <c r="A14560">
        <v>1681</v>
      </c>
      <c r="B14560" t="s">
        <v>15431</v>
      </c>
    </row>
    <row r="14561" spans="1:2" x14ac:dyDescent="0.3">
      <c r="A14561">
        <v>1681</v>
      </c>
      <c r="B14561" t="s">
        <v>15432</v>
      </c>
    </row>
    <row r="14562" spans="1:2" x14ac:dyDescent="0.3">
      <c r="A14562">
        <v>1681</v>
      </c>
      <c r="B14562" t="s">
        <v>15433</v>
      </c>
    </row>
    <row r="14563" spans="1:2" x14ac:dyDescent="0.3">
      <c r="A14563">
        <v>1681</v>
      </c>
      <c r="B14563" t="s">
        <v>15434</v>
      </c>
    </row>
    <row r="14564" spans="1:2" x14ac:dyDescent="0.3">
      <c r="A14564">
        <v>1681</v>
      </c>
      <c r="B14564" t="s">
        <v>15435</v>
      </c>
    </row>
    <row r="14565" spans="1:2" x14ac:dyDescent="0.3">
      <c r="A14565">
        <v>1681</v>
      </c>
      <c r="B14565" t="s">
        <v>15436</v>
      </c>
    </row>
    <row r="14566" spans="1:2" x14ac:dyDescent="0.3">
      <c r="A14566">
        <v>1681</v>
      </c>
      <c r="B14566" t="s">
        <v>15437</v>
      </c>
    </row>
    <row r="14567" spans="1:2" x14ac:dyDescent="0.3">
      <c r="A14567">
        <v>1681</v>
      </c>
      <c r="B14567" t="s">
        <v>15438</v>
      </c>
    </row>
    <row r="14568" spans="1:2" x14ac:dyDescent="0.3">
      <c r="A14568">
        <v>1681</v>
      </c>
      <c r="B14568" t="s">
        <v>15439</v>
      </c>
    </row>
    <row r="14569" spans="1:2" x14ac:dyDescent="0.3">
      <c r="A14569">
        <v>1681</v>
      </c>
      <c r="B14569" t="s">
        <v>15440</v>
      </c>
    </row>
    <row r="14570" spans="1:2" x14ac:dyDescent="0.3">
      <c r="A14570">
        <v>1681</v>
      </c>
      <c r="B14570" t="s">
        <v>15441</v>
      </c>
    </row>
    <row r="14571" spans="1:2" x14ac:dyDescent="0.3">
      <c r="A14571">
        <v>1681</v>
      </c>
      <c r="B14571" t="s">
        <v>15442</v>
      </c>
    </row>
    <row r="14572" spans="1:2" x14ac:dyDescent="0.3">
      <c r="A14572">
        <v>1681</v>
      </c>
      <c r="B14572" t="s">
        <v>15443</v>
      </c>
    </row>
    <row r="14573" spans="1:2" x14ac:dyDescent="0.3">
      <c r="A14573">
        <v>1681</v>
      </c>
      <c r="B14573" t="s">
        <v>15444</v>
      </c>
    </row>
    <row r="14574" spans="1:2" x14ac:dyDescent="0.3">
      <c r="A14574">
        <v>1681</v>
      </c>
      <c r="B14574" t="s">
        <v>15445</v>
      </c>
    </row>
    <row r="14575" spans="1:2" x14ac:dyDescent="0.3">
      <c r="A14575">
        <v>1681</v>
      </c>
      <c r="B14575" t="s">
        <v>15446</v>
      </c>
    </row>
    <row r="14576" spans="1:2" x14ac:dyDescent="0.3">
      <c r="A14576">
        <v>1681</v>
      </c>
      <c r="B14576" t="s">
        <v>15447</v>
      </c>
    </row>
    <row r="14577" spans="1:2" x14ac:dyDescent="0.3">
      <c r="A14577">
        <v>1681</v>
      </c>
      <c r="B14577" t="s">
        <v>15448</v>
      </c>
    </row>
    <row r="14578" spans="1:2" x14ac:dyDescent="0.3">
      <c r="A14578">
        <v>1681</v>
      </c>
      <c r="B14578" t="s">
        <v>15449</v>
      </c>
    </row>
    <row r="14579" spans="1:2" x14ac:dyDescent="0.3">
      <c r="A14579">
        <v>1681</v>
      </c>
      <c r="B14579" t="s">
        <v>15450</v>
      </c>
    </row>
    <row r="14580" spans="1:2" x14ac:dyDescent="0.3">
      <c r="A14580">
        <v>1681</v>
      </c>
      <c r="B14580" t="s">
        <v>15451</v>
      </c>
    </row>
    <row r="14581" spans="1:2" x14ac:dyDescent="0.3">
      <c r="A14581">
        <v>1681</v>
      </c>
      <c r="B14581" t="s">
        <v>15452</v>
      </c>
    </row>
    <row r="14582" spans="1:2" x14ac:dyDescent="0.3">
      <c r="A14582">
        <v>1681</v>
      </c>
      <c r="B14582" t="s">
        <v>15453</v>
      </c>
    </row>
    <row r="14583" spans="1:2" x14ac:dyDescent="0.3">
      <c r="A14583">
        <v>1681</v>
      </c>
      <c r="B14583" t="s">
        <v>15454</v>
      </c>
    </row>
    <row r="14584" spans="1:2" x14ac:dyDescent="0.3">
      <c r="A14584">
        <v>1681</v>
      </c>
      <c r="B14584" t="s">
        <v>15455</v>
      </c>
    </row>
    <row r="14585" spans="1:2" x14ac:dyDescent="0.3">
      <c r="A14585">
        <v>1681</v>
      </c>
      <c r="B14585" t="s">
        <v>15456</v>
      </c>
    </row>
    <row r="14586" spans="1:2" x14ac:dyDescent="0.3">
      <c r="A14586">
        <v>1681</v>
      </c>
      <c r="B14586" t="s">
        <v>15457</v>
      </c>
    </row>
    <row r="14587" spans="1:2" x14ac:dyDescent="0.3">
      <c r="A14587">
        <v>1681</v>
      </c>
      <c r="B14587" t="s">
        <v>15458</v>
      </c>
    </row>
    <row r="14588" spans="1:2" x14ac:dyDescent="0.3">
      <c r="A14588">
        <v>1681</v>
      </c>
      <c r="B14588" t="s">
        <v>15459</v>
      </c>
    </row>
    <row r="14589" spans="1:2" x14ac:dyDescent="0.3">
      <c r="A14589">
        <v>1681</v>
      </c>
      <c r="B14589" t="s">
        <v>15460</v>
      </c>
    </row>
    <row r="14590" spans="1:2" x14ac:dyDescent="0.3">
      <c r="A14590">
        <v>1681</v>
      </c>
      <c r="B14590" t="s">
        <v>15461</v>
      </c>
    </row>
    <row r="14591" spans="1:2" x14ac:dyDescent="0.3">
      <c r="A14591">
        <v>1681</v>
      </c>
      <c r="B14591" t="s">
        <v>1794</v>
      </c>
    </row>
    <row r="14592" spans="1:2" x14ac:dyDescent="0.3">
      <c r="A14592">
        <v>1690</v>
      </c>
      <c r="B14592" t="s">
        <v>15462</v>
      </c>
    </row>
    <row r="14593" spans="1:2" x14ac:dyDescent="0.3">
      <c r="A14593">
        <v>1690</v>
      </c>
      <c r="B14593" t="s">
        <v>15463</v>
      </c>
    </row>
    <row r="14594" spans="1:2" x14ac:dyDescent="0.3">
      <c r="A14594">
        <v>1690</v>
      </c>
      <c r="B14594" t="s">
        <v>15464</v>
      </c>
    </row>
    <row r="14595" spans="1:2" x14ac:dyDescent="0.3">
      <c r="A14595">
        <v>1690</v>
      </c>
      <c r="B14595" t="s">
        <v>15465</v>
      </c>
    </row>
    <row r="14596" spans="1:2" x14ac:dyDescent="0.3">
      <c r="A14596">
        <v>1690</v>
      </c>
      <c r="B14596" t="s">
        <v>15466</v>
      </c>
    </row>
    <row r="14597" spans="1:2" x14ac:dyDescent="0.3">
      <c r="A14597">
        <v>1690</v>
      </c>
      <c r="B14597" t="s">
        <v>15467</v>
      </c>
    </row>
    <row r="14598" spans="1:2" x14ac:dyDescent="0.3">
      <c r="A14598">
        <v>1690</v>
      </c>
      <c r="B14598" t="s">
        <v>15468</v>
      </c>
    </row>
    <row r="14599" spans="1:2" x14ac:dyDescent="0.3">
      <c r="A14599">
        <v>1690</v>
      </c>
      <c r="B14599" t="s">
        <v>15469</v>
      </c>
    </row>
    <row r="14600" spans="1:2" x14ac:dyDescent="0.3">
      <c r="A14600">
        <v>1690</v>
      </c>
      <c r="B14600" t="s">
        <v>15470</v>
      </c>
    </row>
    <row r="14601" spans="1:2" x14ac:dyDescent="0.3">
      <c r="A14601">
        <v>1690</v>
      </c>
      <c r="B14601" t="s">
        <v>15471</v>
      </c>
    </row>
    <row r="14602" spans="1:2" x14ac:dyDescent="0.3">
      <c r="A14602">
        <v>1690</v>
      </c>
      <c r="B14602" t="s">
        <v>15472</v>
      </c>
    </row>
    <row r="14603" spans="1:2" x14ac:dyDescent="0.3">
      <c r="A14603">
        <v>1690</v>
      </c>
      <c r="B14603" t="s">
        <v>15473</v>
      </c>
    </row>
    <row r="14604" spans="1:2" x14ac:dyDescent="0.3">
      <c r="A14604">
        <v>1690</v>
      </c>
      <c r="B14604" t="s">
        <v>15474</v>
      </c>
    </row>
    <row r="14605" spans="1:2" x14ac:dyDescent="0.3">
      <c r="A14605">
        <v>1690</v>
      </c>
      <c r="B14605" t="s">
        <v>15475</v>
      </c>
    </row>
    <row r="14606" spans="1:2" x14ac:dyDescent="0.3">
      <c r="A14606">
        <v>1690</v>
      </c>
      <c r="B14606" t="s">
        <v>15476</v>
      </c>
    </row>
    <row r="14607" spans="1:2" x14ac:dyDescent="0.3">
      <c r="A14607">
        <v>1690</v>
      </c>
      <c r="B14607" t="s">
        <v>15477</v>
      </c>
    </row>
    <row r="14608" spans="1:2" x14ac:dyDescent="0.3">
      <c r="A14608">
        <v>1690</v>
      </c>
      <c r="B14608" t="s">
        <v>15478</v>
      </c>
    </row>
    <row r="14609" spans="1:2" x14ac:dyDescent="0.3">
      <c r="A14609">
        <v>1690</v>
      </c>
      <c r="B14609" t="s">
        <v>15479</v>
      </c>
    </row>
    <row r="14610" spans="1:2" x14ac:dyDescent="0.3">
      <c r="A14610">
        <v>1690</v>
      </c>
      <c r="B14610" t="s">
        <v>15480</v>
      </c>
    </row>
    <row r="14611" spans="1:2" x14ac:dyDescent="0.3">
      <c r="A14611">
        <v>1690</v>
      </c>
      <c r="B14611" t="s">
        <v>15481</v>
      </c>
    </row>
    <row r="14612" spans="1:2" x14ac:dyDescent="0.3">
      <c r="A14612">
        <v>1690</v>
      </c>
      <c r="B14612" t="s">
        <v>15482</v>
      </c>
    </row>
    <row r="14613" spans="1:2" x14ac:dyDescent="0.3">
      <c r="A14613">
        <v>1690</v>
      </c>
      <c r="B14613" t="s">
        <v>15483</v>
      </c>
    </row>
    <row r="14614" spans="1:2" x14ac:dyDescent="0.3">
      <c r="A14614">
        <v>1690</v>
      </c>
      <c r="B14614" t="s">
        <v>15484</v>
      </c>
    </row>
    <row r="14615" spans="1:2" x14ac:dyDescent="0.3">
      <c r="A14615">
        <v>1690</v>
      </c>
      <c r="B14615" t="s">
        <v>15485</v>
      </c>
    </row>
    <row r="14616" spans="1:2" x14ac:dyDescent="0.3">
      <c r="A14616">
        <v>1690</v>
      </c>
      <c r="B14616" t="s">
        <v>15486</v>
      </c>
    </row>
    <row r="14617" spans="1:2" x14ac:dyDescent="0.3">
      <c r="A14617">
        <v>1690</v>
      </c>
      <c r="B14617" t="s">
        <v>15487</v>
      </c>
    </row>
    <row r="14618" spans="1:2" x14ac:dyDescent="0.3">
      <c r="A14618">
        <v>1690</v>
      </c>
      <c r="B14618" t="s">
        <v>15488</v>
      </c>
    </row>
    <row r="14619" spans="1:2" x14ac:dyDescent="0.3">
      <c r="A14619">
        <v>1715</v>
      </c>
      <c r="B14619" t="s">
        <v>15489</v>
      </c>
    </row>
    <row r="14620" spans="1:2" x14ac:dyDescent="0.3">
      <c r="A14620">
        <v>1715</v>
      </c>
      <c r="B14620" t="s">
        <v>15490</v>
      </c>
    </row>
    <row r="14621" spans="1:2" x14ac:dyDescent="0.3">
      <c r="A14621">
        <v>1715</v>
      </c>
      <c r="B14621" t="s">
        <v>15491</v>
      </c>
    </row>
    <row r="14622" spans="1:2" x14ac:dyDescent="0.3">
      <c r="A14622">
        <v>1715</v>
      </c>
      <c r="B14622" t="s">
        <v>15492</v>
      </c>
    </row>
    <row r="14623" spans="1:2" x14ac:dyDescent="0.3">
      <c r="A14623">
        <v>1715</v>
      </c>
      <c r="B14623" t="s">
        <v>15493</v>
      </c>
    </row>
    <row r="14624" spans="1:2" x14ac:dyDescent="0.3">
      <c r="A14624">
        <v>1715</v>
      </c>
      <c r="B14624" t="s">
        <v>15494</v>
      </c>
    </row>
    <row r="14625" spans="1:2" x14ac:dyDescent="0.3">
      <c r="A14625">
        <v>1715</v>
      </c>
      <c r="B14625" t="s">
        <v>15495</v>
      </c>
    </row>
    <row r="14626" spans="1:2" x14ac:dyDescent="0.3">
      <c r="A14626">
        <v>1715</v>
      </c>
      <c r="B14626" t="s">
        <v>15496</v>
      </c>
    </row>
    <row r="14627" spans="1:2" x14ac:dyDescent="0.3">
      <c r="A14627">
        <v>1715</v>
      </c>
      <c r="B14627" t="s">
        <v>15497</v>
      </c>
    </row>
    <row r="14628" spans="1:2" x14ac:dyDescent="0.3">
      <c r="A14628">
        <v>1715</v>
      </c>
      <c r="B14628" t="s">
        <v>15498</v>
      </c>
    </row>
    <row r="14629" spans="1:2" x14ac:dyDescent="0.3">
      <c r="A14629">
        <v>1715</v>
      </c>
      <c r="B14629" t="s">
        <v>15499</v>
      </c>
    </row>
    <row r="14630" spans="1:2" x14ac:dyDescent="0.3">
      <c r="A14630">
        <v>1715</v>
      </c>
      <c r="B14630" t="s">
        <v>15500</v>
      </c>
    </row>
    <row r="14631" spans="1:2" x14ac:dyDescent="0.3">
      <c r="A14631">
        <v>1715</v>
      </c>
      <c r="B14631" t="s">
        <v>15501</v>
      </c>
    </row>
    <row r="14632" spans="1:2" x14ac:dyDescent="0.3">
      <c r="A14632">
        <v>1715</v>
      </c>
      <c r="B14632" t="s">
        <v>15502</v>
      </c>
    </row>
    <row r="14633" spans="1:2" x14ac:dyDescent="0.3">
      <c r="A14633">
        <v>1715</v>
      </c>
      <c r="B14633" t="s">
        <v>15503</v>
      </c>
    </row>
    <row r="14634" spans="1:2" x14ac:dyDescent="0.3">
      <c r="A14634">
        <v>1715</v>
      </c>
      <c r="B14634" t="s">
        <v>15504</v>
      </c>
    </row>
    <row r="14635" spans="1:2" x14ac:dyDescent="0.3">
      <c r="A14635">
        <v>1715</v>
      </c>
      <c r="B14635" t="s">
        <v>15505</v>
      </c>
    </row>
    <row r="14636" spans="1:2" x14ac:dyDescent="0.3">
      <c r="A14636">
        <v>1715</v>
      </c>
      <c r="B14636" t="s">
        <v>15506</v>
      </c>
    </row>
    <row r="14637" spans="1:2" x14ac:dyDescent="0.3">
      <c r="A14637">
        <v>1715</v>
      </c>
      <c r="B14637" t="s">
        <v>15507</v>
      </c>
    </row>
    <row r="14638" spans="1:2" x14ac:dyDescent="0.3">
      <c r="A14638">
        <v>1715</v>
      </c>
      <c r="B14638" t="s">
        <v>15508</v>
      </c>
    </row>
    <row r="14639" spans="1:2" x14ac:dyDescent="0.3">
      <c r="A14639">
        <v>1715</v>
      </c>
      <c r="B14639" t="s">
        <v>15509</v>
      </c>
    </row>
    <row r="14640" spans="1:2" x14ac:dyDescent="0.3">
      <c r="A14640">
        <v>1715</v>
      </c>
      <c r="B14640" t="s">
        <v>15510</v>
      </c>
    </row>
    <row r="14641" spans="1:2" x14ac:dyDescent="0.3">
      <c r="A14641">
        <v>1715</v>
      </c>
      <c r="B14641" t="s">
        <v>15511</v>
      </c>
    </row>
    <row r="14642" spans="1:2" x14ac:dyDescent="0.3">
      <c r="A14642">
        <v>1715</v>
      </c>
      <c r="B14642" t="s">
        <v>15512</v>
      </c>
    </row>
    <row r="14643" spans="1:2" x14ac:dyDescent="0.3">
      <c r="A14643">
        <v>1715</v>
      </c>
      <c r="B14643" t="s">
        <v>15513</v>
      </c>
    </row>
    <row r="14644" spans="1:2" x14ac:dyDescent="0.3">
      <c r="A14644">
        <v>1715</v>
      </c>
      <c r="B14644" t="s">
        <v>15514</v>
      </c>
    </row>
    <row r="14645" spans="1:2" x14ac:dyDescent="0.3">
      <c r="A14645">
        <v>1715</v>
      </c>
      <c r="B14645" t="s">
        <v>15515</v>
      </c>
    </row>
    <row r="14646" spans="1:2" x14ac:dyDescent="0.3">
      <c r="A14646">
        <v>1715</v>
      </c>
      <c r="B14646" t="s">
        <v>15516</v>
      </c>
    </row>
    <row r="14647" spans="1:2" x14ac:dyDescent="0.3">
      <c r="A14647">
        <v>1715</v>
      </c>
      <c r="B14647" t="s">
        <v>15517</v>
      </c>
    </row>
    <row r="14648" spans="1:2" x14ac:dyDescent="0.3">
      <c r="A14648">
        <v>1715</v>
      </c>
      <c r="B14648" t="s">
        <v>15518</v>
      </c>
    </row>
    <row r="14649" spans="1:2" x14ac:dyDescent="0.3">
      <c r="A14649">
        <v>1715</v>
      </c>
      <c r="B14649" t="s">
        <v>15519</v>
      </c>
    </row>
    <row r="14650" spans="1:2" x14ac:dyDescent="0.3">
      <c r="A14650">
        <v>1715</v>
      </c>
      <c r="B14650" t="s">
        <v>15520</v>
      </c>
    </row>
    <row r="14651" spans="1:2" x14ac:dyDescent="0.3">
      <c r="A14651">
        <v>1715</v>
      </c>
      <c r="B14651" t="s">
        <v>15521</v>
      </c>
    </row>
    <row r="14652" spans="1:2" x14ac:dyDescent="0.3">
      <c r="A14652">
        <v>1715</v>
      </c>
      <c r="B14652" t="s">
        <v>15522</v>
      </c>
    </row>
    <row r="14653" spans="1:2" x14ac:dyDescent="0.3">
      <c r="A14653">
        <v>1715</v>
      </c>
      <c r="B14653" t="s">
        <v>15523</v>
      </c>
    </row>
    <row r="14654" spans="1:2" x14ac:dyDescent="0.3">
      <c r="A14654">
        <v>1715</v>
      </c>
      <c r="B14654" t="s">
        <v>15524</v>
      </c>
    </row>
    <row r="14655" spans="1:2" x14ac:dyDescent="0.3">
      <c r="A14655">
        <v>1715</v>
      </c>
      <c r="B14655" t="s">
        <v>15525</v>
      </c>
    </row>
    <row r="14656" spans="1:2" x14ac:dyDescent="0.3">
      <c r="A14656">
        <v>1715</v>
      </c>
      <c r="B14656" t="s">
        <v>15526</v>
      </c>
    </row>
    <row r="14657" spans="1:2" x14ac:dyDescent="0.3">
      <c r="A14657">
        <v>1715</v>
      </c>
      <c r="B14657" t="s">
        <v>15527</v>
      </c>
    </row>
    <row r="14658" spans="1:2" x14ac:dyDescent="0.3">
      <c r="A14658">
        <v>1715</v>
      </c>
      <c r="B14658" t="s">
        <v>15528</v>
      </c>
    </row>
    <row r="14659" spans="1:2" x14ac:dyDescent="0.3">
      <c r="A14659">
        <v>1715</v>
      </c>
      <c r="B14659" t="s">
        <v>15529</v>
      </c>
    </row>
    <row r="14660" spans="1:2" x14ac:dyDescent="0.3">
      <c r="A14660">
        <v>1715</v>
      </c>
      <c r="B14660" t="s">
        <v>15530</v>
      </c>
    </row>
    <row r="14661" spans="1:2" x14ac:dyDescent="0.3">
      <c r="A14661">
        <v>1715</v>
      </c>
      <c r="B14661" t="s">
        <v>15531</v>
      </c>
    </row>
    <row r="14662" spans="1:2" x14ac:dyDescent="0.3">
      <c r="A14662">
        <v>1715</v>
      </c>
      <c r="B14662" t="s">
        <v>15532</v>
      </c>
    </row>
    <row r="14663" spans="1:2" x14ac:dyDescent="0.3">
      <c r="A14663">
        <v>1715</v>
      </c>
      <c r="B14663" t="s">
        <v>15533</v>
      </c>
    </row>
    <row r="14664" spans="1:2" x14ac:dyDescent="0.3">
      <c r="A14664">
        <v>1715</v>
      </c>
      <c r="B14664" t="s">
        <v>15534</v>
      </c>
    </row>
    <row r="14665" spans="1:2" x14ac:dyDescent="0.3">
      <c r="A14665">
        <v>1715</v>
      </c>
      <c r="B14665" t="s">
        <v>15535</v>
      </c>
    </row>
    <row r="14666" spans="1:2" x14ac:dyDescent="0.3">
      <c r="A14666">
        <v>1715</v>
      </c>
      <c r="B14666" t="s">
        <v>15536</v>
      </c>
    </row>
    <row r="14667" spans="1:2" x14ac:dyDescent="0.3">
      <c r="A14667">
        <v>1715</v>
      </c>
      <c r="B14667" t="s">
        <v>15537</v>
      </c>
    </row>
    <row r="14668" spans="1:2" x14ac:dyDescent="0.3">
      <c r="A14668">
        <v>1715</v>
      </c>
      <c r="B14668" t="s">
        <v>15538</v>
      </c>
    </row>
    <row r="14669" spans="1:2" x14ac:dyDescent="0.3">
      <c r="A14669">
        <v>1715</v>
      </c>
      <c r="B14669" t="s">
        <v>15539</v>
      </c>
    </row>
    <row r="14670" spans="1:2" x14ac:dyDescent="0.3">
      <c r="A14670">
        <v>1715</v>
      </c>
      <c r="B14670" t="s">
        <v>15540</v>
      </c>
    </row>
    <row r="14671" spans="1:2" x14ac:dyDescent="0.3">
      <c r="A14671">
        <v>1715</v>
      </c>
      <c r="B14671" t="s">
        <v>15541</v>
      </c>
    </row>
    <row r="14672" spans="1:2" x14ac:dyDescent="0.3">
      <c r="A14672">
        <v>1715</v>
      </c>
      <c r="B14672" t="s">
        <v>15542</v>
      </c>
    </row>
    <row r="14673" spans="1:2" x14ac:dyDescent="0.3">
      <c r="A14673">
        <v>1715</v>
      </c>
      <c r="B14673" t="s">
        <v>15543</v>
      </c>
    </row>
    <row r="14674" spans="1:2" x14ac:dyDescent="0.3">
      <c r="A14674">
        <v>1715</v>
      </c>
      <c r="B14674" t="s">
        <v>15544</v>
      </c>
    </row>
    <row r="14675" spans="1:2" x14ac:dyDescent="0.3">
      <c r="A14675">
        <v>1715</v>
      </c>
      <c r="B14675" t="s">
        <v>15545</v>
      </c>
    </row>
    <row r="14676" spans="1:2" x14ac:dyDescent="0.3">
      <c r="A14676">
        <v>1715</v>
      </c>
      <c r="B14676" t="s">
        <v>15546</v>
      </c>
    </row>
    <row r="14677" spans="1:2" x14ac:dyDescent="0.3">
      <c r="A14677">
        <v>1715</v>
      </c>
      <c r="B14677" t="s">
        <v>15547</v>
      </c>
    </row>
    <row r="14678" spans="1:2" x14ac:dyDescent="0.3">
      <c r="A14678">
        <v>1715</v>
      </c>
      <c r="B14678" t="s">
        <v>15548</v>
      </c>
    </row>
    <row r="14679" spans="1:2" x14ac:dyDescent="0.3">
      <c r="A14679">
        <v>1715</v>
      </c>
      <c r="B14679" t="s">
        <v>15549</v>
      </c>
    </row>
    <row r="14680" spans="1:2" x14ac:dyDescent="0.3">
      <c r="A14680">
        <v>1715</v>
      </c>
      <c r="B14680" t="s">
        <v>15550</v>
      </c>
    </row>
    <row r="14681" spans="1:2" x14ac:dyDescent="0.3">
      <c r="A14681">
        <v>1715</v>
      </c>
      <c r="B14681" t="s">
        <v>15551</v>
      </c>
    </row>
    <row r="14682" spans="1:2" x14ac:dyDescent="0.3">
      <c r="A14682">
        <v>1715</v>
      </c>
      <c r="B14682" t="s">
        <v>15552</v>
      </c>
    </row>
    <row r="14683" spans="1:2" x14ac:dyDescent="0.3">
      <c r="A14683">
        <v>1715</v>
      </c>
      <c r="B14683" t="s">
        <v>15553</v>
      </c>
    </row>
    <row r="14684" spans="1:2" x14ac:dyDescent="0.3">
      <c r="A14684">
        <v>1715</v>
      </c>
      <c r="B14684" t="s">
        <v>15554</v>
      </c>
    </row>
    <row r="14685" spans="1:2" x14ac:dyDescent="0.3">
      <c r="A14685">
        <v>1715</v>
      </c>
      <c r="B14685" t="s">
        <v>15555</v>
      </c>
    </row>
    <row r="14686" spans="1:2" x14ac:dyDescent="0.3">
      <c r="A14686">
        <v>1715</v>
      </c>
      <c r="B14686" t="s">
        <v>15556</v>
      </c>
    </row>
    <row r="14687" spans="1:2" x14ac:dyDescent="0.3">
      <c r="A14687">
        <v>1715</v>
      </c>
      <c r="B14687" t="s">
        <v>15557</v>
      </c>
    </row>
    <row r="14688" spans="1:2" x14ac:dyDescent="0.3">
      <c r="A14688">
        <v>1715</v>
      </c>
      <c r="B14688" t="s">
        <v>15558</v>
      </c>
    </row>
    <row r="14689" spans="1:2" x14ac:dyDescent="0.3">
      <c r="A14689">
        <v>1715</v>
      </c>
      <c r="B14689" t="s">
        <v>15559</v>
      </c>
    </row>
    <row r="14690" spans="1:2" x14ac:dyDescent="0.3">
      <c r="A14690">
        <v>1715</v>
      </c>
      <c r="B14690" t="s">
        <v>15560</v>
      </c>
    </row>
    <row r="14691" spans="1:2" x14ac:dyDescent="0.3">
      <c r="A14691">
        <v>1715</v>
      </c>
      <c r="B14691" t="s">
        <v>15561</v>
      </c>
    </row>
    <row r="14692" spans="1:2" x14ac:dyDescent="0.3">
      <c r="A14692">
        <v>1715</v>
      </c>
      <c r="B14692" t="s">
        <v>15562</v>
      </c>
    </row>
    <row r="14693" spans="1:2" x14ac:dyDescent="0.3">
      <c r="A14693">
        <v>1715</v>
      </c>
      <c r="B14693" t="s">
        <v>15563</v>
      </c>
    </row>
    <row r="14694" spans="1:2" x14ac:dyDescent="0.3">
      <c r="A14694">
        <v>1715</v>
      </c>
      <c r="B14694" t="s">
        <v>15564</v>
      </c>
    </row>
    <row r="14695" spans="1:2" x14ac:dyDescent="0.3">
      <c r="A14695">
        <v>1715</v>
      </c>
      <c r="B14695" t="s">
        <v>15565</v>
      </c>
    </row>
    <row r="14696" spans="1:2" x14ac:dyDescent="0.3">
      <c r="A14696">
        <v>1715</v>
      </c>
      <c r="B14696" t="s">
        <v>15566</v>
      </c>
    </row>
    <row r="14697" spans="1:2" x14ac:dyDescent="0.3">
      <c r="A14697">
        <v>1738</v>
      </c>
      <c r="B14697" t="s">
        <v>15567</v>
      </c>
    </row>
    <row r="14698" spans="1:2" x14ac:dyDescent="0.3">
      <c r="A14698">
        <v>1738</v>
      </c>
      <c r="B14698" t="s">
        <v>15568</v>
      </c>
    </row>
    <row r="14699" spans="1:2" x14ac:dyDescent="0.3">
      <c r="A14699">
        <v>1738</v>
      </c>
      <c r="B14699" t="s">
        <v>15569</v>
      </c>
    </row>
    <row r="14700" spans="1:2" x14ac:dyDescent="0.3">
      <c r="A14700">
        <v>1738</v>
      </c>
      <c r="B14700" t="s">
        <v>15570</v>
      </c>
    </row>
    <row r="14701" spans="1:2" x14ac:dyDescent="0.3">
      <c r="A14701">
        <v>1738</v>
      </c>
      <c r="B14701" t="s">
        <v>15571</v>
      </c>
    </row>
    <row r="14702" spans="1:2" x14ac:dyDescent="0.3">
      <c r="A14702">
        <v>1738</v>
      </c>
      <c r="B14702" t="s">
        <v>15572</v>
      </c>
    </row>
    <row r="14703" spans="1:2" x14ac:dyDescent="0.3">
      <c r="A14703">
        <v>1738</v>
      </c>
      <c r="B14703" t="s">
        <v>15573</v>
      </c>
    </row>
    <row r="14704" spans="1:2" x14ac:dyDescent="0.3">
      <c r="A14704">
        <v>1738</v>
      </c>
      <c r="B14704" t="s">
        <v>15574</v>
      </c>
    </row>
    <row r="14705" spans="1:2" x14ac:dyDescent="0.3">
      <c r="A14705">
        <v>1738</v>
      </c>
      <c r="B14705" t="s">
        <v>15575</v>
      </c>
    </row>
    <row r="14706" spans="1:2" x14ac:dyDescent="0.3">
      <c r="A14706">
        <v>1738</v>
      </c>
      <c r="B14706" t="s">
        <v>15576</v>
      </c>
    </row>
    <row r="14707" spans="1:2" x14ac:dyDescent="0.3">
      <c r="A14707">
        <v>1738</v>
      </c>
      <c r="B14707" t="s">
        <v>15577</v>
      </c>
    </row>
    <row r="14708" spans="1:2" x14ac:dyDescent="0.3">
      <c r="A14708">
        <v>1738</v>
      </c>
      <c r="B14708" t="s">
        <v>15578</v>
      </c>
    </row>
    <row r="14709" spans="1:2" x14ac:dyDescent="0.3">
      <c r="A14709">
        <v>1738</v>
      </c>
      <c r="B14709" t="s">
        <v>15579</v>
      </c>
    </row>
    <row r="14710" spans="1:2" x14ac:dyDescent="0.3">
      <c r="A14710">
        <v>1738</v>
      </c>
      <c r="B14710" t="s">
        <v>15580</v>
      </c>
    </row>
    <row r="14711" spans="1:2" x14ac:dyDescent="0.3">
      <c r="A14711">
        <v>1738</v>
      </c>
      <c r="B14711" t="s">
        <v>15581</v>
      </c>
    </row>
    <row r="14712" spans="1:2" x14ac:dyDescent="0.3">
      <c r="A14712">
        <v>1738</v>
      </c>
      <c r="B14712" t="s">
        <v>15582</v>
      </c>
    </row>
    <row r="14713" spans="1:2" x14ac:dyDescent="0.3">
      <c r="A14713">
        <v>1738</v>
      </c>
      <c r="B14713" t="s">
        <v>15583</v>
      </c>
    </row>
    <row r="14714" spans="1:2" x14ac:dyDescent="0.3">
      <c r="A14714">
        <v>1738</v>
      </c>
      <c r="B14714" t="s">
        <v>15584</v>
      </c>
    </row>
    <row r="14715" spans="1:2" x14ac:dyDescent="0.3">
      <c r="A14715">
        <v>1738</v>
      </c>
      <c r="B14715" t="s">
        <v>15585</v>
      </c>
    </row>
    <row r="14716" spans="1:2" x14ac:dyDescent="0.3">
      <c r="A14716">
        <v>1738</v>
      </c>
      <c r="B14716" t="s">
        <v>15586</v>
      </c>
    </row>
    <row r="14717" spans="1:2" x14ac:dyDescent="0.3">
      <c r="A14717">
        <v>1738</v>
      </c>
      <c r="B14717" t="s">
        <v>15587</v>
      </c>
    </row>
    <row r="14718" spans="1:2" x14ac:dyDescent="0.3">
      <c r="A14718">
        <v>1738</v>
      </c>
      <c r="B14718" t="s">
        <v>15588</v>
      </c>
    </row>
    <row r="14719" spans="1:2" x14ac:dyDescent="0.3">
      <c r="A14719">
        <v>1738</v>
      </c>
      <c r="B14719" t="s">
        <v>15589</v>
      </c>
    </row>
    <row r="14720" spans="1:2" x14ac:dyDescent="0.3">
      <c r="A14720">
        <v>1738</v>
      </c>
      <c r="B14720" t="s">
        <v>15590</v>
      </c>
    </row>
    <row r="14721" spans="1:2" x14ac:dyDescent="0.3">
      <c r="A14721">
        <v>1738</v>
      </c>
      <c r="B14721" t="s">
        <v>15591</v>
      </c>
    </row>
    <row r="14722" spans="1:2" x14ac:dyDescent="0.3">
      <c r="A14722">
        <v>1738</v>
      </c>
      <c r="B14722" t="s">
        <v>15592</v>
      </c>
    </row>
    <row r="14723" spans="1:2" x14ac:dyDescent="0.3">
      <c r="A14723">
        <v>1738</v>
      </c>
      <c r="B14723" t="s">
        <v>15593</v>
      </c>
    </row>
    <row r="14724" spans="1:2" x14ac:dyDescent="0.3">
      <c r="A14724">
        <v>1738</v>
      </c>
      <c r="B14724" t="s">
        <v>15594</v>
      </c>
    </row>
    <row r="14725" spans="1:2" x14ac:dyDescent="0.3">
      <c r="A14725">
        <v>1738</v>
      </c>
      <c r="B14725" t="s">
        <v>15595</v>
      </c>
    </row>
    <row r="14726" spans="1:2" x14ac:dyDescent="0.3">
      <c r="A14726">
        <v>1738</v>
      </c>
      <c r="B14726" t="s">
        <v>15596</v>
      </c>
    </row>
    <row r="14727" spans="1:2" x14ac:dyDescent="0.3">
      <c r="A14727">
        <v>1738</v>
      </c>
      <c r="B14727" t="s">
        <v>15597</v>
      </c>
    </row>
    <row r="14728" spans="1:2" x14ac:dyDescent="0.3">
      <c r="A14728">
        <v>1738</v>
      </c>
      <c r="B14728" t="s">
        <v>15598</v>
      </c>
    </row>
    <row r="14729" spans="1:2" x14ac:dyDescent="0.3">
      <c r="A14729">
        <v>1738</v>
      </c>
      <c r="B14729" t="s">
        <v>15599</v>
      </c>
    </row>
    <row r="14730" spans="1:2" x14ac:dyDescent="0.3">
      <c r="A14730">
        <v>1738</v>
      </c>
      <c r="B14730" t="s">
        <v>15600</v>
      </c>
    </row>
    <row r="14731" spans="1:2" x14ac:dyDescent="0.3">
      <c r="A14731">
        <v>1738</v>
      </c>
      <c r="B14731" t="s">
        <v>15601</v>
      </c>
    </row>
    <row r="14732" spans="1:2" x14ac:dyDescent="0.3">
      <c r="A14732">
        <v>1738</v>
      </c>
      <c r="B14732" t="s">
        <v>15602</v>
      </c>
    </row>
    <row r="14733" spans="1:2" x14ac:dyDescent="0.3">
      <c r="A14733">
        <v>1738</v>
      </c>
      <c r="B14733" t="s">
        <v>15603</v>
      </c>
    </row>
    <row r="14734" spans="1:2" x14ac:dyDescent="0.3">
      <c r="A14734">
        <v>1738</v>
      </c>
      <c r="B14734" t="s">
        <v>15604</v>
      </c>
    </row>
    <row r="14735" spans="1:2" x14ac:dyDescent="0.3">
      <c r="A14735">
        <v>1738</v>
      </c>
      <c r="B14735" t="s">
        <v>15605</v>
      </c>
    </row>
    <row r="14736" spans="1:2" x14ac:dyDescent="0.3">
      <c r="A14736">
        <v>1738</v>
      </c>
      <c r="B14736" t="s">
        <v>15606</v>
      </c>
    </row>
    <row r="14737" spans="1:2" x14ac:dyDescent="0.3">
      <c r="A14737">
        <v>1738</v>
      </c>
      <c r="B14737" t="s">
        <v>15607</v>
      </c>
    </row>
    <row r="14738" spans="1:2" x14ac:dyDescent="0.3">
      <c r="A14738">
        <v>1738</v>
      </c>
      <c r="B14738" t="s">
        <v>15608</v>
      </c>
    </row>
    <row r="14739" spans="1:2" x14ac:dyDescent="0.3">
      <c r="A14739">
        <v>1738</v>
      </c>
      <c r="B14739" t="s">
        <v>15609</v>
      </c>
    </row>
    <row r="14740" spans="1:2" x14ac:dyDescent="0.3">
      <c r="A14740">
        <v>1738</v>
      </c>
      <c r="B14740" t="s">
        <v>15610</v>
      </c>
    </row>
    <row r="14741" spans="1:2" x14ac:dyDescent="0.3">
      <c r="A14741">
        <v>1738</v>
      </c>
      <c r="B14741" t="s">
        <v>15611</v>
      </c>
    </row>
    <row r="14742" spans="1:2" x14ac:dyDescent="0.3">
      <c r="A14742">
        <v>1738</v>
      </c>
      <c r="B14742" t="s">
        <v>15612</v>
      </c>
    </row>
    <row r="14743" spans="1:2" x14ac:dyDescent="0.3">
      <c r="A14743">
        <v>1738</v>
      </c>
      <c r="B14743" t="s">
        <v>15613</v>
      </c>
    </row>
    <row r="14744" spans="1:2" x14ac:dyDescent="0.3">
      <c r="A14744">
        <v>1738</v>
      </c>
      <c r="B14744" t="s">
        <v>15614</v>
      </c>
    </row>
    <row r="14745" spans="1:2" x14ac:dyDescent="0.3">
      <c r="A14745">
        <v>1738</v>
      </c>
      <c r="B14745" t="s">
        <v>15615</v>
      </c>
    </row>
    <row r="14746" spans="1:2" x14ac:dyDescent="0.3">
      <c r="A14746">
        <v>1738</v>
      </c>
      <c r="B14746" t="s">
        <v>15616</v>
      </c>
    </row>
    <row r="14747" spans="1:2" x14ac:dyDescent="0.3">
      <c r="A14747">
        <v>1738</v>
      </c>
      <c r="B14747" t="s">
        <v>15617</v>
      </c>
    </row>
    <row r="14748" spans="1:2" x14ac:dyDescent="0.3">
      <c r="A14748">
        <v>1756</v>
      </c>
      <c r="B14748" t="s">
        <v>15618</v>
      </c>
    </row>
    <row r="14749" spans="1:2" x14ac:dyDescent="0.3">
      <c r="A14749">
        <v>1756</v>
      </c>
      <c r="B14749" t="s">
        <v>15619</v>
      </c>
    </row>
    <row r="14750" spans="1:2" x14ac:dyDescent="0.3">
      <c r="A14750">
        <v>1756</v>
      </c>
      <c r="B14750" t="s">
        <v>15620</v>
      </c>
    </row>
    <row r="14751" spans="1:2" x14ac:dyDescent="0.3">
      <c r="A14751">
        <v>1756</v>
      </c>
      <c r="B14751" t="s">
        <v>15621</v>
      </c>
    </row>
    <row r="14752" spans="1:2" x14ac:dyDescent="0.3">
      <c r="A14752">
        <v>1756</v>
      </c>
      <c r="B14752" t="s">
        <v>15622</v>
      </c>
    </row>
    <row r="14753" spans="1:2" x14ac:dyDescent="0.3">
      <c r="A14753">
        <v>1756</v>
      </c>
      <c r="B14753" t="s">
        <v>15623</v>
      </c>
    </row>
    <row r="14754" spans="1:2" x14ac:dyDescent="0.3">
      <c r="A14754">
        <v>1756</v>
      </c>
      <c r="B14754" t="s">
        <v>15624</v>
      </c>
    </row>
    <row r="14755" spans="1:2" x14ac:dyDescent="0.3">
      <c r="A14755">
        <v>1756</v>
      </c>
      <c r="B14755" t="s">
        <v>15625</v>
      </c>
    </row>
    <row r="14756" spans="1:2" x14ac:dyDescent="0.3">
      <c r="A14756">
        <v>1756</v>
      </c>
      <c r="B14756" t="s">
        <v>15626</v>
      </c>
    </row>
    <row r="14757" spans="1:2" x14ac:dyDescent="0.3">
      <c r="A14757">
        <v>1756</v>
      </c>
      <c r="B14757" t="s">
        <v>15627</v>
      </c>
    </row>
    <row r="14758" spans="1:2" x14ac:dyDescent="0.3">
      <c r="A14758">
        <v>1756</v>
      </c>
      <c r="B14758" t="s">
        <v>15628</v>
      </c>
    </row>
    <row r="14759" spans="1:2" x14ac:dyDescent="0.3">
      <c r="A14759">
        <v>1756</v>
      </c>
      <c r="B14759" t="s">
        <v>15629</v>
      </c>
    </row>
    <row r="14760" spans="1:2" x14ac:dyDescent="0.3">
      <c r="A14760">
        <v>1756</v>
      </c>
      <c r="B14760" t="s">
        <v>15630</v>
      </c>
    </row>
    <row r="14761" spans="1:2" x14ac:dyDescent="0.3">
      <c r="A14761">
        <v>1756</v>
      </c>
      <c r="B14761" t="s">
        <v>15631</v>
      </c>
    </row>
    <row r="14762" spans="1:2" x14ac:dyDescent="0.3">
      <c r="A14762">
        <v>1756</v>
      </c>
      <c r="B14762" t="s">
        <v>15632</v>
      </c>
    </row>
    <row r="14763" spans="1:2" x14ac:dyDescent="0.3">
      <c r="A14763">
        <v>1756</v>
      </c>
      <c r="B14763" t="s">
        <v>15633</v>
      </c>
    </row>
    <row r="14764" spans="1:2" x14ac:dyDescent="0.3">
      <c r="A14764">
        <v>1756</v>
      </c>
      <c r="B14764" t="s">
        <v>15634</v>
      </c>
    </row>
    <row r="14765" spans="1:2" x14ac:dyDescent="0.3">
      <c r="A14765">
        <v>1756</v>
      </c>
      <c r="B14765" t="s">
        <v>15635</v>
      </c>
    </row>
    <row r="14766" spans="1:2" x14ac:dyDescent="0.3">
      <c r="A14766">
        <v>1756</v>
      </c>
      <c r="B14766" t="s">
        <v>15636</v>
      </c>
    </row>
    <row r="14767" spans="1:2" x14ac:dyDescent="0.3">
      <c r="A14767">
        <v>1756</v>
      </c>
      <c r="B14767" t="s">
        <v>15637</v>
      </c>
    </row>
    <row r="14768" spans="1:2" x14ac:dyDescent="0.3">
      <c r="A14768">
        <v>1756</v>
      </c>
      <c r="B14768" t="s">
        <v>15638</v>
      </c>
    </row>
    <row r="14769" spans="1:2" x14ac:dyDescent="0.3">
      <c r="A14769">
        <v>1756</v>
      </c>
      <c r="B14769" t="s">
        <v>15639</v>
      </c>
    </row>
    <row r="14770" spans="1:2" x14ac:dyDescent="0.3">
      <c r="A14770">
        <v>1756</v>
      </c>
      <c r="B14770" t="s">
        <v>15640</v>
      </c>
    </row>
    <row r="14771" spans="1:2" x14ac:dyDescent="0.3">
      <c r="A14771">
        <v>1756</v>
      </c>
      <c r="B14771" t="s">
        <v>15641</v>
      </c>
    </row>
    <row r="14772" spans="1:2" x14ac:dyDescent="0.3">
      <c r="A14772">
        <v>1756</v>
      </c>
      <c r="B14772" t="s">
        <v>15642</v>
      </c>
    </row>
    <row r="14773" spans="1:2" x14ac:dyDescent="0.3">
      <c r="A14773">
        <v>1756</v>
      </c>
      <c r="B14773" t="s">
        <v>15643</v>
      </c>
    </row>
    <row r="14774" spans="1:2" x14ac:dyDescent="0.3">
      <c r="A14774">
        <v>1756</v>
      </c>
      <c r="B14774" t="s">
        <v>15644</v>
      </c>
    </row>
    <row r="14775" spans="1:2" x14ac:dyDescent="0.3">
      <c r="A14775">
        <v>1756</v>
      </c>
      <c r="B14775" t="s">
        <v>15645</v>
      </c>
    </row>
    <row r="14776" spans="1:2" x14ac:dyDescent="0.3">
      <c r="A14776">
        <v>1756</v>
      </c>
      <c r="B14776" t="s">
        <v>15646</v>
      </c>
    </row>
    <row r="14777" spans="1:2" x14ac:dyDescent="0.3">
      <c r="A14777">
        <v>1756</v>
      </c>
      <c r="B14777" t="s">
        <v>15647</v>
      </c>
    </row>
    <row r="14778" spans="1:2" x14ac:dyDescent="0.3">
      <c r="A14778">
        <v>1756</v>
      </c>
      <c r="B14778" t="s">
        <v>15648</v>
      </c>
    </row>
    <row r="14779" spans="1:2" x14ac:dyDescent="0.3">
      <c r="A14779">
        <v>1756</v>
      </c>
      <c r="B14779" t="s">
        <v>15649</v>
      </c>
    </row>
    <row r="14780" spans="1:2" x14ac:dyDescent="0.3">
      <c r="A14780">
        <v>1756</v>
      </c>
      <c r="B14780" t="s">
        <v>15650</v>
      </c>
    </row>
    <row r="14781" spans="1:2" x14ac:dyDescent="0.3">
      <c r="A14781">
        <v>1756</v>
      </c>
      <c r="B14781" t="s">
        <v>15651</v>
      </c>
    </row>
    <row r="14782" spans="1:2" x14ac:dyDescent="0.3">
      <c r="A14782">
        <v>1756</v>
      </c>
      <c r="B14782" t="s">
        <v>15652</v>
      </c>
    </row>
    <row r="14783" spans="1:2" x14ac:dyDescent="0.3">
      <c r="A14783">
        <v>1756</v>
      </c>
      <c r="B14783" t="s">
        <v>15653</v>
      </c>
    </row>
    <row r="14784" spans="1:2" x14ac:dyDescent="0.3">
      <c r="A14784">
        <v>1756</v>
      </c>
      <c r="B14784" t="s">
        <v>15654</v>
      </c>
    </row>
    <row r="14785" spans="1:2" x14ac:dyDescent="0.3">
      <c r="A14785">
        <v>1756</v>
      </c>
      <c r="B14785" t="s">
        <v>15655</v>
      </c>
    </row>
    <row r="14786" spans="1:2" x14ac:dyDescent="0.3">
      <c r="A14786">
        <v>1756</v>
      </c>
      <c r="B14786" t="s">
        <v>15656</v>
      </c>
    </row>
    <row r="14787" spans="1:2" x14ac:dyDescent="0.3">
      <c r="A14787">
        <v>1756</v>
      </c>
      <c r="B14787" t="s">
        <v>15657</v>
      </c>
    </row>
    <row r="14788" spans="1:2" x14ac:dyDescent="0.3">
      <c r="A14788">
        <v>1756</v>
      </c>
      <c r="B14788" t="s">
        <v>15658</v>
      </c>
    </row>
    <row r="14789" spans="1:2" x14ac:dyDescent="0.3">
      <c r="A14789">
        <v>1756</v>
      </c>
      <c r="B14789" t="s">
        <v>15659</v>
      </c>
    </row>
    <row r="14790" spans="1:2" x14ac:dyDescent="0.3">
      <c r="A14790">
        <v>1760</v>
      </c>
      <c r="B14790" t="s">
        <v>15660</v>
      </c>
    </row>
    <row r="14791" spans="1:2" x14ac:dyDescent="0.3">
      <c r="A14791">
        <v>1760</v>
      </c>
      <c r="B14791" t="s">
        <v>15661</v>
      </c>
    </row>
    <row r="14792" spans="1:2" x14ac:dyDescent="0.3">
      <c r="A14792">
        <v>1760</v>
      </c>
      <c r="B14792" t="s">
        <v>15662</v>
      </c>
    </row>
    <row r="14793" spans="1:2" x14ac:dyDescent="0.3">
      <c r="A14793">
        <v>1760</v>
      </c>
      <c r="B14793" t="s">
        <v>15663</v>
      </c>
    </row>
    <row r="14794" spans="1:2" x14ac:dyDescent="0.3">
      <c r="A14794">
        <v>1760</v>
      </c>
      <c r="B14794" t="s">
        <v>15664</v>
      </c>
    </row>
    <row r="14795" spans="1:2" x14ac:dyDescent="0.3">
      <c r="A14795">
        <v>1760</v>
      </c>
      <c r="B14795" t="s">
        <v>15665</v>
      </c>
    </row>
    <row r="14796" spans="1:2" x14ac:dyDescent="0.3">
      <c r="A14796">
        <v>1760</v>
      </c>
      <c r="B14796" t="s">
        <v>15666</v>
      </c>
    </row>
    <row r="14797" spans="1:2" x14ac:dyDescent="0.3">
      <c r="A14797">
        <v>1760</v>
      </c>
      <c r="B14797" t="s">
        <v>15667</v>
      </c>
    </row>
    <row r="14798" spans="1:2" x14ac:dyDescent="0.3">
      <c r="A14798">
        <v>1760</v>
      </c>
      <c r="B14798" t="s">
        <v>15668</v>
      </c>
    </row>
    <row r="14799" spans="1:2" x14ac:dyDescent="0.3">
      <c r="A14799">
        <v>1760</v>
      </c>
      <c r="B14799" t="s">
        <v>15669</v>
      </c>
    </row>
    <row r="14800" spans="1:2" x14ac:dyDescent="0.3">
      <c r="A14800">
        <v>1760</v>
      </c>
      <c r="B14800" t="s">
        <v>15670</v>
      </c>
    </row>
    <row r="14801" spans="1:2" x14ac:dyDescent="0.3">
      <c r="A14801">
        <v>1760</v>
      </c>
      <c r="B14801" t="s">
        <v>15671</v>
      </c>
    </row>
    <row r="14802" spans="1:2" x14ac:dyDescent="0.3">
      <c r="A14802">
        <v>1760</v>
      </c>
      <c r="B14802" t="s">
        <v>15672</v>
      </c>
    </row>
    <row r="14803" spans="1:2" x14ac:dyDescent="0.3">
      <c r="A14803">
        <v>1760</v>
      </c>
      <c r="B14803" t="s">
        <v>15673</v>
      </c>
    </row>
    <row r="14804" spans="1:2" x14ac:dyDescent="0.3">
      <c r="A14804">
        <v>1760</v>
      </c>
      <c r="B14804" t="s">
        <v>15674</v>
      </c>
    </row>
    <row r="14805" spans="1:2" x14ac:dyDescent="0.3">
      <c r="A14805">
        <v>1760</v>
      </c>
      <c r="B14805" t="s">
        <v>15675</v>
      </c>
    </row>
    <row r="14806" spans="1:2" x14ac:dyDescent="0.3">
      <c r="A14806">
        <v>1760</v>
      </c>
      <c r="B14806" t="s">
        <v>15676</v>
      </c>
    </row>
    <row r="14807" spans="1:2" x14ac:dyDescent="0.3">
      <c r="A14807">
        <v>1760</v>
      </c>
      <c r="B14807" t="s">
        <v>15677</v>
      </c>
    </row>
    <row r="14808" spans="1:2" x14ac:dyDescent="0.3">
      <c r="A14808">
        <v>1760</v>
      </c>
      <c r="B14808" t="s">
        <v>15678</v>
      </c>
    </row>
    <row r="14809" spans="1:2" x14ac:dyDescent="0.3">
      <c r="A14809">
        <v>1760</v>
      </c>
      <c r="B14809" t="s">
        <v>15679</v>
      </c>
    </row>
    <row r="14810" spans="1:2" x14ac:dyDescent="0.3">
      <c r="A14810">
        <v>1760</v>
      </c>
      <c r="B14810" t="s">
        <v>15680</v>
      </c>
    </row>
    <row r="14811" spans="1:2" x14ac:dyDescent="0.3">
      <c r="A14811">
        <v>1760</v>
      </c>
      <c r="B14811" t="s">
        <v>15681</v>
      </c>
    </row>
    <row r="14812" spans="1:2" x14ac:dyDescent="0.3">
      <c r="A14812">
        <v>1760</v>
      </c>
      <c r="B14812" t="s">
        <v>15682</v>
      </c>
    </row>
    <row r="14813" spans="1:2" x14ac:dyDescent="0.3">
      <c r="A14813">
        <v>1760</v>
      </c>
      <c r="B14813" t="s">
        <v>15683</v>
      </c>
    </row>
    <row r="14814" spans="1:2" x14ac:dyDescent="0.3">
      <c r="A14814">
        <v>1760</v>
      </c>
      <c r="B14814" t="s">
        <v>15684</v>
      </c>
    </row>
    <row r="14815" spans="1:2" x14ac:dyDescent="0.3">
      <c r="A14815">
        <v>1760</v>
      </c>
      <c r="B14815" t="s">
        <v>15685</v>
      </c>
    </row>
    <row r="14816" spans="1:2" x14ac:dyDescent="0.3">
      <c r="A14816">
        <v>1760</v>
      </c>
      <c r="B14816" t="s">
        <v>15686</v>
      </c>
    </row>
    <row r="14817" spans="1:2" x14ac:dyDescent="0.3">
      <c r="A14817">
        <v>1760</v>
      </c>
      <c r="B14817" t="s">
        <v>15687</v>
      </c>
    </row>
    <row r="14818" spans="1:2" x14ac:dyDescent="0.3">
      <c r="A14818">
        <v>1760</v>
      </c>
      <c r="B14818" t="s">
        <v>15688</v>
      </c>
    </row>
    <row r="14819" spans="1:2" x14ac:dyDescent="0.3">
      <c r="A14819">
        <v>1760</v>
      </c>
      <c r="B14819" t="s">
        <v>15689</v>
      </c>
    </row>
    <row r="14820" spans="1:2" x14ac:dyDescent="0.3">
      <c r="A14820">
        <v>1760</v>
      </c>
      <c r="B14820" t="s">
        <v>15690</v>
      </c>
    </row>
    <row r="14821" spans="1:2" x14ac:dyDescent="0.3">
      <c r="A14821">
        <v>1760</v>
      </c>
      <c r="B14821" t="s">
        <v>15691</v>
      </c>
    </row>
    <row r="14822" spans="1:2" x14ac:dyDescent="0.3">
      <c r="A14822">
        <v>1760</v>
      </c>
      <c r="B14822" t="s">
        <v>15692</v>
      </c>
    </row>
    <row r="14823" spans="1:2" x14ac:dyDescent="0.3">
      <c r="A14823">
        <v>1760</v>
      </c>
      <c r="B14823" t="s">
        <v>15693</v>
      </c>
    </row>
    <row r="14824" spans="1:2" x14ac:dyDescent="0.3">
      <c r="A14824">
        <v>1760</v>
      </c>
      <c r="B14824" t="s">
        <v>15694</v>
      </c>
    </row>
    <row r="14825" spans="1:2" x14ac:dyDescent="0.3">
      <c r="A14825">
        <v>1760</v>
      </c>
      <c r="B14825" t="s">
        <v>15695</v>
      </c>
    </row>
    <row r="14826" spans="1:2" x14ac:dyDescent="0.3">
      <c r="A14826">
        <v>1760</v>
      </c>
      <c r="B14826" t="s">
        <v>15696</v>
      </c>
    </row>
    <row r="14827" spans="1:2" x14ac:dyDescent="0.3">
      <c r="A14827">
        <v>1760</v>
      </c>
      <c r="B14827" t="s">
        <v>15697</v>
      </c>
    </row>
    <row r="14828" spans="1:2" x14ac:dyDescent="0.3">
      <c r="A14828">
        <v>1760</v>
      </c>
      <c r="B14828" t="s">
        <v>15698</v>
      </c>
    </row>
    <row r="14829" spans="1:2" x14ac:dyDescent="0.3">
      <c r="A14829">
        <v>1760</v>
      </c>
      <c r="B14829" t="s">
        <v>15699</v>
      </c>
    </row>
    <row r="14830" spans="1:2" x14ac:dyDescent="0.3">
      <c r="A14830">
        <v>1760</v>
      </c>
      <c r="B14830" t="s">
        <v>15700</v>
      </c>
    </row>
    <row r="14831" spans="1:2" x14ac:dyDescent="0.3">
      <c r="A14831">
        <v>1760</v>
      </c>
      <c r="B14831" t="s">
        <v>15701</v>
      </c>
    </row>
    <row r="14832" spans="1:2" x14ac:dyDescent="0.3">
      <c r="A14832">
        <v>1760</v>
      </c>
      <c r="B14832" t="s">
        <v>15702</v>
      </c>
    </row>
    <row r="14833" spans="1:2" x14ac:dyDescent="0.3">
      <c r="A14833">
        <v>1760</v>
      </c>
      <c r="B14833" t="s">
        <v>15703</v>
      </c>
    </row>
    <row r="14834" spans="1:2" x14ac:dyDescent="0.3">
      <c r="A14834">
        <v>1760</v>
      </c>
      <c r="B14834" t="s">
        <v>15704</v>
      </c>
    </row>
    <row r="14835" spans="1:2" x14ac:dyDescent="0.3">
      <c r="A14835">
        <v>1760</v>
      </c>
      <c r="B14835" t="s">
        <v>15705</v>
      </c>
    </row>
    <row r="14836" spans="1:2" x14ac:dyDescent="0.3">
      <c r="A14836">
        <v>1760</v>
      </c>
      <c r="B14836" t="s">
        <v>15706</v>
      </c>
    </row>
    <row r="14837" spans="1:2" x14ac:dyDescent="0.3">
      <c r="A14837">
        <v>1760</v>
      </c>
      <c r="B14837" t="s">
        <v>15707</v>
      </c>
    </row>
    <row r="14838" spans="1:2" x14ac:dyDescent="0.3">
      <c r="A14838">
        <v>1760</v>
      </c>
      <c r="B14838" t="s">
        <v>15708</v>
      </c>
    </row>
    <row r="14839" spans="1:2" x14ac:dyDescent="0.3">
      <c r="A14839">
        <v>1760</v>
      </c>
      <c r="B14839" t="s">
        <v>15709</v>
      </c>
    </row>
    <row r="14840" spans="1:2" x14ac:dyDescent="0.3">
      <c r="A14840">
        <v>1760</v>
      </c>
      <c r="B14840" t="s">
        <v>15710</v>
      </c>
    </row>
    <row r="14841" spans="1:2" x14ac:dyDescent="0.3">
      <c r="A14841">
        <v>1760</v>
      </c>
      <c r="B14841" t="s">
        <v>15711</v>
      </c>
    </row>
    <row r="14842" spans="1:2" x14ac:dyDescent="0.3">
      <c r="A14842">
        <v>1760</v>
      </c>
      <c r="B14842" t="s">
        <v>15712</v>
      </c>
    </row>
    <row r="14843" spans="1:2" x14ac:dyDescent="0.3">
      <c r="A14843">
        <v>1760</v>
      </c>
      <c r="B14843" t="s">
        <v>15713</v>
      </c>
    </row>
    <row r="14844" spans="1:2" x14ac:dyDescent="0.3">
      <c r="A14844">
        <v>1760</v>
      </c>
      <c r="B14844" t="s">
        <v>15714</v>
      </c>
    </row>
    <row r="14845" spans="1:2" x14ac:dyDescent="0.3">
      <c r="A14845">
        <v>1760</v>
      </c>
      <c r="B14845" t="s">
        <v>15715</v>
      </c>
    </row>
    <row r="14846" spans="1:2" x14ac:dyDescent="0.3">
      <c r="A14846">
        <v>1760</v>
      </c>
      <c r="B14846" t="s">
        <v>15716</v>
      </c>
    </row>
    <row r="14847" spans="1:2" x14ac:dyDescent="0.3">
      <c r="A14847">
        <v>1760</v>
      </c>
      <c r="B14847" t="s">
        <v>15717</v>
      </c>
    </row>
    <row r="14848" spans="1:2" x14ac:dyDescent="0.3">
      <c r="A14848">
        <v>1760</v>
      </c>
      <c r="B14848" t="s">
        <v>15718</v>
      </c>
    </row>
    <row r="14849" spans="1:2" x14ac:dyDescent="0.3">
      <c r="A14849">
        <v>1760</v>
      </c>
      <c r="B14849" t="s">
        <v>15719</v>
      </c>
    </row>
    <row r="14850" spans="1:2" x14ac:dyDescent="0.3">
      <c r="A14850">
        <v>1760</v>
      </c>
      <c r="B14850" t="s">
        <v>15720</v>
      </c>
    </row>
    <row r="14851" spans="1:2" x14ac:dyDescent="0.3">
      <c r="A14851">
        <v>1760</v>
      </c>
      <c r="B14851" t="s">
        <v>15721</v>
      </c>
    </row>
    <row r="14852" spans="1:2" x14ac:dyDescent="0.3">
      <c r="A14852">
        <v>1760</v>
      </c>
      <c r="B14852" t="s">
        <v>15722</v>
      </c>
    </row>
    <row r="14853" spans="1:2" x14ac:dyDescent="0.3">
      <c r="A14853">
        <v>1760</v>
      </c>
      <c r="B14853" t="s">
        <v>15723</v>
      </c>
    </row>
    <row r="14854" spans="1:2" x14ac:dyDescent="0.3">
      <c r="A14854">
        <v>1760</v>
      </c>
      <c r="B14854" t="s">
        <v>15724</v>
      </c>
    </row>
    <row r="14855" spans="1:2" x14ac:dyDescent="0.3">
      <c r="A14855">
        <v>1760</v>
      </c>
      <c r="B14855" t="s">
        <v>15725</v>
      </c>
    </row>
    <row r="14856" spans="1:2" x14ac:dyDescent="0.3">
      <c r="A14856">
        <v>1760</v>
      </c>
      <c r="B14856" t="s">
        <v>15726</v>
      </c>
    </row>
    <row r="14857" spans="1:2" x14ac:dyDescent="0.3">
      <c r="A14857">
        <v>1760</v>
      </c>
      <c r="B14857" t="s">
        <v>15727</v>
      </c>
    </row>
    <row r="14858" spans="1:2" x14ac:dyDescent="0.3">
      <c r="A14858">
        <v>1760</v>
      </c>
      <c r="B14858" t="s">
        <v>15728</v>
      </c>
    </row>
    <row r="14859" spans="1:2" x14ac:dyDescent="0.3">
      <c r="A14859">
        <v>1760</v>
      </c>
      <c r="B14859" t="s">
        <v>15729</v>
      </c>
    </row>
    <row r="14860" spans="1:2" x14ac:dyDescent="0.3">
      <c r="A14860">
        <v>1760</v>
      </c>
      <c r="B14860" t="s">
        <v>15730</v>
      </c>
    </row>
    <row r="14861" spans="1:2" x14ac:dyDescent="0.3">
      <c r="A14861">
        <v>1760</v>
      </c>
      <c r="B14861" t="s">
        <v>15731</v>
      </c>
    </row>
    <row r="14862" spans="1:2" x14ac:dyDescent="0.3">
      <c r="A14862">
        <v>1760</v>
      </c>
      <c r="B14862" t="s">
        <v>15732</v>
      </c>
    </row>
    <row r="14863" spans="1:2" x14ac:dyDescent="0.3">
      <c r="A14863">
        <v>1760</v>
      </c>
      <c r="B14863" t="s">
        <v>15733</v>
      </c>
    </row>
    <row r="14864" spans="1:2" x14ac:dyDescent="0.3">
      <c r="A14864">
        <v>1760</v>
      </c>
      <c r="B14864" t="s">
        <v>15734</v>
      </c>
    </row>
    <row r="14865" spans="1:2" x14ac:dyDescent="0.3">
      <c r="A14865">
        <v>1760</v>
      </c>
      <c r="B14865" t="s">
        <v>15735</v>
      </c>
    </row>
    <row r="14866" spans="1:2" x14ac:dyDescent="0.3">
      <c r="A14866">
        <v>1760</v>
      </c>
      <c r="B14866" t="s">
        <v>15736</v>
      </c>
    </row>
    <row r="14867" spans="1:2" x14ac:dyDescent="0.3">
      <c r="A14867">
        <v>1760</v>
      </c>
      <c r="B14867" t="s">
        <v>15737</v>
      </c>
    </row>
    <row r="14868" spans="1:2" x14ac:dyDescent="0.3">
      <c r="A14868">
        <v>1760</v>
      </c>
      <c r="B14868" t="s">
        <v>15738</v>
      </c>
    </row>
    <row r="14869" spans="1:2" x14ac:dyDescent="0.3">
      <c r="A14869">
        <v>1760</v>
      </c>
      <c r="B14869" t="s">
        <v>15739</v>
      </c>
    </row>
    <row r="14870" spans="1:2" x14ac:dyDescent="0.3">
      <c r="A14870">
        <v>1760</v>
      </c>
      <c r="B14870" t="s">
        <v>15740</v>
      </c>
    </row>
    <row r="14871" spans="1:2" x14ac:dyDescent="0.3">
      <c r="A14871">
        <v>1760</v>
      </c>
      <c r="B14871" t="s">
        <v>15741</v>
      </c>
    </row>
    <row r="14872" spans="1:2" x14ac:dyDescent="0.3">
      <c r="A14872">
        <v>1760</v>
      </c>
      <c r="B14872" t="s">
        <v>15742</v>
      </c>
    </row>
    <row r="14873" spans="1:2" x14ac:dyDescent="0.3">
      <c r="A14873">
        <v>1760</v>
      </c>
      <c r="B14873" t="s">
        <v>15743</v>
      </c>
    </row>
    <row r="14874" spans="1:2" x14ac:dyDescent="0.3">
      <c r="A14874">
        <v>1760</v>
      </c>
      <c r="B14874" t="s">
        <v>15744</v>
      </c>
    </row>
    <row r="14875" spans="1:2" x14ac:dyDescent="0.3">
      <c r="A14875">
        <v>1760</v>
      </c>
      <c r="B14875" t="s">
        <v>15745</v>
      </c>
    </row>
    <row r="14876" spans="1:2" x14ac:dyDescent="0.3">
      <c r="A14876">
        <v>1760</v>
      </c>
      <c r="B14876" t="s">
        <v>15746</v>
      </c>
    </row>
    <row r="14877" spans="1:2" x14ac:dyDescent="0.3">
      <c r="A14877">
        <v>1760</v>
      </c>
      <c r="B14877" t="s">
        <v>15747</v>
      </c>
    </row>
    <row r="14878" spans="1:2" x14ac:dyDescent="0.3">
      <c r="A14878">
        <v>1760</v>
      </c>
      <c r="B14878" t="s">
        <v>15748</v>
      </c>
    </row>
    <row r="14879" spans="1:2" x14ac:dyDescent="0.3">
      <c r="A14879">
        <v>1760</v>
      </c>
      <c r="B14879" t="s">
        <v>15749</v>
      </c>
    </row>
    <row r="14880" spans="1:2" x14ac:dyDescent="0.3">
      <c r="A14880">
        <v>1760</v>
      </c>
      <c r="B14880" t="s">
        <v>15750</v>
      </c>
    </row>
    <row r="14881" spans="1:2" x14ac:dyDescent="0.3">
      <c r="A14881">
        <v>1760</v>
      </c>
      <c r="B14881" t="s">
        <v>15751</v>
      </c>
    </row>
    <row r="14882" spans="1:2" x14ac:dyDescent="0.3">
      <c r="A14882">
        <v>1760</v>
      </c>
      <c r="B14882" t="s">
        <v>15752</v>
      </c>
    </row>
    <row r="14883" spans="1:2" x14ac:dyDescent="0.3">
      <c r="A14883">
        <v>1760</v>
      </c>
      <c r="B14883" t="s">
        <v>15753</v>
      </c>
    </row>
    <row r="14884" spans="1:2" x14ac:dyDescent="0.3">
      <c r="A14884">
        <v>1760</v>
      </c>
      <c r="B14884" t="s">
        <v>15754</v>
      </c>
    </row>
    <row r="14885" spans="1:2" x14ac:dyDescent="0.3">
      <c r="A14885">
        <v>1760</v>
      </c>
      <c r="B14885" t="s">
        <v>15755</v>
      </c>
    </row>
    <row r="14886" spans="1:2" x14ac:dyDescent="0.3">
      <c r="A14886">
        <v>1760</v>
      </c>
      <c r="B14886" t="s">
        <v>15756</v>
      </c>
    </row>
    <row r="14887" spans="1:2" x14ac:dyDescent="0.3">
      <c r="A14887">
        <v>1760</v>
      </c>
      <c r="B14887" t="s">
        <v>15757</v>
      </c>
    </row>
    <row r="14888" spans="1:2" x14ac:dyDescent="0.3">
      <c r="A14888">
        <v>1760</v>
      </c>
      <c r="B14888" t="s">
        <v>15758</v>
      </c>
    </row>
    <row r="14889" spans="1:2" x14ac:dyDescent="0.3">
      <c r="A14889">
        <v>1760</v>
      </c>
      <c r="B14889" t="s">
        <v>15759</v>
      </c>
    </row>
    <row r="14890" spans="1:2" x14ac:dyDescent="0.3">
      <c r="A14890">
        <v>1760</v>
      </c>
      <c r="B14890" t="s">
        <v>15760</v>
      </c>
    </row>
    <row r="14891" spans="1:2" x14ac:dyDescent="0.3">
      <c r="A14891">
        <v>1760</v>
      </c>
      <c r="B14891" t="s">
        <v>15761</v>
      </c>
    </row>
    <row r="14892" spans="1:2" x14ac:dyDescent="0.3">
      <c r="A14892">
        <v>1760</v>
      </c>
      <c r="B14892" t="s">
        <v>15762</v>
      </c>
    </row>
    <row r="14893" spans="1:2" x14ac:dyDescent="0.3">
      <c r="A14893">
        <v>1760</v>
      </c>
      <c r="B14893" t="s">
        <v>15763</v>
      </c>
    </row>
    <row r="14894" spans="1:2" x14ac:dyDescent="0.3">
      <c r="A14894">
        <v>1760</v>
      </c>
      <c r="B14894" t="s">
        <v>15764</v>
      </c>
    </row>
    <row r="14895" spans="1:2" x14ac:dyDescent="0.3">
      <c r="A14895">
        <v>1760</v>
      </c>
      <c r="B14895" t="s">
        <v>15765</v>
      </c>
    </row>
    <row r="14896" spans="1:2" x14ac:dyDescent="0.3">
      <c r="A14896">
        <v>1760</v>
      </c>
      <c r="B14896" t="s">
        <v>15766</v>
      </c>
    </row>
    <row r="14897" spans="1:2" x14ac:dyDescent="0.3">
      <c r="A14897">
        <v>1760</v>
      </c>
      <c r="B14897" t="s">
        <v>15767</v>
      </c>
    </row>
    <row r="14898" spans="1:2" x14ac:dyDescent="0.3">
      <c r="A14898">
        <v>1760</v>
      </c>
      <c r="B14898" t="s">
        <v>15768</v>
      </c>
    </row>
    <row r="14899" spans="1:2" x14ac:dyDescent="0.3">
      <c r="A14899">
        <v>1760</v>
      </c>
      <c r="B14899" t="s">
        <v>15769</v>
      </c>
    </row>
    <row r="14900" spans="1:2" x14ac:dyDescent="0.3">
      <c r="A14900">
        <v>1760</v>
      </c>
      <c r="B14900" t="s">
        <v>15770</v>
      </c>
    </row>
    <row r="14901" spans="1:2" x14ac:dyDescent="0.3">
      <c r="A14901">
        <v>1760</v>
      </c>
      <c r="B14901" t="s">
        <v>15771</v>
      </c>
    </row>
    <row r="14902" spans="1:2" x14ac:dyDescent="0.3">
      <c r="A14902">
        <v>1760</v>
      </c>
      <c r="B14902" t="s">
        <v>15772</v>
      </c>
    </row>
    <row r="14903" spans="1:2" x14ac:dyDescent="0.3">
      <c r="A14903">
        <v>1760</v>
      </c>
      <c r="B14903" t="s">
        <v>15773</v>
      </c>
    </row>
    <row r="14904" spans="1:2" x14ac:dyDescent="0.3">
      <c r="A14904">
        <v>1760</v>
      </c>
      <c r="B14904" t="s">
        <v>15774</v>
      </c>
    </row>
    <row r="14905" spans="1:2" x14ac:dyDescent="0.3">
      <c r="A14905">
        <v>1760</v>
      </c>
      <c r="B14905" t="s">
        <v>15775</v>
      </c>
    </row>
    <row r="14906" spans="1:2" x14ac:dyDescent="0.3">
      <c r="A14906">
        <v>1760</v>
      </c>
      <c r="B14906" t="s">
        <v>15776</v>
      </c>
    </row>
    <row r="14907" spans="1:2" x14ac:dyDescent="0.3">
      <c r="A14907">
        <v>1760</v>
      </c>
      <c r="B14907" t="s">
        <v>15777</v>
      </c>
    </row>
    <row r="14908" spans="1:2" x14ac:dyDescent="0.3">
      <c r="A14908">
        <v>1760</v>
      </c>
      <c r="B14908" t="s">
        <v>15778</v>
      </c>
    </row>
    <row r="14909" spans="1:2" x14ac:dyDescent="0.3">
      <c r="A14909">
        <v>1760</v>
      </c>
      <c r="B14909" t="s">
        <v>15779</v>
      </c>
    </row>
    <row r="14910" spans="1:2" x14ac:dyDescent="0.3">
      <c r="A14910">
        <v>1760</v>
      </c>
      <c r="B14910" t="s">
        <v>15780</v>
      </c>
    </row>
    <row r="14911" spans="1:2" x14ac:dyDescent="0.3">
      <c r="A14911">
        <v>1760</v>
      </c>
      <c r="B14911" t="s">
        <v>15781</v>
      </c>
    </row>
    <row r="14912" spans="1:2" x14ac:dyDescent="0.3">
      <c r="A14912">
        <v>1760</v>
      </c>
      <c r="B14912" t="s">
        <v>15782</v>
      </c>
    </row>
    <row r="14913" spans="1:2" x14ac:dyDescent="0.3">
      <c r="A14913">
        <v>1760</v>
      </c>
      <c r="B14913" t="s">
        <v>15783</v>
      </c>
    </row>
    <row r="14914" spans="1:2" x14ac:dyDescent="0.3">
      <c r="A14914">
        <v>1760</v>
      </c>
      <c r="B14914" t="s">
        <v>15784</v>
      </c>
    </row>
    <row r="14915" spans="1:2" x14ac:dyDescent="0.3">
      <c r="A14915">
        <v>1760</v>
      </c>
      <c r="B14915" t="s">
        <v>15785</v>
      </c>
    </row>
    <row r="14916" spans="1:2" x14ac:dyDescent="0.3">
      <c r="A14916">
        <v>1760</v>
      </c>
      <c r="B14916" t="s">
        <v>15786</v>
      </c>
    </row>
    <row r="14917" spans="1:2" x14ac:dyDescent="0.3">
      <c r="A14917">
        <v>1760</v>
      </c>
      <c r="B14917" t="s">
        <v>15787</v>
      </c>
    </row>
    <row r="14918" spans="1:2" x14ac:dyDescent="0.3">
      <c r="A14918">
        <v>1760</v>
      </c>
      <c r="B14918" t="s">
        <v>15788</v>
      </c>
    </row>
    <row r="14919" spans="1:2" x14ac:dyDescent="0.3">
      <c r="A14919">
        <v>1760</v>
      </c>
      <c r="B14919" t="s">
        <v>15789</v>
      </c>
    </row>
    <row r="14920" spans="1:2" x14ac:dyDescent="0.3">
      <c r="A14920">
        <v>1760</v>
      </c>
      <c r="B14920" t="s">
        <v>15790</v>
      </c>
    </row>
    <row r="14921" spans="1:2" x14ac:dyDescent="0.3">
      <c r="A14921">
        <v>1760</v>
      </c>
      <c r="B14921" t="s">
        <v>15791</v>
      </c>
    </row>
    <row r="14922" spans="1:2" x14ac:dyDescent="0.3">
      <c r="A14922">
        <v>1760</v>
      </c>
      <c r="B14922" t="s">
        <v>15792</v>
      </c>
    </row>
    <row r="14923" spans="1:2" x14ac:dyDescent="0.3">
      <c r="A14923">
        <v>1760</v>
      </c>
      <c r="B14923" t="s">
        <v>15793</v>
      </c>
    </row>
    <row r="14924" spans="1:2" x14ac:dyDescent="0.3">
      <c r="A14924">
        <v>1760</v>
      </c>
      <c r="B14924" t="s">
        <v>15794</v>
      </c>
    </row>
    <row r="14925" spans="1:2" x14ac:dyDescent="0.3">
      <c r="A14925">
        <v>1760</v>
      </c>
      <c r="B14925" t="s">
        <v>15795</v>
      </c>
    </row>
    <row r="14926" spans="1:2" x14ac:dyDescent="0.3">
      <c r="A14926">
        <v>1760</v>
      </c>
      <c r="B14926" t="s">
        <v>15796</v>
      </c>
    </row>
    <row r="14927" spans="1:2" x14ac:dyDescent="0.3">
      <c r="A14927">
        <v>1760</v>
      </c>
      <c r="B14927" t="s">
        <v>15797</v>
      </c>
    </row>
    <row r="14928" spans="1:2" x14ac:dyDescent="0.3">
      <c r="A14928">
        <v>1760</v>
      </c>
      <c r="B14928" t="s">
        <v>15798</v>
      </c>
    </row>
    <row r="14929" spans="1:2" x14ac:dyDescent="0.3">
      <c r="A14929">
        <v>1760</v>
      </c>
      <c r="B14929" t="s">
        <v>15799</v>
      </c>
    </row>
    <row r="14930" spans="1:2" x14ac:dyDescent="0.3">
      <c r="A14930">
        <v>1760</v>
      </c>
      <c r="B14930" t="s">
        <v>15800</v>
      </c>
    </row>
    <row r="14931" spans="1:2" x14ac:dyDescent="0.3">
      <c r="A14931">
        <v>1760</v>
      </c>
      <c r="B14931" t="s">
        <v>15801</v>
      </c>
    </row>
    <row r="14932" spans="1:2" x14ac:dyDescent="0.3">
      <c r="A14932">
        <v>1760</v>
      </c>
      <c r="B14932" t="s">
        <v>15802</v>
      </c>
    </row>
    <row r="14933" spans="1:2" x14ac:dyDescent="0.3">
      <c r="A14933">
        <v>1760</v>
      </c>
      <c r="B14933" t="s">
        <v>15803</v>
      </c>
    </row>
    <row r="14934" spans="1:2" x14ac:dyDescent="0.3">
      <c r="A14934">
        <v>1760</v>
      </c>
      <c r="B14934" t="s">
        <v>15804</v>
      </c>
    </row>
    <row r="14935" spans="1:2" x14ac:dyDescent="0.3">
      <c r="A14935">
        <v>1760</v>
      </c>
      <c r="B14935" t="s">
        <v>15805</v>
      </c>
    </row>
    <row r="14936" spans="1:2" x14ac:dyDescent="0.3">
      <c r="A14936">
        <v>1760</v>
      </c>
      <c r="B14936" t="s">
        <v>15806</v>
      </c>
    </row>
    <row r="14937" spans="1:2" x14ac:dyDescent="0.3">
      <c r="A14937">
        <v>1760</v>
      </c>
      <c r="B14937" t="s">
        <v>15807</v>
      </c>
    </row>
    <row r="14938" spans="1:2" x14ac:dyDescent="0.3">
      <c r="A14938">
        <v>1760</v>
      </c>
      <c r="B14938" t="s">
        <v>15808</v>
      </c>
    </row>
    <row r="14939" spans="1:2" x14ac:dyDescent="0.3">
      <c r="A14939">
        <v>1760</v>
      </c>
      <c r="B14939" t="s">
        <v>15809</v>
      </c>
    </row>
    <row r="14940" spans="1:2" x14ac:dyDescent="0.3">
      <c r="A14940">
        <v>1760</v>
      </c>
      <c r="B14940" t="s">
        <v>15810</v>
      </c>
    </row>
    <row r="14941" spans="1:2" x14ac:dyDescent="0.3">
      <c r="A14941">
        <v>1760</v>
      </c>
      <c r="B14941" t="s">
        <v>15811</v>
      </c>
    </row>
    <row r="14942" spans="1:2" x14ac:dyDescent="0.3">
      <c r="A14942">
        <v>1760</v>
      </c>
      <c r="B14942" t="s">
        <v>15812</v>
      </c>
    </row>
    <row r="14943" spans="1:2" x14ac:dyDescent="0.3">
      <c r="A14943">
        <v>1760</v>
      </c>
      <c r="B14943" t="s">
        <v>15813</v>
      </c>
    </row>
    <row r="14944" spans="1:2" x14ac:dyDescent="0.3">
      <c r="A14944">
        <v>1760</v>
      </c>
      <c r="B14944" t="s">
        <v>15814</v>
      </c>
    </row>
    <row r="14945" spans="1:2" x14ac:dyDescent="0.3">
      <c r="A14945">
        <v>1760</v>
      </c>
      <c r="B14945" t="s">
        <v>15815</v>
      </c>
    </row>
    <row r="14946" spans="1:2" x14ac:dyDescent="0.3">
      <c r="A14946">
        <v>1760</v>
      </c>
      <c r="B14946" t="s">
        <v>15816</v>
      </c>
    </row>
    <row r="14947" spans="1:2" x14ac:dyDescent="0.3">
      <c r="A14947">
        <v>1760</v>
      </c>
      <c r="B14947" t="s">
        <v>15817</v>
      </c>
    </row>
    <row r="14948" spans="1:2" x14ac:dyDescent="0.3">
      <c r="A14948">
        <v>1760</v>
      </c>
      <c r="B14948" t="s">
        <v>15818</v>
      </c>
    </row>
    <row r="14949" spans="1:2" x14ac:dyDescent="0.3">
      <c r="A14949">
        <v>1760</v>
      </c>
      <c r="B14949" t="s">
        <v>15819</v>
      </c>
    </row>
    <row r="14950" spans="1:2" x14ac:dyDescent="0.3">
      <c r="A14950">
        <v>1760</v>
      </c>
      <c r="B14950" t="s">
        <v>15820</v>
      </c>
    </row>
    <row r="14951" spans="1:2" x14ac:dyDescent="0.3">
      <c r="A14951">
        <v>1760</v>
      </c>
      <c r="B14951" t="s">
        <v>15821</v>
      </c>
    </row>
    <row r="14952" spans="1:2" x14ac:dyDescent="0.3">
      <c r="A14952">
        <v>1760</v>
      </c>
      <c r="B14952" t="s">
        <v>15822</v>
      </c>
    </row>
    <row r="14953" spans="1:2" x14ac:dyDescent="0.3">
      <c r="A14953">
        <v>1760</v>
      </c>
      <c r="B14953" t="s">
        <v>15823</v>
      </c>
    </row>
    <row r="14954" spans="1:2" x14ac:dyDescent="0.3">
      <c r="A14954">
        <v>1760</v>
      </c>
      <c r="B14954" t="s">
        <v>15824</v>
      </c>
    </row>
    <row r="14955" spans="1:2" x14ac:dyDescent="0.3">
      <c r="A14955">
        <v>1760</v>
      </c>
      <c r="B14955" t="s">
        <v>15825</v>
      </c>
    </row>
    <row r="14956" spans="1:2" x14ac:dyDescent="0.3">
      <c r="A14956">
        <v>1760</v>
      </c>
      <c r="B14956" t="s">
        <v>15826</v>
      </c>
    </row>
    <row r="14957" spans="1:2" x14ac:dyDescent="0.3">
      <c r="A14957">
        <v>1760</v>
      </c>
      <c r="B14957" t="s">
        <v>15827</v>
      </c>
    </row>
    <row r="14958" spans="1:2" x14ac:dyDescent="0.3">
      <c r="A14958">
        <v>1760</v>
      </c>
      <c r="B14958" t="s">
        <v>15828</v>
      </c>
    </row>
    <row r="14959" spans="1:2" x14ac:dyDescent="0.3">
      <c r="A14959">
        <v>1760</v>
      </c>
      <c r="B14959" t="s">
        <v>15829</v>
      </c>
    </row>
    <row r="14960" spans="1:2" x14ac:dyDescent="0.3">
      <c r="A14960">
        <v>1760</v>
      </c>
      <c r="B14960" t="s">
        <v>15830</v>
      </c>
    </row>
    <row r="14961" spans="1:2" x14ac:dyDescent="0.3">
      <c r="A14961">
        <v>1760</v>
      </c>
      <c r="B14961" t="s">
        <v>15831</v>
      </c>
    </row>
    <row r="14962" spans="1:2" x14ac:dyDescent="0.3">
      <c r="A14962">
        <v>1760</v>
      </c>
      <c r="B14962" t="s">
        <v>15832</v>
      </c>
    </row>
    <row r="14963" spans="1:2" x14ac:dyDescent="0.3">
      <c r="A14963">
        <v>1760</v>
      </c>
      <c r="B14963" t="s">
        <v>15833</v>
      </c>
    </row>
    <row r="14964" spans="1:2" x14ac:dyDescent="0.3">
      <c r="A14964">
        <v>1760</v>
      </c>
      <c r="B14964" t="s">
        <v>15834</v>
      </c>
    </row>
    <row r="14965" spans="1:2" x14ac:dyDescent="0.3">
      <c r="A14965">
        <v>1760</v>
      </c>
      <c r="B14965" t="s">
        <v>15835</v>
      </c>
    </row>
    <row r="14966" spans="1:2" x14ac:dyDescent="0.3">
      <c r="A14966">
        <v>1760</v>
      </c>
      <c r="B14966" t="s">
        <v>15836</v>
      </c>
    </row>
    <row r="14967" spans="1:2" x14ac:dyDescent="0.3">
      <c r="A14967">
        <v>1760</v>
      </c>
      <c r="B14967" t="s">
        <v>15837</v>
      </c>
    </row>
    <row r="14968" spans="1:2" x14ac:dyDescent="0.3">
      <c r="A14968">
        <v>1760</v>
      </c>
      <c r="B14968" t="s">
        <v>15838</v>
      </c>
    </row>
    <row r="14969" spans="1:2" x14ac:dyDescent="0.3">
      <c r="A14969">
        <v>1760</v>
      </c>
      <c r="B14969" t="s">
        <v>15839</v>
      </c>
    </row>
    <row r="14970" spans="1:2" x14ac:dyDescent="0.3">
      <c r="A14970">
        <v>1760</v>
      </c>
      <c r="B14970" t="s">
        <v>15840</v>
      </c>
    </row>
    <row r="14971" spans="1:2" x14ac:dyDescent="0.3">
      <c r="A14971">
        <v>1760</v>
      </c>
      <c r="B14971" t="s">
        <v>15841</v>
      </c>
    </row>
    <row r="14972" spans="1:2" x14ac:dyDescent="0.3">
      <c r="A14972">
        <v>1760</v>
      </c>
      <c r="B14972" t="s">
        <v>15842</v>
      </c>
    </row>
    <row r="14973" spans="1:2" x14ac:dyDescent="0.3">
      <c r="A14973">
        <v>1760</v>
      </c>
      <c r="B14973" t="s">
        <v>15843</v>
      </c>
    </row>
    <row r="14974" spans="1:2" x14ac:dyDescent="0.3">
      <c r="A14974">
        <v>1760</v>
      </c>
      <c r="B14974" t="s">
        <v>15844</v>
      </c>
    </row>
    <row r="14975" spans="1:2" x14ac:dyDescent="0.3">
      <c r="A14975">
        <v>1760</v>
      </c>
      <c r="B14975" t="s">
        <v>15845</v>
      </c>
    </row>
    <row r="14976" spans="1:2" x14ac:dyDescent="0.3">
      <c r="A14976">
        <v>1760</v>
      </c>
      <c r="B14976" t="s">
        <v>15846</v>
      </c>
    </row>
    <row r="14977" spans="1:2" x14ac:dyDescent="0.3">
      <c r="A14977">
        <v>1760</v>
      </c>
      <c r="B14977" t="s">
        <v>15847</v>
      </c>
    </row>
    <row r="14978" spans="1:2" x14ac:dyDescent="0.3">
      <c r="A14978">
        <v>1760</v>
      </c>
      <c r="B14978" t="s">
        <v>15848</v>
      </c>
    </row>
    <row r="14979" spans="1:2" x14ac:dyDescent="0.3">
      <c r="A14979">
        <v>1760</v>
      </c>
      <c r="B14979" t="s">
        <v>15849</v>
      </c>
    </row>
    <row r="14980" spans="1:2" x14ac:dyDescent="0.3">
      <c r="A14980">
        <v>1760</v>
      </c>
      <c r="B14980" t="s">
        <v>15850</v>
      </c>
    </row>
    <row r="14981" spans="1:2" x14ac:dyDescent="0.3">
      <c r="A14981">
        <v>1760</v>
      </c>
      <c r="B14981" t="s">
        <v>15851</v>
      </c>
    </row>
    <row r="14982" spans="1:2" x14ac:dyDescent="0.3">
      <c r="A14982">
        <v>1760</v>
      </c>
      <c r="B14982" t="s">
        <v>15852</v>
      </c>
    </row>
    <row r="14983" spans="1:2" x14ac:dyDescent="0.3">
      <c r="A14983">
        <v>1760</v>
      </c>
      <c r="B14983" t="s">
        <v>15853</v>
      </c>
    </row>
    <row r="14984" spans="1:2" x14ac:dyDescent="0.3">
      <c r="A14984">
        <v>1760</v>
      </c>
      <c r="B14984" t="s">
        <v>15854</v>
      </c>
    </row>
    <row r="14985" spans="1:2" x14ac:dyDescent="0.3">
      <c r="A14985">
        <v>1760</v>
      </c>
      <c r="B14985" t="s">
        <v>15855</v>
      </c>
    </row>
    <row r="14986" spans="1:2" x14ac:dyDescent="0.3">
      <c r="A14986">
        <v>1760</v>
      </c>
      <c r="B14986" t="s">
        <v>15856</v>
      </c>
    </row>
    <row r="14987" spans="1:2" x14ac:dyDescent="0.3">
      <c r="A14987">
        <v>1760</v>
      </c>
      <c r="B14987" t="s">
        <v>15857</v>
      </c>
    </row>
    <row r="14988" spans="1:2" x14ac:dyDescent="0.3">
      <c r="A14988">
        <v>1760</v>
      </c>
      <c r="B14988" t="s">
        <v>15858</v>
      </c>
    </row>
    <row r="14989" spans="1:2" x14ac:dyDescent="0.3">
      <c r="A14989">
        <v>1760</v>
      </c>
      <c r="B14989" t="s">
        <v>15859</v>
      </c>
    </row>
    <row r="14990" spans="1:2" x14ac:dyDescent="0.3">
      <c r="A14990">
        <v>1760</v>
      </c>
      <c r="B14990" t="s">
        <v>15860</v>
      </c>
    </row>
    <row r="14991" spans="1:2" x14ac:dyDescent="0.3">
      <c r="A14991">
        <v>1760</v>
      </c>
      <c r="B14991" t="s">
        <v>15861</v>
      </c>
    </row>
    <row r="14992" spans="1:2" x14ac:dyDescent="0.3">
      <c r="A14992">
        <v>1760</v>
      </c>
      <c r="B14992" t="s">
        <v>15862</v>
      </c>
    </row>
    <row r="14993" spans="1:2" x14ac:dyDescent="0.3">
      <c r="A14993">
        <v>1760</v>
      </c>
      <c r="B14993" t="s">
        <v>15863</v>
      </c>
    </row>
    <row r="14994" spans="1:2" x14ac:dyDescent="0.3">
      <c r="A14994">
        <v>1760</v>
      </c>
      <c r="B14994" t="s">
        <v>15864</v>
      </c>
    </row>
    <row r="14995" spans="1:2" x14ac:dyDescent="0.3">
      <c r="A14995">
        <v>1760</v>
      </c>
      <c r="B14995" t="s">
        <v>15865</v>
      </c>
    </row>
    <row r="14996" spans="1:2" x14ac:dyDescent="0.3">
      <c r="A14996">
        <v>1760</v>
      </c>
      <c r="B14996" t="s">
        <v>15866</v>
      </c>
    </row>
    <row r="14997" spans="1:2" x14ac:dyDescent="0.3">
      <c r="A14997">
        <v>1760</v>
      </c>
      <c r="B14997" t="s">
        <v>15867</v>
      </c>
    </row>
    <row r="14998" spans="1:2" x14ac:dyDescent="0.3">
      <c r="A14998">
        <v>1760</v>
      </c>
      <c r="B14998" t="s">
        <v>15868</v>
      </c>
    </row>
    <row r="14999" spans="1:2" x14ac:dyDescent="0.3">
      <c r="A14999">
        <v>1760</v>
      </c>
      <c r="B14999" t="s">
        <v>15869</v>
      </c>
    </row>
    <row r="15000" spans="1:2" x14ac:dyDescent="0.3">
      <c r="A15000">
        <v>1760</v>
      </c>
      <c r="B15000" t="s">
        <v>15870</v>
      </c>
    </row>
    <row r="15001" spans="1:2" x14ac:dyDescent="0.3">
      <c r="A15001">
        <v>1760</v>
      </c>
      <c r="B15001" t="s">
        <v>15871</v>
      </c>
    </row>
    <row r="15002" spans="1:2" x14ac:dyDescent="0.3">
      <c r="A15002">
        <v>1760</v>
      </c>
      <c r="B15002" t="s">
        <v>15872</v>
      </c>
    </row>
    <row r="15003" spans="1:2" x14ac:dyDescent="0.3">
      <c r="A15003">
        <v>1760</v>
      </c>
      <c r="B15003" t="s">
        <v>15873</v>
      </c>
    </row>
    <row r="15004" spans="1:2" x14ac:dyDescent="0.3">
      <c r="A15004">
        <v>1760</v>
      </c>
      <c r="B15004" t="s">
        <v>15874</v>
      </c>
    </row>
    <row r="15005" spans="1:2" x14ac:dyDescent="0.3">
      <c r="A15005">
        <v>1760</v>
      </c>
      <c r="B15005" t="s">
        <v>15875</v>
      </c>
    </row>
    <row r="15006" spans="1:2" x14ac:dyDescent="0.3">
      <c r="A15006">
        <v>1760</v>
      </c>
      <c r="B15006" t="s">
        <v>15876</v>
      </c>
    </row>
    <row r="15007" spans="1:2" x14ac:dyDescent="0.3">
      <c r="A15007">
        <v>1760</v>
      </c>
      <c r="B15007" t="s">
        <v>15877</v>
      </c>
    </row>
    <row r="15008" spans="1:2" x14ac:dyDescent="0.3">
      <c r="A15008">
        <v>1760</v>
      </c>
      <c r="B15008" t="s">
        <v>15878</v>
      </c>
    </row>
    <row r="15009" spans="1:2" x14ac:dyDescent="0.3">
      <c r="A15009">
        <v>1760</v>
      </c>
      <c r="B15009" t="s">
        <v>15879</v>
      </c>
    </row>
    <row r="15010" spans="1:2" x14ac:dyDescent="0.3">
      <c r="A15010">
        <v>1760</v>
      </c>
      <c r="B15010" t="s">
        <v>15880</v>
      </c>
    </row>
    <row r="15011" spans="1:2" x14ac:dyDescent="0.3">
      <c r="A15011">
        <v>1760</v>
      </c>
      <c r="B15011" t="s">
        <v>15881</v>
      </c>
    </row>
    <row r="15012" spans="1:2" x14ac:dyDescent="0.3">
      <c r="A15012">
        <v>1760</v>
      </c>
      <c r="B15012" t="s">
        <v>15882</v>
      </c>
    </row>
    <row r="15013" spans="1:2" x14ac:dyDescent="0.3">
      <c r="A15013">
        <v>1760</v>
      </c>
      <c r="B15013" t="s">
        <v>15883</v>
      </c>
    </row>
    <row r="15014" spans="1:2" x14ac:dyDescent="0.3">
      <c r="A15014">
        <v>1760</v>
      </c>
      <c r="B15014" t="s">
        <v>15884</v>
      </c>
    </row>
    <row r="15015" spans="1:2" x14ac:dyDescent="0.3">
      <c r="A15015">
        <v>1760</v>
      </c>
      <c r="B15015" t="s">
        <v>15885</v>
      </c>
    </row>
    <row r="15016" spans="1:2" x14ac:dyDescent="0.3">
      <c r="A15016">
        <v>1760</v>
      </c>
      <c r="B15016" t="s">
        <v>15886</v>
      </c>
    </row>
    <row r="15017" spans="1:2" x14ac:dyDescent="0.3">
      <c r="A15017">
        <v>1760</v>
      </c>
      <c r="B15017" t="s">
        <v>15887</v>
      </c>
    </row>
    <row r="15018" spans="1:2" x14ac:dyDescent="0.3">
      <c r="A15018">
        <v>1760</v>
      </c>
      <c r="B15018" t="s">
        <v>15888</v>
      </c>
    </row>
    <row r="15019" spans="1:2" x14ac:dyDescent="0.3">
      <c r="A15019">
        <v>1760</v>
      </c>
      <c r="B15019" t="s">
        <v>15889</v>
      </c>
    </row>
    <row r="15020" spans="1:2" x14ac:dyDescent="0.3">
      <c r="A15020">
        <v>1760</v>
      </c>
      <c r="B15020" t="s">
        <v>15890</v>
      </c>
    </row>
    <row r="15021" spans="1:2" x14ac:dyDescent="0.3">
      <c r="A15021">
        <v>1760</v>
      </c>
      <c r="B15021" t="s">
        <v>15891</v>
      </c>
    </row>
    <row r="15022" spans="1:2" x14ac:dyDescent="0.3">
      <c r="A15022">
        <v>1760</v>
      </c>
      <c r="B15022" t="s">
        <v>15892</v>
      </c>
    </row>
    <row r="15023" spans="1:2" x14ac:dyDescent="0.3">
      <c r="A15023">
        <v>1760</v>
      </c>
      <c r="B15023" t="s">
        <v>15893</v>
      </c>
    </row>
    <row r="15024" spans="1:2" x14ac:dyDescent="0.3">
      <c r="A15024">
        <v>1760</v>
      </c>
      <c r="B15024" t="s">
        <v>15894</v>
      </c>
    </row>
    <row r="15025" spans="1:2" x14ac:dyDescent="0.3">
      <c r="A15025">
        <v>1760</v>
      </c>
      <c r="B15025" t="s">
        <v>15895</v>
      </c>
    </row>
    <row r="15026" spans="1:2" x14ac:dyDescent="0.3">
      <c r="A15026">
        <v>1760</v>
      </c>
      <c r="B15026" t="s">
        <v>15896</v>
      </c>
    </row>
    <row r="15027" spans="1:2" x14ac:dyDescent="0.3">
      <c r="A15027">
        <v>1760</v>
      </c>
      <c r="B15027" t="s">
        <v>15897</v>
      </c>
    </row>
    <row r="15028" spans="1:2" x14ac:dyDescent="0.3">
      <c r="A15028">
        <v>1760</v>
      </c>
      <c r="B15028" t="s">
        <v>15898</v>
      </c>
    </row>
    <row r="15029" spans="1:2" x14ac:dyDescent="0.3">
      <c r="A15029">
        <v>1760</v>
      </c>
      <c r="B15029" t="s">
        <v>15899</v>
      </c>
    </row>
    <row r="15030" spans="1:2" x14ac:dyDescent="0.3">
      <c r="A15030">
        <v>1760</v>
      </c>
      <c r="B15030" t="s">
        <v>15900</v>
      </c>
    </row>
    <row r="15031" spans="1:2" x14ac:dyDescent="0.3">
      <c r="A15031">
        <v>1760</v>
      </c>
      <c r="B15031" t="s">
        <v>15901</v>
      </c>
    </row>
    <row r="15032" spans="1:2" x14ac:dyDescent="0.3">
      <c r="A15032">
        <v>1760</v>
      </c>
      <c r="B15032" t="s">
        <v>15902</v>
      </c>
    </row>
    <row r="15033" spans="1:2" x14ac:dyDescent="0.3">
      <c r="A15033">
        <v>1760</v>
      </c>
      <c r="B15033" t="s">
        <v>15903</v>
      </c>
    </row>
    <row r="15034" spans="1:2" x14ac:dyDescent="0.3">
      <c r="A15034">
        <v>1760</v>
      </c>
      <c r="B15034" t="s">
        <v>15904</v>
      </c>
    </row>
    <row r="15035" spans="1:2" x14ac:dyDescent="0.3">
      <c r="A15035">
        <v>1760</v>
      </c>
      <c r="B15035" t="s">
        <v>15905</v>
      </c>
    </row>
    <row r="15036" spans="1:2" x14ac:dyDescent="0.3">
      <c r="A15036">
        <v>1760</v>
      </c>
      <c r="B15036" t="s">
        <v>15906</v>
      </c>
    </row>
    <row r="15037" spans="1:2" x14ac:dyDescent="0.3">
      <c r="A15037">
        <v>1760</v>
      </c>
      <c r="B15037" t="s">
        <v>15907</v>
      </c>
    </row>
    <row r="15038" spans="1:2" x14ac:dyDescent="0.3">
      <c r="A15038">
        <v>1760</v>
      </c>
      <c r="B15038" t="s">
        <v>15908</v>
      </c>
    </row>
    <row r="15039" spans="1:2" x14ac:dyDescent="0.3">
      <c r="A15039">
        <v>1760</v>
      </c>
      <c r="B15039" t="s">
        <v>15909</v>
      </c>
    </row>
    <row r="15040" spans="1:2" x14ac:dyDescent="0.3">
      <c r="A15040">
        <v>1760</v>
      </c>
      <c r="B15040" t="s">
        <v>15910</v>
      </c>
    </row>
    <row r="15041" spans="1:2" x14ac:dyDescent="0.3">
      <c r="A15041">
        <v>1760</v>
      </c>
      <c r="B15041" t="s">
        <v>15911</v>
      </c>
    </row>
    <row r="15042" spans="1:2" x14ac:dyDescent="0.3">
      <c r="A15042">
        <v>1760</v>
      </c>
      <c r="B15042" t="s">
        <v>15912</v>
      </c>
    </row>
    <row r="15043" spans="1:2" x14ac:dyDescent="0.3">
      <c r="A15043">
        <v>1760</v>
      </c>
      <c r="B15043" t="s">
        <v>15913</v>
      </c>
    </row>
    <row r="15044" spans="1:2" x14ac:dyDescent="0.3">
      <c r="A15044">
        <v>1760</v>
      </c>
      <c r="B15044" t="s">
        <v>15914</v>
      </c>
    </row>
    <row r="15045" spans="1:2" x14ac:dyDescent="0.3">
      <c r="A15045">
        <v>1760</v>
      </c>
      <c r="B15045" t="s">
        <v>15915</v>
      </c>
    </row>
    <row r="15046" spans="1:2" x14ac:dyDescent="0.3">
      <c r="A15046">
        <v>1760</v>
      </c>
      <c r="B15046" t="s">
        <v>15916</v>
      </c>
    </row>
    <row r="15047" spans="1:2" x14ac:dyDescent="0.3">
      <c r="A15047">
        <v>1760</v>
      </c>
      <c r="B15047" t="s">
        <v>15917</v>
      </c>
    </row>
    <row r="15048" spans="1:2" x14ac:dyDescent="0.3">
      <c r="A15048">
        <v>1760</v>
      </c>
      <c r="B15048" t="s">
        <v>15918</v>
      </c>
    </row>
    <row r="15049" spans="1:2" x14ac:dyDescent="0.3">
      <c r="A15049">
        <v>1760</v>
      </c>
      <c r="B15049" t="s">
        <v>15919</v>
      </c>
    </row>
    <row r="15050" spans="1:2" x14ac:dyDescent="0.3">
      <c r="A15050">
        <v>1760</v>
      </c>
      <c r="B15050" t="s">
        <v>15920</v>
      </c>
    </row>
    <row r="15051" spans="1:2" x14ac:dyDescent="0.3">
      <c r="A15051">
        <v>1760</v>
      </c>
      <c r="B15051" t="s">
        <v>15921</v>
      </c>
    </row>
    <row r="15052" spans="1:2" x14ac:dyDescent="0.3">
      <c r="A15052">
        <v>1760</v>
      </c>
      <c r="B15052" t="s">
        <v>15922</v>
      </c>
    </row>
    <row r="15053" spans="1:2" x14ac:dyDescent="0.3">
      <c r="A15053">
        <v>1760</v>
      </c>
      <c r="B15053" t="s">
        <v>15923</v>
      </c>
    </row>
    <row r="15054" spans="1:2" x14ac:dyDescent="0.3">
      <c r="A15054">
        <v>1760</v>
      </c>
      <c r="B15054" t="s">
        <v>15924</v>
      </c>
    </row>
    <row r="15055" spans="1:2" x14ac:dyDescent="0.3">
      <c r="A15055">
        <v>1760</v>
      </c>
      <c r="B15055" t="s">
        <v>15925</v>
      </c>
    </row>
    <row r="15056" spans="1:2" x14ac:dyDescent="0.3">
      <c r="A15056">
        <v>1760</v>
      </c>
      <c r="B15056" t="s">
        <v>15926</v>
      </c>
    </row>
    <row r="15057" spans="1:2" x14ac:dyDescent="0.3">
      <c r="A15057">
        <v>1760</v>
      </c>
      <c r="B15057" t="s">
        <v>15927</v>
      </c>
    </row>
    <row r="15058" spans="1:2" x14ac:dyDescent="0.3">
      <c r="A15058">
        <v>1760</v>
      </c>
      <c r="B15058" t="s">
        <v>15928</v>
      </c>
    </row>
    <row r="15059" spans="1:2" x14ac:dyDescent="0.3">
      <c r="A15059">
        <v>1760</v>
      </c>
      <c r="B15059" t="s">
        <v>15929</v>
      </c>
    </row>
    <row r="15060" spans="1:2" x14ac:dyDescent="0.3">
      <c r="A15060">
        <v>1760</v>
      </c>
      <c r="B15060" t="s">
        <v>15930</v>
      </c>
    </row>
    <row r="15061" spans="1:2" x14ac:dyDescent="0.3">
      <c r="A15061">
        <v>1760</v>
      </c>
      <c r="B15061" t="s">
        <v>15931</v>
      </c>
    </row>
    <row r="15062" spans="1:2" x14ac:dyDescent="0.3">
      <c r="A15062">
        <v>1760</v>
      </c>
      <c r="B15062" t="s">
        <v>15932</v>
      </c>
    </row>
    <row r="15063" spans="1:2" x14ac:dyDescent="0.3">
      <c r="A15063">
        <v>1760</v>
      </c>
      <c r="B15063" t="s">
        <v>15933</v>
      </c>
    </row>
    <row r="15064" spans="1:2" x14ac:dyDescent="0.3">
      <c r="A15064">
        <v>1760</v>
      </c>
      <c r="B15064" t="s">
        <v>15934</v>
      </c>
    </row>
    <row r="15065" spans="1:2" x14ac:dyDescent="0.3">
      <c r="A15065">
        <v>1760</v>
      </c>
      <c r="B15065" t="s">
        <v>15935</v>
      </c>
    </row>
    <row r="15066" spans="1:2" x14ac:dyDescent="0.3">
      <c r="A15066">
        <v>1760</v>
      </c>
      <c r="B15066" t="s">
        <v>15936</v>
      </c>
    </row>
    <row r="15067" spans="1:2" x14ac:dyDescent="0.3">
      <c r="A15067">
        <v>1760</v>
      </c>
      <c r="B15067" t="s">
        <v>15937</v>
      </c>
    </row>
    <row r="15068" spans="1:2" x14ac:dyDescent="0.3">
      <c r="A15068">
        <v>1760</v>
      </c>
      <c r="B15068" t="s">
        <v>15938</v>
      </c>
    </row>
    <row r="15069" spans="1:2" x14ac:dyDescent="0.3">
      <c r="A15069">
        <v>1760</v>
      </c>
      <c r="B15069" t="s">
        <v>15939</v>
      </c>
    </row>
    <row r="15070" spans="1:2" x14ac:dyDescent="0.3">
      <c r="A15070">
        <v>1760</v>
      </c>
      <c r="B15070" t="s">
        <v>15940</v>
      </c>
    </row>
    <row r="15071" spans="1:2" x14ac:dyDescent="0.3">
      <c r="A15071">
        <v>1760</v>
      </c>
      <c r="B15071" t="s">
        <v>15941</v>
      </c>
    </row>
    <row r="15072" spans="1:2" x14ac:dyDescent="0.3">
      <c r="A15072">
        <v>1760</v>
      </c>
      <c r="B15072" t="s">
        <v>15942</v>
      </c>
    </row>
    <row r="15073" spans="1:2" x14ac:dyDescent="0.3">
      <c r="A15073">
        <v>1760</v>
      </c>
      <c r="B15073" t="s">
        <v>15943</v>
      </c>
    </row>
    <row r="15074" spans="1:2" x14ac:dyDescent="0.3">
      <c r="A15074">
        <v>1760</v>
      </c>
      <c r="B15074" t="s">
        <v>15944</v>
      </c>
    </row>
    <row r="15075" spans="1:2" x14ac:dyDescent="0.3">
      <c r="A15075">
        <v>1760</v>
      </c>
      <c r="B15075" t="s">
        <v>15945</v>
      </c>
    </row>
    <row r="15076" spans="1:2" x14ac:dyDescent="0.3">
      <c r="A15076">
        <v>1760</v>
      </c>
      <c r="B15076" t="s">
        <v>15946</v>
      </c>
    </row>
    <row r="15077" spans="1:2" x14ac:dyDescent="0.3">
      <c r="A15077">
        <v>1760</v>
      </c>
      <c r="B15077" t="s">
        <v>15947</v>
      </c>
    </row>
    <row r="15078" spans="1:2" x14ac:dyDescent="0.3">
      <c r="A15078">
        <v>1760</v>
      </c>
      <c r="B15078" t="s">
        <v>15948</v>
      </c>
    </row>
    <row r="15079" spans="1:2" x14ac:dyDescent="0.3">
      <c r="A15079">
        <v>1760</v>
      </c>
      <c r="B15079" t="s">
        <v>15949</v>
      </c>
    </row>
    <row r="15080" spans="1:2" x14ac:dyDescent="0.3">
      <c r="A15080">
        <v>1760</v>
      </c>
      <c r="B15080" t="s">
        <v>15950</v>
      </c>
    </row>
    <row r="15081" spans="1:2" x14ac:dyDescent="0.3">
      <c r="A15081">
        <v>1760</v>
      </c>
      <c r="B15081" t="s">
        <v>15951</v>
      </c>
    </row>
    <row r="15082" spans="1:2" x14ac:dyDescent="0.3">
      <c r="A15082">
        <v>1760</v>
      </c>
      <c r="B15082" t="s">
        <v>15952</v>
      </c>
    </row>
    <row r="15083" spans="1:2" x14ac:dyDescent="0.3">
      <c r="A15083">
        <v>1760</v>
      </c>
      <c r="B15083" t="s">
        <v>15953</v>
      </c>
    </row>
    <row r="15084" spans="1:2" x14ac:dyDescent="0.3">
      <c r="A15084">
        <v>1760</v>
      </c>
      <c r="B15084" t="s">
        <v>15954</v>
      </c>
    </row>
    <row r="15085" spans="1:2" x14ac:dyDescent="0.3">
      <c r="A15085">
        <v>1760</v>
      </c>
      <c r="B15085" t="s">
        <v>15955</v>
      </c>
    </row>
    <row r="15086" spans="1:2" x14ac:dyDescent="0.3">
      <c r="A15086">
        <v>1760</v>
      </c>
      <c r="B15086" t="s">
        <v>15956</v>
      </c>
    </row>
    <row r="15087" spans="1:2" x14ac:dyDescent="0.3">
      <c r="A15087">
        <v>1760</v>
      </c>
      <c r="B15087" t="s">
        <v>15957</v>
      </c>
    </row>
    <row r="15088" spans="1:2" x14ac:dyDescent="0.3">
      <c r="A15088">
        <v>1760</v>
      </c>
      <c r="B15088" t="s">
        <v>15958</v>
      </c>
    </row>
    <row r="15089" spans="1:2" x14ac:dyDescent="0.3">
      <c r="A15089">
        <v>1760</v>
      </c>
      <c r="B15089" t="s">
        <v>15959</v>
      </c>
    </row>
    <row r="15090" spans="1:2" x14ac:dyDescent="0.3">
      <c r="A15090">
        <v>1760</v>
      </c>
      <c r="B15090" t="s">
        <v>15960</v>
      </c>
    </row>
    <row r="15091" spans="1:2" x14ac:dyDescent="0.3">
      <c r="A15091">
        <v>1760</v>
      </c>
      <c r="B15091" t="s">
        <v>15961</v>
      </c>
    </row>
    <row r="15092" spans="1:2" x14ac:dyDescent="0.3">
      <c r="A15092">
        <v>1760</v>
      </c>
      <c r="B15092" t="s">
        <v>15962</v>
      </c>
    </row>
    <row r="15093" spans="1:2" x14ac:dyDescent="0.3">
      <c r="A15093">
        <v>1760</v>
      </c>
      <c r="B15093" t="s">
        <v>15963</v>
      </c>
    </row>
    <row r="15094" spans="1:2" x14ac:dyDescent="0.3">
      <c r="A15094">
        <v>1760</v>
      </c>
      <c r="B15094" t="s">
        <v>15964</v>
      </c>
    </row>
    <row r="15095" spans="1:2" x14ac:dyDescent="0.3">
      <c r="A15095">
        <v>1760</v>
      </c>
      <c r="B15095" t="s">
        <v>15965</v>
      </c>
    </row>
    <row r="15096" spans="1:2" x14ac:dyDescent="0.3">
      <c r="A15096">
        <v>1760</v>
      </c>
      <c r="B15096" t="s">
        <v>15966</v>
      </c>
    </row>
    <row r="15097" spans="1:2" x14ac:dyDescent="0.3">
      <c r="A15097">
        <v>1760</v>
      </c>
      <c r="B15097" t="s">
        <v>15967</v>
      </c>
    </row>
    <row r="15098" spans="1:2" x14ac:dyDescent="0.3">
      <c r="A15098">
        <v>1760</v>
      </c>
      <c r="B15098" t="s">
        <v>15968</v>
      </c>
    </row>
    <row r="15099" spans="1:2" x14ac:dyDescent="0.3">
      <c r="A15099">
        <v>1760</v>
      </c>
      <c r="B15099" t="s">
        <v>15969</v>
      </c>
    </row>
    <row r="15100" spans="1:2" x14ac:dyDescent="0.3">
      <c r="A15100">
        <v>1760</v>
      </c>
      <c r="B15100" t="s">
        <v>15970</v>
      </c>
    </row>
    <row r="15101" spans="1:2" x14ac:dyDescent="0.3">
      <c r="A15101">
        <v>1760</v>
      </c>
      <c r="B15101" t="s">
        <v>15971</v>
      </c>
    </row>
    <row r="15102" spans="1:2" x14ac:dyDescent="0.3">
      <c r="A15102">
        <v>1760</v>
      </c>
      <c r="B15102" t="s">
        <v>15972</v>
      </c>
    </row>
    <row r="15103" spans="1:2" x14ac:dyDescent="0.3">
      <c r="A15103">
        <v>1760</v>
      </c>
      <c r="B15103" t="s">
        <v>15973</v>
      </c>
    </row>
    <row r="15104" spans="1:2" x14ac:dyDescent="0.3">
      <c r="A15104">
        <v>1760</v>
      </c>
      <c r="B15104" t="s">
        <v>15974</v>
      </c>
    </row>
    <row r="15105" spans="1:2" x14ac:dyDescent="0.3">
      <c r="A15105">
        <v>1760</v>
      </c>
      <c r="B15105" t="s">
        <v>15975</v>
      </c>
    </row>
    <row r="15106" spans="1:2" x14ac:dyDescent="0.3">
      <c r="A15106">
        <v>1760</v>
      </c>
      <c r="B15106" t="s">
        <v>15976</v>
      </c>
    </row>
    <row r="15107" spans="1:2" x14ac:dyDescent="0.3">
      <c r="A15107">
        <v>1760</v>
      </c>
      <c r="B15107" t="s">
        <v>15977</v>
      </c>
    </row>
    <row r="15108" spans="1:2" x14ac:dyDescent="0.3">
      <c r="A15108">
        <v>1760</v>
      </c>
      <c r="B15108" t="s">
        <v>15978</v>
      </c>
    </row>
    <row r="15109" spans="1:2" x14ac:dyDescent="0.3">
      <c r="A15109">
        <v>1760</v>
      </c>
      <c r="B15109" t="s">
        <v>15979</v>
      </c>
    </row>
    <row r="15110" spans="1:2" x14ac:dyDescent="0.3">
      <c r="A15110">
        <v>1760</v>
      </c>
      <c r="B15110" t="s">
        <v>15980</v>
      </c>
    </row>
    <row r="15111" spans="1:2" x14ac:dyDescent="0.3">
      <c r="A15111">
        <v>1760</v>
      </c>
      <c r="B15111" t="s">
        <v>15981</v>
      </c>
    </row>
    <row r="15112" spans="1:2" x14ac:dyDescent="0.3">
      <c r="A15112">
        <v>1760</v>
      </c>
      <c r="B15112" t="s">
        <v>15982</v>
      </c>
    </row>
    <row r="15113" spans="1:2" x14ac:dyDescent="0.3">
      <c r="A15113">
        <v>1760</v>
      </c>
      <c r="B15113" t="s">
        <v>15983</v>
      </c>
    </row>
    <row r="15114" spans="1:2" x14ac:dyDescent="0.3">
      <c r="A15114">
        <v>1760</v>
      </c>
      <c r="B15114" t="s">
        <v>15984</v>
      </c>
    </row>
    <row r="15115" spans="1:2" x14ac:dyDescent="0.3">
      <c r="A15115">
        <v>1760</v>
      </c>
      <c r="B15115" t="s">
        <v>15985</v>
      </c>
    </row>
    <row r="15116" spans="1:2" x14ac:dyDescent="0.3">
      <c r="A15116">
        <v>1760</v>
      </c>
      <c r="B15116" t="s">
        <v>15986</v>
      </c>
    </row>
    <row r="15117" spans="1:2" x14ac:dyDescent="0.3">
      <c r="A15117">
        <v>1760</v>
      </c>
      <c r="B15117" t="s">
        <v>15987</v>
      </c>
    </row>
    <row r="15118" spans="1:2" x14ac:dyDescent="0.3">
      <c r="A15118">
        <v>1760</v>
      </c>
      <c r="B15118" t="s">
        <v>15988</v>
      </c>
    </row>
    <row r="15119" spans="1:2" x14ac:dyDescent="0.3">
      <c r="A15119">
        <v>1760</v>
      </c>
      <c r="B15119" t="s">
        <v>15989</v>
      </c>
    </row>
    <row r="15120" spans="1:2" x14ac:dyDescent="0.3">
      <c r="A15120">
        <v>1760</v>
      </c>
      <c r="B15120" t="s">
        <v>15990</v>
      </c>
    </row>
    <row r="15121" spans="1:2" x14ac:dyDescent="0.3">
      <c r="A15121">
        <v>1760</v>
      </c>
      <c r="B15121" t="s">
        <v>15991</v>
      </c>
    </row>
    <row r="15122" spans="1:2" x14ac:dyDescent="0.3">
      <c r="A15122">
        <v>1760</v>
      </c>
      <c r="B15122" t="s">
        <v>15992</v>
      </c>
    </row>
    <row r="15123" spans="1:2" x14ac:dyDescent="0.3">
      <c r="A15123">
        <v>1760</v>
      </c>
      <c r="B15123" t="s">
        <v>15993</v>
      </c>
    </row>
    <row r="15124" spans="1:2" x14ac:dyDescent="0.3">
      <c r="A15124">
        <v>1760</v>
      </c>
      <c r="B15124" t="s">
        <v>15994</v>
      </c>
    </row>
    <row r="15125" spans="1:2" x14ac:dyDescent="0.3">
      <c r="A15125">
        <v>1760</v>
      </c>
      <c r="B15125" t="s">
        <v>15995</v>
      </c>
    </row>
    <row r="15126" spans="1:2" x14ac:dyDescent="0.3">
      <c r="A15126">
        <v>1760</v>
      </c>
      <c r="B15126" t="s">
        <v>15996</v>
      </c>
    </row>
    <row r="15127" spans="1:2" x14ac:dyDescent="0.3">
      <c r="A15127">
        <v>1760</v>
      </c>
      <c r="B15127" t="s">
        <v>15997</v>
      </c>
    </row>
    <row r="15128" spans="1:2" x14ac:dyDescent="0.3">
      <c r="A15128">
        <v>1760</v>
      </c>
      <c r="B15128" t="s">
        <v>15998</v>
      </c>
    </row>
    <row r="15129" spans="1:2" x14ac:dyDescent="0.3">
      <c r="A15129">
        <v>1760</v>
      </c>
      <c r="B15129" t="s">
        <v>15999</v>
      </c>
    </row>
    <row r="15130" spans="1:2" x14ac:dyDescent="0.3">
      <c r="A15130">
        <v>1760</v>
      </c>
      <c r="B15130" t="s">
        <v>16000</v>
      </c>
    </row>
    <row r="15131" spans="1:2" x14ac:dyDescent="0.3">
      <c r="A15131">
        <v>1760</v>
      </c>
      <c r="B15131" t="s">
        <v>16001</v>
      </c>
    </row>
    <row r="15132" spans="1:2" x14ac:dyDescent="0.3">
      <c r="A15132">
        <v>1760</v>
      </c>
      <c r="B15132" t="s">
        <v>16002</v>
      </c>
    </row>
    <row r="15133" spans="1:2" x14ac:dyDescent="0.3">
      <c r="A15133">
        <v>1760</v>
      </c>
      <c r="B15133" t="s">
        <v>16003</v>
      </c>
    </row>
    <row r="15134" spans="1:2" x14ac:dyDescent="0.3">
      <c r="A15134">
        <v>1760</v>
      </c>
      <c r="B15134" t="s">
        <v>16004</v>
      </c>
    </row>
    <row r="15135" spans="1:2" x14ac:dyDescent="0.3">
      <c r="A15135">
        <v>1760</v>
      </c>
      <c r="B15135" t="s">
        <v>16005</v>
      </c>
    </row>
    <row r="15136" spans="1:2" x14ac:dyDescent="0.3">
      <c r="A15136">
        <v>1760</v>
      </c>
      <c r="B15136" t="s">
        <v>16006</v>
      </c>
    </row>
    <row r="15137" spans="1:2" x14ac:dyDescent="0.3">
      <c r="A15137">
        <v>1760</v>
      </c>
      <c r="B15137" t="s">
        <v>16007</v>
      </c>
    </row>
    <row r="15138" spans="1:2" x14ac:dyDescent="0.3">
      <c r="A15138">
        <v>1760</v>
      </c>
      <c r="B15138" t="s">
        <v>16008</v>
      </c>
    </row>
    <row r="15139" spans="1:2" x14ac:dyDescent="0.3">
      <c r="A15139">
        <v>1760</v>
      </c>
      <c r="B15139" t="s">
        <v>16009</v>
      </c>
    </row>
    <row r="15140" spans="1:2" x14ac:dyDescent="0.3">
      <c r="A15140">
        <v>1760</v>
      </c>
      <c r="B15140" t="s">
        <v>16010</v>
      </c>
    </row>
    <row r="15141" spans="1:2" x14ac:dyDescent="0.3">
      <c r="A15141">
        <v>1760</v>
      </c>
      <c r="B15141" t="s">
        <v>16011</v>
      </c>
    </row>
    <row r="15142" spans="1:2" x14ac:dyDescent="0.3">
      <c r="A15142">
        <v>1760</v>
      </c>
      <c r="B15142" t="s">
        <v>16012</v>
      </c>
    </row>
    <row r="15143" spans="1:2" x14ac:dyDescent="0.3">
      <c r="A15143">
        <v>1760</v>
      </c>
      <c r="B15143" t="s">
        <v>16013</v>
      </c>
    </row>
    <row r="15144" spans="1:2" x14ac:dyDescent="0.3">
      <c r="A15144">
        <v>1760</v>
      </c>
      <c r="B15144" t="s">
        <v>16014</v>
      </c>
    </row>
    <row r="15145" spans="1:2" x14ac:dyDescent="0.3">
      <c r="A15145">
        <v>1760</v>
      </c>
      <c r="B15145" t="s">
        <v>16015</v>
      </c>
    </row>
    <row r="15146" spans="1:2" x14ac:dyDescent="0.3">
      <c r="A15146">
        <v>1760</v>
      </c>
      <c r="B15146" t="s">
        <v>16016</v>
      </c>
    </row>
    <row r="15147" spans="1:2" x14ac:dyDescent="0.3">
      <c r="A15147">
        <v>1760</v>
      </c>
      <c r="B15147" t="s">
        <v>16017</v>
      </c>
    </row>
    <row r="15148" spans="1:2" x14ac:dyDescent="0.3">
      <c r="A15148">
        <v>1760</v>
      </c>
      <c r="B15148" t="s">
        <v>16018</v>
      </c>
    </row>
    <row r="15149" spans="1:2" x14ac:dyDescent="0.3">
      <c r="A15149">
        <v>1760</v>
      </c>
      <c r="B15149" t="s">
        <v>16019</v>
      </c>
    </row>
    <row r="15150" spans="1:2" x14ac:dyDescent="0.3">
      <c r="A15150">
        <v>1760</v>
      </c>
      <c r="B15150" t="s">
        <v>16020</v>
      </c>
    </row>
    <row r="15151" spans="1:2" x14ac:dyDescent="0.3">
      <c r="A15151">
        <v>1760</v>
      </c>
      <c r="B15151" t="s">
        <v>16021</v>
      </c>
    </row>
    <row r="15152" spans="1:2" x14ac:dyDescent="0.3">
      <c r="A15152">
        <v>1760</v>
      </c>
      <c r="B15152" t="s">
        <v>16022</v>
      </c>
    </row>
    <row r="15153" spans="1:2" x14ac:dyDescent="0.3">
      <c r="A15153">
        <v>1760</v>
      </c>
      <c r="B15153" t="s">
        <v>16023</v>
      </c>
    </row>
    <row r="15154" spans="1:2" x14ac:dyDescent="0.3">
      <c r="A15154">
        <v>1760</v>
      </c>
      <c r="B15154" t="s">
        <v>16024</v>
      </c>
    </row>
    <row r="15155" spans="1:2" x14ac:dyDescent="0.3">
      <c r="A15155">
        <v>1760</v>
      </c>
      <c r="B15155" t="s">
        <v>16025</v>
      </c>
    </row>
    <row r="15156" spans="1:2" x14ac:dyDescent="0.3">
      <c r="A15156">
        <v>1760</v>
      </c>
      <c r="B15156" t="s">
        <v>16026</v>
      </c>
    </row>
    <row r="15157" spans="1:2" x14ac:dyDescent="0.3">
      <c r="A15157">
        <v>1760</v>
      </c>
      <c r="B15157" t="s">
        <v>16027</v>
      </c>
    </row>
    <row r="15158" spans="1:2" x14ac:dyDescent="0.3">
      <c r="A15158">
        <v>1760</v>
      </c>
      <c r="B15158" t="s">
        <v>16028</v>
      </c>
    </row>
    <row r="15159" spans="1:2" x14ac:dyDescent="0.3">
      <c r="A15159">
        <v>1760</v>
      </c>
      <c r="B15159" t="s">
        <v>16029</v>
      </c>
    </row>
    <row r="15160" spans="1:2" x14ac:dyDescent="0.3">
      <c r="A15160">
        <v>1760</v>
      </c>
      <c r="B15160" t="s">
        <v>16030</v>
      </c>
    </row>
    <row r="15161" spans="1:2" x14ac:dyDescent="0.3">
      <c r="A15161">
        <v>1760</v>
      </c>
      <c r="B15161" t="s">
        <v>16031</v>
      </c>
    </row>
    <row r="15162" spans="1:2" x14ac:dyDescent="0.3">
      <c r="A15162">
        <v>1760</v>
      </c>
      <c r="B15162" t="s">
        <v>16032</v>
      </c>
    </row>
    <row r="15163" spans="1:2" x14ac:dyDescent="0.3">
      <c r="A15163">
        <v>1760</v>
      </c>
      <c r="B15163" t="s">
        <v>16033</v>
      </c>
    </row>
    <row r="15164" spans="1:2" x14ac:dyDescent="0.3">
      <c r="A15164">
        <v>1760</v>
      </c>
      <c r="B15164" t="s">
        <v>16034</v>
      </c>
    </row>
    <row r="15165" spans="1:2" x14ac:dyDescent="0.3">
      <c r="A15165">
        <v>1760</v>
      </c>
      <c r="B15165" t="s">
        <v>16035</v>
      </c>
    </row>
    <row r="15166" spans="1:2" x14ac:dyDescent="0.3">
      <c r="A15166">
        <v>1760</v>
      </c>
      <c r="B15166" t="s">
        <v>16036</v>
      </c>
    </row>
    <row r="15167" spans="1:2" x14ac:dyDescent="0.3">
      <c r="A15167">
        <v>1760</v>
      </c>
      <c r="B15167" t="s">
        <v>16037</v>
      </c>
    </row>
    <row r="15168" spans="1:2" x14ac:dyDescent="0.3">
      <c r="A15168">
        <v>1760</v>
      </c>
      <c r="B15168" t="s">
        <v>16038</v>
      </c>
    </row>
    <row r="15169" spans="1:2" x14ac:dyDescent="0.3">
      <c r="A15169">
        <v>1760</v>
      </c>
      <c r="B15169" t="s">
        <v>16039</v>
      </c>
    </row>
    <row r="15170" spans="1:2" x14ac:dyDescent="0.3">
      <c r="A15170">
        <v>1760</v>
      </c>
      <c r="B15170" t="s">
        <v>16040</v>
      </c>
    </row>
    <row r="15171" spans="1:2" x14ac:dyDescent="0.3">
      <c r="A15171">
        <v>1760</v>
      </c>
      <c r="B15171" t="s">
        <v>16041</v>
      </c>
    </row>
    <row r="15172" spans="1:2" x14ac:dyDescent="0.3">
      <c r="A15172">
        <v>1760</v>
      </c>
      <c r="B15172" t="s">
        <v>16042</v>
      </c>
    </row>
    <row r="15173" spans="1:2" x14ac:dyDescent="0.3">
      <c r="A15173">
        <v>1760</v>
      </c>
      <c r="B15173" t="s">
        <v>16043</v>
      </c>
    </row>
    <row r="15174" spans="1:2" x14ac:dyDescent="0.3">
      <c r="A15174">
        <v>1760</v>
      </c>
      <c r="B15174" t="s">
        <v>16044</v>
      </c>
    </row>
    <row r="15175" spans="1:2" x14ac:dyDescent="0.3">
      <c r="A15175">
        <v>1760</v>
      </c>
      <c r="B15175" t="s">
        <v>16045</v>
      </c>
    </row>
    <row r="15176" spans="1:2" x14ac:dyDescent="0.3">
      <c r="A15176">
        <v>1760</v>
      </c>
      <c r="B15176" t="s">
        <v>16046</v>
      </c>
    </row>
    <row r="15177" spans="1:2" x14ac:dyDescent="0.3">
      <c r="A15177">
        <v>1760</v>
      </c>
      <c r="B15177" t="s">
        <v>16047</v>
      </c>
    </row>
    <row r="15178" spans="1:2" x14ac:dyDescent="0.3">
      <c r="A15178">
        <v>1760</v>
      </c>
      <c r="B15178" t="s">
        <v>16048</v>
      </c>
    </row>
    <row r="15179" spans="1:2" x14ac:dyDescent="0.3">
      <c r="A15179">
        <v>1760</v>
      </c>
      <c r="B15179" t="s">
        <v>16049</v>
      </c>
    </row>
    <row r="15180" spans="1:2" x14ac:dyDescent="0.3">
      <c r="A15180">
        <v>1760</v>
      </c>
      <c r="B15180" t="s">
        <v>16050</v>
      </c>
    </row>
    <row r="15181" spans="1:2" x14ac:dyDescent="0.3">
      <c r="A15181">
        <v>1760</v>
      </c>
      <c r="B15181" t="s">
        <v>16051</v>
      </c>
    </row>
    <row r="15182" spans="1:2" x14ac:dyDescent="0.3">
      <c r="A15182">
        <v>1760</v>
      </c>
      <c r="B15182" t="s">
        <v>16052</v>
      </c>
    </row>
    <row r="15183" spans="1:2" x14ac:dyDescent="0.3">
      <c r="A15183">
        <v>1760</v>
      </c>
      <c r="B15183" t="s">
        <v>16053</v>
      </c>
    </row>
    <row r="15184" spans="1:2" x14ac:dyDescent="0.3">
      <c r="A15184">
        <v>1760</v>
      </c>
      <c r="B15184" t="s">
        <v>16054</v>
      </c>
    </row>
    <row r="15185" spans="1:2" x14ac:dyDescent="0.3">
      <c r="A15185">
        <v>1760</v>
      </c>
      <c r="B15185" t="s">
        <v>16055</v>
      </c>
    </row>
    <row r="15186" spans="1:2" x14ac:dyDescent="0.3">
      <c r="A15186">
        <v>1760</v>
      </c>
      <c r="B15186" t="s">
        <v>16056</v>
      </c>
    </row>
    <row r="15187" spans="1:2" x14ac:dyDescent="0.3">
      <c r="A15187">
        <v>1760</v>
      </c>
      <c r="B15187" t="s">
        <v>16057</v>
      </c>
    </row>
    <row r="15188" spans="1:2" x14ac:dyDescent="0.3">
      <c r="A15188">
        <v>1760</v>
      </c>
      <c r="B15188" t="s">
        <v>16058</v>
      </c>
    </row>
    <row r="15189" spans="1:2" x14ac:dyDescent="0.3">
      <c r="A15189">
        <v>1760</v>
      </c>
      <c r="B15189" t="s">
        <v>16059</v>
      </c>
    </row>
    <row r="15190" spans="1:2" x14ac:dyDescent="0.3">
      <c r="A15190">
        <v>1760</v>
      </c>
      <c r="B15190" t="s">
        <v>16060</v>
      </c>
    </row>
    <row r="15191" spans="1:2" x14ac:dyDescent="0.3">
      <c r="A15191">
        <v>1760</v>
      </c>
      <c r="B15191" t="s">
        <v>16061</v>
      </c>
    </row>
    <row r="15192" spans="1:2" x14ac:dyDescent="0.3">
      <c r="A15192">
        <v>1760</v>
      </c>
      <c r="B15192" t="s">
        <v>16062</v>
      </c>
    </row>
    <row r="15193" spans="1:2" x14ac:dyDescent="0.3">
      <c r="A15193">
        <v>1760</v>
      </c>
      <c r="B15193" t="s">
        <v>16063</v>
      </c>
    </row>
    <row r="15194" spans="1:2" x14ac:dyDescent="0.3">
      <c r="A15194">
        <v>1760</v>
      </c>
      <c r="B15194" t="s">
        <v>16064</v>
      </c>
    </row>
    <row r="15195" spans="1:2" x14ac:dyDescent="0.3">
      <c r="A15195">
        <v>1760</v>
      </c>
      <c r="B15195" t="s">
        <v>16065</v>
      </c>
    </row>
    <row r="15196" spans="1:2" x14ac:dyDescent="0.3">
      <c r="A15196">
        <v>1760</v>
      </c>
      <c r="B15196" t="s">
        <v>16066</v>
      </c>
    </row>
    <row r="15197" spans="1:2" x14ac:dyDescent="0.3">
      <c r="A15197">
        <v>1760</v>
      </c>
      <c r="B15197" t="s">
        <v>16067</v>
      </c>
    </row>
    <row r="15198" spans="1:2" x14ac:dyDescent="0.3">
      <c r="A15198">
        <v>1760</v>
      </c>
      <c r="B15198" t="s">
        <v>16068</v>
      </c>
    </row>
    <row r="15199" spans="1:2" x14ac:dyDescent="0.3">
      <c r="A15199">
        <v>1760</v>
      </c>
      <c r="B15199" t="s">
        <v>16069</v>
      </c>
    </row>
    <row r="15200" spans="1:2" x14ac:dyDescent="0.3">
      <c r="A15200">
        <v>1760</v>
      </c>
      <c r="B15200" t="s">
        <v>16070</v>
      </c>
    </row>
    <row r="15201" spans="1:2" x14ac:dyDescent="0.3">
      <c r="A15201">
        <v>1760</v>
      </c>
      <c r="B15201" t="s">
        <v>16071</v>
      </c>
    </row>
    <row r="15202" spans="1:2" x14ac:dyDescent="0.3">
      <c r="A15202">
        <v>1760</v>
      </c>
      <c r="B15202" t="s">
        <v>16072</v>
      </c>
    </row>
    <row r="15203" spans="1:2" x14ac:dyDescent="0.3">
      <c r="A15203">
        <v>1760</v>
      </c>
      <c r="B15203" t="s">
        <v>16073</v>
      </c>
    </row>
    <row r="15204" spans="1:2" x14ac:dyDescent="0.3">
      <c r="A15204">
        <v>1760</v>
      </c>
      <c r="B15204" t="s">
        <v>16074</v>
      </c>
    </row>
    <row r="15205" spans="1:2" x14ac:dyDescent="0.3">
      <c r="A15205">
        <v>1760</v>
      </c>
      <c r="B15205" t="s">
        <v>16075</v>
      </c>
    </row>
    <row r="15206" spans="1:2" x14ac:dyDescent="0.3">
      <c r="A15206">
        <v>1760</v>
      </c>
      <c r="B15206" t="s">
        <v>16076</v>
      </c>
    </row>
    <row r="15207" spans="1:2" x14ac:dyDescent="0.3">
      <c r="A15207">
        <v>1760</v>
      </c>
      <c r="B15207" t="s">
        <v>16077</v>
      </c>
    </row>
    <row r="15208" spans="1:2" x14ac:dyDescent="0.3">
      <c r="A15208">
        <v>1760</v>
      </c>
      <c r="B15208" t="s">
        <v>16078</v>
      </c>
    </row>
    <row r="15209" spans="1:2" x14ac:dyDescent="0.3">
      <c r="A15209">
        <v>1760</v>
      </c>
      <c r="B15209" t="s">
        <v>16079</v>
      </c>
    </row>
    <row r="15210" spans="1:2" x14ac:dyDescent="0.3">
      <c r="A15210">
        <v>1760</v>
      </c>
      <c r="B15210" t="s">
        <v>16080</v>
      </c>
    </row>
    <row r="15211" spans="1:2" x14ac:dyDescent="0.3">
      <c r="A15211">
        <v>1760</v>
      </c>
      <c r="B15211" t="s">
        <v>16081</v>
      </c>
    </row>
    <row r="15212" spans="1:2" x14ac:dyDescent="0.3">
      <c r="A15212">
        <v>1760</v>
      </c>
      <c r="B15212" t="s">
        <v>16082</v>
      </c>
    </row>
    <row r="15213" spans="1:2" x14ac:dyDescent="0.3">
      <c r="A15213">
        <v>1760</v>
      </c>
      <c r="B15213" t="s">
        <v>16083</v>
      </c>
    </row>
    <row r="15214" spans="1:2" x14ac:dyDescent="0.3">
      <c r="A15214">
        <v>1760</v>
      </c>
      <c r="B15214" t="s">
        <v>16084</v>
      </c>
    </row>
    <row r="15215" spans="1:2" x14ac:dyDescent="0.3">
      <c r="A15215">
        <v>1760</v>
      </c>
      <c r="B15215" t="s">
        <v>16085</v>
      </c>
    </row>
    <row r="15216" spans="1:2" x14ac:dyDescent="0.3">
      <c r="A15216">
        <v>1760</v>
      </c>
      <c r="B15216" t="s">
        <v>16086</v>
      </c>
    </row>
    <row r="15217" spans="1:2" x14ac:dyDescent="0.3">
      <c r="A15217">
        <v>1760</v>
      </c>
      <c r="B15217" t="s">
        <v>16087</v>
      </c>
    </row>
    <row r="15218" spans="1:2" x14ac:dyDescent="0.3">
      <c r="A15218">
        <v>1760</v>
      </c>
      <c r="B15218" t="s">
        <v>16088</v>
      </c>
    </row>
    <row r="15219" spans="1:2" x14ac:dyDescent="0.3">
      <c r="A15219">
        <v>1760</v>
      </c>
      <c r="B15219" t="s">
        <v>16089</v>
      </c>
    </row>
    <row r="15220" spans="1:2" x14ac:dyDescent="0.3">
      <c r="A15220">
        <v>1760</v>
      </c>
      <c r="B15220" t="s">
        <v>16090</v>
      </c>
    </row>
    <row r="15221" spans="1:2" x14ac:dyDescent="0.3">
      <c r="A15221">
        <v>1760</v>
      </c>
      <c r="B15221" t="s">
        <v>16091</v>
      </c>
    </row>
    <row r="15222" spans="1:2" x14ac:dyDescent="0.3">
      <c r="A15222">
        <v>1760</v>
      </c>
      <c r="B15222" t="s">
        <v>16092</v>
      </c>
    </row>
    <row r="15223" spans="1:2" x14ac:dyDescent="0.3">
      <c r="A15223">
        <v>1760</v>
      </c>
      <c r="B15223" t="s">
        <v>16093</v>
      </c>
    </row>
    <row r="15224" spans="1:2" x14ac:dyDescent="0.3">
      <c r="A15224">
        <v>1760</v>
      </c>
      <c r="B15224" t="s">
        <v>16094</v>
      </c>
    </row>
    <row r="15225" spans="1:2" x14ac:dyDescent="0.3">
      <c r="A15225">
        <v>1760</v>
      </c>
      <c r="B15225" t="s">
        <v>16095</v>
      </c>
    </row>
    <row r="15226" spans="1:2" x14ac:dyDescent="0.3">
      <c r="A15226">
        <v>1760</v>
      </c>
      <c r="B15226" t="s">
        <v>16096</v>
      </c>
    </row>
    <row r="15227" spans="1:2" x14ac:dyDescent="0.3">
      <c r="A15227">
        <v>1760</v>
      </c>
      <c r="B15227" t="s">
        <v>16097</v>
      </c>
    </row>
    <row r="15228" spans="1:2" x14ac:dyDescent="0.3">
      <c r="A15228">
        <v>1760</v>
      </c>
      <c r="B15228" t="s">
        <v>16098</v>
      </c>
    </row>
    <row r="15229" spans="1:2" x14ac:dyDescent="0.3">
      <c r="A15229">
        <v>1760</v>
      </c>
      <c r="B15229" t="s">
        <v>16099</v>
      </c>
    </row>
    <row r="15230" spans="1:2" x14ac:dyDescent="0.3">
      <c r="A15230">
        <v>1760</v>
      </c>
      <c r="B15230" t="s">
        <v>16100</v>
      </c>
    </row>
    <row r="15231" spans="1:2" x14ac:dyDescent="0.3">
      <c r="A15231">
        <v>1760</v>
      </c>
      <c r="B15231" t="s">
        <v>16101</v>
      </c>
    </row>
    <row r="15232" spans="1:2" x14ac:dyDescent="0.3">
      <c r="A15232">
        <v>1760</v>
      </c>
      <c r="B15232" t="s">
        <v>16102</v>
      </c>
    </row>
    <row r="15233" spans="1:2" x14ac:dyDescent="0.3">
      <c r="A15233">
        <v>1760</v>
      </c>
      <c r="B15233" t="s">
        <v>16103</v>
      </c>
    </row>
    <row r="15234" spans="1:2" x14ac:dyDescent="0.3">
      <c r="A15234">
        <v>1760</v>
      </c>
      <c r="B15234" t="s">
        <v>16104</v>
      </c>
    </row>
    <row r="15235" spans="1:2" x14ac:dyDescent="0.3">
      <c r="A15235">
        <v>1760</v>
      </c>
      <c r="B15235" t="s">
        <v>16105</v>
      </c>
    </row>
    <row r="15236" spans="1:2" x14ac:dyDescent="0.3">
      <c r="A15236">
        <v>1760</v>
      </c>
      <c r="B15236" t="s">
        <v>16106</v>
      </c>
    </row>
    <row r="15237" spans="1:2" x14ac:dyDescent="0.3">
      <c r="A15237">
        <v>1760</v>
      </c>
      <c r="B15237" t="s">
        <v>16107</v>
      </c>
    </row>
    <row r="15238" spans="1:2" x14ac:dyDescent="0.3">
      <c r="A15238">
        <v>1760</v>
      </c>
      <c r="B15238" t="s">
        <v>16108</v>
      </c>
    </row>
    <row r="15239" spans="1:2" x14ac:dyDescent="0.3">
      <c r="A15239">
        <v>1760</v>
      </c>
      <c r="B15239" t="s">
        <v>16109</v>
      </c>
    </row>
    <row r="15240" spans="1:2" x14ac:dyDescent="0.3">
      <c r="A15240">
        <v>1760</v>
      </c>
      <c r="B15240" t="s">
        <v>16110</v>
      </c>
    </row>
    <row r="15241" spans="1:2" x14ac:dyDescent="0.3">
      <c r="A15241">
        <v>1760</v>
      </c>
      <c r="B15241" t="s">
        <v>16111</v>
      </c>
    </row>
    <row r="15242" spans="1:2" x14ac:dyDescent="0.3">
      <c r="A15242">
        <v>1760</v>
      </c>
      <c r="B15242" t="s">
        <v>16112</v>
      </c>
    </row>
    <row r="15243" spans="1:2" x14ac:dyDescent="0.3">
      <c r="A15243">
        <v>1760</v>
      </c>
      <c r="B15243" t="s">
        <v>16113</v>
      </c>
    </row>
    <row r="15244" spans="1:2" x14ac:dyDescent="0.3">
      <c r="A15244">
        <v>1760</v>
      </c>
      <c r="B15244" t="s">
        <v>16114</v>
      </c>
    </row>
    <row r="15245" spans="1:2" x14ac:dyDescent="0.3">
      <c r="A15245">
        <v>1760</v>
      </c>
      <c r="B15245" t="s">
        <v>16115</v>
      </c>
    </row>
    <row r="15246" spans="1:2" x14ac:dyDescent="0.3">
      <c r="A15246">
        <v>1760</v>
      </c>
      <c r="B15246" t="s">
        <v>16116</v>
      </c>
    </row>
    <row r="15247" spans="1:2" x14ac:dyDescent="0.3">
      <c r="A15247">
        <v>1760</v>
      </c>
      <c r="B15247" t="s">
        <v>16117</v>
      </c>
    </row>
    <row r="15248" spans="1:2" x14ac:dyDescent="0.3">
      <c r="A15248">
        <v>1760</v>
      </c>
      <c r="B15248" t="s">
        <v>16118</v>
      </c>
    </row>
    <row r="15249" spans="1:2" x14ac:dyDescent="0.3">
      <c r="A15249">
        <v>1760</v>
      </c>
      <c r="B15249" t="s">
        <v>16119</v>
      </c>
    </row>
    <row r="15250" spans="1:2" x14ac:dyDescent="0.3">
      <c r="A15250">
        <v>1760</v>
      </c>
      <c r="B15250" t="s">
        <v>16120</v>
      </c>
    </row>
    <row r="15251" spans="1:2" x14ac:dyDescent="0.3">
      <c r="A15251">
        <v>1760</v>
      </c>
      <c r="B15251" t="s">
        <v>16121</v>
      </c>
    </row>
    <row r="15252" spans="1:2" x14ac:dyDescent="0.3">
      <c r="A15252">
        <v>1760</v>
      </c>
      <c r="B15252" t="s">
        <v>16122</v>
      </c>
    </row>
    <row r="15253" spans="1:2" x14ac:dyDescent="0.3">
      <c r="A15253">
        <v>1760</v>
      </c>
      <c r="B15253" t="s">
        <v>16123</v>
      </c>
    </row>
    <row r="15254" spans="1:2" x14ac:dyDescent="0.3">
      <c r="A15254">
        <v>1760</v>
      </c>
      <c r="B15254" t="s">
        <v>16124</v>
      </c>
    </row>
    <row r="15255" spans="1:2" x14ac:dyDescent="0.3">
      <c r="A15255">
        <v>1760</v>
      </c>
      <c r="B15255" t="s">
        <v>16125</v>
      </c>
    </row>
    <row r="15256" spans="1:2" x14ac:dyDescent="0.3">
      <c r="A15256">
        <v>1760</v>
      </c>
      <c r="B15256" t="s">
        <v>16126</v>
      </c>
    </row>
    <row r="15257" spans="1:2" x14ac:dyDescent="0.3">
      <c r="A15257">
        <v>1760</v>
      </c>
      <c r="B15257" t="s">
        <v>16127</v>
      </c>
    </row>
    <row r="15258" spans="1:2" x14ac:dyDescent="0.3">
      <c r="A15258">
        <v>1760</v>
      </c>
      <c r="B15258" t="s">
        <v>16128</v>
      </c>
    </row>
    <row r="15259" spans="1:2" x14ac:dyDescent="0.3">
      <c r="A15259">
        <v>1760</v>
      </c>
      <c r="B15259" t="s">
        <v>16129</v>
      </c>
    </row>
    <row r="15260" spans="1:2" x14ac:dyDescent="0.3">
      <c r="A15260">
        <v>1760</v>
      </c>
      <c r="B15260" t="s">
        <v>16130</v>
      </c>
    </row>
    <row r="15261" spans="1:2" x14ac:dyDescent="0.3">
      <c r="A15261">
        <v>1760</v>
      </c>
      <c r="B15261" t="s">
        <v>16131</v>
      </c>
    </row>
    <row r="15262" spans="1:2" x14ac:dyDescent="0.3">
      <c r="A15262">
        <v>1760</v>
      </c>
      <c r="B15262" t="s">
        <v>16132</v>
      </c>
    </row>
    <row r="15263" spans="1:2" x14ac:dyDescent="0.3">
      <c r="A15263">
        <v>1760</v>
      </c>
      <c r="B15263" t="s">
        <v>16133</v>
      </c>
    </row>
    <row r="15264" spans="1:2" x14ac:dyDescent="0.3">
      <c r="A15264">
        <v>1760</v>
      </c>
      <c r="B15264" t="s">
        <v>16134</v>
      </c>
    </row>
    <row r="15265" spans="1:2" x14ac:dyDescent="0.3">
      <c r="A15265">
        <v>1760</v>
      </c>
      <c r="B15265" t="s">
        <v>16135</v>
      </c>
    </row>
    <row r="15266" spans="1:2" x14ac:dyDescent="0.3">
      <c r="A15266">
        <v>1760</v>
      </c>
      <c r="B15266" t="s">
        <v>16136</v>
      </c>
    </row>
    <row r="15267" spans="1:2" x14ac:dyDescent="0.3">
      <c r="A15267">
        <v>1760</v>
      </c>
      <c r="B15267" t="s">
        <v>16137</v>
      </c>
    </row>
    <row r="15268" spans="1:2" x14ac:dyDescent="0.3">
      <c r="A15268">
        <v>1760</v>
      </c>
      <c r="B15268" t="s">
        <v>16138</v>
      </c>
    </row>
    <row r="15269" spans="1:2" x14ac:dyDescent="0.3">
      <c r="A15269">
        <v>1760</v>
      </c>
      <c r="B15269" t="s">
        <v>16139</v>
      </c>
    </row>
    <row r="15270" spans="1:2" x14ac:dyDescent="0.3">
      <c r="A15270">
        <v>1760</v>
      </c>
      <c r="B15270" t="s">
        <v>16140</v>
      </c>
    </row>
    <row r="15271" spans="1:2" x14ac:dyDescent="0.3">
      <c r="A15271">
        <v>1760</v>
      </c>
      <c r="B15271" t="s">
        <v>16141</v>
      </c>
    </row>
    <row r="15272" spans="1:2" x14ac:dyDescent="0.3">
      <c r="A15272">
        <v>1760</v>
      </c>
      <c r="B15272" t="s">
        <v>16142</v>
      </c>
    </row>
    <row r="15273" spans="1:2" x14ac:dyDescent="0.3">
      <c r="A15273">
        <v>1760</v>
      </c>
      <c r="B15273" t="s">
        <v>16143</v>
      </c>
    </row>
    <row r="15274" spans="1:2" x14ac:dyDescent="0.3">
      <c r="A15274">
        <v>1760</v>
      </c>
      <c r="B15274" t="s">
        <v>16144</v>
      </c>
    </row>
    <row r="15275" spans="1:2" x14ac:dyDescent="0.3">
      <c r="A15275">
        <v>1760</v>
      </c>
      <c r="B15275" t="s">
        <v>16145</v>
      </c>
    </row>
    <row r="15276" spans="1:2" x14ac:dyDescent="0.3">
      <c r="A15276">
        <v>1760</v>
      </c>
      <c r="B15276" t="s">
        <v>16146</v>
      </c>
    </row>
    <row r="15277" spans="1:2" x14ac:dyDescent="0.3">
      <c r="A15277">
        <v>1760</v>
      </c>
      <c r="B15277" t="s">
        <v>16147</v>
      </c>
    </row>
    <row r="15278" spans="1:2" x14ac:dyDescent="0.3">
      <c r="A15278">
        <v>1760</v>
      </c>
      <c r="B15278" t="s">
        <v>16148</v>
      </c>
    </row>
    <row r="15279" spans="1:2" x14ac:dyDescent="0.3">
      <c r="A15279">
        <v>1760</v>
      </c>
      <c r="B15279" t="s">
        <v>16149</v>
      </c>
    </row>
    <row r="15280" spans="1:2" x14ac:dyDescent="0.3">
      <c r="A15280">
        <v>1760</v>
      </c>
      <c r="B15280" t="s">
        <v>16150</v>
      </c>
    </row>
    <row r="15281" spans="1:2" x14ac:dyDescent="0.3">
      <c r="A15281">
        <v>1760</v>
      </c>
      <c r="B15281" t="s">
        <v>16151</v>
      </c>
    </row>
    <row r="15282" spans="1:2" x14ac:dyDescent="0.3">
      <c r="A15282">
        <v>1760</v>
      </c>
      <c r="B15282" t="s">
        <v>16152</v>
      </c>
    </row>
    <row r="15283" spans="1:2" x14ac:dyDescent="0.3">
      <c r="A15283">
        <v>1760</v>
      </c>
      <c r="B15283" t="s">
        <v>16153</v>
      </c>
    </row>
    <row r="15284" spans="1:2" x14ac:dyDescent="0.3">
      <c r="A15284">
        <v>1760</v>
      </c>
      <c r="B15284" t="s">
        <v>16154</v>
      </c>
    </row>
    <row r="15285" spans="1:2" x14ac:dyDescent="0.3">
      <c r="A15285">
        <v>1760</v>
      </c>
      <c r="B15285" t="s">
        <v>16155</v>
      </c>
    </row>
    <row r="15286" spans="1:2" x14ac:dyDescent="0.3">
      <c r="A15286">
        <v>1760</v>
      </c>
      <c r="B15286" t="s">
        <v>16156</v>
      </c>
    </row>
    <row r="15287" spans="1:2" x14ac:dyDescent="0.3">
      <c r="A15287">
        <v>1760</v>
      </c>
      <c r="B15287" t="s">
        <v>16157</v>
      </c>
    </row>
    <row r="15288" spans="1:2" x14ac:dyDescent="0.3">
      <c r="A15288">
        <v>1760</v>
      </c>
      <c r="B15288" t="s">
        <v>16158</v>
      </c>
    </row>
    <row r="15289" spans="1:2" x14ac:dyDescent="0.3">
      <c r="A15289">
        <v>1760</v>
      </c>
      <c r="B15289" t="s">
        <v>16159</v>
      </c>
    </row>
    <row r="15290" spans="1:2" x14ac:dyDescent="0.3">
      <c r="A15290">
        <v>1760</v>
      </c>
      <c r="B15290" t="s">
        <v>16160</v>
      </c>
    </row>
    <row r="15291" spans="1:2" x14ac:dyDescent="0.3">
      <c r="A15291">
        <v>1760</v>
      </c>
      <c r="B15291" t="s">
        <v>16161</v>
      </c>
    </row>
    <row r="15292" spans="1:2" x14ac:dyDescent="0.3">
      <c r="A15292">
        <v>1760</v>
      </c>
      <c r="B15292" t="s">
        <v>16162</v>
      </c>
    </row>
    <row r="15293" spans="1:2" x14ac:dyDescent="0.3">
      <c r="A15293">
        <v>1760</v>
      </c>
      <c r="B15293" t="s">
        <v>16163</v>
      </c>
    </row>
    <row r="15294" spans="1:2" x14ac:dyDescent="0.3">
      <c r="A15294">
        <v>1760</v>
      </c>
      <c r="B15294" t="s">
        <v>16164</v>
      </c>
    </row>
    <row r="15295" spans="1:2" x14ac:dyDescent="0.3">
      <c r="A15295">
        <v>1760</v>
      </c>
      <c r="B15295" t="s">
        <v>16165</v>
      </c>
    </row>
    <row r="15296" spans="1:2" x14ac:dyDescent="0.3">
      <c r="A15296">
        <v>1760</v>
      </c>
      <c r="B15296" t="s">
        <v>16166</v>
      </c>
    </row>
    <row r="15297" spans="1:2" x14ac:dyDescent="0.3">
      <c r="A15297">
        <v>1760</v>
      </c>
      <c r="B15297" t="s">
        <v>16167</v>
      </c>
    </row>
    <row r="15298" spans="1:2" x14ac:dyDescent="0.3">
      <c r="A15298">
        <v>1760</v>
      </c>
      <c r="B15298" t="s">
        <v>16168</v>
      </c>
    </row>
    <row r="15299" spans="1:2" x14ac:dyDescent="0.3">
      <c r="A15299">
        <v>1760</v>
      </c>
      <c r="B15299" t="s">
        <v>16169</v>
      </c>
    </row>
    <row r="15300" spans="1:2" x14ac:dyDescent="0.3">
      <c r="A15300">
        <v>1760</v>
      </c>
      <c r="B15300" t="s">
        <v>16170</v>
      </c>
    </row>
    <row r="15301" spans="1:2" x14ac:dyDescent="0.3">
      <c r="A15301">
        <v>1760</v>
      </c>
      <c r="B15301" t="s">
        <v>16171</v>
      </c>
    </row>
    <row r="15302" spans="1:2" x14ac:dyDescent="0.3">
      <c r="A15302">
        <v>1760</v>
      </c>
      <c r="B15302" t="s">
        <v>16172</v>
      </c>
    </row>
    <row r="15303" spans="1:2" x14ac:dyDescent="0.3">
      <c r="A15303">
        <v>1760</v>
      </c>
      <c r="B15303" t="s">
        <v>16173</v>
      </c>
    </row>
    <row r="15304" spans="1:2" x14ac:dyDescent="0.3">
      <c r="A15304">
        <v>1760</v>
      </c>
      <c r="B15304" t="s">
        <v>16174</v>
      </c>
    </row>
    <row r="15305" spans="1:2" x14ac:dyDescent="0.3">
      <c r="A15305">
        <v>1760</v>
      </c>
      <c r="B15305" t="s">
        <v>16175</v>
      </c>
    </row>
    <row r="15306" spans="1:2" x14ac:dyDescent="0.3">
      <c r="A15306">
        <v>1760</v>
      </c>
      <c r="B15306" t="s">
        <v>16176</v>
      </c>
    </row>
    <row r="15307" spans="1:2" x14ac:dyDescent="0.3">
      <c r="A15307">
        <v>1760</v>
      </c>
      <c r="B15307" t="s">
        <v>16177</v>
      </c>
    </row>
    <row r="15308" spans="1:2" x14ac:dyDescent="0.3">
      <c r="A15308">
        <v>1760</v>
      </c>
      <c r="B15308" t="s">
        <v>16178</v>
      </c>
    </row>
    <row r="15309" spans="1:2" x14ac:dyDescent="0.3">
      <c r="A15309">
        <v>1760</v>
      </c>
      <c r="B15309" t="s">
        <v>16179</v>
      </c>
    </row>
    <row r="15310" spans="1:2" x14ac:dyDescent="0.3">
      <c r="A15310">
        <v>1760</v>
      </c>
      <c r="B15310" t="s">
        <v>16180</v>
      </c>
    </row>
    <row r="15311" spans="1:2" x14ac:dyDescent="0.3">
      <c r="A15311">
        <v>1760</v>
      </c>
      <c r="B15311" t="s">
        <v>16181</v>
      </c>
    </row>
    <row r="15312" spans="1:2" x14ac:dyDescent="0.3">
      <c r="A15312">
        <v>1760</v>
      </c>
      <c r="B15312" t="s">
        <v>16182</v>
      </c>
    </row>
    <row r="15313" spans="1:2" x14ac:dyDescent="0.3">
      <c r="A15313">
        <v>1760</v>
      </c>
      <c r="B15313" t="s">
        <v>16183</v>
      </c>
    </row>
    <row r="15314" spans="1:2" x14ac:dyDescent="0.3">
      <c r="A15314">
        <v>1760</v>
      </c>
      <c r="B15314" t="s">
        <v>16184</v>
      </c>
    </row>
    <row r="15315" spans="1:2" x14ac:dyDescent="0.3">
      <c r="A15315">
        <v>1760</v>
      </c>
      <c r="B15315" t="s">
        <v>16185</v>
      </c>
    </row>
    <row r="15316" spans="1:2" x14ac:dyDescent="0.3">
      <c r="A15316">
        <v>1760</v>
      </c>
      <c r="B15316" t="s">
        <v>16186</v>
      </c>
    </row>
    <row r="15317" spans="1:2" x14ac:dyDescent="0.3">
      <c r="A15317">
        <v>1760</v>
      </c>
      <c r="B15317" t="s">
        <v>16187</v>
      </c>
    </row>
    <row r="15318" spans="1:2" x14ac:dyDescent="0.3">
      <c r="A15318">
        <v>1760</v>
      </c>
      <c r="B15318" t="s">
        <v>16188</v>
      </c>
    </row>
    <row r="15319" spans="1:2" x14ac:dyDescent="0.3">
      <c r="A15319">
        <v>1760</v>
      </c>
      <c r="B15319" t="s">
        <v>16189</v>
      </c>
    </row>
    <row r="15320" spans="1:2" x14ac:dyDescent="0.3">
      <c r="A15320">
        <v>1760</v>
      </c>
      <c r="B15320" t="s">
        <v>16190</v>
      </c>
    </row>
    <row r="15321" spans="1:2" x14ac:dyDescent="0.3">
      <c r="A15321">
        <v>1760</v>
      </c>
      <c r="B15321" t="s">
        <v>16191</v>
      </c>
    </row>
    <row r="15322" spans="1:2" x14ac:dyDescent="0.3">
      <c r="A15322">
        <v>1760</v>
      </c>
      <c r="B15322" t="s">
        <v>16192</v>
      </c>
    </row>
    <row r="15323" spans="1:2" x14ac:dyDescent="0.3">
      <c r="A15323">
        <v>1760</v>
      </c>
      <c r="B15323" t="s">
        <v>16193</v>
      </c>
    </row>
    <row r="15324" spans="1:2" x14ac:dyDescent="0.3">
      <c r="A15324">
        <v>1760</v>
      </c>
      <c r="B15324" t="s">
        <v>16194</v>
      </c>
    </row>
    <row r="15325" spans="1:2" x14ac:dyDescent="0.3">
      <c r="A15325">
        <v>1760</v>
      </c>
      <c r="B15325" t="s">
        <v>16195</v>
      </c>
    </row>
    <row r="15326" spans="1:2" x14ac:dyDescent="0.3">
      <c r="A15326">
        <v>1760</v>
      </c>
      <c r="B15326" t="s">
        <v>16196</v>
      </c>
    </row>
    <row r="15327" spans="1:2" x14ac:dyDescent="0.3">
      <c r="A15327">
        <v>1760</v>
      </c>
      <c r="B15327" t="s">
        <v>16197</v>
      </c>
    </row>
    <row r="15328" spans="1:2" x14ac:dyDescent="0.3">
      <c r="A15328">
        <v>1760</v>
      </c>
      <c r="B15328" t="s">
        <v>16198</v>
      </c>
    </row>
    <row r="15329" spans="1:2" x14ac:dyDescent="0.3">
      <c r="A15329">
        <v>1760</v>
      </c>
      <c r="B15329" t="s">
        <v>16199</v>
      </c>
    </row>
    <row r="15330" spans="1:2" x14ac:dyDescent="0.3">
      <c r="A15330">
        <v>1760</v>
      </c>
      <c r="B15330" t="s">
        <v>16200</v>
      </c>
    </row>
    <row r="15331" spans="1:2" x14ac:dyDescent="0.3">
      <c r="A15331">
        <v>1760</v>
      </c>
      <c r="B15331" t="s">
        <v>16201</v>
      </c>
    </row>
    <row r="15332" spans="1:2" x14ac:dyDescent="0.3">
      <c r="A15332">
        <v>1760</v>
      </c>
      <c r="B15332" t="s">
        <v>16202</v>
      </c>
    </row>
    <row r="15333" spans="1:2" x14ac:dyDescent="0.3">
      <c r="A15333">
        <v>1760</v>
      </c>
      <c r="B15333" t="s">
        <v>16203</v>
      </c>
    </row>
    <row r="15334" spans="1:2" x14ac:dyDescent="0.3">
      <c r="A15334">
        <v>1760</v>
      </c>
      <c r="B15334" t="s">
        <v>16204</v>
      </c>
    </row>
    <row r="15335" spans="1:2" x14ac:dyDescent="0.3">
      <c r="A15335">
        <v>1760</v>
      </c>
      <c r="B15335" t="s">
        <v>16205</v>
      </c>
    </row>
    <row r="15336" spans="1:2" x14ac:dyDescent="0.3">
      <c r="A15336">
        <v>1760</v>
      </c>
      <c r="B15336" t="s">
        <v>16206</v>
      </c>
    </row>
    <row r="15337" spans="1:2" x14ac:dyDescent="0.3">
      <c r="A15337">
        <v>1760</v>
      </c>
      <c r="B15337" t="s">
        <v>16207</v>
      </c>
    </row>
    <row r="15338" spans="1:2" x14ac:dyDescent="0.3">
      <c r="A15338">
        <v>1760</v>
      </c>
      <c r="B15338" t="s">
        <v>16208</v>
      </c>
    </row>
    <row r="15339" spans="1:2" x14ac:dyDescent="0.3">
      <c r="A15339">
        <v>1760</v>
      </c>
      <c r="B15339" t="s">
        <v>16209</v>
      </c>
    </row>
    <row r="15340" spans="1:2" x14ac:dyDescent="0.3">
      <c r="A15340">
        <v>1760</v>
      </c>
      <c r="B15340" t="s">
        <v>16210</v>
      </c>
    </row>
    <row r="15341" spans="1:2" x14ac:dyDescent="0.3">
      <c r="A15341">
        <v>1760</v>
      </c>
      <c r="B15341" t="s">
        <v>16211</v>
      </c>
    </row>
    <row r="15342" spans="1:2" x14ac:dyDescent="0.3">
      <c r="A15342">
        <v>1760</v>
      </c>
      <c r="B15342" t="s">
        <v>16212</v>
      </c>
    </row>
    <row r="15343" spans="1:2" x14ac:dyDescent="0.3">
      <c r="A15343">
        <v>1760</v>
      </c>
      <c r="B15343" t="s">
        <v>16213</v>
      </c>
    </row>
    <row r="15344" spans="1:2" x14ac:dyDescent="0.3">
      <c r="A15344">
        <v>1760</v>
      </c>
      <c r="B15344" t="s">
        <v>16214</v>
      </c>
    </row>
    <row r="15345" spans="1:2" x14ac:dyDescent="0.3">
      <c r="A15345">
        <v>1760</v>
      </c>
      <c r="B15345" t="s">
        <v>16215</v>
      </c>
    </row>
    <row r="15346" spans="1:2" x14ac:dyDescent="0.3">
      <c r="A15346">
        <v>1760</v>
      </c>
      <c r="B15346" t="s">
        <v>16216</v>
      </c>
    </row>
    <row r="15347" spans="1:2" x14ac:dyDescent="0.3">
      <c r="A15347">
        <v>1760</v>
      </c>
      <c r="B15347" t="s">
        <v>16217</v>
      </c>
    </row>
    <row r="15348" spans="1:2" x14ac:dyDescent="0.3">
      <c r="A15348">
        <v>1760</v>
      </c>
      <c r="B15348" t="s">
        <v>16218</v>
      </c>
    </row>
    <row r="15349" spans="1:2" x14ac:dyDescent="0.3">
      <c r="A15349">
        <v>1760</v>
      </c>
      <c r="B15349" t="s">
        <v>16219</v>
      </c>
    </row>
    <row r="15350" spans="1:2" x14ac:dyDescent="0.3">
      <c r="A15350">
        <v>1760</v>
      </c>
      <c r="B15350" t="s">
        <v>16220</v>
      </c>
    </row>
    <row r="15351" spans="1:2" x14ac:dyDescent="0.3">
      <c r="A15351">
        <v>1760</v>
      </c>
      <c r="B15351" t="s">
        <v>16221</v>
      </c>
    </row>
    <row r="15352" spans="1:2" x14ac:dyDescent="0.3">
      <c r="A15352">
        <v>1760</v>
      </c>
      <c r="B15352" t="s">
        <v>16222</v>
      </c>
    </row>
    <row r="15353" spans="1:2" x14ac:dyDescent="0.3">
      <c r="A15353">
        <v>1760</v>
      </c>
      <c r="B15353" t="s">
        <v>16223</v>
      </c>
    </row>
    <row r="15354" spans="1:2" x14ac:dyDescent="0.3">
      <c r="A15354">
        <v>1760</v>
      </c>
      <c r="B15354" t="s">
        <v>16224</v>
      </c>
    </row>
    <row r="15355" spans="1:2" x14ac:dyDescent="0.3">
      <c r="A15355">
        <v>1760</v>
      </c>
      <c r="B15355" t="s">
        <v>16225</v>
      </c>
    </row>
    <row r="15356" spans="1:2" x14ac:dyDescent="0.3">
      <c r="A15356">
        <v>1760</v>
      </c>
      <c r="B15356" t="s">
        <v>16226</v>
      </c>
    </row>
    <row r="15357" spans="1:2" x14ac:dyDescent="0.3">
      <c r="A15357">
        <v>1760</v>
      </c>
      <c r="B15357" t="s">
        <v>16227</v>
      </c>
    </row>
    <row r="15358" spans="1:2" x14ac:dyDescent="0.3">
      <c r="A15358">
        <v>1760</v>
      </c>
      <c r="B15358" t="s">
        <v>16228</v>
      </c>
    </row>
    <row r="15359" spans="1:2" x14ac:dyDescent="0.3">
      <c r="A15359">
        <v>1760</v>
      </c>
      <c r="B15359" t="s">
        <v>16229</v>
      </c>
    </row>
    <row r="15360" spans="1:2" x14ac:dyDescent="0.3">
      <c r="A15360">
        <v>1760</v>
      </c>
      <c r="B15360" t="s">
        <v>16230</v>
      </c>
    </row>
    <row r="15361" spans="1:2" x14ac:dyDescent="0.3">
      <c r="A15361">
        <v>1760</v>
      </c>
      <c r="B15361" t="s">
        <v>16231</v>
      </c>
    </row>
    <row r="15362" spans="1:2" x14ac:dyDescent="0.3">
      <c r="A15362">
        <v>1760</v>
      </c>
      <c r="B15362" t="s">
        <v>16232</v>
      </c>
    </row>
    <row r="15363" spans="1:2" x14ac:dyDescent="0.3">
      <c r="A15363">
        <v>1760</v>
      </c>
      <c r="B15363" t="s">
        <v>16233</v>
      </c>
    </row>
    <row r="15364" spans="1:2" x14ac:dyDescent="0.3">
      <c r="A15364">
        <v>1760</v>
      </c>
      <c r="B15364" t="s">
        <v>16234</v>
      </c>
    </row>
    <row r="15365" spans="1:2" x14ac:dyDescent="0.3">
      <c r="A15365">
        <v>1760</v>
      </c>
      <c r="B15365" t="s">
        <v>16235</v>
      </c>
    </row>
    <row r="15366" spans="1:2" x14ac:dyDescent="0.3">
      <c r="A15366">
        <v>1760</v>
      </c>
      <c r="B15366" t="s">
        <v>16236</v>
      </c>
    </row>
    <row r="15367" spans="1:2" x14ac:dyDescent="0.3">
      <c r="A15367">
        <v>1760</v>
      </c>
      <c r="B15367" t="s">
        <v>16237</v>
      </c>
    </row>
    <row r="15368" spans="1:2" x14ac:dyDescent="0.3">
      <c r="A15368">
        <v>1760</v>
      </c>
      <c r="B15368" t="s">
        <v>16238</v>
      </c>
    </row>
    <row r="15369" spans="1:2" x14ac:dyDescent="0.3">
      <c r="A15369">
        <v>1760</v>
      </c>
      <c r="B15369" t="s">
        <v>16239</v>
      </c>
    </row>
    <row r="15370" spans="1:2" x14ac:dyDescent="0.3">
      <c r="A15370">
        <v>1760</v>
      </c>
      <c r="B15370" t="s">
        <v>16240</v>
      </c>
    </row>
    <row r="15371" spans="1:2" x14ac:dyDescent="0.3">
      <c r="A15371">
        <v>1760</v>
      </c>
      <c r="B15371" t="s">
        <v>16241</v>
      </c>
    </row>
    <row r="15372" spans="1:2" x14ac:dyDescent="0.3">
      <c r="A15372">
        <v>1760</v>
      </c>
      <c r="B15372" t="s">
        <v>16242</v>
      </c>
    </row>
    <row r="15373" spans="1:2" x14ac:dyDescent="0.3">
      <c r="A15373">
        <v>1760</v>
      </c>
      <c r="B15373" t="s">
        <v>16243</v>
      </c>
    </row>
    <row r="15374" spans="1:2" x14ac:dyDescent="0.3">
      <c r="A15374">
        <v>1760</v>
      </c>
      <c r="B15374" t="s">
        <v>16244</v>
      </c>
    </row>
    <row r="15375" spans="1:2" x14ac:dyDescent="0.3">
      <c r="A15375">
        <v>1760</v>
      </c>
      <c r="B15375" t="s">
        <v>16245</v>
      </c>
    </row>
    <row r="15376" spans="1:2" x14ac:dyDescent="0.3">
      <c r="A15376">
        <v>1760</v>
      </c>
      <c r="B15376" t="s">
        <v>16246</v>
      </c>
    </row>
    <row r="15377" spans="1:2" x14ac:dyDescent="0.3">
      <c r="A15377">
        <v>1760</v>
      </c>
      <c r="B15377" t="s">
        <v>16247</v>
      </c>
    </row>
    <row r="15378" spans="1:2" x14ac:dyDescent="0.3">
      <c r="A15378">
        <v>1760</v>
      </c>
      <c r="B15378" t="s">
        <v>16248</v>
      </c>
    </row>
    <row r="15379" spans="1:2" x14ac:dyDescent="0.3">
      <c r="A15379">
        <v>1760</v>
      </c>
      <c r="B15379" t="s">
        <v>16249</v>
      </c>
    </row>
    <row r="15380" spans="1:2" x14ac:dyDescent="0.3">
      <c r="A15380">
        <v>1760</v>
      </c>
      <c r="B15380" t="s">
        <v>16250</v>
      </c>
    </row>
    <row r="15381" spans="1:2" x14ac:dyDescent="0.3">
      <c r="A15381">
        <v>1760</v>
      </c>
      <c r="B15381" t="s">
        <v>16251</v>
      </c>
    </row>
    <row r="15382" spans="1:2" x14ac:dyDescent="0.3">
      <c r="A15382">
        <v>1760</v>
      </c>
      <c r="B15382" t="s">
        <v>16252</v>
      </c>
    </row>
    <row r="15383" spans="1:2" x14ac:dyDescent="0.3">
      <c r="A15383">
        <v>1760</v>
      </c>
      <c r="B15383" t="s">
        <v>16253</v>
      </c>
    </row>
    <row r="15384" spans="1:2" x14ac:dyDescent="0.3">
      <c r="A15384">
        <v>1760</v>
      </c>
      <c r="B15384" t="s">
        <v>16254</v>
      </c>
    </row>
    <row r="15385" spans="1:2" x14ac:dyDescent="0.3">
      <c r="A15385">
        <v>1760</v>
      </c>
      <c r="B15385" t="s">
        <v>16255</v>
      </c>
    </row>
    <row r="15386" spans="1:2" x14ac:dyDescent="0.3">
      <c r="A15386">
        <v>1760</v>
      </c>
      <c r="B15386" t="s">
        <v>16256</v>
      </c>
    </row>
    <row r="15387" spans="1:2" x14ac:dyDescent="0.3">
      <c r="A15387">
        <v>1760</v>
      </c>
      <c r="B15387" t="s">
        <v>16257</v>
      </c>
    </row>
    <row r="15388" spans="1:2" x14ac:dyDescent="0.3">
      <c r="A15388">
        <v>1760</v>
      </c>
      <c r="B15388" t="s">
        <v>16258</v>
      </c>
    </row>
    <row r="15389" spans="1:2" x14ac:dyDescent="0.3">
      <c r="A15389">
        <v>1760</v>
      </c>
      <c r="B15389" t="s">
        <v>16259</v>
      </c>
    </row>
    <row r="15390" spans="1:2" x14ac:dyDescent="0.3">
      <c r="A15390">
        <v>1760</v>
      </c>
      <c r="B15390" t="s">
        <v>16260</v>
      </c>
    </row>
    <row r="15391" spans="1:2" x14ac:dyDescent="0.3">
      <c r="A15391">
        <v>1760</v>
      </c>
      <c r="B15391" t="s">
        <v>16261</v>
      </c>
    </row>
    <row r="15392" spans="1:2" x14ac:dyDescent="0.3">
      <c r="A15392">
        <v>1760</v>
      </c>
      <c r="B15392" t="s">
        <v>16262</v>
      </c>
    </row>
    <row r="15393" spans="1:2" x14ac:dyDescent="0.3">
      <c r="A15393">
        <v>1760</v>
      </c>
      <c r="B15393" t="s">
        <v>16263</v>
      </c>
    </row>
    <row r="15394" spans="1:2" x14ac:dyDescent="0.3">
      <c r="A15394">
        <v>1760</v>
      </c>
      <c r="B15394" t="s">
        <v>16264</v>
      </c>
    </row>
    <row r="15395" spans="1:2" x14ac:dyDescent="0.3">
      <c r="A15395">
        <v>1760</v>
      </c>
      <c r="B15395" t="s">
        <v>16265</v>
      </c>
    </row>
    <row r="15396" spans="1:2" x14ac:dyDescent="0.3">
      <c r="A15396">
        <v>1760</v>
      </c>
      <c r="B15396" t="s">
        <v>16266</v>
      </c>
    </row>
    <row r="15397" spans="1:2" x14ac:dyDescent="0.3">
      <c r="A15397">
        <v>1760</v>
      </c>
      <c r="B15397" t="s">
        <v>16267</v>
      </c>
    </row>
    <row r="15398" spans="1:2" x14ac:dyDescent="0.3">
      <c r="A15398">
        <v>1760</v>
      </c>
      <c r="B15398" t="s">
        <v>16268</v>
      </c>
    </row>
    <row r="15399" spans="1:2" x14ac:dyDescent="0.3">
      <c r="A15399">
        <v>1760</v>
      </c>
      <c r="B15399" t="s">
        <v>16269</v>
      </c>
    </row>
    <row r="15400" spans="1:2" x14ac:dyDescent="0.3">
      <c r="A15400">
        <v>1760</v>
      </c>
      <c r="B15400" t="s">
        <v>16270</v>
      </c>
    </row>
    <row r="15401" spans="1:2" x14ac:dyDescent="0.3">
      <c r="A15401">
        <v>1760</v>
      </c>
      <c r="B15401" t="s">
        <v>16271</v>
      </c>
    </row>
    <row r="15402" spans="1:2" x14ac:dyDescent="0.3">
      <c r="A15402">
        <v>1760</v>
      </c>
      <c r="B15402" t="s">
        <v>16272</v>
      </c>
    </row>
    <row r="15403" spans="1:2" x14ac:dyDescent="0.3">
      <c r="A15403">
        <v>1760</v>
      </c>
      <c r="B15403" t="s">
        <v>16273</v>
      </c>
    </row>
    <row r="15404" spans="1:2" x14ac:dyDescent="0.3">
      <c r="A15404">
        <v>1760</v>
      </c>
      <c r="B15404" t="s">
        <v>16274</v>
      </c>
    </row>
    <row r="15405" spans="1:2" x14ac:dyDescent="0.3">
      <c r="A15405">
        <v>1760</v>
      </c>
      <c r="B15405" t="s">
        <v>16275</v>
      </c>
    </row>
    <row r="15406" spans="1:2" x14ac:dyDescent="0.3">
      <c r="A15406">
        <v>1760</v>
      </c>
      <c r="B15406" t="s">
        <v>16276</v>
      </c>
    </row>
    <row r="15407" spans="1:2" x14ac:dyDescent="0.3">
      <c r="A15407">
        <v>1760</v>
      </c>
      <c r="B15407" t="s">
        <v>16277</v>
      </c>
    </row>
    <row r="15408" spans="1:2" x14ac:dyDescent="0.3">
      <c r="A15408">
        <v>1760</v>
      </c>
      <c r="B15408" t="s">
        <v>16278</v>
      </c>
    </row>
    <row r="15409" spans="1:2" x14ac:dyDescent="0.3">
      <c r="A15409">
        <v>1760</v>
      </c>
      <c r="B15409" t="s">
        <v>16279</v>
      </c>
    </row>
    <row r="15410" spans="1:2" x14ac:dyDescent="0.3">
      <c r="A15410">
        <v>1760</v>
      </c>
      <c r="B15410" t="s">
        <v>16280</v>
      </c>
    </row>
    <row r="15411" spans="1:2" x14ac:dyDescent="0.3">
      <c r="A15411">
        <v>1760</v>
      </c>
      <c r="B15411" t="s">
        <v>16281</v>
      </c>
    </row>
    <row r="15412" spans="1:2" x14ac:dyDescent="0.3">
      <c r="A15412">
        <v>1760</v>
      </c>
      <c r="B15412" t="s">
        <v>16282</v>
      </c>
    </row>
    <row r="15413" spans="1:2" x14ac:dyDescent="0.3">
      <c r="A15413">
        <v>1760</v>
      </c>
      <c r="B15413" t="s">
        <v>16283</v>
      </c>
    </row>
    <row r="15414" spans="1:2" x14ac:dyDescent="0.3">
      <c r="A15414">
        <v>1760</v>
      </c>
      <c r="B15414" t="s">
        <v>16284</v>
      </c>
    </row>
    <row r="15415" spans="1:2" x14ac:dyDescent="0.3">
      <c r="A15415">
        <v>1760</v>
      </c>
      <c r="B15415" t="s">
        <v>16285</v>
      </c>
    </row>
    <row r="15416" spans="1:2" x14ac:dyDescent="0.3">
      <c r="A15416">
        <v>1760</v>
      </c>
      <c r="B15416" t="s">
        <v>16286</v>
      </c>
    </row>
    <row r="15417" spans="1:2" x14ac:dyDescent="0.3">
      <c r="A15417">
        <v>1760</v>
      </c>
      <c r="B15417" t="s">
        <v>16287</v>
      </c>
    </row>
    <row r="15418" spans="1:2" x14ac:dyDescent="0.3">
      <c r="A15418">
        <v>1760</v>
      </c>
      <c r="B15418" t="s">
        <v>16288</v>
      </c>
    </row>
    <row r="15419" spans="1:2" x14ac:dyDescent="0.3">
      <c r="A15419">
        <v>1760</v>
      </c>
      <c r="B15419" t="s">
        <v>16289</v>
      </c>
    </row>
    <row r="15420" spans="1:2" x14ac:dyDescent="0.3">
      <c r="A15420">
        <v>1760</v>
      </c>
      <c r="B15420" t="s">
        <v>16290</v>
      </c>
    </row>
    <row r="15421" spans="1:2" x14ac:dyDescent="0.3">
      <c r="A15421">
        <v>1760</v>
      </c>
      <c r="B15421" t="s">
        <v>16291</v>
      </c>
    </row>
    <row r="15422" spans="1:2" x14ac:dyDescent="0.3">
      <c r="A15422">
        <v>1760</v>
      </c>
      <c r="B15422" t="s">
        <v>16292</v>
      </c>
    </row>
    <row r="15423" spans="1:2" x14ac:dyDescent="0.3">
      <c r="A15423">
        <v>1760</v>
      </c>
      <c r="B15423" t="s">
        <v>16293</v>
      </c>
    </row>
    <row r="15424" spans="1:2" x14ac:dyDescent="0.3">
      <c r="A15424">
        <v>1760</v>
      </c>
      <c r="B15424" t="s">
        <v>16294</v>
      </c>
    </row>
    <row r="15425" spans="1:2" x14ac:dyDescent="0.3">
      <c r="A15425">
        <v>1760</v>
      </c>
      <c r="B15425" t="s">
        <v>16295</v>
      </c>
    </row>
    <row r="15426" spans="1:2" x14ac:dyDescent="0.3">
      <c r="A15426">
        <v>1760</v>
      </c>
      <c r="B15426" t="s">
        <v>16296</v>
      </c>
    </row>
    <row r="15427" spans="1:2" x14ac:dyDescent="0.3">
      <c r="A15427">
        <v>1760</v>
      </c>
      <c r="B15427" t="s">
        <v>16297</v>
      </c>
    </row>
    <row r="15428" spans="1:2" x14ac:dyDescent="0.3">
      <c r="A15428">
        <v>1760</v>
      </c>
      <c r="B15428" t="s">
        <v>16298</v>
      </c>
    </row>
    <row r="15429" spans="1:2" x14ac:dyDescent="0.3">
      <c r="A15429">
        <v>1760</v>
      </c>
      <c r="B15429" t="s">
        <v>16299</v>
      </c>
    </row>
    <row r="15430" spans="1:2" x14ac:dyDescent="0.3">
      <c r="A15430">
        <v>1760</v>
      </c>
      <c r="B15430" t="s">
        <v>16300</v>
      </c>
    </row>
    <row r="15431" spans="1:2" x14ac:dyDescent="0.3">
      <c r="A15431">
        <v>1762</v>
      </c>
      <c r="B15431" t="s">
        <v>16301</v>
      </c>
    </row>
    <row r="15432" spans="1:2" x14ac:dyDescent="0.3">
      <c r="A15432">
        <v>1762</v>
      </c>
      <c r="B15432" t="s">
        <v>16302</v>
      </c>
    </row>
    <row r="15433" spans="1:2" x14ac:dyDescent="0.3">
      <c r="A15433">
        <v>1762</v>
      </c>
      <c r="B15433" t="s">
        <v>16303</v>
      </c>
    </row>
    <row r="15434" spans="1:2" x14ac:dyDescent="0.3">
      <c r="A15434">
        <v>1762</v>
      </c>
      <c r="B15434" t="s">
        <v>16304</v>
      </c>
    </row>
    <row r="15435" spans="1:2" x14ac:dyDescent="0.3">
      <c r="A15435">
        <v>1762</v>
      </c>
      <c r="B15435" t="s">
        <v>16305</v>
      </c>
    </row>
    <row r="15436" spans="1:2" x14ac:dyDescent="0.3">
      <c r="A15436">
        <v>1762</v>
      </c>
      <c r="B15436" t="s">
        <v>16306</v>
      </c>
    </row>
    <row r="15437" spans="1:2" x14ac:dyDescent="0.3">
      <c r="A15437">
        <v>1762</v>
      </c>
      <c r="B15437" t="s">
        <v>16307</v>
      </c>
    </row>
    <row r="15438" spans="1:2" x14ac:dyDescent="0.3">
      <c r="A15438">
        <v>1762</v>
      </c>
      <c r="B15438" t="s">
        <v>16308</v>
      </c>
    </row>
    <row r="15439" spans="1:2" x14ac:dyDescent="0.3">
      <c r="A15439">
        <v>1762</v>
      </c>
      <c r="B15439" t="s">
        <v>16309</v>
      </c>
    </row>
    <row r="15440" spans="1:2" x14ac:dyDescent="0.3">
      <c r="A15440">
        <v>1762</v>
      </c>
      <c r="B15440" t="s">
        <v>16310</v>
      </c>
    </row>
    <row r="15441" spans="1:2" x14ac:dyDescent="0.3">
      <c r="A15441">
        <v>1762</v>
      </c>
      <c r="B15441" t="s">
        <v>16311</v>
      </c>
    </row>
    <row r="15442" spans="1:2" x14ac:dyDescent="0.3">
      <c r="A15442">
        <v>1762</v>
      </c>
      <c r="B15442" t="s">
        <v>16312</v>
      </c>
    </row>
    <row r="15443" spans="1:2" x14ac:dyDescent="0.3">
      <c r="A15443">
        <v>1762</v>
      </c>
      <c r="B15443" t="s">
        <v>16313</v>
      </c>
    </row>
    <row r="15444" spans="1:2" x14ac:dyDescent="0.3">
      <c r="A15444">
        <v>1762</v>
      </c>
      <c r="B15444" t="s">
        <v>16314</v>
      </c>
    </row>
    <row r="15445" spans="1:2" x14ac:dyDescent="0.3">
      <c r="A15445">
        <v>1762</v>
      </c>
      <c r="B15445" t="s">
        <v>16315</v>
      </c>
    </row>
    <row r="15446" spans="1:2" x14ac:dyDescent="0.3">
      <c r="A15446">
        <v>1762</v>
      </c>
      <c r="B15446" t="s">
        <v>16316</v>
      </c>
    </row>
    <row r="15447" spans="1:2" x14ac:dyDescent="0.3">
      <c r="A15447">
        <v>1762</v>
      </c>
      <c r="B15447" t="s">
        <v>16317</v>
      </c>
    </row>
    <row r="15448" spans="1:2" x14ac:dyDescent="0.3">
      <c r="A15448">
        <v>1762</v>
      </c>
      <c r="B15448" t="s">
        <v>16318</v>
      </c>
    </row>
    <row r="15449" spans="1:2" x14ac:dyDescent="0.3">
      <c r="A15449">
        <v>1762</v>
      </c>
      <c r="B15449" t="s">
        <v>16319</v>
      </c>
    </row>
    <row r="15450" spans="1:2" x14ac:dyDescent="0.3">
      <c r="A15450">
        <v>1762</v>
      </c>
      <c r="B15450" t="s">
        <v>16320</v>
      </c>
    </row>
    <row r="15451" spans="1:2" x14ac:dyDescent="0.3">
      <c r="A15451">
        <v>1762</v>
      </c>
      <c r="B15451" t="s">
        <v>16321</v>
      </c>
    </row>
    <row r="15452" spans="1:2" x14ac:dyDescent="0.3">
      <c r="A15452">
        <v>1762</v>
      </c>
      <c r="B15452" t="s">
        <v>16322</v>
      </c>
    </row>
    <row r="15453" spans="1:2" x14ac:dyDescent="0.3">
      <c r="A15453">
        <v>1762</v>
      </c>
      <c r="B15453" t="s">
        <v>16323</v>
      </c>
    </row>
    <row r="15454" spans="1:2" x14ac:dyDescent="0.3">
      <c r="A15454">
        <v>1762</v>
      </c>
      <c r="B15454" t="s">
        <v>16324</v>
      </c>
    </row>
    <row r="15455" spans="1:2" x14ac:dyDescent="0.3">
      <c r="A15455">
        <v>1762</v>
      </c>
      <c r="B15455" t="s">
        <v>16325</v>
      </c>
    </row>
    <row r="15456" spans="1:2" x14ac:dyDescent="0.3">
      <c r="A15456">
        <v>1762</v>
      </c>
      <c r="B15456" t="s">
        <v>16326</v>
      </c>
    </row>
    <row r="15457" spans="1:2" x14ac:dyDescent="0.3">
      <c r="A15457">
        <v>1762</v>
      </c>
      <c r="B15457" t="s">
        <v>16327</v>
      </c>
    </row>
    <row r="15458" spans="1:2" x14ac:dyDescent="0.3">
      <c r="A15458">
        <v>1762</v>
      </c>
      <c r="B15458" t="s">
        <v>16328</v>
      </c>
    </row>
    <row r="15459" spans="1:2" x14ac:dyDescent="0.3">
      <c r="A15459">
        <v>1762</v>
      </c>
      <c r="B15459" t="s">
        <v>16329</v>
      </c>
    </row>
    <row r="15460" spans="1:2" x14ac:dyDescent="0.3">
      <c r="A15460">
        <v>1762</v>
      </c>
      <c r="B15460" t="s">
        <v>16330</v>
      </c>
    </row>
    <row r="15461" spans="1:2" x14ac:dyDescent="0.3">
      <c r="A15461">
        <v>1762</v>
      </c>
      <c r="B15461" t="s">
        <v>16331</v>
      </c>
    </row>
    <row r="15462" spans="1:2" x14ac:dyDescent="0.3">
      <c r="A15462">
        <v>1762</v>
      </c>
      <c r="B15462" t="s">
        <v>16332</v>
      </c>
    </row>
    <row r="15463" spans="1:2" x14ac:dyDescent="0.3">
      <c r="A15463">
        <v>1762</v>
      </c>
      <c r="B15463" t="s">
        <v>16333</v>
      </c>
    </row>
    <row r="15464" spans="1:2" x14ac:dyDescent="0.3">
      <c r="A15464">
        <v>1762</v>
      </c>
      <c r="B15464" t="s">
        <v>16334</v>
      </c>
    </row>
    <row r="15465" spans="1:2" x14ac:dyDescent="0.3">
      <c r="A15465">
        <v>1762</v>
      </c>
      <c r="B15465" t="s">
        <v>16335</v>
      </c>
    </row>
    <row r="15466" spans="1:2" x14ac:dyDescent="0.3">
      <c r="A15466">
        <v>1762</v>
      </c>
      <c r="B15466" t="s">
        <v>16336</v>
      </c>
    </row>
    <row r="15467" spans="1:2" x14ac:dyDescent="0.3">
      <c r="A15467">
        <v>1762</v>
      </c>
      <c r="B15467" t="s">
        <v>16337</v>
      </c>
    </row>
    <row r="15468" spans="1:2" x14ac:dyDescent="0.3">
      <c r="A15468">
        <v>1762</v>
      </c>
      <c r="B15468" t="s">
        <v>16338</v>
      </c>
    </row>
    <row r="15469" spans="1:2" x14ac:dyDescent="0.3">
      <c r="A15469">
        <v>1762</v>
      </c>
      <c r="B15469" t="s">
        <v>16339</v>
      </c>
    </row>
    <row r="15470" spans="1:2" x14ac:dyDescent="0.3">
      <c r="A15470">
        <v>1762</v>
      </c>
      <c r="B15470" t="s">
        <v>16340</v>
      </c>
    </row>
    <row r="15471" spans="1:2" x14ac:dyDescent="0.3">
      <c r="A15471">
        <v>1762</v>
      </c>
      <c r="B15471" t="s">
        <v>16341</v>
      </c>
    </row>
    <row r="15472" spans="1:2" x14ac:dyDescent="0.3">
      <c r="A15472">
        <v>1762</v>
      </c>
      <c r="B15472" t="s">
        <v>16342</v>
      </c>
    </row>
    <row r="15473" spans="1:2" x14ac:dyDescent="0.3">
      <c r="A15473">
        <v>1762</v>
      </c>
      <c r="B15473" t="s">
        <v>16343</v>
      </c>
    </row>
    <row r="15474" spans="1:2" x14ac:dyDescent="0.3">
      <c r="A15474">
        <v>1762</v>
      </c>
      <c r="B15474" t="s">
        <v>16344</v>
      </c>
    </row>
    <row r="15475" spans="1:2" x14ac:dyDescent="0.3">
      <c r="A15475">
        <v>1762</v>
      </c>
      <c r="B15475" t="s">
        <v>16345</v>
      </c>
    </row>
    <row r="15476" spans="1:2" x14ac:dyDescent="0.3">
      <c r="A15476">
        <v>1762</v>
      </c>
      <c r="B15476" t="s">
        <v>16346</v>
      </c>
    </row>
    <row r="15477" spans="1:2" x14ac:dyDescent="0.3">
      <c r="A15477">
        <v>1762</v>
      </c>
      <c r="B15477" t="s">
        <v>16347</v>
      </c>
    </row>
    <row r="15478" spans="1:2" x14ac:dyDescent="0.3">
      <c r="A15478">
        <v>1762</v>
      </c>
      <c r="B15478" t="s">
        <v>16348</v>
      </c>
    </row>
    <row r="15479" spans="1:2" x14ac:dyDescent="0.3">
      <c r="A15479">
        <v>1762</v>
      </c>
      <c r="B15479" t="s">
        <v>16349</v>
      </c>
    </row>
    <row r="15480" spans="1:2" x14ac:dyDescent="0.3">
      <c r="A15480">
        <v>1762</v>
      </c>
      <c r="B15480" t="s">
        <v>16350</v>
      </c>
    </row>
    <row r="15481" spans="1:2" x14ac:dyDescent="0.3">
      <c r="A15481">
        <v>1762</v>
      </c>
      <c r="B15481" t="s">
        <v>16351</v>
      </c>
    </row>
    <row r="15482" spans="1:2" x14ac:dyDescent="0.3">
      <c r="A15482">
        <v>1762</v>
      </c>
      <c r="B15482" t="s">
        <v>16352</v>
      </c>
    </row>
    <row r="15483" spans="1:2" x14ac:dyDescent="0.3">
      <c r="A15483">
        <v>1762</v>
      </c>
      <c r="B15483" t="s">
        <v>16353</v>
      </c>
    </row>
    <row r="15484" spans="1:2" x14ac:dyDescent="0.3">
      <c r="A15484">
        <v>1762</v>
      </c>
      <c r="B15484" t="s">
        <v>16354</v>
      </c>
    </row>
    <row r="15485" spans="1:2" x14ac:dyDescent="0.3">
      <c r="A15485">
        <v>1762</v>
      </c>
      <c r="B15485" t="s">
        <v>16355</v>
      </c>
    </row>
    <row r="15486" spans="1:2" x14ac:dyDescent="0.3">
      <c r="A15486">
        <v>1762</v>
      </c>
      <c r="B15486" t="s">
        <v>16356</v>
      </c>
    </row>
    <row r="15487" spans="1:2" x14ac:dyDescent="0.3">
      <c r="A15487">
        <v>1762</v>
      </c>
      <c r="B15487" t="s">
        <v>16357</v>
      </c>
    </row>
    <row r="15488" spans="1:2" x14ac:dyDescent="0.3">
      <c r="A15488">
        <v>1762</v>
      </c>
      <c r="B15488" t="s">
        <v>16358</v>
      </c>
    </row>
    <row r="15489" spans="1:2" x14ac:dyDescent="0.3">
      <c r="A15489">
        <v>1762</v>
      </c>
      <c r="B15489" t="s">
        <v>16359</v>
      </c>
    </row>
    <row r="15490" spans="1:2" x14ac:dyDescent="0.3">
      <c r="A15490">
        <v>1762</v>
      </c>
      <c r="B15490" t="s">
        <v>16360</v>
      </c>
    </row>
    <row r="15491" spans="1:2" x14ac:dyDescent="0.3">
      <c r="A15491">
        <v>1762</v>
      </c>
      <c r="B15491" t="s">
        <v>16361</v>
      </c>
    </row>
    <row r="15492" spans="1:2" x14ac:dyDescent="0.3">
      <c r="A15492">
        <v>1762</v>
      </c>
      <c r="B15492" t="s">
        <v>16362</v>
      </c>
    </row>
    <row r="15493" spans="1:2" x14ac:dyDescent="0.3">
      <c r="A15493">
        <v>1762</v>
      </c>
      <c r="B15493" t="s">
        <v>16363</v>
      </c>
    </row>
    <row r="15494" spans="1:2" x14ac:dyDescent="0.3">
      <c r="A15494">
        <v>1762</v>
      </c>
      <c r="B15494" t="s">
        <v>16364</v>
      </c>
    </row>
    <row r="15495" spans="1:2" x14ac:dyDescent="0.3">
      <c r="A15495">
        <v>1762</v>
      </c>
      <c r="B15495" t="s">
        <v>16365</v>
      </c>
    </row>
    <row r="15496" spans="1:2" x14ac:dyDescent="0.3">
      <c r="A15496">
        <v>1762</v>
      </c>
      <c r="B15496" t="s">
        <v>16366</v>
      </c>
    </row>
    <row r="15497" spans="1:2" x14ac:dyDescent="0.3">
      <c r="A15497">
        <v>1762</v>
      </c>
      <c r="B15497" t="s">
        <v>16367</v>
      </c>
    </row>
    <row r="15498" spans="1:2" x14ac:dyDescent="0.3">
      <c r="A15498">
        <v>1762</v>
      </c>
      <c r="B15498" t="s">
        <v>16368</v>
      </c>
    </row>
    <row r="15499" spans="1:2" x14ac:dyDescent="0.3">
      <c r="A15499">
        <v>1762</v>
      </c>
      <c r="B15499" t="s">
        <v>16369</v>
      </c>
    </row>
    <row r="15500" spans="1:2" x14ac:dyDescent="0.3">
      <c r="A15500">
        <v>1762</v>
      </c>
      <c r="B15500" t="s">
        <v>16370</v>
      </c>
    </row>
    <row r="15501" spans="1:2" x14ac:dyDescent="0.3">
      <c r="A15501">
        <v>1762</v>
      </c>
      <c r="B15501" t="s">
        <v>16371</v>
      </c>
    </row>
    <row r="15502" spans="1:2" x14ac:dyDescent="0.3">
      <c r="A15502">
        <v>1762</v>
      </c>
      <c r="B15502" t="s">
        <v>16372</v>
      </c>
    </row>
    <row r="15503" spans="1:2" x14ac:dyDescent="0.3">
      <c r="A15503">
        <v>1762</v>
      </c>
      <c r="B15503" t="s">
        <v>16373</v>
      </c>
    </row>
    <row r="15504" spans="1:2" x14ac:dyDescent="0.3">
      <c r="A15504">
        <v>1762</v>
      </c>
      <c r="B15504" t="s">
        <v>16374</v>
      </c>
    </row>
    <row r="15505" spans="1:2" x14ac:dyDescent="0.3">
      <c r="A15505">
        <v>1762</v>
      </c>
      <c r="B15505" t="s">
        <v>16375</v>
      </c>
    </row>
    <row r="15506" spans="1:2" x14ac:dyDescent="0.3">
      <c r="A15506">
        <v>1762</v>
      </c>
      <c r="B15506" t="s">
        <v>16376</v>
      </c>
    </row>
    <row r="15507" spans="1:2" x14ac:dyDescent="0.3">
      <c r="A15507">
        <v>1762</v>
      </c>
      <c r="B15507" t="s">
        <v>16377</v>
      </c>
    </row>
    <row r="15508" spans="1:2" x14ac:dyDescent="0.3">
      <c r="A15508">
        <v>1762</v>
      </c>
      <c r="B15508" t="s">
        <v>16378</v>
      </c>
    </row>
    <row r="15509" spans="1:2" x14ac:dyDescent="0.3">
      <c r="A15509">
        <v>1762</v>
      </c>
      <c r="B15509" t="s">
        <v>16379</v>
      </c>
    </row>
    <row r="15510" spans="1:2" x14ac:dyDescent="0.3">
      <c r="A15510">
        <v>1762</v>
      </c>
      <c r="B15510" t="s">
        <v>16380</v>
      </c>
    </row>
    <row r="15511" spans="1:2" x14ac:dyDescent="0.3">
      <c r="A15511">
        <v>1762</v>
      </c>
      <c r="B15511" t="s">
        <v>16381</v>
      </c>
    </row>
    <row r="15512" spans="1:2" x14ac:dyDescent="0.3">
      <c r="A15512">
        <v>1762</v>
      </c>
      <c r="B15512" t="s">
        <v>16382</v>
      </c>
    </row>
    <row r="15513" spans="1:2" x14ac:dyDescent="0.3">
      <c r="A15513">
        <v>1762</v>
      </c>
      <c r="B15513" t="s">
        <v>16383</v>
      </c>
    </row>
    <row r="15514" spans="1:2" x14ac:dyDescent="0.3">
      <c r="A15514">
        <v>1762</v>
      </c>
      <c r="B15514" t="s">
        <v>16384</v>
      </c>
    </row>
    <row r="15515" spans="1:2" x14ac:dyDescent="0.3">
      <c r="A15515">
        <v>1762</v>
      </c>
      <c r="B15515" t="s">
        <v>16385</v>
      </c>
    </row>
    <row r="15516" spans="1:2" x14ac:dyDescent="0.3">
      <c r="A15516">
        <v>1762</v>
      </c>
      <c r="B15516" t="s">
        <v>16386</v>
      </c>
    </row>
    <row r="15517" spans="1:2" x14ac:dyDescent="0.3">
      <c r="A15517">
        <v>1762</v>
      </c>
      <c r="B15517" t="s">
        <v>16387</v>
      </c>
    </row>
    <row r="15518" spans="1:2" x14ac:dyDescent="0.3">
      <c r="A15518">
        <v>1762</v>
      </c>
      <c r="B15518" t="s">
        <v>16388</v>
      </c>
    </row>
    <row r="15519" spans="1:2" x14ac:dyDescent="0.3">
      <c r="A15519">
        <v>1762</v>
      </c>
      <c r="B15519" t="s">
        <v>16389</v>
      </c>
    </row>
    <row r="15520" spans="1:2" x14ac:dyDescent="0.3">
      <c r="A15520">
        <v>1762</v>
      </c>
      <c r="B15520" t="s">
        <v>16390</v>
      </c>
    </row>
    <row r="15521" spans="1:2" x14ac:dyDescent="0.3">
      <c r="A15521">
        <v>1762</v>
      </c>
      <c r="B15521" t="s">
        <v>16391</v>
      </c>
    </row>
    <row r="15522" spans="1:2" x14ac:dyDescent="0.3">
      <c r="A15522">
        <v>1762</v>
      </c>
      <c r="B15522" t="s">
        <v>16392</v>
      </c>
    </row>
    <row r="15523" spans="1:2" x14ac:dyDescent="0.3">
      <c r="A15523">
        <v>1762</v>
      </c>
      <c r="B15523" t="s">
        <v>16393</v>
      </c>
    </row>
    <row r="15524" spans="1:2" x14ac:dyDescent="0.3">
      <c r="A15524">
        <v>1762</v>
      </c>
      <c r="B15524" t="s">
        <v>16394</v>
      </c>
    </row>
    <row r="15525" spans="1:2" x14ac:dyDescent="0.3">
      <c r="A15525">
        <v>1762</v>
      </c>
      <c r="B15525" t="s">
        <v>16395</v>
      </c>
    </row>
    <row r="15526" spans="1:2" x14ac:dyDescent="0.3">
      <c r="A15526">
        <v>1762</v>
      </c>
      <c r="B15526" t="s">
        <v>16396</v>
      </c>
    </row>
    <row r="15527" spans="1:2" x14ac:dyDescent="0.3">
      <c r="A15527">
        <v>1762</v>
      </c>
      <c r="B15527" t="s">
        <v>16397</v>
      </c>
    </row>
    <row r="15528" spans="1:2" x14ac:dyDescent="0.3">
      <c r="A15528">
        <v>1762</v>
      </c>
      <c r="B15528" t="s">
        <v>16398</v>
      </c>
    </row>
    <row r="15529" spans="1:2" x14ac:dyDescent="0.3">
      <c r="A15529">
        <v>1762</v>
      </c>
      <c r="B15529" t="s">
        <v>16399</v>
      </c>
    </row>
    <row r="15530" spans="1:2" x14ac:dyDescent="0.3">
      <c r="A15530">
        <v>1762</v>
      </c>
      <c r="B15530" t="s">
        <v>16400</v>
      </c>
    </row>
    <row r="15531" spans="1:2" x14ac:dyDescent="0.3">
      <c r="A15531">
        <v>1762</v>
      </c>
      <c r="B15531" t="s">
        <v>16401</v>
      </c>
    </row>
    <row r="15532" spans="1:2" x14ac:dyDescent="0.3">
      <c r="A15532">
        <v>1762</v>
      </c>
      <c r="B15532" t="s">
        <v>16402</v>
      </c>
    </row>
    <row r="15533" spans="1:2" x14ac:dyDescent="0.3">
      <c r="A15533">
        <v>1762</v>
      </c>
      <c r="B15533" t="s">
        <v>16403</v>
      </c>
    </row>
    <row r="15534" spans="1:2" x14ac:dyDescent="0.3">
      <c r="A15534">
        <v>1762</v>
      </c>
      <c r="B15534" t="s">
        <v>16404</v>
      </c>
    </row>
    <row r="15535" spans="1:2" x14ac:dyDescent="0.3">
      <c r="A15535">
        <v>1762</v>
      </c>
      <c r="B15535" t="s">
        <v>16405</v>
      </c>
    </row>
    <row r="15536" spans="1:2" x14ac:dyDescent="0.3">
      <c r="A15536">
        <v>1762</v>
      </c>
      <c r="B15536" t="s">
        <v>16406</v>
      </c>
    </row>
    <row r="15537" spans="1:2" x14ac:dyDescent="0.3">
      <c r="A15537">
        <v>1762</v>
      </c>
      <c r="B15537" t="s">
        <v>16407</v>
      </c>
    </row>
    <row r="15538" spans="1:2" x14ac:dyDescent="0.3">
      <c r="A15538">
        <v>1762</v>
      </c>
      <c r="B15538" t="s">
        <v>16408</v>
      </c>
    </row>
    <row r="15539" spans="1:2" x14ac:dyDescent="0.3">
      <c r="A15539">
        <v>1762</v>
      </c>
      <c r="B15539" t="s">
        <v>16409</v>
      </c>
    </row>
    <row r="15540" spans="1:2" x14ac:dyDescent="0.3">
      <c r="A15540">
        <v>1762</v>
      </c>
      <c r="B15540" t="s">
        <v>16410</v>
      </c>
    </row>
    <row r="15541" spans="1:2" x14ac:dyDescent="0.3">
      <c r="A15541">
        <v>1762</v>
      </c>
      <c r="B15541" t="s">
        <v>16411</v>
      </c>
    </row>
    <row r="15542" spans="1:2" x14ac:dyDescent="0.3">
      <c r="A15542">
        <v>1762</v>
      </c>
      <c r="B15542" t="s">
        <v>16412</v>
      </c>
    </row>
    <row r="15543" spans="1:2" x14ac:dyDescent="0.3">
      <c r="A15543">
        <v>1762</v>
      </c>
      <c r="B15543" t="s">
        <v>16413</v>
      </c>
    </row>
    <row r="15544" spans="1:2" x14ac:dyDescent="0.3">
      <c r="A15544">
        <v>1762</v>
      </c>
      <c r="B15544" t="s">
        <v>16414</v>
      </c>
    </row>
    <row r="15545" spans="1:2" x14ac:dyDescent="0.3">
      <c r="A15545">
        <v>1762</v>
      </c>
      <c r="B15545" t="s">
        <v>16415</v>
      </c>
    </row>
    <row r="15546" spans="1:2" x14ac:dyDescent="0.3">
      <c r="A15546">
        <v>1762</v>
      </c>
      <c r="B15546" t="s">
        <v>16416</v>
      </c>
    </row>
    <row r="15547" spans="1:2" x14ac:dyDescent="0.3">
      <c r="A15547">
        <v>1762</v>
      </c>
      <c r="B15547" t="s">
        <v>16417</v>
      </c>
    </row>
    <row r="15548" spans="1:2" x14ac:dyDescent="0.3">
      <c r="A15548">
        <v>1762</v>
      </c>
      <c r="B15548" t="s">
        <v>16418</v>
      </c>
    </row>
    <row r="15549" spans="1:2" x14ac:dyDescent="0.3">
      <c r="A15549">
        <v>1762</v>
      </c>
      <c r="B15549" t="s">
        <v>16419</v>
      </c>
    </row>
    <row r="15550" spans="1:2" x14ac:dyDescent="0.3">
      <c r="A15550">
        <v>1762</v>
      </c>
      <c r="B15550" t="s">
        <v>16420</v>
      </c>
    </row>
    <row r="15551" spans="1:2" x14ac:dyDescent="0.3">
      <c r="A15551">
        <v>1762</v>
      </c>
      <c r="B15551" t="s">
        <v>16421</v>
      </c>
    </row>
    <row r="15552" spans="1:2" x14ac:dyDescent="0.3">
      <c r="A15552">
        <v>1762</v>
      </c>
      <c r="B15552" t="s">
        <v>16422</v>
      </c>
    </row>
    <row r="15553" spans="1:2" x14ac:dyDescent="0.3">
      <c r="A15553">
        <v>1762</v>
      </c>
      <c r="B15553" t="s">
        <v>16423</v>
      </c>
    </row>
    <row r="15554" spans="1:2" x14ac:dyDescent="0.3">
      <c r="A15554">
        <v>1762</v>
      </c>
      <c r="B15554" t="s">
        <v>16424</v>
      </c>
    </row>
    <row r="15555" spans="1:2" x14ac:dyDescent="0.3">
      <c r="A15555">
        <v>1762</v>
      </c>
      <c r="B15555" t="s">
        <v>16425</v>
      </c>
    </row>
    <row r="15556" spans="1:2" x14ac:dyDescent="0.3">
      <c r="A15556">
        <v>1762</v>
      </c>
      <c r="B15556" t="s">
        <v>16426</v>
      </c>
    </row>
    <row r="15557" spans="1:2" x14ac:dyDescent="0.3">
      <c r="A15557">
        <v>1762</v>
      </c>
      <c r="B15557" t="s">
        <v>16427</v>
      </c>
    </row>
    <row r="15558" spans="1:2" x14ac:dyDescent="0.3">
      <c r="A15558">
        <v>1762</v>
      </c>
      <c r="B15558" t="s">
        <v>16428</v>
      </c>
    </row>
    <row r="15559" spans="1:2" x14ac:dyDescent="0.3">
      <c r="A15559">
        <v>1762</v>
      </c>
      <c r="B15559" t="s">
        <v>16429</v>
      </c>
    </row>
    <row r="15560" spans="1:2" x14ac:dyDescent="0.3">
      <c r="A15560">
        <v>1762</v>
      </c>
      <c r="B15560" t="s">
        <v>16430</v>
      </c>
    </row>
    <row r="15561" spans="1:2" x14ac:dyDescent="0.3">
      <c r="A15561">
        <v>1762</v>
      </c>
      <c r="B15561" t="s">
        <v>16431</v>
      </c>
    </row>
    <row r="15562" spans="1:2" x14ac:dyDescent="0.3">
      <c r="A15562">
        <v>1762</v>
      </c>
      <c r="B15562" t="s">
        <v>16432</v>
      </c>
    </row>
    <row r="15563" spans="1:2" x14ac:dyDescent="0.3">
      <c r="A15563">
        <v>1762</v>
      </c>
      <c r="B15563" t="s">
        <v>16433</v>
      </c>
    </row>
    <row r="15564" spans="1:2" x14ac:dyDescent="0.3">
      <c r="A15564">
        <v>1762</v>
      </c>
      <c r="B15564" t="s">
        <v>16434</v>
      </c>
    </row>
    <row r="15565" spans="1:2" x14ac:dyDescent="0.3">
      <c r="A15565">
        <v>1762</v>
      </c>
      <c r="B15565" t="s">
        <v>16435</v>
      </c>
    </row>
    <row r="15566" spans="1:2" x14ac:dyDescent="0.3">
      <c r="A15566">
        <v>1762</v>
      </c>
      <c r="B15566" t="s">
        <v>16436</v>
      </c>
    </row>
    <row r="15567" spans="1:2" x14ac:dyDescent="0.3">
      <c r="A15567">
        <v>1762</v>
      </c>
      <c r="B15567" t="s">
        <v>16437</v>
      </c>
    </row>
    <row r="15568" spans="1:2" x14ac:dyDescent="0.3">
      <c r="A15568">
        <v>1762</v>
      </c>
      <c r="B15568" t="s">
        <v>16438</v>
      </c>
    </row>
    <row r="15569" spans="1:2" x14ac:dyDescent="0.3">
      <c r="A15569">
        <v>1762</v>
      </c>
      <c r="B15569" t="s">
        <v>16439</v>
      </c>
    </row>
    <row r="15570" spans="1:2" x14ac:dyDescent="0.3">
      <c r="A15570">
        <v>1762</v>
      </c>
      <c r="B15570" t="s">
        <v>16440</v>
      </c>
    </row>
    <row r="15571" spans="1:2" x14ac:dyDescent="0.3">
      <c r="A15571">
        <v>1762</v>
      </c>
      <c r="B15571" t="s">
        <v>16441</v>
      </c>
    </row>
    <row r="15572" spans="1:2" x14ac:dyDescent="0.3">
      <c r="A15572">
        <v>1762</v>
      </c>
      <c r="B15572" t="s">
        <v>16442</v>
      </c>
    </row>
    <row r="15573" spans="1:2" x14ac:dyDescent="0.3">
      <c r="A15573">
        <v>1762</v>
      </c>
      <c r="B15573" t="s">
        <v>16443</v>
      </c>
    </row>
    <row r="15574" spans="1:2" x14ac:dyDescent="0.3">
      <c r="A15574">
        <v>1762</v>
      </c>
      <c r="B15574" t="s">
        <v>16444</v>
      </c>
    </row>
    <row r="15575" spans="1:2" x14ac:dyDescent="0.3">
      <c r="A15575">
        <v>1762</v>
      </c>
      <c r="B15575" t="s">
        <v>16445</v>
      </c>
    </row>
    <row r="15576" spans="1:2" x14ac:dyDescent="0.3">
      <c r="A15576">
        <v>1762</v>
      </c>
      <c r="B15576" t="s">
        <v>16446</v>
      </c>
    </row>
    <row r="15577" spans="1:2" x14ac:dyDescent="0.3">
      <c r="A15577">
        <v>1762</v>
      </c>
      <c r="B15577" t="s">
        <v>16447</v>
      </c>
    </row>
    <row r="15578" spans="1:2" x14ac:dyDescent="0.3">
      <c r="A15578">
        <v>1762</v>
      </c>
      <c r="B15578" t="s">
        <v>16448</v>
      </c>
    </row>
    <row r="15579" spans="1:2" x14ac:dyDescent="0.3">
      <c r="A15579">
        <v>1762</v>
      </c>
      <c r="B15579" t="s">
        <v>16449</v>
      </c>
    </row>
    <row r="15580" spans="1:2" x14ac:dyDescent="0.3">
      <c r="A15580">
        <v>1762</v>
      </c>
      <c r="B15580" t="s">
        <v>16450</v>
      </c>
    </row>
    <row r="15581" spans="1:2" x14ac:dyDescent="0.3">
      <c r="A15581">
        <v>1762</v>
      </c>
      <c r="B15581" t="s">
        <v>16451</v>
      </c>
    </row>
    <row r="15582" spans="1:2" x14ac:dyDescent="0.3">
      <c r="A15582">
        <v>1762</v>
      </c>
      <c r="B15582" t="s">
        <v>16452</v>
      </c>
    </row>
    <row r="15583" spans="1:2" x14ac:dyDescent="0.3">
      <c r="A15583">
        <v>1762</v>
      </c>
      <c r="B15583" t="s">
        <v>16453</v>
      </c>
    </row>
    <row r="15584" spans="1:2" x14ac:dyDescent="0.3">
      <c r="A15584">
        <v>1762</v>
      </c>
      <c r="B15584" t="s">
        <v>16454</v>
      </c>
    </row>
    <row r="15585" spans="1:2" x14ac:dyDescent="0.3">
      <c r="A15585">
        <v>1762</v>
      </c>
      <c r="B15585" t="s">
        <v>16455</v>
      </c>
    </row>
    <row r="15586" spans="1:2" x14ac:dyDescent="0.3">
      <c r="A15586">
        <v>1762</v>
      </c>
      <c r="B15586" t="s">
        <v>16456</v>
      </c>
    </row>
    <row r="15587" spans="1:2" x14ac:dyDescent="0.3">
      <c r="A15587">
        <v>1762</v>
      </c>
      <c r="B15587" t="s">
        <v>16457</v>
      </c>
    </row>
    <row r="15588" spans="1:2" x14ac:dyDescent="0.3">
      <c r="A15588">
        <v>1762</v>
      </c>
      <c r="B15588" t="s">
        <v>16458</v>
      </c>
    </row>
    <row r="15589" spans="1:2" x14ac:dyDescent="0.3">
      <c r="A15589">
        <v>1762</v>
      </c>
      <c r="B15589" t="s">
        <v>16459</v>
      </c>
    </row>
    <row r="15590" spans="1:2" x14ac:dyDescent="0.3">
      <c r="A15590">
        <v>1762</v>
      </c>
      <c r="B15590" t="s">
        <v>16460</v>
      </c>
    </row>
    <row r="15591" spans="1:2" x14ac:dyDescent="0.3">
      <c r="A15591">
        <v>1762</v>
      </c>
      <c r="B15591" t="s">
        <v>16461</v>
      </c>
    </row>
    <row r="15592" spans="1:2" x14ac:dyDescent="0.3">
      <c r="A15592">
        <v>1762</v>
      </c>
      <c r="B15592" t="s">
        <v>16462</v>
      </c>
    </row>
    <row r="15593" spans="1:2" x14ac:dyDescent="0.3">
      <c r="A15593">
        <v>1762</v>
      </c>
      <c r="B15593" t="s">
        <v>16463</v>
      </c>
    </row>
    <row r="15594" spans="1:2" x14ac:dyDescent="0.3">
      <c r="A15594">
        <v>1762</v>
      </c>
      <c r="B15594" t="s">
        <v>16464</v>
      </c>
    </row>
    <row r="15595" spans="1:2" x14ac:dyDescent="0.3">
      <c r="A15595">
        <v>1762</v>
      </c>
      <c r="B15595" t="s">
        <v>16465</v>
      </c>
    </row>
    <row r="15596" spans="1:2" x14ac:dyDescent="0.3">
      <c r="A15596">
        <v>1762</v>
      </c>
      <c r="B15596" t="s">
        <v>16466</v>
      </c>
    </row>
    <row r="15597" spans="1:2" x14ac:dyDescent="0.3">
      <c r="A15597">
        <v>1762</v>
      </c>
      <c r="B15597" t="s">
        <v>16467</v>
      </c>
    </row>
    <row r="15598" spans="1:2" x14ac:dyDescent="0.3">
      <c r="A15598">
        <v>1762</v>
      </c>
      <c r="B15598" t="s">
        <v>16468</v>
      </c>
    </row>
    <row r="15599" spans="1:2" x14ac:dyDescent="0.3">
      <c r="A15599">
        <v>1762</v>
      </c>
      <c r="B15599" t="s">
        <v>16469</v>
      </c>
    </row>
    <row r="15600" spans="1:2" x14ac:dyDescent="0.3">
      <c r="A15600">
        <v>1762</v>
      </c>
      <c r="B15600" t="s">
        <v>16470</v>
      </c>
    </row>
    <row r="15601" spans="1:2" x14ac:dyDescent="0.3">
      <c r="A15601">
        <v>1762</v>
      </c>
      <c r="B15601" t="s">
        <v>16471</v>
      </c>
    </row>
    <row r="15602" spans="1:2" x14ac:dyDescent="0.3">
      <c r="A15602">
        <v>1762</v>
      </c>
      <c r="B15602" t="s">
        <v>16472</v>
      </c>
    </row>
    <row r="15603" spans="1:2" x14ac:dyDescent="0.3">
      <c r="A15603">
        <v>1762</v>
      </c>
      <c r="B15603" t="s">
        <v>16473</v>
      </c>
    </row>
    <row r="15604" spans="1:2" x14ac:dyDescent="0.3">
      <c r="A15604">
        <v>1762</v>
      </c>
      <c r="B15604" t="s">
        <v>16474</v>
      </c>
    </row>
    <row r="15605" spans="1:2" x14ac:dyDescent="0.3">
      <c r="A15605">
        <v>1762</v>
      </c>
      <c r="B15605" t="s">
        <v>16475</v>
      </c>
    </row>
    <row r="15606" spans="1:2" x14ac:dyDescent="0.3">
      <c r="A15606">
        <v>1762</v>
      </c>
      <c r="B15606" t="s">
        <v>16476</v>
      </c>
    </row>
    <row r="15607" spans="1:2" x14ac:dyDescent="0.3">
      <c r="A15607">
        <v>1762</v>
      </c>
      <c r="B15607" t="s">
        <v>16477</v>
      </c>
    </row>
    <row r="15608" spans="1:2" x14ac:dyDescent="0.3">
      <c r="A15608">
        <v>1762</v>
      </c>
      <c r="B15608" t="s">
        <v>16478</v>
      </c>
    </row>
    <row r="15609" spans="1:2" x14ac:dyDescent="0.3">
      <c r="A15609">
        <v>1762</v>
      </c>
      <c r="B15609" t="s">
        <v>16479</v>
      </c>
    </row>
    <row r="15610" spans="1:2" x14ac:dyDescent="0.3">
      <c r="A15610">
        <v>1762</v>
      </c>
      <c r="B15610" t="s">
        <v>16480</v>
      </c>
    </row>
    <row r="15611" spans="1:2" x14ac:dyDescent="0.3">
      <c r="A15611">
        <v>1762</v>
      </c>
      <c r="B15611" t="s">
        <v>16481</v>
      </c>
    </row>
    <row r="15612" spans="1:2" x14ac:dyDescent="0.3">
      <c r="A15612">
        <v>1762</v>
      </c>
      <c r="B15612" t="s">
        <v>16482</v>
      </c>
    </row>
    <row r="15613" spans="1:2" x14ac:dyDescent="0.3">
      <c r="A15613">
        <v>1762</v>
      </c>
      <c r="B15613" t="s">
        <v>16483</v>
      </c>
    </row>
    <row r="15614" spans="1:2" x14ac:dyDescent="0.3">
      <c r="A15614">
        <v>1762</v>
      </c>
      <c r="B15614" t="s">
        <v>16484</v>
      </c>
    </row>
    <row r="15615" spans="1:2" x14ac:dyDescent="0.3">
      <c r="A15615">
        <v>1762</v>
      </c>
      <c r="B15615" t="s">
        <v>16485</v>
      </c>
    </row>
    <row r="15616" spans="1:2" x14ac:dyDescent="0.3">
      <c r="A15616">
        <v>1762</v>
      </c>
      <c r="B15616" t="s">
        <v>16486</v>
      </c>
    </row>
    <row r="15617" spans="1:2" x14ac:dyDescent="0.3">
      <c r="A15617">
        <v>1762</v>
      </c>
      <c r="B15617" t="s">
        <v>16487</v>
      </c>
    </row>
    <row r="15618" spans="1:2" x14ac:dyDescent="0.3">
      <c r="A15618">
        <v>1762</v>
      </c>
      <c r="B15618" t="s">
        <v>16488</v>
      </c>
    </row>
    <row r="15619" spans="1:2" x14ac:dyDescent="0.3">
      <c r="A15619">
        <v>1762</v>
      </c>
      <c r="B15619" t="s">
        <v>16489</v>
      </c>
    </row>
    <row r="15620" spans="1:2" x14ac:dyDescent="0.3">
      <c r="A15620">
        <v>1762</v>
      </c>
      <c r="B15620" t="s">
        <v>16490</v>
      </c>
    </row>
    <row r="15621" spans="1:2" x14ac:dyDescent="0.3">
      <c r="A15621">
        <v>1762</v>
      </c>
      <c r="B15621" t="s">
        <v>16491</v>
      </c>
    </row>
    <row r="15622" spans="1:2" x14ac:dyDescent="0.3">
      <c r="A15622">
        <v>1762</v>
      </c>
      <c r="B15622" t="s">
        <v>16492</v>
      </c>
    </row>
    <row r="15623" spans="1:2" x14ac:dyDescent="0.3">
      <c r="A15623">
        <v>1762</v>
      </c>
      <c r="B15623" t="s">
        <v>16493</v>
      </c>
    </row>
    <row r="15624" spans="1:2" x14ac:dyDescent="0.3">
      <c r="A15624">
        <v>1762</v>
      </c>
      <c r="B15624" t="s">
        <v>16494</v>
      </c>
    </row>
    <row r="15625" spans="1:2" x14ac:dyDescent="0.3">
      <c r="A15625">
        <v>1762</v>
      </c>
      <c r="B15625" t="s">
        <v>16495</v>
      </c>
    </row>
    <row r="15626" spans="1:2" x14ac:dyDescent="0.3">
      <c r="A15626">
        <v>1762</v>
      </c>
      <c r="B15626" t="s">
        <v>16496</v>
      </c>
    </row>
    <row r="15627" spans="1:2" x14ac:dyDescent="0.3">
      <c r="A15627">
        <v>1762</v>
      </c>
      <c r="B15627" t="s">
        <v>16497</v>
      </c>
    </row>
    <row r="15628" spans="1:2" x14ac:dyDescent="0.3">
      <c r="A15628">
        <v>1762</v>
      </c>
      <c r="B15628" t="s">
        <v>16498</v>
      </c>
    </row>
    <row r="15629" spans="1:2" x14ac:dyDescent="0.3">
      <c r="A15629">
        <v>1762</v>
      </c>
      <c r="B15629" t="s">
        <v>16499</v>
      </c>
    </row>
    <row r="15630" spans="1:2" x14ac:dyDescent="0.3">
      <c r="A15630">
        <v>1762</v>
      </c>
      <c r="B15630" t="s">
        <v>16500</v>
      </c>
    </row>
    <row r="15631" spans="1:2" x14ac:dyDescent="0.3">
      <c r="A15631">
        <v>1762</v>
      </c>
      <c r="B15631" t="s">
        <v>16501</v>
      </c>
    </row>
    <row r="15632" spans="1:2" x14ac:dyDescent="0.3">
      <c r="A15632">
        <v>1762</v>
      </c>
      <c r="B15632" t="s">
        <v>16502</v>
      </c>
    </row>
    <row r="15633" spans="1:2" x14ac:dyDescent="0.3">
      <c r="A15633">
        <v>1762</v>
      </c>
      <c r="B15633" t="s">
        <v>16503</v>
      </c>
    </row>
    <row r="15634" spans="1:2" x14ac:dyDescent="0.3">
      <c r="A15634">
        <v>1762</v>
      </c>
      <c r="B15634" t="s">
        <v>16504</v>
      </c>
    </row>
    <row r="15635" spans="1:2" x14ac:dyDescent="0.3">
      <c r="A15635">
        <v>1762</v>
      </c>
      <c r="B15635" t="s">
        <v>16505</v>
      </c>
    </row>
    <row r="15636" spans="1:2" x14ac:dyDescent="0.3">
      <c r="A15636">
        <v>1762</v>
      </c>
      <c r="B15636" t="s">
        <v>16506</v>
      </c>
    </row>
    <row r="15637" spans="1:2" x14ac:dyDescent="0.3">
      <c r="A15637">
        <v>1762</v>
      </c>
      <c r="B15637" t="s">
        <v>16507</v>
      </c>
    </row>
    <row r="15638" spans="1:2" x14ac:dyDescent="0.3">
      <c r="A15638">
        <v>1762</v>
      </c>
      <c r="B15638" t="s">
        <v>16508</v>
      </c>
    </row>
    <row r="15639" spans="1:2" x14ac:dyDescent="0.3">
      <c r="A15639">
        <v>1762</v>
      </c>
      <c r="B15639" t="s">
        <v>16509</v>
      </c>
    </row>
    <row r="15640" spans="1:2" x14ac:dyDescent="0.3">
      <c r="A15640">
        <v>1762</v>
      </c>
      <c r="B15640" t="s">
        <v>16510</v>
      </c>
    </row>
    <row r="15641" spans="1:2" x14ac:dyDescent="0.3">
      <c r="A15641">
        <v>1762</v>
      </c>
      <c r="B15641" t="s">
        <v>16511</v>
      </c>
    </row>
    <row r="15642" spans="1:2" x14ac:dyDescent="0.3">
      <c r="A15642">
        <v>1762</v>
      </c>
      <c r="B15642" t="s">
        <v>16512</v>
      </c>
    </row>
    <row r="15643" spans="1:2" x14ac:dyDescent="0.3">
      <c r="A15643">
        <v>1762</v>
      </c>
      <c r="B15643" t="s">
        <v>16513</v>
      </c>
    </row>
    <row r="15644" spans="1:2" x14ac:dyDescent="0.3">
      <c r="A15644">
        <v>1762</v>
      </c>
      <c r="B15644" t="s">
        <v>16514</v>
      </c>
    </row>
    <row r="15645" spans="1:2" x14ac:dyDescent="0.3">
      <c r="A15645">
        <v>1762</v>
      </c>
      <c r="B15645" t="s">
        <v>16515</v>
      </c>
    </row>
    <row r="15646" spans="1:2" x14ac:dyDescent="0.3">
      <c r="A15646">
        <v>1762</v>
      </c>
      <c r="B15646" t="s">
        <v>16516</v>
      </c>
    </row>
    <row r="15647" spans="1:2" x14ac:dyDescent="0.3">
      <c r="A15647">
        <v>1762</v>
      </c>
      <c r="B15647" t="s">
        <v>16517</v>
      </c>
    </row>
    <row r="15648" spans="1:2" x14ac:dyDescent="0.3">
      <c r="A15648">
        <v>1762</v>
      </c>
      <c r="B15648" t="s">
        <v>16518</v>
      </c>
    </row>
    <row r="15649" spans="1:2" x14ac:dyDescent="0.3">
      <c r="A15649">
        <v>1762</v>
      </c>
      <c r="B15649" t="s">
        <v>16519</v>
      </c>
    </row>
    <row r="15650" spans="1:2" x14ac:dyDescent="0.3">
      <c r="A15650">
        <v>1762</v>
      </c>
      <c r="B15650" t="s">
        <v>16520</v>
      </c>
    </row>
    <row r="15651" spans="1:2" x14ac:dyDescent="0.3">
      <c r="A15651">
        <v>1762</v>
      </c>
      <c r="B15651" t="s">
        <v>16521</v>
      </c>
    </row>
    <row r="15652" spans="1:2" x14ac:dyDescent="0.3">
      <c r="A15652">
        <v>1762</v>
      </c>
      <c r="B15652" t="s">
        <v>16522</v>
      </c>
    </row>
    <row r="15653" spans="1:2" x14ac:dyDescent="0.3">
      <c r="A15653">
        <v>1762</v>
      </c>
      <c r="B15653" t="s">
        <v>16523</v>
      </c>
    </row>
    <row r="15654" spans="1:2" x14ac:dyDescent="0.3">
      <c r="A15654">
        <v>1762</v>
      </c>
      <c r="B15654" t="s">
        <v>16524</v>
      </c>
    </row>
    <row r="15655" spans="1:2" x14ac:dyDescent="0.3">
      <c r="A15655">
        <v>1762</v>
      </c>
      <c r="B15655" t="s">
        <v>16525</v>
      </c>
    </row>
    <row r="15656" spans="1:2" x14ac:dyDescent="0.3">
      <c r="A15656">
        <v>1762</v>
      </c>
      <c r="B15656" t="s">
        <v>16526</v>
      </c>
    </row>
    <row r="15657" spans="1:2" x14ac:dyDescent="0.3">
      <c r="A15657">
        <v>1762</v>
      </c>
      <c r="B15657" t="s">
        <v>16527</v>
      </c>
    </row>
    <row r="15658" spans="1:2" x14ac:dyDescent="0.3">
      <c r="A15658">
        <v>1762</v>
      </c>
      <c r="B15658" t="s">
        <v>16528</v>
      </c>
    </row>
    <row r="15659" spans="1:2" x14ac:dyDescent="0.3">
      <c r="A15659">
        <v>1762</v>
      </c>
      <c r="B15659" t="s">
        <v>16529</v>
      </c>
    </row>
    <row r="15660" spans="1:2" x14ac:dyDescent="0.3">
      <c r="A15660">
        <v>1762</v>
      </c>
      <c r="B15660" t="s">
        <v>16530</v>
      </c>
    </row>
    <row r="15661" spans="1:2" x14ac:dyDescent="0.3">
      <c r="A15661">
        <v>1762</v>
      </c>
      <c r="B15661" t="s">
        <v>16531</v>
      </c>
    </row>
    <row r="15662" spans="1:2" x14ac:dyDescent="0.3">
      <c r="A15662">
        <v>1762</v>
      </c>
      <c r="B15662" t="s">
        <v>16532</v>
      </c>
    </row>
    <row r="15663" spans="1:2" x14ac:dyDescent="0.3">
      <c r="A15663">
        <v>1762</v>
      </c>
      <c r="B15663" t="s">
        <v>16533</v>
      </c>
    </row>
    <row r="15664" spans="1:2" x14ac:dyDescent="0.3">
      <c r="A15664">
        <v>1762</v>
      </c>
      <c r="B15664" t="s">
        <v>16534</v>
      </c>
    </row>
    <row r="15665" spans="1:2" x14ac:dyDescent="0.3">
      <c r="A15665">
        <v>1762</v>
      </c>
      <c r="B15665" t="s">
        <v>16535</v>
      </c>
    </row>
    <row r="15666" spans="1:2" x14ac:dyDescent="0.3">
      <c r="A15666">
        <v>1762</v>
      </c>
      <c r="B15666" t="s">
        <v>16536</v>
      </c>
    </row>
    <row r="15667" spans="1:2" x14ac:dyDescent="0.3">
      <c r="A15667">
        <v>1762</v>
      </c>
      <c r="B15667" t="s">
        <v>16537</v>
      </c>
    </row>
    <row r="15668" spans="1:2" x14ac:dyDescent="0.3">
      <c r="A15668">
        <v>1762</v>
      </c>
      <c r="B15668" t="s">
        <v>16538</v>
      </c>
    </row>
    <row r="15669" spans="1:2" x14ac:dyDescent="0.3">
      <c r="A15669">
        <v>1762</v>
      </c>
      <c r="B15669" t="s">
        <v>16539</v>
      </c>
    </row>
    <row r="15670" spans="1:2" x14ac:dyDescent="0.3">
      <c r="A15670">
        <v>1762</v>
      </c>
      <c r="B15670" t="s">
        <v>16540</v>
      </c>
    </row>
    <row r="15671" spans="1:2" x14ac:dyDescent="0.3">
      <c r="A15671">
        <v>1762</v>
      </c>
      <c r="B15671" t="s">
        <v>16541</v>
      </c>
    </row>
    <row r="15672" spans="1:2" x14ac:dyDescent="0.3">
      <c r="A15672">
        <v>1762</v>
      </c>
      <c r="B15672" t="s">
        <v>16542</v>
      </c>
    </row>
    <row r="15673" spans="1:2" x14ac:dyDescent="0.3">
      <c r="A15673">
        <v>1762</v>
      </c>
      <c r="B15673" t="s">
        <v>16543</v>
      </c>
    </row>
    <row r="15674" spans="1:2" x14ac:dyDescent="0.3">
      <c r="A15674">
        <v>1762</v>
      </c>
      <c r="B15674" t="s">
        <v>16544</v>
      </c>
    </row>
    <row r="15675" spans="1:2" x14ac:dyDescent="0.3">
      <c r="A15675">
        <v>1762</v>
      </c>
      <c r="B15675" t="s">
        <v>16545</v>
      </c>
    </row>
    <row r="15676" spans="1:2" x14ac:dyDescent="0.3">
      <c r="A15676">
        <v>1762</v>
      </c>
      <c r="B15676" t="s">
        <v>16546</v>
      </c>
    </row>
    <row r="15677" spans="1:2" x14ac:dyDescent="0.3">
      <c r="A15677">
        <v>1762</v>
      </c>
      <c r="B15677" t="s">
        <v>16547</v>
      </c>
    </row>
    <row r="15678" spans="1:2" x14ac:dyDescent="0.3">
      <c r="A15678">
        <v>1762</v>
      </c>
      <c r="B15678" t="s">
        <v>16548</v>
      </c>
    </row>
    <row r="15679" spans="1:2" x14ac:dyDescent="0.3">
      <c r="A15679">
        <v>1762</v>
      </c>
      <c r="B15679" t="s">
        <v>16549</v>
      </c>
    </row>
    <row r="15680" spans="1:2" x14ac:dyDescent="0.3">
      <c r="A15680">
        <v>1762</v>
      </c>
      <c r="B15680" t="s">
        <v>16550</v>
      </c>
    </row>
    <row r="15681" spans="1:2" x14ac:dyDescent="0.3">
      <c r="A15681">
        <v>1762</v>
      </c>
      <c r="B15681" t="s">
        <v>16551</v>
      </c>
    </row>
    <row r="15682" spans="1:2" x14ac:dyDescent="0.3">
      <c r="A15682">
        <v>1762</v>
      </c>
      <c r="B15682" t="s">
        <v>16552</v>
      </c>
    </row>
    <row r="15683" spans="1:2" x14ac:dyDescent="0.3">
      <c r="A15683">
        <v>1762</v>
      </c>
      <c r="B15683" t="s">
        <v>16553</v>
      </c>
    </row>
    <row r="15684" spans="1:2" x14ac:dyDescent="0.3">
      <c r="A15684">
        <v>1762</v>
      </c>
      <c r="B15684" t="s">
        <v>16554</v>
      </c>
    </row>
    <row r="15685" spans="1:2" x14ac:dyDescent="0.3">
      <c r="A15685">
        <v>1762</v>
      </c>
      <c r="B15685" t="s">
        <v>16555</v>
      </c>
    </row>
    <row r="15686" spans="1:2" x14ac:dyDescent="0.3">
      <c r="A15686">
        <v>1762</v>
      </c>
      <c r="B15686" t="s">
        <v>16556</v>
      </c>
    </row>
    <row r="15687" spans="1:2" x14ac:dyDescent="0.3">
      <c r="A15687">
        <v>1762</v>
      </c>
      <c r="B15687" t="s">
        <v>16557</v>
      </c>
    </row>
    <row r="15688" spans="1:2" x14ac:dyDescent="0.3">
      <c r="A15688">
        <v>1762</v>
      </c>
      <c r="B15688" t="s">
        <v>16558</v>
      </c>
    </row>
    <row r="15689" spans="1:2" x14ac:dyDescent="0.3">
      <c r="A15689">
        <v>1762</v>
      </c>
      <c r="B15689" t="s">
        <v>16559</v>
      </c>
    </row>
    <row r="15690" spans="1:2" x14ac:dyDescent="0.3">
      <c r="A15690">
        <v>1762</v>
      </c>
      <c r="B15690" t="s">
        <v>16560</v>
      </c>
    </row>
    <row r="15691" spans="1:2" x14ac:dyDescent="0.3">
      <c r="A15691">
        <v>1762</v>
      </c>
      <c r="B15691" t="s">
        <v>16561</v>
      </c>
    </row>
    <row r="15692" spans="1:2" x14ac:dyDescent="0.3">
      <c r="A15692">
        <v>1762</v>
      </c>
      <c r="B15692" t="s">
        <v>16562</v>
      </c>
    </row>
    <row r="15693" spans="1:2" x14ac:dyDescent="0.3">
      <c r="A15693">
        <v>1762</v>
      </c>
      <c r="B15693" t="s">
        <v>16563</v>
      </c>
    </row>
    <row r="15694" spans="1:2" x14ac:dyDescent="0.3">
      <c r="A15694">
        <v>1762</v>
      </c>
      <c r="B15694" t="s">
        <v>16564</v>
      </c>
    </row>
    <row r="15695" spans="1:2" x14ac:dyDescent="0.3">
      <c r="A15695">
        <v>1762</v>
      </c>
      <c r="B15695" t="s">
        <v>16565</v>
      </c>
    </row>
    <row r="15696" spans="1:2" x14ac:dyDescent="0.3">
      <c r="A15696">
        <v>1762</v>
      </c>
      <c r="B15696" t="s">
        <v>16566</v>
      </c>
    </row>
    <row r="15697" spans="1:2" x14ac:dyDescent="0.3">
      <c r="A15697">
        <v>1762</v>
      </c>
      <c r="B15697" t="s">
        <v>16567</v>
      </c>
    </row>
    <row r="15698" spans="1:2" x14ac:dyDescent="0.3">
      <c r="A15698">
        <v>1762</v>
      </c>
      <c r="B15698" t="s">
        <v>16568</v>
      </c>
    </row>
    <row r="15699" spans="1:2" x14ac:dyDescent="0.3">
      <c r="A15699">
        <v>1762</v>
      </c>
      <c r="B15699" t="s">
        <v>16569</v>
      </c>
    </row>
    <row r="15700" spans="1:2" x14ac:dyDescent="0.3">
      <c r="A15700">
        <v>1762</v>
      </c>
      <c r="B15700" t="s">
        <v>16570</v>
      </c>
    </row>
    <row r="15701" spans="1:2" x14ac:dyDescent="0.3">
      <c r="A15701">
        <v>1762</v>
      </c>
      <c r="B15701" t="s">
        <v>16571</v>
      </c>
    </row>
    <row r="15702" spans="1:2" x14ac:dyDescent="0.3">
      <c r="A15702">
        <v>1762</v>
      </c>
      <c r="B15702" t="s">
        <v>16572</v>
      </c>
    </row>
    <row r="15703" spans="1:2" x14ac:dyDescent="0.3">
      <c r="A15703">
        <v>1762</v>
      </c>
      <c r="B15703" t="s">
        <v>16573</v>
      </c>
    </row>
    <row r="15704" spans="1:2" x14ac:dyDescent="0.3">
      <c r="A15704">
        <v>1762</v>
      </c>
      <c r="B15704" t="s">
        <v>16574</v>
      </c>
    </row>
    <row r="15705" spans="1:2" x14ac:dyDescent="0.3">
      <c r="A15705">
        <v>1762</v>
      </c>
      <c r="B15705" t="s">
        <v>16575</v>
      </c>
    </row>
    <row r="15706" spans="1:2" x14ac:dyDescent="0.3">
      <c r="A15706">
        <v>1762</v>
      </c>
      <c r="B15706" t="s">
        <v>16576</v>
      </c>
    </row>
    <row r="15707" spans="1:2" x14ac:dyDescent="0.3">
      <c r="A15707">
        <v>1762</v>
      </c>
      <c r="B15707" t="s">
        <v>16577</v>
      </c>
    </row>
    <row r="15708" spans="1:2" x14ac:dyDescent="0.3">
      <c r="A15708">
        <v>1762</v>
      </c>
      <c r="B15708" t="s">
        <v>16578</v>
      </c>
    </row>
    <row r="15709" spans="1:2" x14ac:dyDescent="0.3">
      <c r="A15709">
        <v>1762</v>
      </c>
      <c r="B15709" t="s">
        <v>16579</v>
      </c>
    </row>
    <row r="15710" spans="1:2" x14ac:dyDescent="0.3">
      <c r="A15710">
        <v>1762</v>
      </c>
      <c r="B15710" t="s">
        <v>16580</v>
      </c>
    </row>
    <row r="15711" spans="1:2" x14ac:dyDescent="0.3">
      <c r="A15711">
        <v>1762</v>
      </c>
      <c r="B15711" t="s">
        <v>16581</v>
      </c>
    </row>
    <row r="15712" spans="1:2" x14ac:dyDescent="0.3">
      <c r="A15712">
        <v>1762</v>
      </c>
      <c r="B15712" t="s">
        <v>16582</v>
      </c>
    </row>
    <row r="15713" spans="1:2" x14ac:dyDescent="0.3">
      <c r="A15713">
        <v>1762</v>
      </c>
      <c r="B15713" t="s">
        <v>16583</v>
      </c>
    </row>
    <row r="15714" spans="1:2" x14ac:dyDescent="0.3">
      <c r="A15714">
        <v>1762</v>
      </c>
      <c r="B15714" t="s">
        <v>16584</v>
      </c>
    </row>
    <row r="15715" spans="1:2" x14ac:dyDescent="0.3">
      <c r="A15715">
        <v>1762</v>
      </c>
      <c r="B15715" t="s">
        <v>16585</v>
      </c>
    </row>
    <row r="15716" spans="1:2" x14ac:dyDescent="0.3">
      <c r="A15716">
        <v>1762</v>
      </c>
      <c r="B15716" t="s">
        <v>16586</v>
      </c>
    </row>
    <row r="15717" spans="1:2" x14ac:dyDescent="0.3">
      <c r="A15717">
        <v>1762</v>
      </c>
      <c r="B15717" t="s">
        <v>16587</v>
      </c>
    </row>
    <row r="15718" spans="1:2" x14ac:dyDescent="0.3">
      <c r="A15718">
        <v>1762</v>
      </c>
      <c r="B15718" t="s">
        <v>16588</v>
      </c>
    </row>
    <row r="15719" spans="1:2" x14ac:dyDescent="0.3">
      <c r="A15719">
        <v>1762</v>
      </c>
      <c r="B15719" t="s">
        <v>16589</v>
      </c>
    </row>
    <row r="15720" spans="1:2" x14ac:dyDescent="0.3">
      <c r="A15720">
        <v>1762</v>
      </c>
      <c r="B15720" t="s">
        <v>16590</v>
      </c>
    </row>
    <row r="15721" spans="1:2" x14ac:dyDescent="0.3">
      <c r="A15721">
        <v>1762</v>
      </c>
      <c r="B15721" t="s">
        <v>16591</v>
      </c>
    </row>
    <row r="15722" spans="1:2" x14ac:dyDescent="0.3">
      <c r="A15722">
        <v>1762</v>
      </c>
      <c r="B15722" t="s">
        <v>16592</v>
      </c>
    </row>
    <row r="15723" spans="1:2" x14ac:dyDescent="0.3">
      <c r="A15723">
        <v>1762</v>
      </c>
      <c r="B15723" t="s">
        <v>16593</v>
      </c>
    </row>
    <row r="15724" spans="1:2" x14ac:dyDescent="0.3">
      <c r="A15724">
        <v>1762</v>
      </c>
      <c r="B15724" t="s">
        <v>16594</v>
      </c>
    </row>
    <row r="15725" spans="1:2" x14ac:dyDescent="0.3">
      <c r="A15725">
        <v>1762</v>
      </c>
      <c r="B15725" t="s">
        <v>16595</v>
      </c>
    </row>
    <row r="15726" spans="1:2" x14ac:dyDescent="0.3">
      <c r="A15726">
        <v>1762</v>
      </c>
      <c r="B15726" t="s">
        <v>16596</v>
      </c>
    </row>
    <row r="15727" spans="1:2" x14ac:dyDescent="0.3">
      <c r="A15727">
        <v>1762</v>
      </c>
      <c r="B15727" t="s">
        <v>16597</v>
      </c>
    </row>
    <row r="15728" spans="1:2" x14ac:dyDescent="0.3">
      <c r="A15728">
        <v>1762</v>
      </c>
      <c r="B15728" t="s">
        <v>16598</v>
      </c>
    </row>
    <row r="15729" spans="1:2" x14ac:dyDescent="0.3">
      <c r="A15729">
        <v>1762</v>
      </c>
      <c r="B15729" t="s">
        <v>16599</v>
      </c>
    </row>
    <row r="15730" spans="1:2" x14ac:dyDescent="0.3">
      <c r="A15730">
        <v>1762</v>
      </c>
      <c r="B15730" t="s">
        <v>16600</v>
      </c>
    </row>
    <row r="15731" spans="1:2" x14ac:dyDescent="0.3">
      <c r="A15731">
        <v>1762</v>
      </c>
      <c r="B15731" t="s">
        <v>16601</v>
      </c>
    </row>
    <row r="15732" spans="1:2" x14ac:dyDescent="0.3">
      <c r="A15732">
        <v>1762</v>
      </c>
      <c r="B15732" t="s">
        <v>16602</v>
      </c>
    </row>
    <row r="15733" spans="1:2" x14ac:dyDescent="0.3">
      <c r="A15733">
        <v>1762</v>
      </c>
      <c r="B15733" t="s">
        <v>16603</v>
      </c>
    </row>
    <row r="15734" spans="1:2" x14ac:dyDescent="0.3">
      <c r="A15734">
        <v>1762</v>
      </c>
      <c r="B15734" t="s">
        <v>16604</v>
      </c>
    </row>
    <row r="15735" spans="1:2" x14ac:dyDescent="0.3">
      <c r="A15735">
        <v>1762</v>
      </c>
      <c r="B15735" t="s">
        <v>16605</v>
      </c>
    </row>
    <row r="15736" spans="1:2" x14ac:dyDescent="0.3">
      <c r="A15736">
        <v>1762</v>
      </c>
      <c r="B15736" t="s">
        <v>16606</v>
      </c>
    </row>
    <row r="15737" spans="1:2" x14ac:dyDescent="0.3">
      <c r="A15737">
        <v>1762</v>
      </c>
      <c r="B15737" t="s">
        <v>16607</v>
      </c>
    </row>
    <row r="15738" spans="1:2" x14ac:dyDescent="0.3">
      <c r="A15738">
        <v>1762</v>
      </c>
      <c r="B15738" t="s">
        <v>16608</v>
      </c>
    </row>
    <row r="15739" spans="1:2" x14ac:dyDescent="0.3">
      <c r="A15739">
        <v>1762</v>
      </c>
      <c r="B15739" t="s">
        <v>16609</v>
      </c>
    </row>
    <row r="15740" spans="1:2" x14ac:dyDescent="0.3">
      <c r="A15740">
        <v>1762</v>
      </c>
      <c r="B15740" t="s">
        <v>16610</v>
      </c>
    </row>
    <row r="15741" spans="1:2" x14ac:dyDescent="0.3">
      <c r="A15741">
        <v>1762</v>
      </c>
      <c r="B15741" t="s">
        <v>16611</v>
      </c>
    </row>
    <row r="15742" spans="1:2" x14ac:dyDescent="0.3">
      <c r="A15742">
        <v>1762</v>
      </c>
      <c r="B15742" t="s">
        <v>16612</v>
      </c>
    </row>
    <row r="15743" spans="1:2" x14ac:dyDescent="0.3">
      <c r="A15743">
        <v>1762</v>
      </c>
      <c r="B15743" t="s">
        <v>16613</v>
      </c>
    </row>
    <row r="15744" spans="1:2" x14ac:dyDescent="0.3">
      <c r="A15744">
        <v>1762</v>
      </c>
      <c r="B15744" t="s">
        <v>16614</v>
      </c>
    </row>
    <row r="15745" spans="1:2" x14ac:dyDescent="0.3">
      <c r="A15745">
        <v>1762</v>
      </c>
      <c r="B15745" t="s">
        <v>16615</v>
      </c>
    </row>
    <row r="15746" spans="1:2" x14ac:dyDescent="0.3">
      <c r="A15746">
        <v>1762</v>
      </c>
      <c r="B15746" t="s">
        <v>16616</v>
      </c>
    </row>
    <row r="15747" spans="1:2" x14ac:dyDescent="0.3">
      <c r="A15747">
        <v>1762</v>
      </c>
      <c r="B15747" t="s">
        <v>16617</v>
      </c>
    </row>
    <row r="15748" spans="1:2" x14ac:dyDescent="0.3">
      <c r="A15748">
        <v>1762</v>
      </c>
      <c r="B15748" t="s">
        <v>16618</v>
      </c>
    </row>
    <row r="15749" spans="1:2" x14ac:dyDescent="0.3">
      <c r="A15749">
        <v>1762</v>
      </c>
      <c r="B15749" t="s">
        <v>16619</v>
      </c>
    </row>
    <row r="15750" spans="1:2" x14ac:dyDescent="0.3">
      <c r="A15750">
        <v>1762</v>
      </c>
      <c r="B15750" t="s">
        <v>16620</v>
      </c>
    </row>
    <row r="15751" spans="1:2" x14ac:dyDescent="0.3">
      <c r="A15751">
        <v>1762</v>
      </c>
      <c r="B15751" t="s">
        <v>16621</v>
      </c>
    </row>
    <row r="15752" spans="1:2" x14ac:dyDescent="0.3">
      <c r="A15752">
        <v>1762</v>
      </c>
      <c r="B15752" t="s">
        <v>16622</v>
      </c>
    </row>
    <row r="15753" spans="1:2" x14ac:dyDescent="0.3">
      <c r="A15753">
        <v>1762</v>
      </c>
      <c r="B15753" t="s">
        <v>16623</v>
      </c>
    </row>
    <row r="15754" spans="1:2" x14ac:dyDescent="0.3">
      <c r="A15754">
        <v>1762</v>
      </c>
      <c r="B15754" t="s">
        <v>16624</v>
      </c>
    </row>
    <row r="15755" spans="1:2" x14ac:dyDescent="0.3">
      <c r="A15755">
        <v>1762</v>
      </c>
      <c r="B15755" t="s">
        <v>16625</v>
      </c>
    </row>
    <row r="15756" spans="1:2" x14ac:dyDescent="0.3">
      <c r="A15756">
        <v>1762</v>
      </c>
      <c r="B15756" t="s">
        <v>16626</v>
      </c>
    </row>
    <row r="15757" spans="1:2" x14ac:dyDescent="0.3">
      <c r="A15757">
        <v>1762</v>
      </c>
      <c r="B15757" t="s">
        <v>16627</v>
      </c>
    </row>
    <row r="15758" spans="1:2" x14ac:dyDescent="0.3">
      <c r="A15758">
        <v>1762</v>
      </c>
      <c r="B15758" t="s">
        <v>16628</v>
      </c>
    </row>
    <row r="15759" spans="1:2" x14ac:dyDescent="0.3">
      <c r="A15759">
        <v>1762</v>
      </c>
      <c r="B15759" t="s">
        <v>16629</v>
      </c>
    </row>
    <row r="15760" spans="1:2" x14ac:dyDescent="0.3">
      <c r="A15760">
        <v>1762</v>
      </c>
      <c r="B15760" t="s">
        <v>16630</v>
      </c>
    </row>
    <row r="15761" spans="1:2" x14ac:dyDescent="0.3">
      <c r="A15761">
        <v>1762</v>
      </c>
      <c r="B15761" t="s">
        <v>16631</v>
      </c>
    </row>
    <row r="15762" spans="1:2" x14ac:dyDescent="0.3">
      <c r="A15762">
        <v>1762</v>
      </c>
      <c r="B15762" t="s">
        <v>16632</v>
      </c>
    </row>
    <row r="15763" spans="1:2" x14ac:dyDescent="0.3">
      <c r="A15763">
        <v>1762</v>
      </c>
      <c r="B15763" t="s">
        <v>16633</v>
      </c>
    </row>
    <row r="15764" spans="1:2" x14ac:dyDescent="0.3">
      <c r="A15764">
        <v>1762</v>
      </c>
      <c r="B15764" t="s">
        <v>16634</v>
      </c>
    </row>
    <row r="15765" spans="1:2" x14ac:dyDescent="0.3">
      <c r="A15765">
        <v>1762</v>
      </c>
      <c r="B15765" t="s">
        <v>16635</v>
      </c>
    </row>
    <row r="15766" spans="1:2" x14ac:dyDescent="0.3">
      <c r="A15766">
        <v>1762</v>
      </c>
      <c r="B15766" t="s">
        <v>16636</v>
      </c>
    </row>
    <row r="15767" spans="1:2" x14ac:dyDescent="0.3">
      <c r="A15767">
        <v>1762</v>
      </c>
      <c r="B15767" t="s">
        <v>16637</v>
      </c>
    </row>
    <row r="15768" spans="1:2" x14ac:dyDescent="0.3">
      <c r="A15768">
        <v>1762</v>
      </c>
      <c r="B15768" t="s">
        <v>16638</v>
      </c>
    </row>
    <row r="15769" spans="1:2" x14ac:dyDescent="0.3">
      <c r="A15769">
        <v>1762</v>
      </c>
      <c r="B15769" t="s">
        <v>16639</v>
      </c>
    </row>
    <row r="15770" spans="1:2" x14ac:dyDescent="0.3">
      <c r="A15770">
        <v>1762</v>
      </c>
      <c r="B15770" t="s">
        <v>16640</v>
      </c>
    </row>
    <row r="15771" spans="1:2" x14ac:dyDescent="0.3">
      <c r="A15771">
        <v>1762</v>
      </c>
      <c r="B15771" t="s">
        <v>16641</v>
      </c>
    </row>
    <row r="15772" spans="1:2" x14ac:dyDescent="0.3">
      <c r="A15772">
        <v>1762</v>
      </c>
      <c r="B15772" t="s">
        <v>16642</v>
      </c>
    </row>
    <row r="15773" spans="1:2" x14ac:dyDescent="0.3">
      <c r="A15773">
        <v>1762</v>
      </c>
      <c r="B15773" t="s">
        <v>16643</v>
      </c>
    </row>
    <row r="15774" spans="1:2" x14ac:dyDescent="0.3">
      <c r="A15774">
        <v>1762</v>
      </c>
      <c r="B15774" t="s">
        <v>16644</v>
      </c>
    </row>
    <row r="15775" spans="1:2" x14ac:dyDescent="0.3">
      <c r="A15775">
        <v>1762</v>
      </c>
      <c r="B15775" t="s">
        <v>16645</v>
      </c>
    </row>
    <row r="15776" spans="1:2" x14ac:dyDescent="0.3">
      <c r="A15776">
        <v>1762</v>
      </c>
      <c r="B15776" t="s">
        <v>16646</v>
      </c>
    </row>
    <row r="15777" spans="1:2" x14ac:dyDescent="0.3">
      <c r="A15777">
        <v>1762</v>
      </c>
      <c r="B15777" t="s">
        <v>16647</v>
      </c>
    </row>
    <row r="15778" spans="1:2" x14ac:dyDescent="0.3">
      <c r="A15778">
        <v>1762</v>
      </c>
      <c r="B15778" t="s">
        <v>16648</v>
      </c>
    </row>
    <row r="15779" spans="1:2" x14ac:dyDescent="0.3">
      <c r="A15779">
        <v>1762</v>
      </c>
      <c r="B15779" t="s">
        <v>16649</v>
      </c>
    </row>
    <row r="15780" spans="1:2" x14ac:dyDescent="0.3">
      <c r="A15780">
        <v>1762</v>
      </c>
      <c r="B15780" t="s">
        <v>16650</v>
      </c>
    </row>
    <row r="15781" spans="1:2" x14ac:dyDescent="0.3">
      <c r="A15781">
        <v>1762</v>
      </c>
      <c r="B15781" t="s">
        <v>16651</v>
      </c>
    </row>
    <row r="15782" spans="1:2" x14ac:dyDescent="0.3">
      <c r="A15782">
        <v>1762</v>
      </c>
      <c r="B15782" t="s">
        <v>16652</v>
      </c>
    </row>
    <row r="15783" spans="1:2" x14ac:dyDescent="0.3">
      <c r="A15783">
        <v>1762</v>
      </c>
      <c r="B15783" t="s">
        <v>16653</v>
      </c>
    </row>
    <row r="15784" spans="1:2" x14ac:dyDescent="0.3">
      <c r="A15784">
        <v>1762</v>
      </c>
      <c r="B15784" t="s">
        <v>16654</v>
      </c>
    </row>
    <row r="15785" spans="1:2" x14ac:dyDescent="0.3">
      <c r="A15785">
        <v>1762</v>
      </c>
      <c r="B15785" t="s">
        <v>16655</v>
      </c>
    </row>
    <row r="15786" spans="1:2" x14ac:dyDescent="0.3">
      <c r="A15786">
        <v>1762</v>
      </c>
      <c r="B15786" t="s">
        <v>16656</v>
      </c>
    </row>
    <row r="15787" spans="1:2" x14ac:dyDescent="0.3">
      <c r="A15787">
        <v>1762</v>
      </c>
      <c r="B15787" t="s">
        <v>16657</v>
      </c>
    </row>
    <row r="15788" spans="1:2" x14ac:dyDescent="0.3">
      <c r="A15788">
        <v>1762</v>
      </c>
      <c r="B15788" t="s">
        <v>16658</v>
      </c>
    </row>
    <row r="15789" spans="1:2" x14ac:dyDescent="0.3">
      <c r="A15789">
        <v>1762</v>
      </c>
      <c r="B15789" t="s">
        <v>16659</v>
      </c>
    </row>
    <row r="15790" spans="1:2" x14ac:dyDescent="0.3">
      <c r="A15790">
        <v>1762</v>
      </c>
      <c r="B15790" t="s">
        <v>16660</v>
      </c>
    </row>
    <row r="15791" spans="1:2" x14ac:dyDescent="0.3">
      <c r="A15791">
        <v>1762</v>
      </c>
      <c r="B15791" t="s">
        <v>16661</v>
      </c>
    </row>
    <row r="15792" spans="1:2" x14ac:dyDescent="0.3">
      <c r="A15792">
        <v>1762</v>
      </c>
      <c r="B15792" t="s">
        <v>16662</v>
      </c>
    </row>
    <row r="15793" spans="1:2" x14ac:dyDescent="0.3">
      <c r="A15793">
        <v>1762</v>
      </c>
      <c r="B15793" t="s">
        <v>16663</v>
      </c>
    </row>
    <row r="15794" spans="1:2" x14ac:dyDescent="0.3">
      <c r="A15794">
        <v>1762</v>
      </c>
      <c r="B15794" t="s">
        <v>16664</v>
      </c>
    </row>
    <row r="15795" spans="1:2" x14ac:dyDescent="0.3">
      <c r="A15795">
        <v>1762</v>
      </c>
      <c r="B15795" t="s">
        <v>16665</v>
      </c>
    </row>
    <row r="15796" spans="1:2" x14ac:dyDescent="0.3">
      <c r="A15796">
        <v>1762</v>
      </c>
      <c r="B15796" t="s">
        <v>16666</v>
      </c>
    </row>
    <row r="15797" spans="1:2" x14ac:dyDescent="0.3">
      <c r="A15797">
        <v>1762</v>
      </c>
      <c r="B15797" t="s">
        <v>16667</v>
      </c>
    </row>
    <row r="15798" spans="1:2" x14ac:dyDescent="0.3">
      <c r="A15798">
        <v>1762</v>
      </c>
      <c r="B15798" t="s">
        <v>16668</v>
      </c>
    </row>
    <row r="15799" spans="1:2" x14ac:dyDescent="0.3">
      <c r="A15799">
        <v>1762</v>
      </c>
      <c r="B15799" t="s">
        <v>16669</v>
      </c>
    </row>
    <row r="15800" spans="1:2" x14ac:dyDescent="0.3">
      <c r="A15800">
        <v>1762</v>
      </c>
      <c r="B15800" t="s">
        <v>16670</v>
      </c>
    </row>
    <row r="15801" spans="1:2" x14ac:dyDescent="0.3">
      <c r="A15801">
        <v>1762</v>
      </c>
      <c r="B15801" t="s">
        <v>16671</v>
      </c>
    </row>
    <row r="15802" spans="1:2" x14ac:dyDescent="0.3">
      <c r="A15802">
        <v>1762</v>
      </c>
      <c r="B15802" t="s">
        <v>16672</v>
      </c>
    </row>
    <row r="15803" spans="1:2" x14ac:dyDescent="0.3">
      <c r="A15803">
        <v>1762</v>
      </c>
      <c r="B15803" t="s">
        <v>16673</v>
      </c>
    </row>
    <row r="15804" spans="1:2" x14ac:dyDescent="0.3">
      <c r="A15804">
        <v>1762</v>
      </c>
      <c r="B15804" t="s">
        <v>16674</v>
      </c>
    </row>
    <row r="15805" spans="1:2" x14ac:dyDescent="0.3">
      <c r="A15805">
        <v>1762</v>
      </c>
      <c r="B15805" t="s">
        <v>16675</v>
      </c>
    </row>
    <row r="15806" spans="1:2" x14ac:dyDescent="0.3">
      <c r="A15806">
        <v>1762</v>
      </c>
      <c r="B15806" t="s">
        <v>16676</v>
      </c>
    </row>
    <row r="15807" spans="1:2" x14ac:dyDescent="0.3">
      <c r="A15807">
        <v>1762</v>
      </c>
      <c r="B15807" t="s">
        <v>16677</v>
      </c>
    </row>
    <row r="15808" spans="1:2" x14ac:dyDescent="0.3">
      <c r="A15808">
        <v>1762</v>
      </c>
      <c r="B15808" t="s">
        <v>16678</v>
      </c>
    </row>
    <row r="15809" spans="1:2" x14ac:dyDescent="0.3">
      <c r="A15809">
        <v>1762</v>
      </c>
      <c r="B15809" t="s">
        <v>16679</v>
      </c>
    </row>
    <row r="15810" spans="1:2" x14ac:dyDescent="0.3">
      <c r="A15810">
        <v>1762</v>
      </c>
      <c r="B15810" t="s">
        <v>16680</v>
      </c>
    </row>
    <row r="15811" spans="1:2" x14ac:dyDescent="0.3">
      <c r="A15811">
        <v>1762</v>
      </c>
      <c r="B15811" t="s">
        <v>16681</v>
      </c>
    </row>
    <row r="15812" spans="1:2" x14ac:dyDescent="0.3">
      <c r="A15812">
        <v>1762</v>
      </c>
      <c r="B15812" t="s">
        <v>16682</v>
      </c>
    </row>
    <row r="15813" spans="1:2" x14ac:dyDescent="0.3">
      <c r="A15813">
        <v>1762</v>
      </c>
      <c r="B15813" t="s">
        <v>16683</v>
      </c>
    </row>
    <row r="15814" spans="1:2" x14ac:dyDescent="0.3">
      <c r="A15814">
        <v>1762</v>
      </c>
      <c r="B15814" t="s">
        <v>16684</v>
      </c>
    </row>
    <row r="15815" spans="1:2" x14ac:dyDescent="0.3">
      <c r="A15815">
        <v>1762</v>
      </c>
      <c r="B15815" t="s">
        <v>16685</v>
      </c>
    </row>
    <row r="15816" spans="1:2" x14ac:dyDescent="0.3">
      <c r="A15816">
        <v>1762</v>
      </c>
      <c r="B15816" t="s">
        <v>16686</v>
      </c>
    </row>
    <row r="15817" spans="1:2" x14ac:dyDescent="0.3">
      <c r="A15817">
        <v>1762</v>
      </c>
      <c r="B15817" t="s">
        <v>16687</v>
      </c>
    </row>
    <row r="15818" spans="1:2" x14ac:dyDescent="0.3">
      <c r="A15818">
        <v>1762</v>
      </c>
      <c r="B15818" t="s">
        <v>16688</v>
      </c>
    </row>
    <row r="15819" spans="1:2" x14ac:dyDescent="0.3">
      <c r="A15819">
        <v>1762</v>
      </c>
      <c r="B15819" t="s">
        <v>16689</v>
      </c>
    </row>
    <row r="15820" spans="1:2" x14ac:dyDescent="0.3">
      <c r="A15820">
        <v>1762</v>
      </c>
      <c r="B15820" t="s">
        <v>16690</v>
      </c>
    </row>
    <row r="15821" spans="1:2" x14ac:dyDescent="0.3">
      <c r="A15821">
        <v>1762</v>
      </c>
      <c r="B15821" t="s">
        <v>16691</v>
      </c>
    </row>
    <row r="15822" spans="1:2" x14ac:dyDescent="0.3">
      <c r="A15822">
        <v>1762</v>
      </c>
      <c r="B15822" t="s">
        <v>16692</v>
      </c>
    </row>
    <row r="15823" spans="1:2" x14ac:dyDescent="0.3">
      <c r="A15823">
        <v>1762</v>
      </c>
      <c r="B15823" t="s">
        <v>16693</v>
      </c>
    </row>
    <row r="15824" spans="1:2" x14ac:dyDescent="0.3">
      <c r="A15824">
        <v>1762</v>
      </c>
      <c r="B15824" t="s">
        <v>16694</v>
      </c>
    </row>
    <row r="15825" spans="1:2" x14ac:dyDescent="0.3">
      <c r="A15825">
        <v>1762</v>
      </c>
      <c r="B15825" t="s">
        <v>16695</v>
      </c>
    </row>
    <row r="15826" spans="1:2" x14ac:dyDescent="0.3">
      <c r="A15826">
        <v>1762</v>
      </c>
      <c r="B15826" t="s">
        <v>16696</v>
      </c>
    </row>
    <row r="15827" spans="1:2" x14ac:dyDescent="0.3">
      <c r="A15827">
        <v>1762</v>
      </c>
      <c r="B15827" t="s">
        <v>16697</v>
      </c>
    </row>
    <row r="15828" spans="1:2" x14ac:dyDescent="0.3">
      <c r="A15828">
        <v>1762</v>
      </c>
      <c r="B15828" t="s">
        <v>16698</v>
      </c>
    </row>
    <row r="15829" spans="1:2" x14ac:dyDescent="0.3">
      <c r="A15829">
        <v>1762</v>
      </c>
      <c r="B15829" t="s">
        <v>16699</v>
      </c>
    </row>
    <row r="15830" spans="1:2" x14ac:dyDescent="0.3">
      <c r="A15830">
        <v>1762</v>
      </c>
      <c r="B15830" t="s">
        <v>16700</v>
      </c>
    </row>
    <row r="15831" spans="1:2" x14ac:dyDescent="0.3">
      <c r="A15831">
        <v>1762</v>
      </c>
      <c r="B15831" t="s">
        <v>16701</v>
      </c>
    </row>
    <row r="15832" spans="1:2" x14ac:dyDescent="0.3">
      <c r="A15832">
        <v>1762</v>
      </c>
      <c r="B15832" t="s">
        <v>16702</v>
      </c>
    </row>
    <row r="15833" spans="1:2" x14ac:dyDescent="0.3">
      <c r="A15833">
        <v>1762</v>
      </c>
      <c r="B15833" t="s">
        <v>16703</v>
      </c>
    </row>
    <row r="15834" spans="1:2" x14ac:dyDescent="0.3">
      <c r="A15834">
        <v>1762</v>
      </c>
      <c r="B15834" t="s">
        <v>16704</v>
      </c>
    </row>
    <row r="15835" spans="1:2" x14ac:dyDescent="0.3">
      <c r="A15835">
        <v>1762</v>
      </c>
      <c r="B15835" t="s">
        <v>16705</v>
      </c>
    </row>
    <row r="15836" spans="1:2" x14ac:dyDescent="0.3">
      <c r="A15836">
        <v>1762</v>
      </c>
      <c r="B15836" t="s">
        <v>16706</v>
      </c>
    </row>
    <row r="15837" spans="1:2" x14ac:dyDescent="0.3">
      <c r="A15837">
        <v>1762</v>
      </c>
      <c r="B15837" t="s">
        <v>16707</v>
      </c>
    </row>
    <row r="15838" spans="1:2" x14ac:dyDescent="0.3">
      <c r="A15838">
        <v>1762</v>
      </c>
      <c r="B15838" t="s">
        <v>16708</v>
      </c>
    </row>
    <row r="15839" spans="1:2" x14ac:dyDescent="0.3">
      <c r="A15839">
        <v>1762</v>
      </c>
      <c r="B15839" t="s">
        <v>16709</v>
      </c>
    </row>
    <row r="15840" spans="1:2" x14ac:dyDescent="0.3">
      <c r="A15840">
        <v>1762</v>
      </c>
      <c r="B15840" t="s">
        <v>16710</v>
      </c>
    </row>
    <row r="15841" spans="1:2" x14ac:dyDescent="0.3">
      <c r="A15841">
        <v>1762</v>
      </c>
      <c r="B15841" t="s">
        <v>16711</v>
      </c>
    </row>
    <row r="15842" spans="1:2" x14ac:dyDescent="0.3">
      <c r="A15842">
        <v>1762</v>
      </c>
      <c r="B15842" t="s">
        <v>16712</v>
      </c>
    </row>
    <row r="15843" spans="1:2" x14ac:dyDescent="0.3">
      <c r="A15843">
        <v>1762</v>
      </c>
      <c r="B15843" t="s">
        <v>16713</v>
      </c>
    </row>
    <row r="15844" spans="1:2" x14ac:dyDescent="0.3">
      <c r="A15844">
        <v>1762</v>
      </c>
      <c r="B15844" t="s">
        <v>16714</v>
      </c>
    </row>
    <row r="15845" spans="1:2" x14ac:dyDescent="0.3">
      <c r="A15845">
        <v>1762</v>
      </c>
      <c r="B15845" t="s">
        <v>16715</v>
      </c>
    </row>
    <row r="15846" spans="1:2" x14ac:dyDescent="0.3">
      <c r="A15846">
        <v>1762</v>
      </c>
      <c r="B15846" t="s">
        <v>16716</v>
      </c>
    </row>
    <row r="15847" spans="1:2" x14ac:dyDescent="0.3">
      <c r="A15847">
        <v>1762</v>
      </c>
      <c r="B15847" t="s">
        <v>16717</v>
      </c>
    </row>
    <row r="15848" spans="1:2" x14ac:dyDescent="0.3">
      <c r="A15848">
        <v>1762</v>
      </c>
      <c r="B15848" t="s">
        <v>16718</v>
      </c>
    </row>
    <row r="15849" spans="1:2" x14ac:dyDescent="0.3">
      <c r="A15849">
        <v>1762</v>
      </c>
      <c r="B15849" t="s">
        <v>16719</v>
      </c>
    </row>
    <row r="15850" spans="1:2" x14ac:dyDescent="0.3">
      <c r="A15850">
        <v>1762</v>
      </c>
      <c r="B15850" t="s">
        <v>16720</v>
      </c>
    </row>
    <row r="15851" spans="1:2" x14ac:dyDescent="0.3">
      <c r="A15851">
        <v>1762</v>
      </c>
      <c r="B15851" t="s">
        <v>16721</v>
      </c>
    </row>
    <row r="15852" spans="1:2" x14ac:dyDescent="0.3">
      <c r="A15852">
        <v>1762</v>
      </c>
      <c r="B15852" t="s">
        <v>16722</v>
      </c>
    </row>
    <row r="15853" spans="1:2" x14ac:dyDescent="0.3">
      <c r="A15853">
        <v>1762</v>
      </c>
      <c r="B15853" t="s">
        <v>16723</v>
      </c>
    </row>
    <row r="15854" spans="1:2" x14ac:dyDescent="0.3">
      <c r="A15854">
        <v>1762</v>
      </c>
      <c r="B15854" t="s">
        <v>16724</v>
      </c>
    </row>
    <row r="15855" spans="1:2" x14ac:dyDescent="0.3">
      <c r="A15855">
        <v>1762</v>
      </c>
      <c r="B15855" t="s">
        <v>16725</v>
      </c>
    </row>
    <row r="15856" spans="1:2" x14ac:dyDescent="0.3">
      <c r="A15856">
        <v>1762</v>
      </c>
      <c r="B15856" t="s">
        <v>16726</v>
      </c>
    </row>
    <row r="15857" spans="1:2" x14ac:dyDescent="0.3">
      <c r="A15857">
        <v>1762</v>
      </c>
      <c r="B15857" t="s">
        <v>16727</v>
      </c>
    </row>
    <row r="15858" spans="1:2" x14ac:dyDescent="0.3">
      <c r="A15858">
        <v>1762</v>
      </c>
      <c r="B15858" t="s">
        <v>16728</v>
      </c>
    </row>
    <row r="15859" spans="1:2" x14ac:dyDescent="0.3">
      <c r="A15859">
        <v>1762</v>
      </c>
      <c r="B15859" t="s">
        <v>16729</v>
      </c>
    </row>
    <row r="15860" spans="1:2" x14ac:dyDescent="0.3">
      <c r="A15860">
        <v>1762</v>
      </c>
      <c r="B15860" t="s">
        <v>16730</v>
      </c>
    </row>
    <row r="15861" spans="1:2" x14ac:dyDescent="0.3">
      <c r="A15861">
        <v>1762</v>
      </c>
      <c r="B15861" t="s">
        <v>16731</v>
      </c>
    </row>
    <row r="15862" spans="1:2" x14ac:dyDescent="0.3">
      <c r="A15862">
        <v>1762</v>
      </c>
      <c r="B15862" t="s">
        <v>16732</v>
      </c>
    </row>
    <row r="15863" spans="1:2" x14ac:dyDescent="0.3">
      <c r="A15863">
        <v>1762</v>
      </c>
      <c r="B15863" t="s">
        <v>16733</v>
      </c>
    </row>
    <row r="15864" spans="1:2" x14ac:dyDescent="0.3">
      <c r="A15864">
        <v>1762</v>
      </c>
      <c r="B15864" t="s">
        <v>16734</v>
      </c>
    </row>
    <row r="15865" spans="1:2" x14ac:dyDescent="0.3">
      <c r="A15865">
        <v>1762</v>
      </c>
      <c r="B15865" t="s">
        <v>16735</v>
      </c>
    </row>
    <row r="15866" spans="1:2" x14ac:dyDescent="0.3">
      <c r="A15866">
        <v>1762</v>
      </c>
      <c r="B15866" t="s">
        <v>16736</v>
      </c>
    </row>
    <row r="15867" spans="1:2" x14ac:dyDescent="0.3">
      <c r="A15867">
        <v>1762</v>
      </c>
      <c r="B15867" t="s">
        <v>16737</v>
      </c>
    </row>
    <row r="15868" spans="1:2" x14ac:dyDescent="0.3">
      <c r="A15868">
        <v>1762</v>
      </c>
      <c r="B15868" t="s">
        <v>16738</v>
      </c>
    </row>
    <row r="15869" spans="1:2" x14ac:dyDescent="0.3">
      <c r="A15869">
        <v>1762</v>
      </c>
      <c r="B15869" t="s">
        <v>16739</v>
      </c>
    </row>
    <row r="15870" spans="1:2" x14ac:dyDescent="0.3">
      <c r="A15870">
        <v>1762</v>
      </c>
      <c r="B15870" t="s">
        <v>16740</v>
      </c>
    </row>
    <row r="15871" spans="1:2" x14ac:dyDescent="0.3">
      <c r="A15871">
        <v>1762</v>
      </c>
      <c r="B15871" t="s">
        <v>16741</v>
      </c>
    </row>
    <row r="15872" spans="1:2" x14ac:dyDescent="0.3">
      <c r="A15872">
        <v>1762</v>
      </c>
      <c r="B15872" t="s">
        <v>16742</v>
      </c>
    </row>
    <row r="15873" spans="1:2" x14ac:dyDescent="0.3">
      <c r="A15873">
        <v>1762</v>
      </c>
      <c r="B15873" t="s">
        <v>16743</v>
      </c>
    </row>
    <row r="15874" spans="1:2" x14ac:dyDescent="0.3">
      <c r="A15874">
        <v>1762</v>
      </c>
      <c r="B15874" t="s">
        <v>16744</v>
      </c>
    </row>
    <row r="15875" spans="1:2" x14ac:dyDescent="0.3">
      <c r="A15875">
        <v>1762</v>
      </c>
      <c r="B15875" t="s">
        <v>16745</v>
      </c>
    </row>
    <row r="15876" spans="1:2" x14ac:dyDescent="0.3">
      <c r="A15876">
        <v>1762</v>
      </c>
      <c r="B15876" t="s">
        <v>16746</v>
      </c>
    </row>
    <row r="15877" spans="1:2" x14ac:dyDescent="0.3">
      <c r="A15877">
        <v>1762</v>
      </c>
      <c r="B15877" t="s">
        <v>16747</v>
      </c>
    </row>
    <row r="15878" spans="1:2" x14ac:dyDescent="0.3">
      <c r="A15878">
        <v>1762</v>
      </c>
      <c r="B15878" t="s">
        <v>16748</v>
      </c>
    </row>
    <row r="15879" spans="1:2" x14ac:dyDescent="0.3">
      <c r="A15879">
        <v>1762</v>
      </c>
      <c r="B15879" t="s">
        <v>16749</v>
      </c>
    </row>
    <row r="15880" spans="1:2" x14ac:dyDescent="0.3">
      <c r="A15880">
        <v>1762</v>
      </c>
      <c r="B15880" t="s">
        <v>16750</v>
      </c>
    </row>
    <row r="15881" spans="1:2" x14ac:dyDescent="0.3">
      <c r="A15881">
        <v>1762</v>
      </c>
      <c r="B15881" t="s">
        <v>16751</v>
      </c>
    </row>
    <row r="15882" spans="1:2" x14ac:dyDescent="0.3">
      <c r="A15882">
        <v>1762</v>
      </c>
      <c r="B15882" t="s">
        <v>16752</v>
      </c>
    </row>
    <row r="15883" spans="1:2" x14ac:dyDescent="0.3">
      <c r="A15883">
        <v>1762</v>
      </c>
      <c r="B15883" t="s">
        <v>16753</v>
      </c>
    </row>
    <row r="15884" spans="1:2" x14ac:dyDescent="0.3">
      <c r="A15884">
        <v>1762</v>
      </c>
      <c r="B15884" t="s">
        <v>16754</v>
      </c>
    </row>
    <row r="15885" spans="1:2" x14ac:dyDescent="0.3">
      <c r="A15885">
        <v>1762</v>
      </c>
      <c r="B15885" t="s">
        <v>16755</v>
      </c>
    </row>
    <row r="15886" spans="1:2" x14ac:dyDescent="0.3">
      <c r="A15886">
        <v>1762</v>
      </c>
      <c r="B15886" t="s">
        <v>16756</v>
      </c>
    </row>
    <row r="15887" spans="1:2" x14ac:dyDescent="0.3">
      <c r="A15887">
        <v>1762</v>
      </c>
      <c r="B15887" t="s">
        <v>16757</v>
      </c>
    </row>
    <row r="15888" spans="1:2" x14ac:dyDescent="0.3">
      <c r="A15888">
        <v>1762</v>
      </c>
      <c r="B15888" t="s">
        <v>16758</v>
      </c>
    </row>
    <row r="15889" spans="1:2" x14ac:dyDescent="0.3">
      <c r="A15889">
        <v>1762</v>
      </c>
      <c r="B15889" t="s">
        <v>16759</v>
      </c>
    </row>
    <row r="15890" spans="1:2" x14ac:dyDescent="0.3">
      <c r="A15890">
        <v>1762</v>
      </c>
      <c r="B15890" t="s">
        <v>16760</v>
      </c>
    </row>
    <row r="15891" spans="1:2" x14ac:dyDescent="0.3">
      <c r="A15891">
        <v>1762</v>
      </c>
      <c r="B15891" t="s">
        <v>16761</v>
      </c>
    </row>
    <row r="15892" spans="1:2" x14ac:dyDescent="0.3">
      <c r="A15892">
        <v>1762</v>
      </c>
      <c r="B15892" t="s">
        <v>16762</v>
      </c>
    </row>
    <row r="15893" spans="1:2" x14ac:dyDescent="0.3">
      <c r="A15893">
        <v>1762</v>
      </c>
      <c r="B15893" t="s">
        <v>16763</v>
      </c>
    </row>
    <row r="15894" spans="1:2" x14ac:dyDescent="0.3">
      <c r="A15894">
        <v>1762</v>
      </c>
      <c r="B15894" t="s">
        <v>16764</v>
      </c>
    </row>
    <row r="15895" spans="1:2" x14ac:dyDescent="0.3">
      <c r="A15895">
        <v>1762</v>
      </c>
      <c r="B15895" t="s">
        <v>16765</v>
      </c>
    </row>
    <row r="15896" spans="1:2" x14ac:dyDescent="0.3">
      <c r="A15896">
        <v>1762</v>
      </c>
      <c r="B15896" t="s">
        <v>16766</v>
      </c>
    </row>
    <row r="15897" spans="1:2" x14ac:dyDescent="0.3">
      <c r="A15897">
        <v>1762</v>
      </c>
      <c r="B15897" t="s">
        <v>16767</v>
      </c>
    </row>
    <row r="15898" spans="1:2" x14ac:dyDescent="0.3">
      <c r="A15898">
        <v>1762</v>
      </c>
      <c r="B15898" t="s">
        <v>16768</v>
      </c>
    </row>
    <row r="15899" spans="1:2" x14ac:dyDescent="0.3">
      <c r="A15899">
        <v>1762</v>
      </c>
      <c r="B15899" t="s">
        <v>16769</v>
      </c>
    </row>
    <row r="15900" spans="1:2" x14ac:dyDescent="0.3">
      <c r="A15900">
        <v>1762</v>
      </c>
      <c r="B15900" t="s">
        <v>16770</v>
      </c>
    </row>
    <row r="15901" spans="1:2" x14ac:dyDescent="0.3">
      <c r="A15901">
        <v>1762</v>
      </c>
      <c r="B15901" t="s">
        <v>16771</v>
      </c>
    </row>
    <row r="15902" spans="1:2" x14ac:dyDescent="0.3">
      <c r="A15902">
        <v>1762</v>
      </c>
      <c r="B15902" t="s">
        <v>16772</v>
      </c>
    </row>
    <row r="15903" spans="1:2" x14ac:dyDescent="0.3">
      <c r="A15903">
        <v>1762</v>
      </c>
      <c r="B15903" t="s">
        <v>16773</v>
      </c>
    </row>
    <row r="15904" spans="1:2" x14ac:dyDescent="0.3">
      <c r="A15904">
        <v>1762</v>
      </c>
      <c r="B15904" t="s">
        <v>16774</v>
      </c>
    </row>
    <row r="15905" spans="1:2" x14ac:dyDescent="0.3">
      <c r="A15905">
        <v>1762</v>
      </c>
      <c r="B15905" t="s">
        <v>16775</v>
      </c>
    </row>
    <row r="15906" spans="1:2" x14ac:dyDescent="0.3">
      <c r="A15906">
        <v>1762</v>
      </c>
      <c r="B15906" t="s">
        <v>16776</v>
      </c>
    </row>
    <row r="15907" spans="1:2" x14ac:dyDescent="0.3">
      <c r="A15907">
        <v>1762</v>
      </c>
      <c r="B15907" t="s">
        <v>16777</v>
      </c>
    </row>
    <row r="15908" spans="1:2" x14ac:dyDescent="0.3">
      <c r="A15908">
        <v>1762</v>
      </c>
      <c r="B15908" t="s">
        <v>16778</v>
      </c>
    </row>
    <row r="15909" spans="1:2" x14ac:dyDescent="0.3">
      <c r="A15909">
        <v>1762</v>
      </c>
      <c r="B15909" t="s">
        <v>16779</v>
      </c>
    </row>
    <row r="15910" spans="1:2" x14ac:dyDescent="0.3">
      <c r="A15910">
        <v>1762</v>
      </c>
      <c r="B15910" t="s">
        <v>16780</v>
      </c>
    </row>
    <row r="15911" spans="1:2" x14ac:dyDescent="0.3">
      <c r="A15911">
        <v>1762</v>
      </c>
      <c r="B15911" t="s">
        <v>16781</v>
      </c>
    </row>
    <row r="15912" spans="1:2" x14ac:dyDescent="0.3">
      <c r="A15912">
        <v>1762</v>
      </c>
      <c r="B15912" t="s">
        <v>16782</v>
      </c>
    </row>
    <row r="15913" spans="1:2" x14ac:dyDescent="0.3">
      <c r="A15913">
        <v>1762</v>
      </c>
      <c r="B15913" t="s">
        <v>16783</v>
      </c>
    </row>
    <row r="15914" spans="1:2" x14ac:dyDescent="0.3">
      <c r="A15914">
        <v>1762</v>
      </c>
      <c r="B15914" t="s">
        <v>16784</v>
      </c>
    </row>
    <row r="15915" spans="1:2" x14ac:dyDescent="0.3">
      <c r="A15915">
        <v>1762</v>
      </c>
      <c r="B15915" t="s">
        <v>16785</v>
      </c>
    </row>
    <row r="15916" spans="1:2" x14ac:dyDescent="0.3">
      <c r="A15916">
        <v>1762</v>
      </c>
      <c r="B15916" t="s">
        <v>16786</v>
      </c>
    </row>
    <row r="15917" spans="1:2" x14ac:dyDescent="0.3">
      <c r="A15917">
        <v>1762</v>
      </c>
      <c r="B15917" t="s">
        <v>16787</v>
      </c>
    </row>
    <row r="15918" spans="1:2" x14ac:dyDescent="0.3">
      <c r="A15918">
        <v>1762</v>
      </c>
      <c r="B15918" t="s">
        <v>16788</v>
      </c>
    </row>
    <row r="15919" spans="1:2" x14ac:dyDescent="0.3">
      <c r="A15919">
        <v>1762</v>
      </c>
      <c r="B15919" t="s">
        <v>16789</v>
      </c>
    </row>
    <row r="15920" spans="1:2" x14ac:dyDescent="0.3">
      <c r="A15920">
        <v>1762</v>
      </c>
      <c r="B15920" t="s">
        <v>16790</v>
      </c>
    </row>
    <row r="15921" spans="1:2" x14ac:dyDescent="0.3">
      <c r="A15921">
        <v>1762</v>
      </c>
      <c r="B15921" t="s">
        <v>16791</v>
      </c>
    </row>
    <row r="15922" spans="1:2" x14ac:dyDescent="0.3">
      <c r="A15922">
        <v>1762</v>
      </c>
      <c r="B15922" t="s">
        <v>16792</v>
      </c>
    </row>
    <row r="15923" spans="1:2" x14ac:dyDescent="0.3">
      <c r="A15923">
        <v>1762</v>
      </c>
      <c r="B15923" t="s">
        <v>16793</v>
      </c>
    </row>
    <row r="15924" spans="1:2" x14ac:dyDescent="0.3">
      <c r="A15924">
        <v>1762</v>
      </c>
      <c r="B15924" t="s">
        <v>16794</v>
      </c>
    </row>
    <row r="15925" spans="1:2" x14ac:dyDescent="0.3">
      <c r="A15925">
        <v>1762</v>
      </c>
      <c r="B15925" t="s">
        <v>16795</v>
      </c>
    </row>
    <row r="15926" spans="1:2" x14ac:dyDescent="0.3">
      <c r="A15926">
        <v>1762</v>
      </c>
      <c r="B15926" t="s">
        <v>16796</v>
      </c>
    </row>
    <row r="15927" spans="1:2" x14ac:dyDescent="0.3">
      <c r="A15927">
        <v>1762</v>
      </c>
      <c r="B15927" t="s">
        <v>16797</v>
      </c>
    </row>
    <row r="15928" spans="1:2" x14ac:dyDescent="0.3">
      <c r="A15928">
        <v>1762</v>
      </c>
      <c r="B15928" t="s">
        <v>16798</v>
      </c>
    </row>
    <row r="15929" spans="1:2" x14ac:dyDescent="0.3">
      <c r="A15929">
        <v>1762</v>
      </c>
      <c r="B15929" t="s">
        <v>16799</v>
      </c>
    </row>
    <row r="15930" spans="1:2" x14ac:dyDescent="0.3">
      <c r="A15930">
        <v>1762</v>
      </c>
      <c r="B15930" t="s">
        <v>16800</v>
      </c>
    </row>
    <row r="15931" spans="1:2" x14ac:dyDescent="0.3">
      <c r="A15931">
        <v>1762</v>
      </c>
      <c r="B15931" t="s">
        <v>16801</v>
      </c>
    </row>
    <row r="15932" spans="1:2" x14ac:dyDescent="0.3">
      <c r="A15932">
        <v>1762</v>
      </c>
      <c r="B15932" t="s">
        <v>16802</v>
      </c>
    </row>
    <row r="15933" spans="1:2" x14ac:dyDescent="0.3">
      <c r="A15933">
        <v>1762</v>
      </c>
      <c r="B15933" t="s">
        <v>16803</v>
      </c>
    </row>
    <row r="15934" spans="1:2" x14ac:dyDescent="0.3">
      <c r="A15934">
        <v>1762</v>
      </c>
      <c r="B15934" t="s">
        <v>16804</v>
      </c>
    </row>
    <row r="15935" spans="1:2" x14ac:dyDescent="0.3">
      <c r="A15935">
        <v>1762</v>
      </c>
      <c r="B15935" t="s">
        <v>16805</v>
      </c>
    </row>
    <row r="15936" spans="1:2" x14ac:dyDescent="0.3">
      <c r="A15936">
        <v>1762</v>
      </c>
      <c r="B15936" t="s">
        <v>16806</v>
      </c>
    </row>
    <row r="15937" spans="1:2" x14ac:dyDescent="0.3">
      <c r="A15937">
        <v>1762</v>
      </c>
      <c r="B15937" t="s">
        <v>16807</v>
      </c>
    </row>
    <row r="15938" spans="1:2" x14ac:dyDescent="0.3">
      <c r="A15938">
        <v>1762</v>
      </c>
      <c r="B15938" t="s">
        <v>16808</v>
      </c>
    </row>
    <row r="15939" spans="1:2" x14ac:dyDescent="0.3">
      <c r="A15939">
        <v>1762</v>
      </c>
      <c r="B15939" t="s">
        <v>16809</v>
      </c>
    </row>
    <row r="15940" spans="1:2" x14ac:dyDescent="0.3">
      <c r="A15940">
        <v>1762</v>
      </c>
      <c r="B15940" t="s">
        <v>16810</v>
      </c>
    </row>
    <row r="15941" spans="1:2" x14ac:dyDescent="0.3">
      <c r="A15941">
        <v>1762</v>
      </c>
      <c r="B15941" t="s">
        <v>16811</v>
      </c>
    </row>
    <row r="15942" spans="1:2" x14ac:dyDescent="0.3">
      <c r="A15942">
        <v>1762</v>
      </c>
      <c r="B15942" t="s">
        <v>16812</v>
      </c>
    </row>
    <row r="15943" spans="1:2" x14ac:dyDescent="0.3">
      <c r="A15943">
        <v>1762</v>
      </c>
      <c r="B15943" t="s">
        <v>16813</v>
      </c>
    </row>
    <row r="15944" spans="1:2" x14ac:dyDescent="0.3">
      <c r="A15944">
        <v>1762</v>
      </c>
      <c r="B15944" t="s">
        <v>16814</v>
      </c>
    </row>
    <row r="15945" spans="1:2" x14ac:dyDescent="0.3">
      <c r="A15945">
        <v>1762</v>
      </c>
      <c r="B15945" t="s">
        <v>16815</v>
      </c>
    </row>
    <row r="15946" spans="1:2" x14ac:dyDescent="0.3">
      <c r="A15946">
        <v>1762</v>
      </c>
      <c r="B15946" t="s">
        <v>16816</v>
      </c>
    </row>
    <row r="15947" spans="1:2" x14ac:dyDescent="0.3">
      <c r="A15947">
        <v>1762</v>
      </c>
      <c r="B15947" t="s">
        <v>16817</v>
      </c>
    </row>
    <row r="15948" spans="1:2" x14ac:dyDescent="0.3">
      <c r="A15948">
        <v>1762</v>
      </c>
      <c r="B15948" t="s">
        <v>16818</v>
      </c>
    </row>
    <row r="15949" spans="1:2" x14ac:dyDescent="0.3">
      <c r="A15949">
        <v>1762</v>
      </c>
      <c r="B15949" t="s">
        <v>16819</v>
      </c>
    </row>
    <row r="15950" spans="1:2" x14ac:dyDescent="0.3">
      <c r="A15950">
        <v>1762</v>
      </c>
      <c r="B15950" t="s">
        <v>16820</v>
      </c>
    </row>
    <row r="15951" spans="1:2" x14ac:dyDescent="0.3">
      <c r="A15951">
        <v>1762</v>
      </c>
      <c r="B15951" t="s">
        <v>16821</v>
      </c>
    </row>
    <row r="15952" spans="1:2" x14ac:dyDescent="0.3">
      <c r="A15952">
        <v>1762</v>
      </c>
      <c r="B15952" t="s">
        <v>16822</v>
      </c>
    </row>
    <row r="15953" spans="1:2" x14ac:dyDescent="0.3">
      <c r="A15953">
        <v>1762</v>
      </c>
      <c r="B15953" t="s">
        <v>16823</v>
      </c>
    </row>
    <row r="15954" spans="1:2" x14ac:dyDescent="0.3">
      <c r="A15954">
        <v>1762</v>
      </c>
      <c r="B15954" t="s">
        <v>16824</v>
      </c>
    </row>
    <row r="15955" spans="1:2" x14ac:dyDescent="0.3">
      <c r="A15955">
        <v>1762</v>
      </c>
      <c r="B15955" t="s">
        <v>16825</v>
      </c>
    </row>
    <row r="15956" spans="1:2" x14ac:dyDescent="0.3">
      <c r="A15956">
        <v>1762</v>
      </c>
      <c r="B15956" t="s">
        <v>16826</v>
      </c>
    </row>
    <row r="15957" spans="1:2" x14ac:dyDescent="0.3">
      <c r="A15957">
        <v>1762</v>
      </c>
      <c r="B15957" t="s">
        <v>16827</v>
      </c>
    </row>
    <row r="15958" spans="1:2" x14ac:dyDescent="0.3">
      <c r="A15958">
        <v>1762</v>
      </c>
      <c r="B15958" t="s">
        <v>16828</v>
      </c>
    </row>
    <row r="15959" spans="1:2" x14ac:dyDescent="0.3">
      <c r="A15959">
        <v>1762</v>
      </c>
      <c r="B15959" t="s">
        <v>16829</v>
      </c>
    </row>
    <row r="15960" spans="1:2" x14ac:dyDescent="0.3">
      <c r="A15960">
        <v>1762</v>
      </c>
      <c r="B15960" t="s">
        <v>16830</v>
      </c>
    </row>
    <row r="15961" spans="1:2" x14ac:dyDescent="0.3">
      <c r="A15961">
        <v>1762</v>
      </c>
      <c r="B15961" t="s">
        <v>16831</v>
      </c>
    </row>
    <row r="15962" spans="1:2" x14ac:dyDescent="0.3">
      <c r="A15962">
        <v>1762</v>
      </c>
      <c r="B15962" t="s">
        <v>16832</v>
      </c>
    </row>
    <row r="15963" spans="1:2" x14ac:dyDescent="0.3">
      <c r="A15963">
        <v>1762</v>
      </c>
      <c r="B15963" t="s">
        <v>16833</v>
      </c>
    </row>
    <row r="15964" spans="1:2" x14ac:dyDescent="0.3">
      <c r="A15964">
        <v>1762</v>
      </c>
      <c r="B15964" t="s">
        <v>16834</v>
      </c>
    </row>
    <row r="15965" spans="1:2" x14ac:dyDescent="0.3">
      <c r="A15965">
        <v>1762</v>
      </c>
      <c r="B15965" t="s">
        <v>16835</v>
      </c>
    </row>
    <row r="15966" spans="1:2" x14ac:dyDescent="0.3">
      <c r="A15966">
        <v>1762</v>
      </c>
      <c r="B15966" t="s">
        <v>16836</v>
      </c>
    </row>
    <row r="15967" spans="1:2" x14ac:dyDescent="0.3">
      <c r="A15967">
        <v>1762</v>
      </c>
      <c r="B15967" t="s">
        <v>16837</v>
      </c>
    </row>
    <row r="15968" spans="1:2" x14ac:dyDescent="0.3">
      <c r="A15968">
        <v>1762</v>
      </c>
      <c r="B15968" t="s">
        <v>16838</v>
      </c>
    </row>
    <row r="15969" spans="1:2" x14ac:dyDescent="0.3">
      <c r="A15969">
        <v>1762</v>
      </c>
      <c r="B15969" t="s">
        <v>16839</v>
      </c>
    </row>
    <row r="15970" spans="1:2" x14ac:dyDescent="0.3">
      <c r="A15970">
        <v>1762</v>
      </c>
      <c r="B15970" t="s">
        <v>16840</v>
      </c>
    </row>
    <row r="15971" spans="1:2" x14ac:dyDescent="0.3">
      <c r="A15971">
        <v>1762</v>
      </c>
      <c r="B15971" t="s">
        <v>16841</v>
      </c>
    </row>
    <row r="15972" spans="1:2" x14ac:dyDescent="0.3">
      <c r="A15972">
        <v>1762</v>
      </c>
      <c r="B15972" t="s">
        <v>16842</v>
      </c>
    </row>
    <row r="15973" spans="1:2" x14ac:dyDescent="0.3">
      <c r="A15973">
        <v>1762</v>
      </c>
      <c r="B15973" t="s">
        <v>16843</v>
      </c>
    </row>
    <row r="15974" spans="1:2" x14ac:dyDescent="0.3">
      <c r="A15974">
        <v>1762</v>
      </c>
      <c r="B15974" t="s">
        <v>16844</v>
      </c>
    </row>
    <row r="15975" spans="1:2" x14ac:dyDescent="0.3">
      <c r="A15975">
        <v>1762</v>
      </c>
      <c r="B15975" t="s">
        <v>16845</v>
      </c>
    </row>
    <row r="15976" spans="1:2" x14ac:dyDescent="0.3">
      <c r="A15976">
        <v>1762</v>
      </c>
      <c r="B15976" t="s">
        <v>16846</v>
      </c>
    </row>
    <row r="15977" spans="1:2" x14ac:dyDescent="0.3">
      <c r="A15977">
        <v>1762</v>
      </c>
      <c r="B15977" t="s">
        <v>16847</v>
      </c>
    </row>
    <row r="15978" spans="1:2" x14ac:dyDescent="0.3">
      <c r="A15978">
        <v>1762</v>
      </c>
      <c r="B15978" t="s">
        <v>16848</v>
      </c>
    </row>
    <row r="15979" spans="1:2" x14ac:dyDescent="0.3">
      <c r="A15979">
        <v>1762</v>
      </c>
      <c r="B15979" t="s">
        <v>16849</v>
      </c>
    </row>
    <row r="15980" spans="1:2" x14ac:dyDescent="0.3">
      <c r="A15980">
        <v>1762</v>
      </c>
      <c r="B15980" t="s">
        <v>16850</v>
      </c>
    </row>
    <row r="15981" spans="1:2" x14ac:dyDescent="0.3">
      <c r="A15981">
        <v>1762</v>
      </c>
      <c r="B15981" t="s">
        <v>16851</v>
      </c>
    </row>
    <row r="15982" spans="1:2" x14ac:dyDescent="0.3">
      <c r="A15982">
        <v>1762</v>
      </c>
      <c r="B15982" t="s">
        <v>16852</v>
      </c>
    </row>
    <row r="15983" spans="1:2" x14ac:dyDescent="0.3">
      <c r="A15983">
        <v>1762</v>
      </c>
      <c r="B15983" t="s">
        <v>16853</v>
      </c>
    </row>
    <row r="15984" spans="1:2" x14ac:dyDescent="0.3">
      <c r="A15984">
        <v>1762</v>
      </c>
      <c r="B15984" t="s">
        <v>16854</v>
      </c>
    </row>
    <row r="15985" spans="1:2" x14ac:dyDescent="0.3">
      <c r="A15985">
        <v>1762</v>
      </c>
      <c r="B15985" t="s">
        <v>16855</v>
      </c>
    </row>
    <row r="15986" spans="1:2" x14ac:dyDescent="0.3">
      <c r="A15986">
        <v>1762</v>
      </c>
      <c r="B15986" t="s">
        <v>16856</v>
      </c>
    </row>
    <row r="15987" spans="1:2" x14ac:dyDescent="0.3">
      <c r="A15987">
        <v>1762</v>
      </c>
      <c r="B15987" t="s">
        <v>16857</v>
      </c>
    </row>
    <row r="15988" spans="1:2" x14ac:dyDescent="0.3">
      <c r="A15988">
        <v>1762</v>
      </c>
      <c r="B15988" t="s">
        <v>16858</v>
      </c>
    </row>
    <row r="15989" spans="1:2" x14ac:dyDescent="0.3">
      <c r="A15989">
        <v>1762</v>
      </c>
      <c r="B15989" t="s">
        <v>16859</v>
      </c>
    </row>
    <row r="15990" spans="1:2" x14ac:dyDescent="0.3">
      <c r="A15990">
        <v>1762</v>
      </c>
      <c r="B15990" t="s">
        <v>16860</v>
      </c>
    </row>
    <row r="15991" spans="1:2" x14ac:dyDescent="0.3">
      <c r="A15991">
        <v>1762</v>
      </c>
      <c r="B15991" t="s">
        <v>16861</v>
      </c>
    </row>
    <row r="15992" spans="1:2" x14ac:dyDescent="0.3">
      <c r="A15992">
        <v>1762</v>
      </c>
      <c r="B15992" t="s">
        <v>16862</v>
      </c>
    </row>
    <row r="15993" spans="1:2" x14ac:dyDescent="0.3">
      <c r="A15993">
        <v>1762</v>
      </c>
      <c r="B15993" t="s">
        <v>16863</v>
      </c>
    </row>
    <row r="15994" spans="1:2" x14ac:dyDescent="0.3">
      <c r="A15994">
        <v>1762</v>
      </c>
      <c r="B15994" t="s">
        <v>16864</v>
      </c>
    </row>
    <row r="15995" spans="1:2" x14ac:dyDescent="0.3">
      <c r="A15995">
        <v>1762</v>
      </c>
      <c r="B15995" t="s">
        <v>16865</v>
      </c>
    </row>
    <row r="15996" spans="1:2" x14ac:dyDescent="0.3">
      <c r="A15996">
        <v>1762</v>
      </c>
      <c r="B15996" t="s">
        <v>16866</v>
      </c>
    </row>
    <row r="15997" spans="1:2" x14ac:dyDescent="0.3">
      <c r="A15997">
        <v>1762</v>
      </c>
      <c r="B15997" t="s">
        <v>16867</v>
      </c>
    </row>
    <row r="15998" spans="1:2" x14ac:dyDescent="0.3">
      <c r="A15998">
        <v>1762</v>
      </c>
      <c r="B15998" t="s">
        <v>16868</v>
      </c>
    </row>
    <row r="15999" spans="1:2" x14ac:dyDescent="0.3">
      <c r="A15999">
        <v>1762</v>
      </c>
      <c r="B15999" t="s">
        <v>16869</v>
      </c>
    </row>
    <row r="16000" spans="1:2" x14ac:dyDescent="0.3">
      <c r="A16000">
        <v>1762</v>
      </c>
      <c r="B16000" t="s">
        <v>16870</v>
      </c>
    </row>
    <row r="16001" spans="1:2" x14ac:dyDescent="0.3">
      <c r="A16001">
        <v>1762</v>
      </c>
      <c r="B16001" t="s">
        <v>16871</v>
      </c>
    </row>
    <row r="16002" spans="1:2" x14ac:dyDescent="0.3">
      <c r="A16002">
        <v>1762</v>
      </c>
      <c r="B16002" t="s">
        <v>16872</v>
      </c>
    </row>
    <row r="16003" spans="1:2" x14ac:dyDescent="0.3">
      <c r="A16003">
        <v>1762</v>
      </c>
      <c r="B16003" t="s">
        <v>16873</v>
      </c>
    </row>
    <row r="16004" spans="1:2" x14ac:dyDescent="0.3">
      <c r="A16004">
        <v>1762</v>
      </c>
      <c r="B16004" t="s">
        <v>16874</v>
      </c>
    </row>
    <row r="16005" spans="1:2" x14ac:dyDescent="0.3">
      <c r="A16005">
        <v>1762</v>
      </c>
      <c r="B16005" t="s">
        <v>16875</v>
      </c>
    </row>
    <row r="16006" spans="1:2" x14ac:dyDescent="0.3">
      <c r="A16006">
        <v>1762</v>
      </c>
      <c r="B16006" t="s">
        <v>16876</v>
      </c>
    </row>
    <row r="16007" spans="1:2" x14ac:dyDescent="0.3">
      <c r="A16007">
        <v>1762</v>
      </c>
      <c r="B16007" t="s">
        <v>16877</v>
      </c>
    </row>
    <row r="16008" spans="1:2" x14ac:dyDescent="0.3">
      <c r="A16008">
        <v>1762</v>
      </c>
      <c r="B16008" t="s">
        <v>16878</v>
      </c>
    </row>
    <row r="16009" spans="1:2" x14ac:dyDescent="0.3">
      <c r="A16009">
        <v>1762</v>
      </c>
      <c r="B16009" t="s">
        <v>16879</v>
      </c>
    </row>
    <row r="16010" spans="1:2" x14ac:dyDescent="0.3">
      <c r="A16010">
        <v>1762</v>
      </c>
      <c r="B16010" t="s">
        <v>16880</v>
      </c>
    </row>
    <row r="16011" spans="1:2" x14ac:dyDescent="0.3">
      <c r="A16011">
        <v>1762</v>
      </c>
      <c r="B16011" t="s">
        <v>16881</v>
      </c>
    </row>
    <row r="16012" spans="1:2" x14ac:dyDescent="0.3">
      <c r="A16012">
        <v>1762</v>
      </c>
      <c r="B16012" t="s">
        <v>16882</v>
      </c>
    </row>
    <row r="16013" spans="1:2" x14ac:dyDescent="0.3">
      <c r="A16013">
        <v>1762</v>
      </c>
      <c r="B16013" t="s">
        <v>16883</v>
      </c>
    </row>
    <row r="16014" spans="1:2" x14ac:dyDescent="0.3">
      <c r="A16014">
        <v>1762</v>
      </c>
      <c r="B16014" t="s">
        <v>16884</v>
      </c>
    </row>
    <row r="16015" spans="1:2" x14ac:dyDescent="0.3">
      <c r="A16015">
        <v>1762</v>
      </c>
      <c r="B16015" t="s">
        <v>16885</v>
      </c>
    </row>
    <row r="16016" spans="1:2" x14ac:dyDescent="0.3">
      <c r="A16016">
        <v>1762</v>
      </c>
      <c r="B16016" t="s">
        <v>16886</v>
      </c>
    </row>
    <row r="16017" spans="1:2" x14ac:dyDescent="0.3">
      <c r="A16017">
        <v>1762</v>
      </c>
      <c r="B16017" t="s">
        <v>16887</v>
      </c>
    </row>
    <row r="16018" spans="1:2" x14ac:dyDescent="0.3">
      <c r="A16018">
        <v>1762</v>
      </c>
      <c r="B16018" t="s">
        <v>16888</v>
      </c>
    </row>
    <row r="16019" spans="1:2" x14ac:dyDescent="0.3">
      <c r="A16019">
        <v>1762</v>
      </c>
      <c r="B16019" t="s">
        <v>16889</v>
      </c>
    </row>
    <row r="16020" spans="1:2" x14ac:dyDescent="0.3">
      <c r="A16020">
        <v>1762</v>
      </c>
      <c r="B16020" t="s">
        <v>16890</v>
      </c>
    </row>
    <row r="16021" spans="1:2" x14ac:dyDescent="0.3">
      <c r="A16021">
        <v>1762</v>
      </c>
      <c r="B16021" t="s">
        <v>16891</v>
      </c>
    </row>
    <row r="16022" spans="1:2" x14ac:dyDescent="0.3">
      <c r="A16022">
        <v>1762</v>
      </c>
      <c r="B16022" t="s">
        <v>16892</v>
      </c>
    </row>
    <row r="16023" spans="1:2" x14ac:dyDescent="0.3">
      <c r="A16023">
        <v>1762</v>
      </c>
      <c r="B16023" t="s">
        <v>16893</v>
      </c>
    </row>
    <row r="16024" spans="1:2" x14ac:dyDescent="0.3">
      <c r="A16024">
        <v>1762</v>
      </c>
      <c r="B16024" t="s">
        <v>16894</v>
      </c>
    </row>
    <row r="16025" spans="1:2" x14ac:dyDescent="0.3">
      <c r="A16025">
        <v>1762</v>
      </c>
      <c r="B16025" t="s">
        <v>16895</v>
      </c>
    </row>
    <row r="16026" spans="1:2" x14ac:dyDescent="0.3">
      <c r="A16026">
        <v>1762</v>
      </c>
      <c r="B16026" t="s">
        <v>16896</v>
      </c>
    </row>
    <row r="16027" spans="1:2" x14ac:dyDescent="0.3">
      <c r="A16027">
        <v>1762</v>
      </c>
      <c r="B16027" t="s">
        <v>16897</v>
      </c>
    </row>
    <row r="16028" spans="1:2" x14ac:dyDescent="0.3">
      <c r="A16028">
        <v>1762</v>
      </c>
      <c r="B16028" t="s">
        <v>16898</v>
      </c>
    </row>
    <row r="16029" spans="1:2" x14ac:dyDescent="0.3">
      <c r="A16029">
        <v>1762</v>
      </c>
      <c r="B16029" t="s">
        <v>16899</v>
      </c>
    </row>
    <row r="16030" spans="1:2" x14ac:dyDescent="0.3">
      <c r="A16030">
        <v>1762</v>
      </c>
      <c r="B16030" t="s">
        <v>16900</v>
      </c>
    </row>
    <row r="16031" spans="1:2" x14ac:dyDescent="0.3">
      <c r="A16031">
        <v>1762</v>
      </c>
      <c r="B16031" t="s">
        <v>16901</v>
      </c>
    </row>
    <row r="16032" spans="1:2" x14ac:dyDescent="0.3">
      <c r="A16032">
        <v>1762</v>
      </c>
      <c r="B16032" t="s">
        <v>16902</v>
      </c>
    </row>
    <row r="16033" spans="1:2" x14ac:dyDescent="0.3">
      <c r="A16033">
        <v>1762</v>
      </c>
      <c r="B16033" t="s">
        <v>16903</v>
      </c>
    </row>
    <row r="16034" spans="1:2" x14ac:dyDescent="0.3">
      <c r="A16034">
        <v>1762</v>
      </c>
      <c r="B16034" t="s">
        <v>16904</v>
      </c>
    </row>
    <row r="16035" spans="1:2" x14ac:dyDescent="0.3">
      <c r="A16035">
        <v>1762</v>
      </c>
      <c r="B16035" t="s">
        <v>16905</v>
      </c>
    </row>
    <row r="16036" spans="1:2" x14ac:dyDescent="0.3">
      <c r="A16036">
        <v>1762</v>
      </c>
      <c r="B16036" t="s">
        <v>16906</v>
      </c>
    </row>
    <row r="16037" spans="1:2" x14ac:dyDescent="0.3">
      <c r="A16037">
        <v>1762</v>
      </c>
      <c r="B16037" t="s">
        <v>16907</v>
      </c>
    </row>
    <row r="16038" spans="1:2" x14ac:dyDescent="0.3">
      <c r="A16038">
        <v>1762</v>
      </c>
      <c r="B16038" t="s">
        <v>16908</v>
      </c>
    </row>
    <row r="16039" spans="1:2" x14ac:dyDescent="0.3">
      <c r="A16039">
        <v>1762</v>
      </c>
      <c r="B16039" t="s">
        <v>16909</v>
      </c>
    </row>
    <row r="16040" spans="1:2" x14ac:dyDescent="0.3">
      <c r="A16040">
        <v>1762</v>
      </c>
      <c r="B16040" t="s">
        <v>16910</v>
      </c>
    </row>
    <row r="16041" spans="1:2" x14ac:dyDescent="0.3">
      <c r="A16041">
        <v>1762</v>
      </c>
      <c r="B16041" t="s">
        <v>16911</v>
      </c>
    </row>
    <row r="16042" spans="1:2" x14ac:dyDescent="0.3">
      <c r="A16042">
        <v>1762</v>
      </c>
      <c r="B16042" t="s">
        <v>16912</v>
      </c>
    </row>
    <row r="16043" spans="1:2" x14ac:dyDescent="0.3">
      <c r="A16043">
        <v>1762</v>
      </c>
      <c r="B16043" t="s">
        <v>16913</v>
      </c>
    </row>
    <row r="16044" spans="1:2" x14ac:dyDescent="0.3">
      <c r="A16044">
        <v>1762</v>
      </c>
      <c r="B16044" t="s">
        <v>16914</v>
      </c>
    </row>
    <row r="16045" spans="1:2" x14ac:dyDescent="0.3">
      <c r="A16045">
        <v>1762</v>
      </c>
      <c r="B16045" t="s">
        <v>16915</v>
      </c>
    </row>
    <row r="16046" spans="1:2" x14ac:dyDescent="0.3">
      <c r="A16046">
        <v>1762</v>
      </c>
      <c r="B16046" t="s">
        <v>16916</v>
      </c>
    </row>
    <row r="16047" spans="1:2" x14ac:dyDescent="0.3">
      <c r="A16047">
        <v>1762</v>
      </c>
      <c r="B16047" t="s">
        <v>16917</v>
      </c>
    </row>
    <row r="16048" spans="1:2" x14ac:dyDescent="0.3">
      <c r="A16048">
        <v>1762</v>
      </c>
      <c r="B16048" t="s">
        <v>16918</v>
      </c>
    </row>
    <row r="16049" spans="1:2" x14ac:dyDescent="0.3">
      <c r="A16049">
        <v>1762</v>
      </c>
      <c r="B16049" t="s">
        <v>16919</v>
      </c>
    </row>
    <row r="16050" spans="1:2" x14ac:dyDescent="0.3">
      <c r="A16050">
        <v>1762</v>
      </c>
      <c r="B16050" t="s">
        <v>16920</v>
      </c>
    </row>
    <row r="16051" spans="1:2" x14ac:dyDescent="0.3">
      <c r="A16051">
        <v>1762</v>
      </c>
      <c r="B16051" t="s">
        <v>16921</v>
      </c>
    </row>
    <row r="16052" spans="1:2" x14ac:dyDescent="0.3">
      <c r="A16052">
        <v>1762</v>
      </c>
      <c r="B16052" t="s">
        <v>16922</v>
      </c>
    </row>
    <row r="16053" spans="1:2" x14ac:dyDescent="0.3">
      <c r="A16053">
        <v>1762</v>
      </c>
      <c r="B16053" t="s">
        <v>16923</v>
      </c>
    </row>
    <row r="16054" spans="1:2" x14ac:dyDescent="0.3">
      <c r="A16054">
        <v>1762</v>
      </c>
      <c r="B16054" t="s">
        <v>16924</v>
      </c>
    </row>
    <row r="16055" spans="1:2" x14ac:dyDescent="0.3">
      <c r="A16055">
        <v>1762</v>
      </c>
      <c r="B16055" t="s">
        <v>16925</v>
      </c>
    </row>
    <row r="16056" spans="1:2" x14ac:dyDescent="0.3">
      <c r="A16056">
        <v>1762</v>
      </c>
      <c r="B16056" t="s">
        <v>16926</v>
      </c>
    </row>
    <row r="16057" spans="1:2" x14ac:dyDescent="0.3">
      <c r="A16057">
        <v>1762</v>
      </c>
      <c r="B16057" t="s">
        <v>16927</v>
      </c>
    </row>
    <row r="16058" spans="1:2" x14ac:dyDescent="0.3">
      <c r="A16058">
        <v>1762</v>
      </c>
      <c r="B16058" t="s">
        <v>16928</v>
      </c>
    </row>
    <row r="16059" spans="1:2" x14ac:dyDescent="0.3">
      <c r="A16059">
        <v>1762</v>
      </c>
      <c r="B16059" t="s">
        <v>16929</v>
      </c>
    </row>
    <row r="16060" spans="1:2" x14ac:dyDescent="0.3">
      <c r="A16060">
        <v>1762</v>
      </c>
      <c r="B16060" t="s">
        <v>16930</v>
      </c>
    </row>
    <row r="16061" spans="1:2" x14ac:dyDescent="0.3">
      <c r="A16061">
        <v>1762</v>
      </c>
      <c r="B16061" t="s">
        <v>16931</v>
      </c>
    </row>
    <row r="16062" spans="1:2" x14ac:dyDescent="0.3">
      <c r="A16062">
        <v>1762</v>
      </c>
      <c r="B16062" t="s">
        <v>16932</v>
      </c>
    </row>
    <row r="16063" spans="1:2" x14ac:dyDescent="0.3">
      <c r="A16063">
        <v>1762</v>
      </c>
      <c r="B16063" t="s">
        <v>16933</v>
      </c>
    </row>
    <row r="16064" spans="1:2" x14ac:dyDescent="0.3">
      <c r="A16064">
        <v>1762</v>
      </c>
      <c r="B16064" t="s">
        <v>16934</v>
      </c>
    </row>
    <row r="16065" spans="1:2" x14ac:dyDescent="0.3">
      <c r="A16065">
        <v>1762</v>
      </c>
      <c r="B16065" t="s">
        <v>16935</v>
      </c>
    </row>
    <row r="16066" spans="1:2" x14ac:dyDescent="0.3">
      <c r="A16066">
        <v>1762</v>
      </c>
      <c r="B16066" t="s">
        <v>16936</v>
      </c>
    </row>
    <row r="16067" spans="1:2" x14ac:dyDescent="0.3">
      <c r="A16067">
        <v>1762</v>
      </c>
      <c r="B16067" t="s">
        <v>16937</v>
      </c>
    </row>
    <row r="16068" spans="1:2" x14ac:dyDescent="0.3">
      <c r="A16068">
        <v>1762</v>
      </c>
      <c r="B16068" t="s">
        <v>16938</v>
      </c>
    </row>
    <row r="16069" spans="1:2" x14ac:dyDescent="0.3">
      <c r="A16069">
        <v>1762</v>
      </c>
      <c r="B16069" t="s">
        <v>16939</v>
      </c>
    </row>
    <row r="16070" spans="1:2" x14ac:dyDescent="0.3">
      <c r="A16070">
        <v>1762</v>
      </c>
      <c r="B16070" t="s">
        <v>16940</v>
      </c>
    </row>
    <row r="16071" spans="1:2" x14ac:dyDescent="0.3">
      <c r="A16071">
        <v>1762</v>
      </c>
      <c r="B16071" t="s">
        <v>16941</v>
      </c>
    </row>
    <row r="16072" spans="1:2" x14ac:dyDescent="0.3">
      <c r="A16072">
        <v>1762</v>
      </c>
      <c r="B16072" t="s">
        <v>16942</v>
      </c>
    </row>
    <row r="16073" spans="1:2" x14ac:dyDescent="0.3">
      <c r="A16073">
        <v>1762</v>
      </c>
      <c r="B16073" t="s">
        <v>16943</v>
      </c>
    </row>
    <row r="16074" spans="1:2" x14ac:dyDescent="0.3">
      <c r="A16074">
        <v>1762</v>
      </c>
      <c r="B16074" t="s">
        <v>16944</v>
      </c>
    </row>
    <row r="16075" spans="1:2" x14ac:dyDescent="0.3">
      <c r="A16075">
        <v>1762</v>
      </c>
      <c r="B16075" t="s">
        <v>16945</v>
      </c>
    </row>
    <row r="16076" spans="1:2" x14ac:dyDescent="0.3">
      <c r="A16076">
        <v>1762</v>
      </c>
      <c r="B16076" t="s">
        <v>16946</v>
      </c>
    </row>
    <row r="16077" spans="1:2" x14ac:dyDescent="0.3">
      <c r="A16077">
        <v>1762</v>
      </c>
      <c r="B16077" t="s">
        <v>16947</v>
      </c>
    </row>
    <row r="16078" spans="1:2" x14ac:dyDescent="0.3">
      <c r="A16078">
        <v>1762</v>
      </c>
      <c r="B16078" t="s">
        <v>16948</v>
      </c>
    </row>
    <row r="16079" spans="1:2" x14ac:dyDescent="0.3">
      <c r="A16079">
        <v>1762</v>
      </c>
      <c r="B16079" t="s">
        <v>16949</v>
      </c>
    </row>
    <row r="16080" spans="1:2" x14ac:dyDescent="0.3">
      <c r="A16080">
        <v>1762</v>
      </c>
      <c r="B16080" t="s">
        <v>16950</v>
      </c>
    </row>
    <row r="16081" spans="1:2" x14ac:dyDescent="0.3">
      <c r="A16081">
        <v>1762</v>
      </c>
      <c r="B16081" t="s">
        <v>16951</v>
      </c>
    </row>
    <row r="16082" spans="1:2" x14ac:dyDescent="0.3">
      <c r="A16082">
        <v>1762</v>
      </c>
      <c r="B16082" t="s">
        <v>16952</v>
      </c>
    </row>
    <row r="16083" spans="1:2" x14ac:dyDescent="0.3">
      <c r="A16083">
        <v>1762</v>
      </c>
      <c r="B16083" t="s">
        <v>16953</v>
      </c>
    </row>
    <row r="16084" spans="1:2" x14ac:dyDescent="0.3">
      <c r="A16084">
        <v>1762</v>
      </c>
      <c r="B16084" t="s">
        <v>16954</v>
      </c>
    </row>
    <row r="16085" spans="1:2" x14ac:dyDescent="0.3">
      <c r="A16085">
        <v>1762</v>
      </c>
      <c r="B16085" t="s">
        <v>16955</v>
      </c>
    </row>
    <row r="16086" spans="1:2" x14ac:dyDescent="0.3">
      <c r="A16086">
        <v>1762</v>
      </c>
      <c r="B16086" t="s">
        <v>16956</v>
      </c>
    </row>
    <row r="16087" spans="1:2" x14ac:dyDescent="0.3">
      <c r="A16087">
        <v>1762</v>
      </c>
      <c r="B16087" t="s">
        <v>16957</v>
      </c>
    </row>
    <row r="16088" spans="1:2" x14ac:dyDescent="0.3">
      <c r="A16088">
        <v>1762</v>
      </c>
      <c r="B16088" t="s">
        <v>16958</v>
      </c>
    </row>
    <row r="16089" spans="1:2" x14ac:dyDescent="0.3">
      <c r="A16089">
        <v>1762</v>
      </c>
      <c r="B16089" t="s">
        <v>16959</v>
      </c>
    </row>
    <row r="16090" spans="1:2" x14ac:dyDescent="0.3">
      <c r="A16090">
        <v>1762</v>
      </c>
      <c r="B16090" t="s">
        <v>16960</v>
      </c>
    </row>
    <row r="16091" spans="1:2" x14ac:dyDescent="0.3">
      <c r="A16091">
        <v>1762</v>
      </c>
      <c r="B16091" t="s">
        <v>16961</v>
      </c>
    </row>
    <row r="16092" spans="1:2" x14ac:dyDescent="0.3">
      <c r="A16092">
        <v>1762</v>
      </c>
      <c r="B16092" t="s">
        <v>16962</v>
      </c>
    </row>
    <row r="16093" spans="1:2" x14ac:dyDescent="0.3">
      <c r="A16093">
        <v>1762</v>
      </c>
      <c r="B16093" t="s">
        <v>16963</v>
      </c>
    </row>
    <row r="16094" spans="1:2" x14ac:dyDescent="0.3">
      <c r="A16094">
        <v>1762</v>
      </c>
      <c r="B16094" t="s">
        <v>16964</v>
      </c>
    </row>
    <row r="16095" spans="1:2" x14ac:dyDescent="0.3">
      <c r="A16095">
        <v>1762</v>
      </c>
      <c r="B16095" t="s">
        <v>16965</v>
      </c>
    </row>
    <row r="16096" spans="1:2" x14ac:dyDescent="0.3">
      <c r="A16096">
        <v>1762</v>
      </c>
      <c r="B16096" t="s">
        <v>16966</v>
      </c>
    </row>
    <row r="16097" spans="1:2" x14ac:dyDescent="0.3">
      <c r="A16097">
        <v>1762</v>
      </c>
      <c r="B16097" t="s">
        <v>16967</v>
      </c>
    </row>
    <row r="16098" spans="1:2" x14ac:dyDescent="0.3">
      <c r="A16098">
        <v>1762</v>
      </c>
      <c r="B16098" t="s">
        <v>16968</v>
      </c>
    </row>
    <row r="16099" spans="1:2" x14ac:dyDescent="0.3">
      <c r="A16099">
        <v>1762</v>
      </c>
      <c r="B16099" t="s">
        <v>16969</v>
      </c>
    </row>
    <row r="16100" spans="1:2" x14ac:dyDescent="0.3">
      <c r="A16100">
        <v>1762</v>
      </c>
      <c r="B16100" t="s">
        <v>16970</v>
      </c>
    </row>
    <row r="16101" spans="1:2" x14ac:dyDescent="0.3">
      <c r="A16101">
        <v>1762</v>
      </c>
      <c r="B16101" t="s">
        <v>16971</v>
      </c>
    </row>
    <row r="16102" spans="1:2" x14ac:dyDescent="0.3">
      <c r="A16102">
        <v>1762</v>
      </c>
      <c r="B16102" t="s">
        <v>16972</v>
      </c>
    </row>
    <row r="16103" spans="1:2" x14ac:dyDescent="0.3">
      <c r="A16103">
        <v>1762</v>
      </c>
      <c r="B16103" t="s">
        <v>16973</v>
      </c>
    </row>
    <row r="16104" spans="1:2" x14ac:dyDescent="0.3">
      <c r="A16104">
        <v>1762</v>
      </c>
      <c r="B16104" t="s">
        <v>16974</v>
      </c>
    </row>
    <row r="16105" spans="1:2" x14ac:dyDescent="0.3">
      <c r="A16105">
        <v>1762</v>
      </c>
      <c r="B16105" t="s">
        <v>16975</v>
      </c>
    </row>
    <row r="16106" spans="1:2" x14ac:dyDescent="0.3">
      <c r="A16106">
        <v>1762</v>
      </c>
      <c r="B16106" t="s">
        <v>16976</v>
      </c>
    </row>
    <row r="16107" spans="1:2" x14ac:dyDescent="0.3">
      <c r="A16107">
        <v>1762</v>
      </c>
      <c r="B16107" t="s">
        <v>16977</v>
      </c>
    </row>
    <row r="16108" spans="1:2" x14ac:dyDescent="0.3">
      <c r="A16108">
        <v>1762</v>
      </c>
      <c r="B16108" t="s">
        <v>16978</v>
      </c>
    </row>
    <row r="16109" spans="1:2" x14ac:dyDescent="0.3">
      <c r="A16109">
        <v>1762</v>
      </c>
      <c r="B16109" t="s">
        <v>16979</v>
      </c>
    </row>
    <row r="16110" spans="1:2" x14ac:dyDescent="0.3">
      <c r="A16110">
        <v>1762</v>
      </c>
      <c r="B16110" t="s">
        <v>16980</v>
      </c>
    </row>
    <row r="16111" spans="1:2" x14ac:dyDescent="0.3">
      <c r="A16111">
        <v>1762</v>
      </c>
      <c r="B16111" t="s">
        <v>16981</v>
      </c>
    </row>
    <row r="16112" spans="1:2" x14ac:dyDescent="0.3">
      <c r="A16112">
        <v>1762</v>
      </c>
      <c r="B16112" t="s">
        <v>16982</v>
      </c>
    </row>
    <row r="16113" spans="1:2" x14ac:dyDescent="0.3">
      <c r="A16113">
        <v>1762</v>
      </c>
      <c r="B16113" t="s">
        <v>16983</v>
      </c>
    </row>
    <row r="16114" spans="1:2" x14ac:dyDescent="0.3">
      <c r="A16114">
        <v>1762</v>
      </c>
      <c r="B16114" t="s">
        <v>16984</v>
      </c>
    </row>
    <row r="16115" spans="1:2" x14ac:dyDescent="0.3">
      <c r="A16115">
        <v>1762</v>
      </c>
      <c r="B16115" t="s">
        <v>16985</v>
      </c>
    </row>
    <row r="16116" spans="1:2" x14ac:dyDescent="0.3">
      <c r="A16116">
        <v>1762</v>
      </c>
      <c r="B16116" t="s">
        <v>16986</v>
      </c>
    </row>
    <row r="16117" spans="1:2" x14ac:dyDescent="0.3">
      <c r="A16117">
        <v>1762</v>
      </c>
      <c r="B16117" t="s">
        <v>16987</v>
      </c>
    </row>
    <row r="16118" spans="1:2" x14ac:dyDescent="0.3">
      <c r="A16118">
        <v>1762</v>
      </c>
      <c r="B16118" t="s">
        <v>16988</v>
      </c>
    </row>
    <row r="16119" spans="1:2" x14ac:dyDescent="0.3">
      <c r="A16119">
        <v>1762</v>
      </c>
      <c r="B16119" t="s">
        <v>16989</v>
      </c>
    </row>
    <row r="16120" spans="1:2" x14ac:dyDescent="0.3">
      <c r="A16120">
        <v>1762</v>
      </c>
      <c r="B16120" t="s">
        <v>16990</v>
      </c>
    </row>
    <row r="16121" spans="1:2" x14ac:dyDescent="0.3">
      <c r="A16121">
        <v>1762</v>
      </c>
      <c r="B16121" t="s">
        <v>16991</v>
      </c>
    </row>
    <row r="16122" spans="1:2" x14ac:dyDescent="0.3">
      <c r="A16122">
        <v>1762</v>
      </c>
      <c r="B16122" t="s">
        <v>16992</v>
      </c>
    </row>
    <row r="16123" spans="1:2" x14ac:dyDescent="0.3">
      <c r="A16123">
        <v>1762</v>
      </c>
      <c r="B16123" t="s">
        <v>16993</v>
      </c>
    </row>
    <row r="16124" spans="1:2" x14ac:dyDescent="0.3">
      <c r="A16124">
        <v>1762</v>
      </c>
      <c r="B16124" t="s">
        <v>16994</v>
      </c>
    </row>
    <row r="16125" spans="1:2" x14ac:dyDescent="0.3">
      <c r="A16125">
        <v>1762</v>
      </c>
      <c r="B16125" t="s">
        <v>16995</v>
      </c>
    </row>
    <row r="16126" spans="1:2" x14ac:dyDescent="0.3">
      <c r="A16126">
        <v>1762</v>
      </c>
      <c r="B16126" t="s">
        <v>16996</v>
      </c>
    </row>
    <row r="16127" spans="1:2" x14ac:dyDescent="0.3">
      <c r="A16127">
        <v>1762</v>
      </c>
      <c r="B16127" t="s">
        <v>16997</v>
      </c>
    </row>
    <row r="16128" spans="1:2" x14ac:dyDescent="0.3">
      <c r="A16128">
        <v>1762</v>
      </c>
      <c r="B16128" t="s">
        <v>16998</v>
      </c>
    </row>
    <row r="16129" spans="1:2" x14ac:dyDescent="0.3">
      <c r="A16129">
        <v>1762</v>
      </c>
      <c r="B16129" t="s">
        <v>16999</v>
      </c>
    </row>
    <row r="16130" spans="1:2" x14ac:dyDescent="0.3">
      <c r="A16130">
        <v>1762</v>
      </c>
      <c r="B16130" t="s">
        <v>17000</v>
      </c>
    </row>
    <row r="16131" spans="1:2" x14ac:dyDescent="0.3">
      <c r="A16131">
        <v>1762</v>
      </c>
      <c r="B16131" t="s">
        <v>17001</v>
      </c>
    </row>
    <row r="16132" spans="1:2" x14ac:dyDescent="0.3">
      <c r="A16132">
        <v>1762</v>
      </c>
      <c r="B16132" t="s">
        <v>17002</v>
      </c>
    </row>
    <row r="16133" spans="1:2" x14ac:dyDescent="0.3">
      <c r="A16133">
        <v>1762</v>
      </c>
      <c r="B16133" t="s">
        <v>17003</v>
      </c>
    </row>
    <row r="16134" spans="1:2" x14ac:dyDescent="0.3">
      <c r="A16134">
        <v>1762</v>
      </c>
      <c r="B16134" t="s">
        <v>17004</v>
      </c>
    </row>
    <row r="16135" spans="1:2" x14ac:dyDescent="0.3">
      <c r="A16135">
        <v>1762</v>
      </c>
      <c r="B16135" t="s">
        <v>17005</v>
      </c>
    </row>
    <row r="16136" spans="1:2" x14ac:dyDescent="0.3">
      <c r="A16136">
        <v>1762</v>
      </c>
      <c r="B16136" t="s">
        <v>17006</v>
      </c>
    </row>
    <row r="16137" spans="1:2" x14ac:dyDescent="0.3">
      <c r="A16137">
        <v>1762</v>
      </c>
      <c r="B16137" t="s">
        <v>17007</v>
      </c>
    </row>
    <row r="16138" spans="1:2" x14ac:dyDescent="0.3">
      <c r="A16138">
        <v>1762</v>
      </c>
      <c r="B16138" t="s">
        <v>17008</v>
      </c>
    </row>
    <row r="16139" spans="1:2" x14ac:dyDescent="0.3">
      <c r="A16139">
        <v>1762</v>
      </c>
      <c r="B16139" t="s">
        <v>17009</v>
      </c>
    </row>
    <row r="16140" spans="1:2" x14ac:dyDescent="0.3">
      <c r="A16140">
        <v>1762</v>
      </c>
      <c r="B16140" t="s">
        <v>17010</v>
      </c>
    </row>
    <row r="16141" spans="1:2" x14ac:dyDescent="0.3">
      <c r="A16141">
        <v>1762</v>
      </c>
      <c r="B16141" t="s">
        <v>17011</v>
      </c>
    </row>
    <row r="16142" spans="1:2" x14ac:dyDescent="0.3">
      <c r="A16142">
        <v>1762</v>
      </c>
      <c r="B16142" t="s">
        <v>17012</v>
      </c>
    </row>
    <row r="16143" spans="1:2" x14ac:dyDescent="0.3">
      <c r="A16143">
        <v>1762</v>
      </c>
      <c r="B16143" t="s">
        <v>17013</v>
      </c>
    </row>
    <row r="16144" spans="1:2" x14ac:dyDescent="0.3">
      <c r="A16144">
        <v>1762</v>
      </c>
      <c r="B16144" t="s">
        <v>17014</v>
      </c>
    </row>
    <row r="16145" spans="1:2" x14ac:dyDescent="0.3">
      <c r="A16145">
        <v>1762</v>
      </c>
      <c r="B16145" t="s">
        <v>17015</v>
      </c>
    </row>
    <row r="16146" spans="1:2" x14ac:dyDescent="0.3">
      <c r="A16146">
        <v>1762</v>
      </c>
      <c r="B16146" t="s">
        <v>17016</v>
      </c>
    </row>
    <row r="16147" spans="1:2" x14ac:dyDescent="0.3">
      <c r="A16147">
        <v>1762</v>
      </c>
      <c r="B16147" t="s">
        <v>17017</v>
      </c>
    </row>
    <row r="16148" spans="1:2" x14ac:dyDescent="0.3">
      <c r="A16148">
        <v>1762</v>
      </c>
      <c r="B16148" t="s">
        <v>17018</v>
      </c>
    </row>
    <row r="16149" spans="1:2" x14ac:dyDescent="0.3">
      <c r="A16149">
        <v>1762</v>
      </c>
      <c r="B16149" t="s">
        <v>17019</v>
      </c>
    </row>
    <row r="16150" spans="1:2" x14ac:dyDescent="0.3">
      <c r="A16150">
        <v>1762</v>
      </c>
      <c r="B16150" t="s">
        <v>17020</v>
      </c>
    </row>
    <row r="16151" spans="1:2" x14ac:dyDescent="0.3">
      <c r="A16151">
        <v>1762</v>
      </c>
      <c r="B16151" t="s">
        <v>17021</v>
      </c>
    </row>
    <row r="16152" spans="1:2" x14ac:dyDescent="0.3">
      <c r="A16152">
        <v>1762</v>
      </c>
      <c r="B16152" t="s">
        <v>17022</v>
      </c>
    </row>
    <row r="16153" spans="1:2" x14ac:dyDescent="0.3">
      <c r="A16153">
        <v>1762</v>
      </c>
      <c r="B16153" t="s">
        <v>17023</v>
      </c>
    </row>
    <row r="16154" spans="1:2" x14ac:dyDescent="0.3">
      <c r="A16154">
        <v>1762</v>
      </c>
      <c r="B16154" t="s">
        <v>17024</v>
      </c>
    </row>
    <row r="16155" spans="1:2" x14ac:dyDescent="0.3">
      <c r="A16155">
        <v>1762</v>
      </c>
      <c r="B16155" t="s">
        <v>17025</v>
      </c>
    </row>
    <row r="16156" spans="1:2" x14ac:dyDescent="0.3">
      <c r="A16156">
        <v>1762</v>
      </c>
      <c r="B16156" t="s">
        <v>17026</v>
      </c>
    </row>
    <row r="16157" spans="1:2" x14ac:dyDescent="0.3">
      <c r="A16157">
        <v>1762</v>
      </c>
      <c r="B16157" t="s">
        <v>17027</v>
      </c>
    </row>
    <row r="16158" spans="1:2" x14ac:dyDescent="0.3">
      <c r="A16158">
        <v>1762</v>
      </c>
      <c r="B16158" t="s">
        <v>17028</v>
      </c>
    </row>
    <row r="16159" spans="1:2" x14ac:dyDescent="0.3">
      <c r="A16159">
        <v>1762</v>
      </c>
      <c r="B16159" t="s">
        <v>17029</v>
      </c>
    </row>
    <row r="16160" spans="1:2" x14ac:dyDescent="0.3">
      <c r="A16160">
        <v>1762</v>
      </c>
      <c r="B16160" t="s">
        <v>17030</v>
      </c>
    </row>
    <row r="16161" spans="1:2" x14ac:dyDescent="0.3">
      <c r="A16161">
        <v>1762</v>
      </c>
      <c r="B16161" t="s">
        <v>17031</v>
      </c>
    </row>
    <row r="16162" spans="1:2" x14ac:dyDescent="0.3">
      <c r="A16162">
        <v>1762</v>
      </c>
      <c r="B16162" t="s">
        <v>17032</v>
      </c>
    </row>
    <row r="16163" spans="1:2" x14ac:dyDescent="0.3">
      <c r="A16163">
        <v>1762</v>
      </c>
      <c r="B16163" t="s">
        <v>17033</v>
      </c>
    </row>
    <row r="16164" spans="1:2" x14ac:dyDescent="0.3">
      <c r="A16164">
        <v>1762</v>
      </c>
      <c r="B16164" t="s">
        <v>17034</v>
      </c>
    </row>
    <row r="16165" spans="1:2" x14ac:dyDescent="0.3">
      <c r="A16165">
        <v>1762</v>
      </c>
      <c r="B16165" t="s">
        <v>17035</v>
      </c>
    </row>
    <row r="16166" spans="1:2" x14ac:dyDescent="0.3">
      <c r="A16166">
        <v>1762</v>
      </c>
      <c r="B16166" t="s">
        <v>17036</v>
      </c>
    </row>
    <row r="16167" spans="1:2" x14ac:dyDescent="0.3">
      <c r="A16167">
        <v>1762</v>
      </c>
      <c r="B16167" t="s">
        <v>17037</v>
      </c>
    </row>
    <row r="16168" spans="1:2" x14ac:dyDescent="0.3">
      <c r="A16168">
        <v>1762</v>
      </c>
      <c r="B16168" t="s">
        <v>17038</v>
      </c>
    </row>
    <row r="16169" spans="1:2" x14ac:dyDescent="0.3">
      <c r="A16169">
        <v>1762</v>
      </c>
      <c r="B16169" t="s">
        <v>17039</v>
      </c>
    </row>
    <row r="16170" spans="1:2" x14ac:dyDescent="0.3">
      <c r="A16170">
        <v>1762</v>
      </c>
      <c r="B16170" t="s">
        <v>17040</v>
      </c>
    </row>
    <row r="16171" spans="1:2" x14ac:dyDescent="0.3">
      <c r="A16171">
        <v>1762</v>
      </c>
      <c r="B16171" t="s">
        <v>17041</v>
      </c>
    </row>
    <row r="16172" spans="1:2" x14ac:dyDescent="0.3">
      <c r="A16172">
        <v>1762</v>
      </c>
      <c r="B16172" t="s">
        <v>17042</v>
      </c>
    </row>
    <row r="16173" spans="1:2" x14ac:dyDescent="0.3">
      <c r="A16173">
        <v>1762</v>
      </c>
      <c r="B16173" t="s">
        <v>17043</v>
      </c>
    </row>
    <row r="16174" spans="1:2" x14ac:dyDescent="0.3">
      <c r="A16174">
        <v>1762</v>
      </c>
      <c r="B16174" t="s">
        <v>17044</v>
      </c>
    </row>
    <row r="16175" spans="1:2" x14ac:dyDescent="0.3">
      <c r="A16175">
        <v>1762</v>
      </c>
      <c r="B16175" t="s">
        <v>17045</v>
      </c>
    </row>
    <row r="16176" spans="1:2" x14ac:dyDescent="0.3">
      <c r="A16176">
        <v>1762</v>
      </c>
      <c r="B16176" t="s">
        <v>17046</v>
      </c>
    </row>
    <row r="16177" spans="1:2" x14ac:dyDescent="0.3">
      <c r="A16177">
        <v>1762</v>
      </c>
      <c r="B16177" t="s">
        <v>17047</v>
      </c>
    </row>
    <row r="16178" spans="1:2" x14ac:dyDescent="0.3">
      <c r="A16178">
        <v>1762</v>
      </c>
      <c r="B16178" t="s">
        <v>17048</v>
      </c>
    </row>
    <row r="16179" spans="1:2" x14ac:dyDescent="0.3">
      <c r="A16179">
        <v>1762</v>
      </c>
      <c r="B16179" t="s">
        <v>17049</v>
      </c>
    </row>
    <row r="16180" spans="1:2" x14ac:dyDescent="0.3">
      <c r="A16180">
        <v>1762</v>
      </c>
      <c r="B16180" t="s">
        <v>17050</v>
      </c>
    </row>
    <row r="16181" spans="1:2" x14ac:dyDescent="0.3">
      <c r="A16181">
        <v>1762</v>
      </c>
      <c r="B16181" t="s">
        <v>17051</v>
      </c>
    </row>
    <row r="16182" spans="1:2" x14ac:dyDescent="0.3">
      <c r="A16182">
        <v>1762</v>
      </c>
      <c r="B16182" t="s">
        <v>17052</v>
      </c>
    </row>
    <row r="16183" spans="1:2" x14ac:dyDescent="0.3">
      <c r="A16183">
        <v>1762</v>
      </c>
      <c r="B16183" t="s">
        <v>17053</v>
      </c>
    </row>
    <row r="16184" spans="1:2" x14ac:dyDescent="0.3">
      <c r="A16184">
        <v>1762</v>
      </c>
      <c r="B16184" t="s">
        <v>17054</v>
      </c>
    </row>
    <row r="16185" spans="1:2" x14ac:dyDescent="0.3">
      <c r="A16185">
        <v>1762</v>
      </c>
      <c r="B16185" t="s">
        <v>17055</v>
      </c>
    </row>
    <row r="16186" spans="1:2" x14ac:dyDescent="0.3">
      <c r="A16186">
        <v>1762</v>
      </c>
      <c r="B16186" t="s">
        <v>17056</v>
      </c>
    </row>
    <row r="16187" spans="1:2" x14ac:dyDescent="0.3">
      <c r="A16187">
        <v>1762</v>
      </c>
      <c r="B16187" t="s">
        <v>17057</v>
      </c>
    </row>
    <row r="16188" spans="1:2" x14ac:dyDescent="0.3">
      <c r="A16188">
        <v>1762</v>
      </c>
      <c r="B16188" t="s">
        <v>17058</v>
      </c>
    </row>
    <row r="16189" spans="1:2" x14ac:dyDescent="0.3">
      <c r="A16189">
        <v>1762</v>
      </c>
      <c r="B16189" t="s">
        <v>17059</v>
      </c>
    </row>
    <row r="16190" spans="1:2" x14ac:dyDescent="0.3">
      <c r="A16190">
        <v>1762</v>
      </c>
      <c r="B16190" t="s">
        <v>17060</v>
      </c>
    </row>
    <row r="16191" spans="1:2" x14ac:dyDescent="0.3">
      <c r="A16191">
        <v>1762</v>
      </c>
      <c r="B16191" t="s">
        <v>17061</v>
      </c>
    </row>
    <row r="16192" spans="1:2" x14ac:dyDescent="0.3">
      <c r="A16192">
        <v>1762</v>
      </c>
      <c r="B16192" t="s">
        <v>17062</v>
      </c>
    </row>
    <row r="16193" spans="1:2" x14ac:dyDescent="0.3">
      <c r="A16193">
        <v>1762</v>
      </c>
      <c r="B16193" t="s">
        <v>17063</v>
      </c>
    </row>
    <row r="16194" spans="1:2" x14ac:dyDescent="0.3">
      <c r="A16194">
        <v>1762</v>
      </c>
      <c r="B16194" t="s">
        <v>17064</v>
      </c>
    </row>
    <row r="16195" spans="1:2" x14ac:dyDescent="0.3">
      <c r="A16195">
        <v>1762</v>
      </c>
      <c r="B16195" t="s">
        <v>17065</v>
      </c>
    </row>
    <row r="16196" spans="1:2" x14ac:dyDescent="0.3">
      <c r="A16196">
        <v>1762</v>
      </c>
      <c r="B16196" t="s">
        <v>17066</v>
      </c>
    </row>
    <row r="16197" spans="1:2" x14ac:dyDescent="0.3">
      <c r="A16197">
        <v>1762</v>
      </c>
      <c r="B16197" t="s">
        <v>17067</v>
      </c>
    </row>
    <row r="16198" spans="1:2" x14ac:dyDescent="0.3">
      <c r="A16198">
        <v>1762</v>
      </c>
      <c r="B16198" t="s">
        <v>17068</v>
      </c>
    </row>
    <row r="16199" spans="1:2" x14ac:dyDescent="0.3">
      <c r="A16199">
        <v>1762</v>
      </c>
      <c r="B16199" t="s">
        <v>17069</v>
      </c>
    </row>
    <row r="16200" spans="1:2" x14ac:dyDescent="0.3">
      <c r="A16200">
        <v>1762</v>
      </c>
      <c r="B16200" t="s">
        <v>17070</v>
      </c>
    </row>
    <row r="16201" spans="1:2" x14ac:dyDescent="0.3">
      <c r="A16201">
        <v>1762</v>
      </c>
      <c r="B16201" t="s">
        <v>17071</v>
      </c>
    </row>
    <row r="16202" spans="1:2" x14ac:dyDescent="0.3">
      <c r="A16202">
        <v>1762</v>
      </c>
      <c r="B16202" t="s">
        <v>17072</v>
      </c>
    </row>
    <row r="16203" spans="1:2" x14ac:dyDescent="0.3">
      <c r="A16203">
        <v>1762</v>
      </c>
      <c r="B16203" t="s">
        <v>17073</v>
      </c>
    </row>
    <row r="16204" spans="1:2" x14ac:dyDescent="0.3">
      <c r="A16204">
        <v>1762</v>
      </c>
      <c r="B16204" t="s">
        <v>17074</v>
      </c>
    </row>
    <row r="16205" spans="1:2" x14ac:dyDescent="0.3">
      <c r="A16205">
        <v>1762</v>
      </c>
      <c r="B16205" t="s">
        <v>17075</v>
      </c>
    </row>
    <row r="16206" spans="1:2" x14ac:dyDescent="0.3">
      <c r="A16206">
        <v>1762</v>
      </c>
      <c r="B16206" t="s">
        <v>17076</v>
      </c>
    </row>
    <row r="16207" spans="1:2" x14ac:dyDescent="0.3">
      <c r="A16207">
        <v>1762</v>
      </c>
      <c r="B16207" t="s">
        <v>17077</v>
      </c>
    </row>
    <row r="16208" spans="1:2" x14ac:dyDescent="0.3">
      <c r="A16208">
        <v>1762</v>
      </c>
      <c r="B16208" t="s">
        <v>17078</v>
      </c>
    </row>
    <row r="16209" spans="1:2" x14ac:dyDescent="0.3">
      <c r="A16209">
        <v>1762</v>
      </c>
      <c r="B16209" t="s">
        <v>17079</v>
      </c>
    </row>
    <row r="16210" spans="1:2" x14ac:dyDescent="0.3">
      <c r="A16210">
        <v>1762</v>
      </c>
      <c r="B16210" t="s">
        <v>17080</v>
      </c>
    </row>
    <row r="16211" spans="1:2" x14ac:dyDescent="0.3">
      <c r="A16211">
        <v>1762</v>
      </c>
      <c r="B16211" t="s">
        <v>17081</v>
      </c>
    </row>
    <row r="16212" spans="1:2" x14ac:dyDescent="0.3">
      <c r="A16212">
        <v>1762</v>
      </c>
      <c r="B16212" t="s">
        <v>17082</v>
      </c>
    </row>
    <row r="16213" spans="1:2" x14ac:dyDescent="0.3">
      <c r="A16213">
        <v>1762</v>
      </c>
      <c r="B16213" t="s">
        <v>17083</v>
      </c>
    </row>
    <row r="16214" spans="1:2" x14ac:dyDescent="0.3">
      <c r="A16214">
        <v>1762</v>
      </c>
      <c r="B16214" t="s">
        <v>17084</v>
      </c>
    </row>
    <row r="16215" spans="1:2" x14ac:dyDescent="0.3">
      <c r="A16215">
        <v>1762</v>
      </c>
      <c r="B16215" t="s">
        <v>17085</v>
      </c>
    </row>
    <row r="16216" spans="1:2" x14ac:dyDescent="0.3">
      <c r="A16216">
        <v>1762</v>
      </c>
      <c r="B16216" t="s">
        <v>17086</v>
      </c>
    </row>
    <row r="16217" spans="1:2" x14ac:dyDescent="0.3">
      <c r="A16217">
        <v>1762</v>
      </c>
      <c r="B16217" t="s">
        <v>17087</v>
      </c>
    </row>
    <row r="16218" spans="1:2" x14ac:dyDescent="0.3">
      <c r="A16218">
        <v>1762</v>
      </c>
      <c r="B16218" t="s">
        <v>17088</v>
      </c>
    </row>
    <row r="16219" spans="1:2" x14ac:dyDescent="0.3">
      <c r="A16219">
        <v>1762</v>
      </c>
      <c r="B16219" t="s">
        <v>17089</v>
      </c>
    </row>
    <row r="16220" spans="1:2" x14ac:dyDescent="0.3">
      <c r="A16220">
        <v>1762</v>
      </c>
      <c r="B16220" t="s">
        <v>17090</v>
      </c>
    </row>
    <row r="16221" spans="1:2" x14ac:dyDescent="0.3">
      <c r="A16221">
        <v>1762</v>
      </c>
      <c r="B16221" t="s">
        <v>17091</v>
      </c>
    </row>
    <row r="16222" spans="1:2" x14ac:dyDescent="0.3">
      <c r="A16222">
        <v>1762</v>
      </c>
      <c r="B16222" t="s">
        <v>17092</v>
      </c>
    </row>
    <row r="16223" spans="1:2" x14ac:dyDescent="0.3">
      <c r="A16223">
        <v>1762</v>
      </c>
      <c r="B16223" t="s">
        <v>17093</v>
      </c>
    </row>
    <row r="16224" spans="1:2" x14ac:dyDescent="0.3">
      <c r="A16224">
        <v>1762</v>
      </c>
      <c r="B16224" t="s">
        <v>17094</v>
      </c>
    </row>
    <row r="16225" spans="1:2" x14ac:dyDescent="0.3">
      <c r="A16225">
        <v>1762</v>
      </c>
      <c r="B16225" t="s">
        <v>17095</v>
      </c>
    </row>
    <row r="16226" spans="1:2" x14ac:dyDescent="0.3">
      <c r="A16226">
        <v>1762</v>
      </c>
      <c r="B16226" t="s">
        <v>17096</v>
      </c>
    </row>
    <row r="16227" spans="1:2" x14ac:dyDescent="0.3">
      <c r="A16227">
        <v>1762</v>
      </c>
      <c r="B16227" t="s">
        <v>17097</v>
      </c>
    </row>
    <row r="16228" spans="1:2" x14ac:dyDescent="0.3">
      <c r="A16228">
        <v>1762</v>
      </c>
      <c r="B16228" t="s">
        <v>17098</v>
      </c>
    </row>
    <row r="16229" spans="1:2" x14ac:dyDescent="0.3">
      <c r="A16229">
        <v>1762</v>
      </c>
      <c r="B16229" t="s">
        <v>17099</v>
      </c>
    </row>
    <row r="16230" spans="1:2" x14ac:dyDescent="0.3">
      <c r="A16230">
        <v>1762</v>
      </c>
      <c r="B16230" t="s">
        <v>17100</v>
      </c>
    </row>
    <row r="16231" spans="1:2" x14ac:dyDescent="0.3">
      <c r="A16231">
        <v>1762</v>
      </c>
      <c r="B16231" t="s">
        <v>17101</v>
      </c>
    </row>
    <row r="16232" spans="1:2" x14ac:dyDescent="0.3">
      <c r="A16232">
        <v>1762</v>
      </c>
      <c r="B16232" t="s">
        <v>17102</v>
      </c>
    </row>
    <row r="16233" spans="1:2" x14ac:dyDescent="0.3">
      <c r="A16233">
        <v>1762</v>
      </c>
      <c r="B16233" t="s">
        <v>17103</v>
      </c>
    </row>
    <row r="16234" spans="1:2" x14ac:dyDescent="0.3">
      <c r="A16234">
        <v>1762</v>
      </c>
      <c r="B16234" t="s">
        <v>17104</v>
      </c>
    </row>
    <row r="16235" spans="1:2" x14ac:dyDescent="0.3">
      <c r="A16235">
        <v>1762</v>
      </c>
      <c r="B16235" t="s">
        <v>17105</v>
      </c>
    </row>
    <row r="16236" spans="1:2" x14ac:dyDescent="0.3">
      <c r="A16236">
        <v>1762</v>
      </c>
      <c r="B16236" t="s">
        <v>17106</v>
      </c>
    </row>
    <row r="16237" spans="1:2" x14ac:dyDescent="0.3">
      <c r="A16237">
        <v>1762</v>
      </c>
      <c r="B16237" t="s">
        <v>17107</v>
      </c>
    </row>
    <row r="16238" spans="1:2" x14ac:dyDescent="0.3">
      <c r="A16238">
        <v>1762</v>
      </c>
      <c r="B16238" t="s">
        <v>17108</v>
      </c>
    </row>
    <row r="16239" spans="1:2" x14ac:dyDescent="0.3">
      <c r="A16239">
        <v>1762</v>
      </c>
      <c r="B16239" t="s">
        <v>17109</v>
      </c>
    </row>
    <row r="16240" spans="1:2" x14ac:dyDescent="0.3">
      <c r="A16240">
        <v>1762</v>
      </c>
      <c r="B16240" t="s">
        <v>17110</v>
      </c>
    </row>
    <row r="16241" spans="1:2" x14ac:dyDescent="0.3">
      <c r="A16241">
        <v>1762</v>
      </c>
      <c r="B16241" t="s">
        <v>17111</v>
      </c>
    </row>
    <row r="16242" spans="1:2" x14ac:dyDescent="0.3">
      <c r="A16242">
        <v>1762</v>
      </c>
      <c r="B16242" t="s">
        <v>17112</v>
      </c>
    </row>
    <row r="16243" spans="1:2" x14ac:dyDescent="0.3">
      <c r="A16243">
        <v>1762</v>
      </c>
      <c r="B16243" t="s">
        <v>17113</v>
      </c>
    </row>
    <row r="16244" spans="1:2" x14ac:dyDescent="0.3">
      <c r="A16244">
        <v>1762</v>
      </c>
      <c r="B16244" t="s">
        <v>17114</v>
      </c>
    </row>
    <row r="16245" spans="1:2" x14ac:dyDescent="0.3">
      <c r="A16245">
        <v>1762</v>
      </c>
      <c r="B16245" t="s">
        <v>17115</v>
      </c>
    </row>
    <row r="16246" spans="1:2" x14ac:dyDescent="0.3">
      <c r="A16246">
        <v>1762</v>
      </c>
      <c r="B16246" t="s">
        <v>17116</v>
      </c>
    </row>
    <row r="16247" spans="1:2" x14ac:dyDescent="0.3">
      <c r="A16247">
        <v>1762</v>
      </c>
      <c r="B16247" t="s">
        <v>17117</v>
      </c>
    </row>
    <row r="16248" spans="1:2" x14ac:dyDescent="0.3">
      <c r="A16248">
        <v>1762</v>
      </c>
      <c r="B16248" t="s">
        <v>17118</v>
      </c>
    </row>
    <row r="16249" spans="1:2" x14ac:dyDescent="0.3">
      <c r="A16249">
        <v>1762</v>
      </c>
      <c r="B16249" t="s">
        <v>17119</v>
      </c>
    </row>
    <row r="16250" spans="1:2" x14ac:dyDescent="0.3">
      <c r="A16250">
        <v>1762</v>
      </c>
      <c r="B16250" t="s">
        <v>17120</v>
      </c>
    </row>
    <row r="16251" spans="1:2" x14ac:dyDescent="0.3">
      <c r="A16251">
        <v>1762</v>
      </c>
      <c r="B16251" t="s">
        <v>17121</v>
      </c>
    </row>
    <row r="16252" spans="1:2" x14ac:dyDescent="0.3">
      <c r="A16252">
        <v>1762</v>
      </c>
      <c r="B16252" t="s">
        <v>17122</v>
      </c>
    </row>
    <row r="16253" spans="1:2" x14ac:dyDescent="0.3">
      <c r="A16253">
        <v>1762</v>
      </c>
      <c r="B16253" t="s">
        <v>17123</v>
      </c>
    </row>
    <row r="16254" spans="1:2" x14ac:dyDescent="0.3">
      <c r="A16254">
        <v>1762</v>
      </c>
      <c r="B16254" t="s">
        <v>17124</v>
      </c>
    </row>
    <row r="16255" spans="1:2" x14ac:dyDescent="0.3">
      <c r="A16255">
        <v>1762</v>
      </c>
      <c r="B16255" t="s">
        <v>17125</v>
      </c>
    </row>
    <row r="16256" spans="1:2" x14ac:dyDescent="0.3">
      <c r="A16256">
        <v>1762</v>
      </c>
      <c r="B16256" t="s">
        <v>17126</v>
      </c>
    </row>
    <row r="16257" spans="1:2" x14ac:dyDescent="0.3">
      <c r="A16257">
        <v>1762</v>
      </c>
      <c r="B16257" t="s">
        <v>17127</v>
      </c>
    </row>
    <row r="16258" spans="1:2" x14ac:dyDescent="0.3">
      <c r="A16258">
        <v>1762</v>
      </c>
      <c r="B16258" t="s">
        <v>17128</v>
      </c>
    </row>
    <row r="16259" spans="1:2" x14ac:dyDescent="0.3">
      <c r="A16259">
        <v>1762</v>
      </c>
      <c r="B16259" t="s">
        <v>17129</v>
      </c>
    </row>
    <row r="16260" spans="1:2" x14ac:dyDescent="0.3">
      <c r="A16260">
        <v>1762</v>
      </c>
      <c r="B16260" t="s">
        <v>17130</v>
      </c>
    </row>
    <row r="16261" spans="1:2" x14ac:dyDescent="0.3">
      <c r="A16261">
        <v>1762</v>
      </c>
      <c r="B16261" t="s">
        <v>17131</v>
      </c>
    </row>
    <row r="16262" spans="1:2" x14ac:dyDescent="0.3">
      <c r="A16262">
        <v>1762</v>
      </c>
      <c r="B16262" t="s">
        <v>17132</v>
      </c>
    </row>
    <row r="16263" spans="1:2" x14ac:dyDescent="0.3">
      <c r="A16263">
        <v>1762</v>
      </c>
      <c r="B16263" t="s">
        <v>17133</v>
      </c>
    </row>
    <row r="16264" spans="1:2" x14ac:dyDescent="0.3">
      <c r="A16264">
        <v>1762</v>
      </c>
      <c r="B16264" t="s">
        <v>17134</v>
      </c>
    </row>
    <row r="16265" spans="1:2" x14ac:dyDescent="0.3">
      <c r="A16265">
        <v>1762</v>
      </c>
      <c r="B16265" t="s">
        <v>17135</v>
      </c>
    </row>
    <row r="16266" spans="1:2" x14ac:dyDescent="0.3">
      <c r="A16266">
        <v>1762</v>
      </c>
      <c r="B16266" t="s">
        <v>17136</v>
      </c>
    </row>
    <row r="16267" spans="1:2" x14ac:dyDescent="0.3">
      <c r="A16267">
        <v>1762</v>
      </c>
      <c r="B16267" t="s">
        <v>17137</v>
      </c>
    </row>
    <row r="16268" spans="1:2" x14ac:dyDescent="0.3">
      <c r="A16268">
        <v>1762</v>
      </c>
      <c r="B16268" t="s">
        <v>17138</v>
      </c>
    </row>
    <row r="16269" spans="1:2" x14ac:dyDescent="0.3">
      <c r="A16269">
        <v>1762</v>
      </c>
      <c r="B16269" t="s">
        <v>17139</v>
      </c>
    </row>
    <row r="16270" spans="1:2" x14ac:dyDescent="0.3">
      <c r="A16270">
        <v>1762</v>
      </c>
      <c r="B16270" t="s">
        <v>17140</v>
      </c>
    </row>
    <row r="16271" spans="1:2" x14ac:dyDescent="0.3">
      <c r="A16271">
        <v>1762</v>
      </c>
      <c r="B16271" t="s">
        <v>17141</v>
      </c>
    </row>
    <row r="16272" spans="1:2" x14ac:dyDescent="0.3">
      <c r="A16272">
        <v>1762</v>
      </c>
      <c r="B16272" t="s">
        <v>17142</v>
      </c>
    </row>
    <row r="16273" spans="1:2" x14ac:dyDescent="0.3">
      <c r="A16273">
        <v>1762</v>
      </c>
      <c r="B16273" t="s">
        <v>17143</v>
      </c>
    </row>
    <row r="16274" spans="1:2" x14ac:dyDescent="0.3">
      <c r="A16274">
        <v>1762</v>
      </c>
      <c r="B16274" t="s">
        <v>17144</v>
      </c>
    </row>
    <row r="16275" spans="1:2" x14ac:dyDescent="0.3">
      <c r="A16275">
        <v>1762</v>
      </c>
      <c r="B16275" t="s">
        <v>17145</v>
      </c>
    </row>
    <row r="16276" spans="1:2" x14ac:dyDescent="0.3">
      <c r="A16276">
        <v>1762</v>
      </c>
      <c r="B16276" t="s">
        <v>17146</v>
      </c>
    </row>
    <row r="16277" spans="1:2" x14ac:dyDescent="0.3">
      <c r="A16277">
        <v>1762</v>
      </c>
      <c r="B16277" t="s">
        <v>17147</v>
      </c>
    </row>
    <row r="16278" spans="1:2" x14ac:dyDescent="0.3">
      <c r="A16278">
        <v>1762</v>
      </c>
      <c r="B16278" t="s">
        <v>17148</v>
      </c>
    </row>
    <row r="16279" spans="1:2" x14ac:dyDescent="0.3">
      <c r="A16279">
        <v>1762</v>
      </c>
      <c r="B16279" t="s">
        <v>17149</v>
      </c>
    </row>
    <row r="16280" spans="1:2" x14ac:dyDescent="0.3">
      <c r="A16280">
        <v>1762</v>
      </c>
      <c r="B16280" t="s">
        <v>17150</v>
      </c>
    </row>
    <row r="16281" spans="1:2" x14ac:dyDescent="0.3">
      <c r="A16281">
        <v>1762</v>
      </c>
      <c r="B16281" t="s">
        <v>17151</v>
      </c>
    </row>
    <row r="16282" spans="1:2" x14ac:dyDescent="0.3">
      <c r="A16282">
        <v>1762</v>
      </c>
      <c r="B16282" t="s">
        <v>17152</v>
      </c>
    </row>
    <row r="16283" spans="1:2" x14ac:dyDescent="0.3">
      <c r="A16283">
        <v>1762</v>
      </c>
      <c r="B16283" t="s">
        <v>17153</v>
      </c>
    </row>
    <row r="16284" spans="1:2" x14ac:dyDescent="0.3">
      <c r="A16284">
        <v>1762</v>
      </c>
      <c r="B16284" t="s">
        <v>17154</v>
      </c>
    </row>
    <row r="16285" spans="1:2" x14ac:dyDescent="0.3">
      <c r="A16285">
        <v>1762</v>
      </c>
      <c r="B16285" t="s">
        <v>17155</v>
      </c>
    </row>
    <row r="16286" spans="1:2" x14ac:dyDescent="0.3">
      <c r="A16286">
        <v>1762</v>
      </c>
      <c r="B16286" t="s">
        <v>17156</v>
      </c>
    </row>
    <row r="16287" spans="1:2" x14ac:dyDescent="0.3">
      <c r="A16287">
        <v>1762</v>
      </c>
      <c r="B16287" t="s">
        <v>17157</v>
      </c>
    </row>
    <row r="16288" spans="1:2" x14ac:dyDescent="0.3">
      <c r="A16288">
        <v>1762</v>
      </c>
      <c r="B16288" t="s">
        <v>17158</v>
      </c>
    </row>
    <row r="16289" spans="1:2" x14ac:dyDescent="0.3">
      <c r="A16289">
        <v>1762</v>
      </c>
      <c r="B16289" t="s">
        <v>17159</v>
      </c>
    </row>
    <row r="16290" spans="1:2" x14ac:dyDescent="0.3">
      <c r="A16290">
        <v>1762</v>
      </c>
      <c r="B16290" t="s">
        <v>17160</v>
      </c>
    </row>
    <row r="16291" spans="1:2" x14ac:dyDescent="0.3">
      <c r="A16291">
        <v>1762</v>
      </c>
      <c r="B16291" t="s">
        <v>17161</v>
      </c>
    </row>
    <row r="16292" spans="1:2" x14ac:dyDescent="0.3">
      <c r="A16292">
        <v>1762</v>
      </c>
      <c r="B16292" t="s">
        <v>17162</v>
      </c>
    </row>
    <row r="16293" spans="1:2" x14ac:dyDescent="0.3">
      <c r="A16293">
        <v>1762</v>
      </c>
      <c r="B16293" t="s">
        <v>17163</v>
      </c>
    </row>
    <row r="16294" spans="1:2" x14ac:dyDescent="0.3">
      <c r="A16294">
        <v>1762</v>
      </c>
      <c r="B16294" t="s">
        <v>17164</v>
      </c>
    </row>
    <row r="16295" spans="1:2" x14ac:dyDescent="0.3">
      <c r="A16295">
        <v>1762</v>
      </c>
      <c r="B16295" t="s">
        <v>17165</v>
      </c>
    </row>
    <row r="16296" spans="1:2" x14ac:dyDescent="0.3">
      <c r="A16296">
        <v>1762</v>
      </c>
      <c r="B16296" t="s">
        <v>17166</v>
      </c>
    </row>
    <row r="16297" spans="1:2" x14ac:dyDescent="0.3">
      <c r="A16297">
        <v>1762</v>
      </c>
      <c r="B16297" t="s">
        <v>17167</v>
      </c>
    </row>
    <row r="16298" spans="1:2" x14ac:dyDescent="0.3">
      <c r="A16298">
        <v>1762</v>
      </c>
      <c r="B16298" t="s">
        <v>17168</v>
      </c>
    </row>
    <row r="16299" spans="1:2" x14ac:dyDescent="0.3">
      <c r="A16299">
        <v>1762</v>
      </c>
      <c r="B16299" t="s">
        <v>17169</v>
      </c>
    </row>
    <row r="16300" spans="1:2" x14ac:dyDescent="0.3">
      <c r="A16300">
        <v>1762</v>
      </c>
      <c r="B16300" t="s">
        <v>17170</v>
      </c>
    </row>
    <row r="16301" spans="1:2" x14ac:dyDescent="0.3">
      <c r="A16301">
        <v>1762</v>
      </c>
      <c r="B16301" t="s">
        <v>17171</v>
      </c>
    </row>
    <row r="16302" spans="1:2" x14ac:dyDescent="0.3">
      <c r="A16302">
        <v>1762</v>
      </c>
      <c r="B16302" t="s">
        <v>17172</v>
      </c>
    </row>
    <row r="16303" spans="1:2" x14ac:dyDescent="0.3">
      <c r="A16303">
        <v>1762</v>
      </c>
      <c r="B16303" t="s">
        <v>17173</v>
      </c>
    </row>
    <row r="16304" spans="1:2" x14ac:dyDescent="0.3">
      <c r="A16304">
        <v>1762</v>
      </c>
      <c r="B16304" t="s">
        <v>17174</v>
      </c>
    </row>
    <row r="16305" spans="1:2" x14ac:dyDescent="0.3">
      <c r="A16305">
        <v>1762</v>
      </c>
      <c r="B16305" t="s">
        <v>17175</v>
      </c>
    </row>
    <row r="16306" spans="1:2" x14ac:dyDescent="0.3">
      <c r="A16306">
        <v>1762</v>
      </c>
      <c r="B16306" t="s">
        <v>17176</v>
      </c>
    </row>
    <row r="16307" spans="1:2" x14ac:dyDescent="0.3">
      <c r="A16307">
        <v>1762</v>
      </c>
      <c r="B16307" t="s">
        <v>17177</v>
      </c>
    </row>
    <row r="16308" spans="1:2" x14ac:dyDescent="0.3">
      <c r="A16308">
        <v>1762</v>
      </c>
      <c r="B16308" t="s">
        <v>17178</v>
      </c>
    </row>
    <row r="16309" spans="1:2" x14ac:dyDescent="0.3">
      <c r="A16309">
        <v>1762</v>
      </c>
      <c r="B16309" t="s">
        <v>17179</v>
      </c>
    </row>
    <row r="16310" spans="1:2" x14ac:dyDescent="0.3">
      <c r="A16310">
        <v>1762</v>
      </c>
      <c r="B16310" t="s">
        <v>17180</v>
      </c>
    </row>
    <row r="16311" spans="1:2" x14ac:dyDescent="0.3">
      <c r="A16311">
        <v>1762</v>
      </c>
      <c r="B16311" t="s">
        <v>17181</v>
      </c>
    </row>
    <row r="16312" spans="1:2" x14ac:dyDescent="0.3">
      <c r="A16312">
        <v>1762</v>
      </c>
      <c r="B16312" t="s">
        <v>17182</v>
      </c>
    </row>
    <row r="16313" spans="1:2" x14ac:dyDescent="0.3">
      <c r="A16313">
        <v>1762</v>
      </c>
      <c r="B16313" t="s">
        <v>17183</v>
      </c>
    </row>
    <row r="16314" spans="1:2" x14ac:dyDescent="0.3">
      <c r="A16314">
        <v>1762</v>
      </c>
      <c r="B16314" t="s">
        <v>17184</v>
      </c>
    </row>
    <row r="16315" spans="1:2" x14ac:dyDescent="0.3">
      <c r="A16315">
        <v>1762</v>
      </c>
      <c r="B16315" t="s">
        <v>17185</v>
      </c>
    </row>
    <row r="16316" spans="1:2" x14ac:dyDescent="0.3">
      <c r="A16316">
        <v>1762</v>
      </c>
      <c r="B16316" t="s">
        <v>17186</v>
      </c>
    </row>
    <row r="16317" spans="1:2" x14ac:dyDescent="0.3">
      <c r="A16317">
        <v>1762</v>
      </c>
      <c r="B16317" t="s">
        <v>17187</v>
      </c>
    </row>
    <row r="16318" spans="1:2" x14ac:dyDescent="0.3">
      <c r="A16318">
        <v>1762</v>
      </c>
      <c r="B16318" t="s">
        <v>17188</v>
      </c>
    </row>
    <row r="16319" spans="1:2" x14ac:dyDescent="0.3">
      <c r="A16319">
        <v>1762</v>
      </c>
      <c r="B16319" t="s">
        <v>17189</v>
      </c>
    </row>
    <row r="16320" spans="1:2" x14ac:dyDescent="0.3">
      <c r="A16320">
        <v>1762</v>
      </c>
      <c r="B16320" t="s">
        <v>17190</v>
      </c>
    </row>
    <row r="16321" spans="1:2" x14ac:dyDescent="0.3">
      <c r="A16321">
        <v>1762</v>
      </c>
      <c r="B16321" t="s">
        <v>17191</v>
      </c>
    </row>
    <row r="16322" spans="1:2" x14ac:dyDescent="0.3">
      <c r="A16322">
        <v>1762</v>
      </c>
      <c r="B16322" t="s">
        <v>17192</v>
      </c>
    </row>
    <row r="16323" spans="1:2" x14ac:dyDescent="0.3">
      <c r="A16323">
        <v>1762</v>
      </c>
      <c r="B16323" t="s">
        <v>17193</v>
      </c>
    </row>
    <row r="16324" spans="1:2" x14ac:dyDescent="0.3">
      <c r="A16324">
        <v>1762</v>
      </c>
      <c r="B16324" t="s">
        <v>17194</v>
      </c>
    </row>
    <row r="16325" spans="1:2" x14ac:dyDescent="0.3">
      <c r="A16325">
        <v>1762</v>
      </c>
      <c r="B16325" t="s">
        <v>17195</v>
      </c>
    </row>
    <row r="16326" spans="1:2" x14ac:dyDescent="0.3">
      <c r="A16326">
        <v>1762</v>
      </c>
      <c r="B16326" t="s">
        <v>17196</v>
      </c>
    </row>
    <row r="16327" spans="1:2" x14ac:dyDescent="0.3">
      <c r="A16327">
        <v>1762</v>
      </c>
      <c r="B16327" t="s">
        <v>17197</v>
      </c>
    </row>
    <row r="16328" spans="1:2" x14ac:dyDescent="0.3">
      <c r="A16328">
        <v>1762</v>
      </c>
      <c r="B16328" t="s">
        <v>17198</v>
      </c>
    </row>
    <row r="16329" spans="1:2" x14ac:dyDescent="0.3">
      <c r="A16329">
        <v>1762</v>
      </c>
      <c r="B16329" t="s">
        <v>17199</v>
      </c>
    </row>
    <row r="16330" spans="1:2" x14ac:dyDescent="0.3">
      <c r="A16330">
        <v>1762</v>
      </c>
      <c r="B16330" t="s">
        <v>17200</v>
      </c>
    </row>
    <row r="16331" spans="1:2" x14ac:dyDescent="0.3">
      <c r="A16331">
        <v>1762</v>
      </c>
      <c r="B16331" t="s">
        <v>17201</v>
      </c>
    </row>
    <row r="16332" spans="1:2" x14ac:dyDescent="0.3">
      <c r="A16332">
        <v>1762</v>
      </c>
      <c r="B16332" t="s">
        <v>17202</v>
      </c>
    </row>
    <row r="16333" spans="1:2" x14ac:dyDescent="0.3">
      <c r="A16333">
        <v>1762</v>
      </c>
      <c r="B16333" t="s">
        <v>17203</v>
      </c>
    </row>
    <row r="16334" spans="1:2" x14ac:dyDescent="0.3">
      <c r="A16334">
        <v>1762</v>
      </c>
      <c r="B16334" t="s">
        <v>17204</v>
      </c>
    </row>
    <row r="16335" spans="1:2" x14ac:dyDescent="0.3">
      <c r="A16335">
        <v>1762</v>
      </c>
      <c r="B16335" t="s">
        <v>17205</v>
      </c>
    </row>
    <row r="16336" spans="1:2" x14ac:dyDescent="0.3">
      <c r="A16336">
        <v>1762</v>
      </c>
      <c r="B16336" t="s">
        <v>17206</v>
      </c>
    </row>
    <row r="16337" spans="1:2" x14ac:dyDescent="0.3">
      <c r="A16337">
        <v>1762</v>
      </c>
      <c r="B16337" t="s">
        <v>17207</v>
      </c>
    </row>
    <row r="16338" spans="1:2" x14ac:dyDescent="0.3">
      <c r="A16338">
        <v>1762</v>
      </c>
      <c r="B16338" t="s">
        <v>17208</v>
      </c>
    </row>
    <row r="16339" spans="1:2" x14ac:dyDescent="0.3">
      <c r="A16339">
        <v>1762</v>
      </c>
      <c r="B16339" t="s">
        <v>17209</v>
      </c>
    </row>
    <row r="16340" spans="1:2" x14ac:dyDescent="0.3">
      <c r="A16340">
        <v>1762</v>
      </c>
      <c r="B16340" t="s">
        <v>17210</v>
      </c>
    </row>
    <row r="16341" spans="1:2" x14ac:dyDescent="0.3">
      <c r="A16341">
        <v>1762</v>
      </c>
      <c r="B16341" t="s">
        <v>17211</v>
      </c>
    </row>
    <row r="16342" spans="1:2" x14ac:dyDescent="0.3">
      <c r="A16342">
        <v>1762</v>
      </c>
      <c r="B16342" t="s">
        <v>17212</v>
      </c>
    </row>
    <row r="16343" spans="1:2" x14ac:dyDescent="0.3">
      <c r="A16343">
        <v>1762</v>
      </c>
      <c r="B16343" t="s">
        <v>17213</v>
      </c>
    </row>
    <row r="16344" spans="1:2" x14ac:dyDescent="0.3">
      <c r="A16344">
        <v>1762</v>
      </c>
      <c r="B16344" t="s">
        <v>17214</v>
      </c>
    </row>
    <row r="16345" spans="1:2" x14ac:dyDescent="0.3">
      <c r="A16345">
        <v>1762</v>
      </c>
      <c r="B16345" t="s">
        <v>17215</v>
      </c>
    </row>
    <row r="16346" spans="1:2" x14ac:dyDescent="0.3">
      <c r="A16346">
        <v>1762</v>
      </c>
      <c r="B16346" t="s">
        <v>17216</v>
      </c>
    </row>
    <row r="16347" spans="1:2" x14ac:dyDescent="0.3">
      <c r="A16347">
        <v>1762</v>
      </c>
      <c r="B16347" t="s">
        <v>17217</v>
      </c>
    </row>
    <row r="16348" spans="1:2" x14ac:dyDescent="0.3">
      <c r="A16348">
        <v>1762</v>
      </c>
      <c r="B16348" t="s">
        <v>17218</v>
      </c>
    </row>
    <row r="16349" spans="1:2" x14ac:dyDescent="0.3">
      <c r="A16349">
        <v>1762</v>
      </c>
      <c r="B16349" t="s">
        <v>17219</v>
      </c>
    </row>
    <row r="16350" spans="1:2" x14ac:dyDescent="0.3">
      <c r="A16350">
        <v>1762</v>
      </c>
      <c r="B16350" t="s">
        <v>17220</v>
      </c>
    </row>
    <row r="16351" spans="1:2" x14ac:dyDescent="0.3">
      <c r="A16351">
        <v>1762</v>
      </c>
      <c r="B16351" t="s">
        <v>17221</v>
      </c>
    </row>
    <row r="16352" spans="1:2" x14ac:dyDescent="0.3">
      <c r="A16352">
        <v>1762</v>
      </c>
      <c r="B16352" t="s">
        <v>17222</v>
      </c>
    </row>
    <row r="16353" spans="1:2" x14ac:dyDescent="0.3">
      <c r="A16353">
        <v>1762</v>
      </c>
      <c r="B16353" t="s">
        <v>17223</v>
      </c>
    </row>
    <row r="16354" spans="1:2" x14ac:dyDescent="0.3">
      <c r="A16354">
        <v>1762</v>
      </c>
      <c r="B16354" t="s">
        <v>17224</v>
      </c>
    </row>
    <row r="16355" spans="1:2" x14ac:dyDescent="0.3">
      <c r="A16355">
        <v>1762</v>
      </c>
      <c r="B16355" t="s">
        <v>17225</v>
      </c>
    </row>
    <row r="16356" spans="1:2" x14ac:dyDescent="0.3">
      <c r="A16356">
        <v>1762</v>
      </c>
      <c r="B16356" t="s">
        <v>17226</v>
      </c>
    </row>
    <row r="16357" spans="1:2" x14ac:dyDescent="0.3">
      <c r="A16357">
        <v>1762</v>
      </c>
      <c r="B16357" t="s">
        <v>17227</v>
      </c>
    </row>
    <row r="16358" spans="1:2" x14ac:dyDescent="0.3">
      <c r="A16358">
        <v>1762</v>
      </c>
      <c r="B16358" t="s">
        <v>17228</v>
      </c>
    </row>
    <row r="16359" spans="1:2" x14ac:dyDescent="0.3">
      <c r="A16359">
        <v>1762</v>
      </c>
      <c r="B16359" t="s">
        <v>17229</v>
      </c>
    </row>
    <row r="16360" spans="1:2" x14ac:dyDescent="0.3">
      <c r="A16360">
        <v>1762</v>
      </c>
      <c r="B16360" t="s">
        <v>17230</v>
      </c>
    </row>
    <row r="16361" spans="1:2" x14ac:dyDescent="0.3">
      <c r="A16361">
        <v>1762</v>
      </c>
      <c r="B16361" t="s">
        <v>17231</v>
      </c>
    </row>
    <row r="16362" spans="1:2" x14ac:dyDescent="0.3">
      <c r="A16362">
        <v>1762</v>
      </c>
      <c r="B16362" t="s">
        <v>17232</v>
      </c>
    </row>
    <row r="16363" spans="1:2" x14ac:dyDescent="0.3">
      <c r="A16363">
        <v>1762</v>
      </c>
      <c r="B16363" t="s">
        <v>17233</v>
      </c>
    </row>
    <row r="16364" spans="1:2" x14ac:dyDescent="0.3">
      <c r="A16364">
        <v>1762</v>
      </c>
      <c r="B16364" t="s">
        <v>17234</v>
      </c>
    </row>
    <row r="16365" spans="1:2" x14ac:dyDescent="0.3">
      <c r="A16365">
        <v>1762</v>
      </c>
      <c r="B16365" t="s">
        <v>17235</v>
      </c>
    </row>
    <row r="16366" spans="1:2" x14ac:dyDescent="0.3">
      <c r="A16366">
        <v>1762</v>
      </c>
      <c r="B16366" t="s">
        <v>17236</v>
      </c>
    </row>
    <row r="16367" spans="1:2" x14ac:dyDescent="0.3">
      <c r="A16367">
        <v>1762</v>
      </c>
      <c r="B16367" t="s">
        <v>17237</v>
      </c>
    </row>
    <row r="16368" spans="1:2" x14ac:dyDescent="0.3">
      <c r="A16368">
        <v>1762</v>
      </c>
      <c r="B16368" t="s">
        <v>17238</v>
      </c>
    </row>
    <row r="16369" spans="1:2" x14ac:dyDescent="0.3">
      <c r="A16369">
        <v>1762</v>
      </c>
      <c r="B16369" t="s">
        <v>17239</v>
      </c>
    </row>
    <row r="16370" spans="1:2" x14ac:dyDescent="0.3">
      <c r="A16370">
        <v>1762</v>
      </c>
      <c r="B16370" t="s">
        <v>17240</v>
      </c>
    </row>
    <row r="16371" spans="1:2" x14ac:dyDescent="0.3">
      <c r="A16371">
        <v>1762</v>
      </c>
      <c r="B16371" t="s">
        <v>17241</v>
      </c>
    </row>
    <row r="16372" spans="1:2" x14ac:dyDescent="0.3">
      <c r="A16372">
        <v>1762</v>
      </c>
      <c r="B16372" t="s">
        <v>17242</v>
      </c>
    </row>
    <row r="16373" spans="1:2" x14ac:dyDescent="0.3">
      <c r="A16373">
        <v>1762</v>
      </c>
      <c r="B16373" t="s">
        <v>17243</v>
      </c>
    </row>
    <row r="16374" spans="1:2" x14ac:dyDescent="0.3">
      <c r="A16374">
        <v>1762</v>
      </c>
      <c r="B16374" t="s">
        <v>17244</v>
      </c>
    </row>
    <row r="16375" spans="1:2" x14ac:dyDescent="0.3">
      <c r="A16375">
        <v>1762</v>
      </c>
      <c r="B16375" t="s">
        <v>17245</v>
      </c>
    </row>
    <row r="16376" spans="1:2" x14ac:dyDescent="0.3">
      <c r="A16376">
        <v>1762</v>
      </c>
      <c r="B16376" t="s">
        <v>17246</v>
      </c>
    </row>
    <row r="16377" spans="1:2" x14ac:dyDescent="0.3">
      <c r="A16377">
        <v>1762</v>
      </c>
      <c r="B16377" t="s">
        <v>17247</v>
      </c>
    </row>
    <row r="16378" spans="1:2" x14ac:dyDescent="0.3">
      <c r="A16378">
        <v>1762</v>
      </c>
      <c r="B16378" t="s">
        <v>17248</v>
      </c>
    </row>
    <row r="16379" spans="1:2" x14ac:dyDescent="0.3">
      <c r="A16379">
        <v>1762</v>
      </c>
      <c r="B16379" t="s">
        <v>17249</v>
      </c>
    </row>
    <row r="16380" spans="1:2" x14ac:dyDescent="0.3">
      <c r="A16380">
        <v>1770</v>
      </c>
      <c r="B16380" t="s">
        <v>17250</v>
      </c>
    </row>
    <row r="16381" spans="1:2" x14ac:dyDescent="0.3">
      <c r="A16381">
        <v>1770</v>
      </c>
      <c r="B16381" t="s">
        <v>17251</v>
      </c>
    </row>
    <row r="16382" spans="1:2" x14ac:dyDescent="0.3">
      <c r="A16382">
        <v>1770</v>
      </c>
      <c r="B16382" t="s">
        <v>17252</v>
      </c>
    </row>
    <row r="16383" spans="1:2" x14ac:dyDescent="0.3">
      <c r="A16383">
        <v>1770</v>
      </c>
      <c r="B16383" t="s">
        <v>17253</v>
      </c>
    </row>
    <row r="16384" spans="1:2" x14ac:dyDescent="0.3">
      <c r="A16384">
        <v>1770</v>
      </c>
      <c r="B16384" t="s">
        <v>17254</v>
      </c>
    </row>
    <row r="16385" spans="1:2" x14ac:dyDescent="0.3">
      <c r="A16385">
        <v>1770</v>
      </c>
      <c r="B16385" t="s">
        <v>17255</v>
      </c>
    </row>
    <row r="16386" spans="1:2" x14ac:dyDescent="0.3">
      <c r="A16386">
        <v>1770</v>
      </c>
      <c r="B16386" t="s">
        <v>17256</v>
      </c>
    </row>
    <row r="16387" spans="1:2" x14ac:dyDescent="0.3">
      <c r="A16387">
        <v>1770</v>
      </c>
      <c r="B16387" t="s">
        <v>17257</v>
      </c>
    </row>
    <row r="16388" spans="1:2" x14ac:dyDescent="0.3">
      <c r="A16388">
        <v>1770</v>
      </c>
      <c r="B16388" t="s">
        <v>17258</v>
      </c>
    </row>
    <row r="16389" spans="1:2" x14ac:dyDescent="0.3">
      <c r="A16389">
        <v>1770</v>
      </c>
      <c r="B16389" t="s">
        <v>17259</v>
      </c>
    </row>
    <row r="16390" spans="1:2" x14ac:dyDescent="0.3">
      <c r="A16390">
        <v>1770</v>
      </c>
      <c r="B16390" t="s">
        <v>17260</v>
      </c>
    </row>
    <row r="16391" spans="1:2" x14ac:dyDescent="0.3">
      <c r="A16391">
        <v>1770</v>
      </c>
      <c r="B16391" t="s">
        <v>17261</v>
      </c>
    </row>
    <row r="16392" spans="1:2" x14ac:dyDescent="0.3">
      <c r="A16392">
        <v>1770</v>
      </c>
      <c r="B16392" t="s">
        <v>17262</v>
      </c>
    </row>
    <row r="16393" spans="1:2" x14ac:dyDescent="0.3">
      <c r="A16393">
        <v>1770</v>
      </c>
      <c r="B16393" t="s">
        <v>17263</v>
      </c>
    </row>
    <row r="16394" spans="1:2" x14ac:dyDescent="0.3">
      <c r="A16394">
        <v>1770</v>
      </c>
      <c r="B16394" t="s">
        <v>17264</v>
      </c>
    </row>
    <row r="16395" spans="1:2" x14ac:dyDescent="0.3">
      <c r="A16395">
        <v>1770</v>
      </c>
      <c r="B16395" t="s">
        <v>17265</v>
      </c>
    </row>
    <row r="16396" spans="1:2" x14ac:dyDescent="0.3">
      <c r="A16396">
        <v>1770</v>
      </c>
      <c r="B16396" t="s">
        <v>17266</v>
      </c>
    </row>
    <row r="16397" spans="1:2" x14ac:dyDescent="0.3">
      <c r="A16397">
        <v>1770</v>
      </c>
      <c r="B16397" t="s">
        <v>17267</v>
      </c>
    </row>
    <row r="16398" spans="1:2" x14ac:dyDescent="0.3">
      <c r="A16398">
        <v>1770</v>
      </c>
      <c r="B16398" t="s">
        <v>17268</v>
      </c>
    </row>
    <row r="16399" spans="1:2" x14ac:dyDescent="0.3">
      <c r="A16399">
        <v>1770</v>
      </c>
      <c r="B16399" t="s">
        <v>17269</v>
      </c>
    </row>
    <row r="16400" spans="1:2" x14ac:dyDescent="0.3">
      <c r="A16400">
        <v>1770</v>
      </c>
      <c r="B16400" t="s">
        <v>17270</v>
      </c>
    </row>
    <row r="16401" spans="1:2" x14ac:dyDescent="0.3">
      <c r="A16401">
        <v>1770</v>
      </c>
      <c r="B16401" t="s">
        <v>17271</v>
      </c>
    </row>
    <row r="16402" spans="1:2" x14ac:dyDescent="0.3">
      <c r="A16402">
        <v>1770</v>
      </c>
      <c r="B16402" t="s">
        <v>17272</v>
      </c>
    </row>
    <row r="16403" spans="1:2" x14ac:dyDescent="0.3">
      <c r="A16403">
        <v>1770</v>
      </c>
      <c r="B16403" t="s">
        <v>17273</v>
      </c>
    </row>
    <row r="16404" spans="1:2" x14ac:dyDescent="0.3">
      <c r="A16404">
        <v>1770</v>
      </c>
      <c r="B16404" t="s">
        <v>17274</v>
      </c>
    </row>
    <row r="16405" spans="1:2" x14ac:dyDescent="0.3">
      <c r="A16405">
        <v>1770</v>
      </c>
      <c r="B16405" t="s">
        <v>17275</v>
      </c>
    </row>
    <row r="16406" spans="1:2" x14ac:dyDescent="0.3">
      <c r="A16406">
        <v>1770</v>
      </c>
      <c r="B16406" t="s">
        <v>17276</v>
      </c>
    </row>
    <row r="16407" spans="1:2" x14ac:dyDescent="0.3">
      <c r="A16407">
        <v>1770</v>
      </c>
      <c r="B16407" t="s">
        <v>17277</v>
      </c>
    </row>
    <row r="16408" spans="1:2" x14ac:dyDescent="0.3">
      <c r="A16408">
        <v>1770</v>
      </c>
      <c r="B16408" t="s">
        <v>17278</v>
      </c>
    </row>
    <row r="16409" spans="1:2" x14ac:dyDescent="0.3">
      <c r="A16409">
        <v>1770</v>
      </c>
      <c r="B16409" t="s">
        <v>17279</v>
      </c>
    </row>
    <row r="16410" spans="1:2" x14ac:dyDescent="0.3">
      <c r="A16410">
        <v>1770</v>
      </c>
      <c r="B16410" t="s">
        <v>17280</v>
      </c>
    </row>
    <row r="16411" spans="1:2" x14ac:dyDescent="0.3">
      <c r="A16411">
        <v>1770</v>
      </c>
      <c r="B16411" t="s">
        <v>17281</v>
      </c>
    </row>
    <row r="16412" spans="1:2" x14ac:dyDescent="0.3">
      <c r="A16412">
        <v>1770</v>
      </c>
      <c r="B16412" t="s">
        <v>17282</v>
      </c>
    </row>
    <row r="16413" spans="1:2" x14ac:dyDescent="0.3">
      <c r="A16413">
        <v>1770</v>
      </c>
      <c r="B16413" t="s">
        <v>17283</v>
      </c>
    </row>
    <row r="16414" spans="1:2" x14ac:dyDescent="0.3">
      <c r="A16414">
        <v>1770</v>
      </c>
      <c r="B16414" t="s">
        <v>17284</v>
      </c>
    </row>
    <row r="16415" spans="1:2" x14ac:dyDescent="0.3">
      <c r="A16415">
        <v>1770</v>
      </c>
      <c r="B16415" t="s">
        <v>17285</v>
      </c>
    </row>
    <row r="16416" spans="1:2" x14ac:dyDescent="0.3">
      <c r="A16416">
        <v>1770</v>
      </c>
      <c r="B16416" t="s">
        <v>17286</v>
      </c>
    </row>
    <row r="16417" spans="1:2" x14ac:dyDescent="0.3">
      <c r="A16417">
        <v>1770</v>
      </c>
      <c r="B16417" t="s">
        <v>17287</v>
      </c>
    </row>
    <row r="16418" spans="1:2" x14ac:dyDescent="0.3">
      <c r="A16418">
        <v>1770</v>
      </c>
      <c r="B16418" t="s">
        <v>17288</v>
      </c>
    </row>
    <row r="16419" spans="1:2" x14ac:dyDescent="0.3">
      <c r="A16419">
        <v>1770</v>
      </c>
      <c r="B16419" t="s">
        <v>17289</v>
      </c>
    </row>
    <row r="16420" spans="1:2" x14ac:dyDescent="0.3">
      <c r="A16420">
        <v>1770</v>
      </c>
      <c r="B16420" t="s">
        <v>17290</v>
      </c>
    </row>
    <row r="16421" spans="1:2" x14ac:dyDescent="0.3">
      <c r="A16421">
        <v>1770</v>
      </c>
      <c r="B16421" t="s">
        <v>17291</v>
      </c>
    </row>
    <row r="16422" spans="1:2" x14ac:dyDescent="0.3">
      <c r="A16422">
        <v>1770</v>
      </c>
      <c r="B16422" t="s">
        <v>17292</v>
      </c>
    </row>
    <row r="16423" spans="1:2" x14ac:dyDescent="0.3">
      <c r="A16423">
        <v>1770</v>
      </c>
      <c r="B16423" t="s">
        <v>17293</v>
      </c>
    </row>
    <row r="16424" spans="1:2" x14ac:dyDescent="0.3">
      <c r="A16424">
        <v>1770</v>
      </c>
      <c r="B16424" t="s">
        <v>17294</v>
      </c>
    </row>
    <row r="16425" spans="1:2" x14ac:dyDescent="0.3">
      <c r="A16425">
        <v>1770</v>
      </c>
      <c r="B16425" t="s">
        <v>17295</v>
      </c>
    </row>
    <row r="16426" spans="1:2" x14ac:dyDescent="0.3">
      <c r="A16426">
        <v>1770</v>
      </c>
      <c r="B16426" t="s">
        <v>17296</v>
      </c>
    </row>
    <row r="16427" spans="1:2" x14ac:dyDescent="0.3">
      <c r="A16427">
        <v>1770</v>
      </c>
      <c r="B16427" t="s">
        <v>17297</v>
      </c>
    </row>
    <row r="16428" spans="1:2" x14ac:dyDescent="0.3">
      <c r="A16428">
        <v>1770</v>
      </c>
      <c r="B16428" t="s">
        <v>17298</v>
      </c>
    </row>
    <row r="16429" spans="1:2" x14ac:dyDescent="0.3">
      <c r="A16429">
        <v>1770</v>
      </c>
      <c r="B16429" t="s">
        <v>17299</v>
      </c>
    </row>
    <row r="16430" spans="1:2" x14ac:dyDescent="0.3">
      <c r="A16430">
        <v>1770</v>
      </c>
      <c r="B16430" t="s">
        <v>17300</v>
      </c>
    </row>
    <row r="16431" spans="1:2" x14ac:dyDescent="0.3">
      <c r="A16431">
        <v>1770</v>
      </c>
      <c r="B16431" t="s">
        <v>17301</v>
      </c>
    </row>
    <row r="16432" spans="1:2" x14ac:dyDescent="0.3">
      <c r="A16432">
        <v>1770</v>
      </c>
      <c r="B16432" t="s">
        <v>17302</v>
      </c>
    </row>
    <row r="16433" spans="1:2" x14ac:dyDescent="0.3">
      <c r="A16433">
        <v>1770</v>
      </c>
      <c r="B16433" t="s">
        <v>17303</v>
      </c>
    </row>
    <row r="16434" spans="1:2" x14ac:dyDescent="0.3">
      <c r="A16434">
        <v>1770</v>
      </c>
      <c r="B16434" t="s">
        <v>17304</v>
      </c>
    </row>
    <row r="16435" spans="1:2" x14ac:dyDescent="0.3">
      <c r="A16435">
        <v>1770</v>
      </c>
      <c r="B16435" t="s">
        <v>17305</v>
      </c>
    </row>
    <row r="16436" spans="1:2" x14ac:dyDescent="0.3">
      <c r="A16436">
        <v>1770</v>
      </c>
      <c r="B16436" t="s">
        <v>17306</v>
      </c>
    </row>
    <row r="16437" spans="1:2" x14ac:dyDescent="0.3">
      <c r="A16437">
        <v>1770</v>
      </c>
      <c r="B16437" t="s">
        <v>17307</v>
      </c>
    </row>
    <row r="16438" spans="1:2" x14ac:dyDescent="0.3">
      <c r="A16438">
        <v>1770</v>
      </c>
      <c r="B16438" t="s">
        <v>17308</v>
      </c>
    </row>
    <row r="16439" spans="1:2" x14ac:dyDescent="0.3">
      <c r="A16439">
        <v>1770</v>
      </c>
      <c r="B16439" t="s">
        <v>17309</v>
      </c>
    </row>
    <row r="16440" spans="1:2" x14ac:dyDescent="0.3">
      <c r="A16440">
        <v>1770</v>
      </c>
      <c r="B16440" t="s">
        <v>17310</v>
      </c>
    </row>
    <row r="16441" spans="1:2" x14ac:dyDescent="0.3">
      <c r="A16441">
        <v>1770</v>
      </c>
      <c r="B16441" t="s">
        <v>17311</v>
      </c>
    </row>
    <row r="16442" spans="1:2" x14ac:dyDescent="0.3">
      <c r="A16442">
        <v>1770</v>
      </c>
      <c r="B16442" t="s">
        <v>17312</v>
      </c>
    </row>
    <row r="16443" spans="1:2" x14ac:dyDescent="0.3">
      <c r="A16443">
        <v>1770</v>
      </c>
      <c r="B16443" t="s">
        <v>17313</v>
      </c>
    </row>
    <row r="16444" spans="1:2" x14ac:dyDescent="0.3">
      <c r="A16444">
        <v>1770</v>
      </c>
      <c r="B16444" t="s">
        <v>17314</v>
      </c>
    </row>
    <row r="16445" spans="1:2" x14ac:dyDescent="0.3">
      <c r="A16445">
        <v>1770</v>
      </c>
      <c r="B16445" t="s">
        <v>17315</v>
      </c>
    </row>
    <row r="16446" spans="1:2" x14ac:dyDescent="0.3">
      <c r="A16446">
        <v>1770</v>
      </c>
      <c r="B16446" t="s">
        <v>17316</v>
      </c>
    </row>
    <row r="16447" spans="1:2" x14ac:dyDescent="0.3">
      <c r="A16447">
        <v>1770</v>
      </c>
      <c r="B16447" t="s">
        <v>17317</v>
      </c>
    </row>
    <row r="16448" spans="1:2" x14ac:dyDescent="0.3">
      <c r="A16448">
        <v>1770</v>
      </c>
      <c r="B16448" t="s">
        <v>17318</v>
      </c>
    </row>
    <row r="16449" spans="1:2" x14ac:dyDescent="0.3">
      <c r="A16449">
        <v>1770</v>
      </c>
      <c r="B16449" t="s">
        <v>17319</v>
      </c>
    </row>
    <row r="16450" spans="1:2" x14ac:dyDescent="0.3">
      <c r="A16450">
        <v>1770</v>
      </c>
      <c r="B16450" t="s">
        <v>17320</v>
      </c>
    </row>
    <row r="16451" spans="1:2" x14ac:dyDescent="0.3">
      <c r="A16451">
        <v>1770</v>
      </c>
      <c r="B16451" t="s">
        <v>17321</v>
      </c>
    </row>
    <row r="16452" spans="1:2" x14ac:dyDescent="0.3">
      <c r="A16452">
        <v>1770</v>
      </c>
      <c r="B16452" t="s">
        <v>17322</v>
      </c>
    </row>
    <row r="16453" spans="1:2" x14ac:dyDescent="0.3">
      <c r="A16453">
        <v>1770</v>
      </c>
      <c r="B16453" t="s">
        <v>17323</v>
      </c>
    </row>
    <row r="16454" spans="1:2" x14ac:dyDescent="0.3">
      <c r="A16454">
        <v>1770</v>
      </c>
      <c r="B16454" t="s">
        <v>17324</v>
      </c>
    </row>
    <row r="16455" spans="1:2" x14ac:dyDescent="0.3">
      <c r="A16455">
        <v>1770</v>
      </c>
      <c r="B16455" t="s">
        <v>17325</v>
      </c>
    </row>
    <row r="16456" spans="1:2" x14ac:dyDescent="0.3">
      <c r="A16456">
        <v>1770</v>
      </c>
      <c r="B16456" t="s">
        <v>17326</v>
      </c>
    </row>
    <row r="16457" spans="1:2" x14ac:dyDescent="0.3">
      <c r="A16457">
        <v>1770</v>
      </c>
      <c r="B16457" t="s">
        <v>17327</v>
      </c>
    </row>
    <row r="16458" spans="1:2" x14ac:dyDescent="0.3">
      <c r="A16458">
        <v>1770</v>
      </c>
      <c r="B16458" t="s">
        <v>17328</v>
      </c>
    </row>
    <row r="16459" spans="1:2" x14ac:dyDescent="0.3">
      <c r="A16459">
        <v>1770</v>
      </c>
      <c r="B16459" t="s">
        <v>17329</v>
      </c>
    </row>
    <row r="16460" spans="1:2" x14ac:dyDescent="0.3">
      <c r="A16460">
        <v>1770</v>
      </c>
      <c r="B16460" t="s">
        <v>17330</v>
      </c>
    </row>
    <row r="16461" spans="1:2" x14ac:dyDescent="0.3">
      <c r="A16461">
        <v>1770</v>
      </c>
      <c r="B16461" t="s">
        <v>17331</v>
      </c>
    </row>
    <row r="16462" spans="1:2" x14ac:dyDescent="0.3">
      <c r="A16462">
        <v>1770</v>
      </c>
      <c r="B16462" t="s">
        <v>17332</v>
      </c>
    </row>
    <row r="16463" spans="1:2" x14ac:dyDescent="0.3">
      <c r="A16463">
        <v>1770</v>
      </c>
      <c r="B16463" t="s">
        <v>17333</v>
      </c>
    </row>
    <row r="16464" spans="1:2" x14ac:dyDescent="0.3">
      <c r="A16464">
        <v>1770</v>
      </c>
      <c r="B16464" t="s">
        <v>17334</v>
      </c>
    </row>
    <row r="16465" spans="1:2" x14ac:dyDescent="0.3">
      <c r="A16465">
        <v>1770</v>
      </c>
      <c r="B16465" t="s">
        <v>17335</v>
      </c>
    </row>
    <row r="16466" spans="1:2" x14ac:dyDescent="0.3">
      <c r="A16466">
        <v>1770</v>
      </c>
      <c r="B16466" t="s">
        <v>17336</v>
      </c>
    </row>
    <row r="16467" spans="1:2" x14ac:dyDescent="0.3">
      <c r="A16467">
        <v>1770</v>
      </c>
      <c r="B16467" t="s">
        <v>17337</v>
      </c>
    </row>
    <row r="16468" spans="1:2" x14ac:dyDescent="0.3">
      <c r="A16468">
        <v>1770</v>
      </c>
      <c r="B16468" t="s">
        <v>17338</v>
      </c>
    </row>
    <row r="16469" spans="1:2" x14ac:dyDescent="0.3">
      <c r="A16469">
        <v>1770</v>
      </c>
      <c r="B16469" t="s">
        <v>17339</v>
      </c>
    </row>
    <row r="16470" spans="1:2" x14ac:dyDescent="0.3">
      <c r="A16470">
        <v>1770</v>
      </c>
      <c r="B16470" t="s">
        <v>17340</v>
      </c>
    </row>
    <row r="16471" spans="1:2" x14ac:dyDescent="0.3">
      <c r="A16471">
        <v>1770</v>
      </c>
      <c r="B16471" t="s">
        <v>17341</v>
      </c>
    </row>
    <row r="16472" spans="1:2" x14ac:dyDescent="0.3">
      <c r="A16472">
        <v>1770</v>
      </c>
      <c r="B16472" t="s">
        <v>17342</v>
      </c>
    </row>
    <row r="16473" spans="1:2" x14ac:dyDescent="0.3">
      <c r="A16473">
        <v>1770</v>
      </c>
      <c r="B16473" t="s">
        <v>17343</v>
      </c>
    </row>
    <row r="16474" spans="1:2" x14ac:dyDescent="0.3">
      <c r="A16474">
        <v>1770</v>
      </c>
      <c r="B16474" t="s">
        <v>17344</v>
      </c>
    </row>
    <row r="16475" spans="1:2" x14ac:dyDescent="0.3">
      <c r="A16475">
        <v>1770</v>
      </c>
      <c r="B16475" t="s">
        <v>17345</v>
      </c>
    </row>
    <row r="16476" spans="1:2" x14ac:dyDescent="0.3">
      <c r="A16476">
        <v>1770</v>
      </c>
      <c r="B16476" t="s">
        <v>17346</v>
      </c>
    </row>
    <row r="16477" spans="1:2" x14ac:dyDescent="0.3">
      <c r="A16477">
        <v>1770</v>
      </c>
      <c r="B16477" t="s">
        <v>17347</v>
      </c>
    </row>
    <row r="16478" spans="1:2" x14ac:dyDescent="0.3">
      <c r="A16478">
        <v>1770</v>
      </c>
      <c r="B16478" t="s">
        <v>17348</v>
      </c>
    </row>
    <row r="16479" spans="1:2" x14ac:dyDescent="0.3">
      <c r="A16479">
        <v>1770</v>
      </c>
      <c r="B16479" t="s">
        <v>17349</v>
      </c>
    </row>
    <row r="16480" spans="1:2" x14ac:dyDescent="0.3">
      <c r="A16480">
        <v>1770</v>
      </c>
      <c r="B16480" t="s">
        <v>17350</v>
      </c>
    </row>
    <row r="16481" spans="1:2" x14ac:dyDescent="0.3">
      <c r="A16481">
        <v>1770</v>
      </c>
      <c r="B16481" t="s">
        <v>17351</v>
      </c>
    </row>
    <row r="16482" spans="1:2" x14ac:dyDescent="0.3">
      <c r="A16482">
        <v>1770</v>
      </c>
      <c r="B16482" t="s">
        <v>17352</v>
      </c>
    </row>
    <row r="16483" spans="1:2" x14ac:dyDescent="0.3">
      <c r="A16483">
        <v>1770</v>
      </c>
      <c r="B16483" t="s">
        <v>17353</v>
      </c>
    </row>
    <row r="16484" spans="1:2" x14ac:dyDescent="0.3">
      <c r="A16484">
        <v>1770</v>
      </c>
      <c r="B16484" t="s">
        <v>17354</v>
      </c>
    </row>
    <row r="16485" spans="1:2" x14ac:dyDescent="0.3">
      <c r="A16485">
        <v>1770</v>
      </c>
      <c r="B16485" t="s">
        <v>17355</v>
      </c>
    </row>
    <row r="16486" spans="1:2" x14ac:dyDescent="0.3">
      <c r="A16486">
        <v>1770</v>
      </c>
      <c r="B16486" t="s">
        <v>17356</v>
      </c>
    </row>
    <row r="16487" spans="1:2" x14ac:dyDescent="0.3">
      <c r="A16487">
        <v>1770</v>
      </c>
      <c r="B16487" t="s">
        <v>17357</v>
      </c>
    </row>
    <row r="16488" spans="1:2" x14ac:dyDescent="0.3">
      <c r="A16488">
        <v>1770</v>
      </c>
      <c r="B16488" t="s">
        <v>17358</v>
      </c>
    </row>
    <row r="16489" spans="1:2" x14ac:dyDescent="0.3">
      <c r="A16489">
        <v>1770</v>
      </c>
      <c r="B16489" t="s">
        <v>17359</v>
      </c>
    </row>
    <row r="16490" spans="1:2" x14ac:dyDescent="0.3">
      <c r="A16490">
        <v>1770</v>
      </c>
      <c r="B16490" t="s">
        <v>17360</v>
      </c>
    </row>
    <row r="16491" spans="1:2" x14ac:dyDescent="0.3">
      <c r="A16491">
        <v>1770</v>
      </c>
      <c r="B16491" t="s">
        <v>17361</v>
      </c>
    </row>
    <row r="16492" spans="1:2" x14ac:dyDescent="0.3">
      <c r="A16492">
        <v>1770</v>
      </c>
      <c r="B16492" t="s">
        <v>17362</v>
      </c>
    </row>
    <row r="16493" spans="1:2" x14ac:dyDescent="0.3">
      <c r="A16493">
        <v>1772</v>
      </c>
      <c r="B16493" t="s">
        <v>17363</v>
      </c>
    </row>
    <row r="16494" spans="1:2" x14ac:dyDescent="0.3">
      <c r="A16494">
        <v>1772</v>
      </c>
      <c r="B16494" t="s">
        <v>17364</v>
      </c>
    </row>
    <row r="16495" spans="1:2" x14ac:dyDescent="0.3">
      <c r="A16495">
        <v>1772</v>
      </c>
      <c r="B16495" t="s">
        <v>17365</v>
      </c>
    </row>
    <row r="16496" spans="1:2" x14ac:dyDescent="0.3">
      <c r="A16496">
        <v>1772</v>
      </c>
      <c r="B16496" t="s">
        <v>17366</v>
      </c>
    </row>
    <row r="16497" spans="1:2" x14ac:dyDescent="0.3">
      <c r="A16497">
        <v>1772</v>
      </c>
      <c r="B16497" t="s">
        <v>17367</v>
      </c>
    </row>
    <row r="16498" spans="1:2" x14ac:dyDescent="0.3">
      <c r="A16498">
        <v>1772</v>
      </c>
      <c r="B16498" t="s">
        <v>17368</v>
      </c>
    </row>
    <row r="16499" spans="1:2" x14ac:dyDescent="0.3">
      <c r="A16499">
        <v>1772</v>
      </c>
      <c r="B16499" t="s">
        <v>17369</v>
      </c>
    </row>
    <row r="16500" spans="1:2" x14ac:dyDescent="0.3">
      <c r="A16500">
        <v>1772</v>
      </c>
      <c r="B16500" t="s">
        <v>17370</v>
      </c>
    </row>
    <row r="16501" spans="1:2" x14ac:dyDescent="0.3">
      <c r="A16501">
        <v>1772</v>
      </c>
      <c r="B16501" t="s">
        <v>17371</v>
      </c>
    </row>
    <row r="16502" spans="1:2" x14ac:dyDescent="0.3">
      <c r="A16502">
        <v>1772</v>
      </c>
      <c r="B16502" t="s">
        <v>17372</v>
      </c>
    </row>
    <row r="16503" spans="1:2" x14ac:dyDescent="0.3">
      <c r="A16503">
        <v>1772</v>
      </c>
      <c r="B16503" t="s">
        <v>17373</v>
      </c>
    </row>
    <row r="16504" spans="1:2" x14ac:dyDescent="0.3">
      <c r="A16504">
        <v>1772</v>
      </c>
      <c r="B16504" t="s">
        <v>17374</v>
      </c>
    </row>
    <row r="16505" spans="1:2" x14ac:dyDescent="0.3">
      <c r="A16505">
        <v>1772</v>
      </c>
      <c r="B16505" t="s">
        <v>17375</v>
      </c>
    </row>
    <row r="16506" spans="1:2" x14ac:dyDescent="0.3">
      <c r="A16506">
        <v>1772</v>
      </c>
      <c r="B16506" t="s">
        <v>17376</v>
      </c>
    </row>
    <row r="16507" spans="1:2" x14ac:dyDescent="0.3">
      <c r="A16507">
        <v>1772</v>
      </c>
      <c r="B16507" t="s">
        <v>17377</v>
      </c>
    </row>
    <row r="16508" spans="1:2" x14ac:dyDescent="0.3">
      <c r="A16508">
        <v>1772</v>
      </c>
      <c r="B16508" t="s">
        <v>17378</v>
      </c>
    </row>
    <row r="16509" spans="1:2" x14ac:dyDescent="0.3">
      <c r="A16509">
        <v>1772</v>
      </c>
      <c r="B16509" t="s">
        <v>17379</v>
      </c>
    </row>
    <row r="16510" spans="1:2" x14ac:dyDescent="0.3">
      <c r="A16510">
        <v>1772</v>
      </c>
      <c r="B16510" t="s">
        <v>17380</v>
      </c>
    </row>
    <row r="16511" spans="1:2" x14ac:dyDescent="0.3">
      <c r="A16511">
        <v>1772</v>
      </c>
      <c r="B16511" t="s">
        <v>17381</v>
      </c>
    </row>
    <row r="16512" spans="1:2" x14ac:dyDescent="0.3">
      <c r="A16512">
        <v>1772</v>
      </c>
      <c r="B16512" t="s">
        <v>17382</v>
      </c>
    </row>
    <row r="16513" spans="1:2" x14ac:dyDescent="0.3">
      <c r="A16513">
        <v>1772</v>
      </c>
      <c r="B16513" t="s">
        <v>17383</v>
      </c>
    </row>
    <row r="16514" spans="1:2" x14ac:dyDescent="0.3">
      <c r="A16514">
        <v>1772</v>
      </c>
      <c r="B16514" t="s">
        <v>17384</v>
      </c>
    </row>
    <row r="16515" spans="1:2" x14ac:dyDescent="0.3">
      <c r="A16515">
        <v>1772</v>
      </c>
      <c r="B16515" t="s">
        <v>17385</v>
      </c>
    </row>
    <row r="16516" spans="1:2" x14ac:dyDescent="0.3">
      <c r="A16516">
        <v>1772</v>
      </c>
      <c r="B16516" t="s">
        <v>17386</v>
      </c>
    </row>
    <row r="16517" spans="1:2" x14ac:dyDescent="0.3">
      <c r="A16517">
        <v>1772</v>
      </c>
      <c r="B16517" t="s">
        <v>17387</v>
      </c>
    </row>
    <row r="16518" spans="1:2" x14ac:dyDescent="0.3">
      <c r="A16518">
        <v>1772</v>
      </c>
      <c r="B16518" t="s">
        <v>17388</v>
      </c>
    </row>
    <row r="16519" spans="1:2" x14ac:dyDescent="0.3">
      <c r="A16519">
        <v>1772</v>
      </c>
      <c r="B16519" t="s">
        <v>17389</v>
      </c>
    </row>
    <row r="16520" spans="1:2" x14ac:dyDescent="0.3">
      <c r="A16520">
        <v>1772</v>
      </c>
      <c r="B16520" t="s">
        <v>17390</v>
      </c>
    </row>
    <row r="16521" spans="1:2" x14ac:dyDescent="0.3">
      <c r="A16521">
        <v>1772</v>
      </c>
      <c r="B16521" t="s">
        <v>17391</v>
      </c>
    </row>
    <row r="16522" spans="1:2" x14ac:dyDescent="0.3">
      <c r="A16522">
        <v>1772</v>
      </c>
      <c r="B16522" t="s">
        <v>17392</v>
      </c>
    </row>
    <row r="16523" spans="1:2" x14ac:dyDescent="0.3">
      <c r="A16523">
        <v>1772</v>
      </c>
      <c r="B16523" t="s">
        <v>17393</v>
      </c>
    </row>
    <row r="16524" spans="1:2" x14ac:dyDescent="0.3">
      <c r="A16524">
        <v>1772</v>
      </c>
      <c r="B16524" t="s">
        <v>17394</v>
      </c>
    </row>
    <row r="16525" spans="1:2" x14ac:dyDescent="0.3">
      <c r="A16525">
        <v>1772</v>
      </c>
      <c r="B16525" t="s">
        <v>17395</v>
      </c>
    </row>
    <row r="16526" spans="1:2" x14ac:dyDescent="0.3">
      <c r="A16526">
        <v>1772</v>
      </c>
      <c r="B16526" t="s">
        <v>17396</v>
      </c>
    </row>
    <row r="16527" spans="1:2" x14ac:dyDescent="0.3">
      <c r="A16527">
        <v>1772</v>
      </c>
      <c r="B16527" t="s">
        <v>17397</v>
      </c>
    </row>
    <row r="16528" spans="1:2" x14ac:dyDescent="0.3">
      <c r="A16528">
        <v>1772</v>
      </c>
      <c r="B16528" t="s">
        <v>17398</v>
      </c>
    </row>
    <row r="16529" spans="1:2" x14ac:dyDescent="0.3">
      <c r="A16529">
        <v>1772</v>
      </c>
      <c r="B16529" t="s">
        <v>17399</v>
      </c>
    </row>
    <row r="16530" spans="1:2" x14ac:dyDescent="0.3">
      <c r="A16530">
        <v>1772</v>
      </c>
      <c r="B16530" t="s">
        <v>17400</v>
      </c>
    </row>
    <row r="16531" spans="1:2" x14ac:dyDescent="0.3">
      <c r="A16531">
        <v>1772</v>
      </c>
      <c r="B16531" t="s">
        <v>17401</v>
      </c>
    </row>
    <row r="16532" spans="1:2" x14ac:dyDescent="0.3">
      <c r="A16532">
        <v>1772</v>
      </c>
      <c r="B16532" t="s">
        <v>17402</v>
      </c>
    </row>
    <row r="16533" spans="1:2" x14ac:dyDescent="0.3">
      <c r="A16533">
        <v>1772</v>
      </c>
      <c r="B16533" t="s">
        <v>17403</v>
      </c>
    </row>
    <row r="16534" spans="1:2" x14ac:dyDescent="0.3">
      <c r="A16534">
        <v>1772</v>
      </c>
      <c r="B16534" t="s">
        <v>17404</v>
      </c>
    </row>
    <row r="16535" spans="1:2" x14ac:dyDescent="0.3">
      <c r="A16535">
        <v>1772</v>
      </c>
      <c r="B16535" t="s">
        <v>17405</v>
      </c>
    </row>
    <row r="16536" spans="1:2" x14ac:dyDescent="0.3">
      <c r="A16536">
        <v>1772</v>
      </c>
      <c r="B16536" t="s">
        <v>17406</v>
      </c>
    </row>
    <row r="16537" spans="1:2" x14ac:dyDescent="0.3">
      <c r="A16537">
        <v>1772</v>
      </c>
      <c r="B16537" t="s">
        <v>17407</v>
      </c>
    </row>
    <row r="16538" spans="1:2" x14ac:dyDescent="0.3">
      <c r="A16538">
        <v>1772</v>
      </c>
      <c r="B16538" t="s">
        <v>17408</v>
      </c>
    </row>
    <row r="16539" spans="1:2" x14ac:dyDescent="0.3">
      <c r="A16539">
        <v>1772</v>
      </c>
      <c r="B16539" t="s">
        <v>17409</v>
      </c>
    </row>
    <row r="16540" spans="1:2" x14ac:dyDescent="0.3">
      <c r="A16540">
        <v>1772</v>
      </c>
      <c r="B16540" t="s">
        <v>17410</v>
      </c>
    </row>
    <row r="16541" spans="1:2" x14ac:dyDescent="0.3">
      <c r="A16541">
        <v>1772</v>
      </c>
      <c r="B16541" t="s">
        <v>17411</v>
      </c>
    </row>
    <row r="16542" spans="1:2" x14ac:dyDescent="0.3">
      <c r="A16542">
        <v>1772</v>
      </c>
      <c r="B16542" t="s">
        <v>17412</v>
      </c>
    </row>
    <row r="16543" spans="1:2" x14ac:dyDescent="0.3">
      <c r="A16543">
        <v>1772</v>
      </c>
      <c r="B16543" t="s">
        <v>17413</v>
      </c>
    </row>
    <row r="16544" spans="1:2" x14ac:dyDescent="0.3">
      <c r="A16544">
        <v>1772</v>
      </c>
      <c r="B16544" t="s">
        <v>17414</v>
      </c>
    </row>
    <row r="16545" spans="1:2" x14ac:dyDescent="0.3">
      <c r="A16545">
        <v>1772</v>
      </c>
      <c r="B16545" t="s">
        <v>17415</v>
      </c>
    </row>
    <row r="16546" spans="1:2" x14ac:dyDescent="0.3">
      <c r="A16546">
        <v>1772</v>
      </c>
      <c r="B16546" t="s">
        <v>17416</v>
      </c>
    </row>
    <row r="16547" spans="1:2" x14ac:dyDescent="0.3">
      <c r="A16547">
        <v>1772</v>
      </c>
      <c r="B16547" t="s">
        <v>17417</v>
      </c>
    </row>
    <row r="16548" spans="1:2" x14ac:dyDescent="0.3">
      <c r="A16548">
        <v>1772</v>
      </c>
      <c r="B16548" t="s">
        <v>17418</v>
      </c>
    </row>
    <row r="16549" spans="1:2" x14ac:dyDescent="0.3">
      <c r="A16549">
        <v>1772</v>
      </c>
      <c r="B16549" t="s">
        <v>17419</v>
      </c>
    </row>
    <row r="16550" spans="1:2" x14ac:dyDescent="0.3">
      <c r="A16550">
        <v>1772</v>
      </c>
      <c r="B16550" t="s">
        <v>17420</v>
      </c>
    </row>
    <row r="16551" spans="1:2" x14ac:dyDescent="0.3">
      <c r="A16551">
        <v>1772</v>
      </c>
      <c r="B16551" t="s">
        <v>17421</v>
      </c>
    </row>
    <row r="16552" spans="1:2" x14ac:dyDescent="0.3">
      <c r="A16552">
        <v>1772</v>
      </c>
      <c r="B16552" t="s">
        <v>17422</v>
      </c>
    </row>
    <row r="16553" spans="1:2" x14ac:dyDescent="0.3">
      <c r="A16553">
        <v>1772</v>
      </c>
      <c r="B16553" t="s">
        <v>17423</v>
      </c>
    </row>
    <row r="16554" spans="1:2" x14ac:dyDescent="0.3">
      <c r="A16554">
        <v>1772</v>
      </c>
      <c r="B16554" t="s">
        <v>17424</v>
      </c>
    </row>
    <row r="16555" spans="1:2" x14ac:dyDescent="0.3">
      <c r="A16555">
        <v>1772</v>
      </c>
      <c r="B16555" t="s">
        <v>17425</v>
      </c>
    </row>
    <row r="16556" spans="1:2" x14ac:dyDescent="0.3">
      <c r="A16556">
        <v>1772</v>
      </c>
      <c r="B16556" t="s">
        <v>17426</v>
      </c>
    </row>
    <row r="16557" spans="1:2" x14ac:dyDescent="0.3">
      <c r="A16557">
        <v>1772</v>
      </c>
      <c r="B16557" t="s">
        <v>17427</v>
      </c>
    </row>
    <row r="16558" spans="1:2" x14ac:dyDescent="0.3">
      <c r="A16558">
        <v>1772</v>
      </c>
      <c r="B16558" t="s">
        <v>17428</v>
      </c>
    </row>
    <row r="16559" spans="1:2" x14ac:dyDescent="0.3">
      <c r="A16559">
        <v>1772</v>
      </c>
      <c r="B16559" t="s">
        <v>17429</v>
      </c>
    </row>
    <row r="16560" spans="1:2" x14ac:dyDescent="0.3">
      <c r="A16560">
        <v>1772</v>
      </c>
      <c r="B16560" t="s">
        <v>17430</v>
      </c>
    </row>
    <row r="16561" spans="1:2" x14ac:dyDescent="0.3">
      <c r="A16561">
        <v>1772</v>
      </c>
      <c r="B16561" t="s">
        <v>17431</v>
      </c>
    </row>
    <row r="16562" spans="1:2" x14ac:dyDescent="0.3">
      <c r="A16562">
        <v>1772</v>
      </c>
      <c r="B16562" t="s">
        <v>17432</v>
      </c>
    </row>
    <row r="16563" spans="1:2" x14ac:dyDescent="0.3">
      <c r="A16563">
        <v>1772</v>
      </c>
      <c r="B16563" t="s">
        <v>17433</v>
      </c>
    </row>
    <row r="16564" spans="1:2" x14ac:dyDescent="0.3">
      <c r="A16564">
        <v>1772</v>
      </c>
      <c r="B16564" t="s">
        <v>17434</v>
      </c>
    </row>
    <row r="16565" spans="1:2" x14ac:dyDescent="0.3">
      <c r="A16565">
        <v>1772</v>
      </c>
      <c r="B16565" t="s">
        <v>17435</v>
      </c>
    </row>
    <row r="16566" spans="1:2" x14ac:dyDescent="0.3">
      <c r="A16566">
        <v>1772</v>
      </c>
      <c r="B16566" t="s">
        <v>17436</v>
      </c>
    </row>
    <row r="16567" spans="1:2" x14ac:dyDescent="0.3">
      <c r="A16567">
        <v>1772</v>
      </c>
      <c r="B16567" t="s">
        <v>17437</v>
      </c>
    </row>
    <row r="16568" spans="1:2" x14ac:dyDescent="0.3">
      <c r="A16568">
        <v>1772</v>
      </c>
      <c r="B16568" t="s">
        <v>17438</v>
      </c>
    </row>
    <row r="16569" spans="1:2" x14ac:dyDescent="0.3">
      <c r="A16569">
        <v>1772</v>
      </c>
      <c r="B16569" t="s">
        <v>17439</v>
      </c>
    </row>
    <row r="16570" spans="1:2" x14ac:dyDescent="0.3">
      <c r="A16570">
        <v>1772</v>
      </c>
      <c r="B16570" t="s">
        <v>17440</v>
      </c>
    </row>
    <row r="16571" spans="1:2" x14ac:dyDescent="0.3">
      <c r="A16571">
        <v>1772</v>
      </c>
      <c r="B16571" t="s">
        <v>17441</v>
      </c>
    </row>
    <row r="16572" spans="1:2" x14ac:dyDescent="0.3">
      <c r="A16572">
        <v>1772</v>
      </c>
      <c r="B16572" t="s">
        <v>17442</v>
      </c>
    </row>
    <row r="16573" spans="1:2" x14ac:dyDescent="0.3">
      <c r="A16573">
        <v>1772</v>
      </c>
      <c r="B16573" t="s">
        <v>17443</v>
      </c>
    </row>
    <row r="16574" spans="1:2" x14ac:dyDescent="0.3">
      <c r="A16574">
        <v>1772</v>
      </c>
      <c r="B16574" t="s">
        <v>17444</v>
      </c>
    </row>
    <row r="16575" spans="1:2" x14ac:dyDescent="0.3">
      <c r="A16575">
        <v>1772</v>
      </c>
      <c r="B16575" t="s">
        <v>17445</v>
      </c>
    </row>
    <row r="16576" spans="1:2" x14ac:dyDescent="0.3">
      <c r="A16576">
        <v>1772</v>
      </c>
      <c r="B16576" t="s">
        <v>17446</v>
      </c>
    </row>
    <row r="16577" spans="1:2" x14ac:dyDescent="0.3">
      <c r="A16577">
        <v>1772</v>
      </c>
      <c r="B16577" t="s">
        <v>17447</v>
      </c>
    </row>
    <row r="16578" spans="1:2" x14ac:dyDescent="0.3">
      <c r="A16578">
        <v>1772</v>
      </c>
      <c r="B16578" t="s">
        <v>17448</v>
      </c>
    </row>
    <row r="16579" spans="1:2" x14ac:dyDescent="0.3">
      <c r="A16579">
        <v>1772</v>
      </c>
      <c r="B16579" t="s">
        <v>17449</v>
      </c>
    </row>
    <row r="16580" spans="1:2" x14ac:dyDescent="0.3">
      <c r="A16580">
        <v>1772</v>
      </c>
      <c r="B16580" t="s">
        <v>17450</v>
      </c>
    </row>
    <row r="16581" spans="1:2" x14ac:dyDescent="0.3">
      <c r="A16581">
        <v>1772</v>
      </c>
      <c r="B16581" t="s">
        <v>17451</v>
      </c>
    </row>
    <row r="16582" spans="1:2" x14ac:dyDescent="0.3">
      <c r="A16582">
        <v>1772</v>
      </c>
      <c r="B16582" t="s">
        <v>17452</v>
      </c>
    </row>
    <row r="16583" spans="1:2" x14ac:dyDescent="0.3">
      <c r="A16583">
        <v>1772</v>
      </c>
      <c r="B16583" t="s">
        <v>17453</v>
      </c>
    </row>
    <row r="16584" spans="1:2" x14ac:dyDescent="0.3">
      <c r="A16584">
        <v>1772</v>
      </c>
      <c r="B16584" t="s">
        <v>17454</v>
      </c>
    </row>
    <row r="16585" spans="1:2" x14ac:dyDescent="0.3">
      <c r="A16585">
        <v>1772</v>
      </c>
      <c r="B16585" t="s">
        <v>17455</v>
      </c>
    </row>
    <row r="16586" spans="1:2" x14ac:dyDescent="0.3">
      <c r="A16586">
        <v>1772</v>
      </c>
      <c r="B16586" t="s">
        <v>17456</v>
      </c>
    </row>
    <row r="16587" spans="1:2" x14ac:dyDescent="0.3">
      <c r="A16587">
        <v>1772</v>
      </c>
      <c r="B16587" t="s">
        <v>17457</v>
      </c>
    </row>
    <row r="16588" spans="1:2" x14ac:dyDescent="0.3">
      <c r="A16588">
        <v>1772</v>
      </c>
      <c r="B16588" t="s">
        <v>17458</v>
      </c>
    </row>
    <row r="16589" spans="1:2" x14ac:dyDescent="0.3">
      <c r="A16589">
        <v>1772</v>
      </c>
      <c r="B16589" t="s">
        <v>17459</v>
      </c>
    </row>
    <row r="16590" spans="1:2" x14ac:dyDescent="0.3">
      <c r="A16590">
        <v>1772</v>
      </c>
      <c r="B16590" t="s">
        <v>17460</v>
      </c>
    </row>
    <row r="16591" spans="1:2" x14ac:dyDescent="0.3">
      <c r="A16591">
        <v>1772</v>
      </c>
      <c r="B16591" t="s">
        <v>17461</v>
      </c>
    </row>
    <row r="16592" spans="1:2" x14ac:dyDescent="0.3">
      <c r="A16592">
        <v>1772</v>
      </c>
      <c r="B16592" t="s">
        <v>17462</v>
      </c>
    </row>
    <row r="16593" spans="1:2" x14ac:dyDescent="0.3">
      <c r="A16593">
        <v>1772</v>
      </c>
      <c r="B16593" t="s">
        <v>17463</v>
      </c>
    </row>
    <row r="16594" spans="1:2" x14ac:dyDescent="0.3">
      <c r="A16594">
        <v>1772</v>
      </c>
      <c r="B16594" t="s">
        <v>17464</v>
      </c>
    </row>
    <row r="16595" spans="1:2" x14ac:dyDescent="0.3">
      <c r="A16595">
        <v>1772</v>
      </c>
      <c r="B16595" t="s">
        <v>17465</v>
      </c>
    </row>
    <row r="16596" spans="1:2" x14ac:dyDescent="0.3">
      <c r="A16596">
        <v>1772</v>
      </c>
      <c r="B16596" t="s">
        <v>17466</v>
      </c>
    </row>
    <row r="16597" spans="1:2" x14ac:dyDescent="0.3">
      <c r="A16597">
        <v>1772</v>
      </c>
      <c r="B16597" t="s">
        <v>17467</v>
      </c>
    </row>
    <row r="16598" spans="1:2" x14ac:dyDescent="0.3">
      <c r="A16598">
        <v>1772</v>
      </c>
      <c r="B16598" t="s">
        <v>17468</v>
      </c>
    </row>
    <row r="16599" spans="1:2" x14ac:dyDescent="0.3">
      <c r="A16599">
        <v>1772</v>
      </c>
      <c r="B16599" t="s">
        <v>17469</v>
      </c>
    </row>
    <row r="16600" spans="1:2" x14ac:dyDescent="0.3">
      <c r="A16600">
        <v>1772</v>
      </c>
      <c r="B16600" t="s">
        <v>17470</v>
      </c>
    </row>
    <row r="16601" spans="1:2" x14ac:dyDescent="0.3">
      <c r="A16601">
        <v>1772</v>
      </c>
      <c r="B16601" t="s">
        <v>17471</v>
      </c>
    </row>
    <row r="16602" spans="1:2" x14ac:dyDescent="0.3">
      <c r="A16602">
        <v>1772</v>
      </c>
      <c r="B16602" t="s">
        <v>17472</v>
      </c>
    </row>
    <row r="16603" spans="1:2" x14ac:dyDescent="0.3">
      <c r="A16603">
        <v>1772</v>
      </c>
      <c r="B16603" t="s">
        <v>17473</v>
      </c>
    </row>
    <row r="16604" spans="1:2" x14ac:dyDescent="0.3">
      <c r="A16604">
        <v>1772</v>
      </c>
      <c r="B16604" t="s">
        <v>17474</v>
      </c>
    </row>
    <row r="16605" spans="1:2" x14ac:dyDescent="0.3">
      <c r="A16605">
        <v>1772</v>
      </c>
      <c r="B16605" t="s">
        <v>17475</v>
      </c>
    </row>
    <row r="16606" spans="1:2" x14ac:dyDescent="0.3">
      <c r="A16606">
        <v>1772</v>
      </c>
      <c r="B16606" t="s">
        <v>17476</v>
      </c>
    </row>
    <row r="16607" spans="1:2" x14ac:dyDescent="0.3">
      <c r="A16607">
        <v>1772</v>
      </c>
      <c r="B16607" t="s">
        <v>17477</v>
      </c>
    </row>
    <row r="16608" spans="1:2" x14ac:dyDescent="0.3">
      <c r="A16608">
        <v>1772</v>
      </c>
      <c r="B16608" t="s">
        <v>17478</v>
      </c>
    </row>
    <row r="16609" spans="1:2" x14ac:dyDescent="0.3">
      <c r="A16609">
        <v>1772</v>
      </c>
      <c r="B16609" t="s">
        <v>17479</v>
      </c>
    </row>
    <row r="16610" spans="1:2" x14ac:dyDescent="0.3">
      <c r="A16610">
        <v>1772</v>
      </c>
      <c r="B16610" t="s">
        <v>17480</v>
      </c>
    </row>
    <row r="16611" spans="1:2" x14ac:dyDescent="0.3">
      <c r="A16611">
        <v>1772</v>
      </c>
      <c r="B16611" t="s">
        <v>17481</v>
      </c>
    </row>
    <row r="16612" spans="1:2" x14ac:dyDescent="0.3">
      <c r="A16612">
        <v>1772</v>
      </c>
      <c r="B16612" t="s">
        <v>17482</v>
      </c>
    </row>
    <row r="16613" spans="1:2" x14ac:dyDescent="0.3">
      <c r="A16613">
        <v>1772</v>
      </c>
      <c r="B16613" t="s">
        <v>17483</v>
      </c>
    </row>
    <row r="16614" spans="1:2" x14ac:dyDescent="0.3">
      <c r="A16614">
        <v>1772</v>
      </c>
      <c r="B16614" t="s">
        <v>17484</v>
      </c>
    </row>
    <row r="16615" spans="1:2" x14ac:dyDescent="0.3">
      <c r="A16615">
        <v>1772</v>
      </c>
      <c r="B16615" t="s">
        <v>17485</v>
      </c>
    </row>
    <row r="16616" spans="1:2" x14ac:dyDescent="0.3">
      <c r="A16616">
        <v>1772</v>
      </c>
      <c r="B16616" t="s">
        <v>17486</v>
      </c>
    </row>
    <row r="16617" spans="1:2" x14ac:dyDescent="0.3">
      <c r="A16617">
        <v>1772</v>
      </c>
      <c r="B16617" t="s">
        <v>17487</v>
      </c>
    </row>
    <row r="16618" spans="1:2" x14ac:dyDescent="0.3">
      <c r="A16618">
        <v>1772</v>
      </c>
      <c r="B16618" t="s">
        <v>17488</v>
      </c>
    </row>
    <row r="16619" spans="1:2" x14ac:dyDescent="0.3">
      <c r="A16619">
        <v>1772</v>
      </c>
      <c r="B16619" t="s">
        <v>17489</v>
      </c>
    </row>
    <row r="16620" spans="1:2" x14ac:dyDescent="0.3">
      <c r="A16620">
        <v>1772</v>
      </c>
      <c r="B16620" t="s">
        <v>17490</v>
      </c>
    </row>
    <row r="16621" spans="1:2" x14ac:dyDescent="0.3">
      <c r="A16621">
        <v>1772</v>
      </c>
      <c r="B16621" t="s">
        <v>17491</v>
      </c>
    </row>
    <row r="16622" spans="1:2" x14ac:dyDescent="0.3">
      <c r="A16622">
        <v>1772</v>
      </c>
      <c r="B16622" t="s">
        <v>17492</v>
      </c>
    </row>
    <row r="16623" spans="1:2" x14ac:dyDescent="0.3">
      <c r="A16623">
        <v>1772</v>
      </c>
      <c r="B16623" t="s">
        <v>17493</v>
      </c>
    </row>
    <row r="16624" spans="1:2" x14ac:dyDescent="0.3">
      <c r="A16624">
        <v>1772</v>
      </c>
      <c r="B16624" t="s">
        <v>17494</v>
      </c>
    </row>
    <row r="16625" spans="1:2" x14ac:dyDescent="0.3">
      <c r="A16625">
        <v>1772</v>
      </c>
      <c r="B16625" t="s">
        <v>17495</v>
      </c>
    </row>
    <row r="16626" spans="1:2" x14ac:dyDescent="0.3">
      <c r="A16626">
        <v>1772</v>
      </c>
      <c r="B16626" t="s">
        <v>17496</v>
      </c>
    </row>
    <row r="16627" spans="1:2" x14ac:dyDescent="0.3">
      <c r="A16627">
        <v>1772</v>
      </c>
      <c r="B16627" t="s">
        <v>17497</v>
      </c>
    </row>
    <row r="16628" spans="1:2" x14ac:dyDescent="0.3">
      <c r="A16628">
        <v>1772</v>
      </c>
      <c r="B16628" t="s">
        <v>17498</v>
      </c>
    </row>
    <row r="16629" spans="1:2" x14ac:dyDescent="0.3">
      <c r="A16629">
        <v>1772</v>
      </c>
      <c r="B16629" t="s">
        <v>17499</v>
      </c>
    </row>
    <row r="16630" spans="1:2" x14ac:dyDescent="0.3">
      <c r="A16630">
        <v>1772</v>
      </c>
      <c r="B16630" t="s">
        <v>17500</v>
      </c>
    </row>
    <row r="16631" spans="1:2" x14ac:dyDescent="0.3">
      <c r="A16631">
        <v>1772</v>
      </c>
      <c r="B16631" t="s">
        <v>17501</v>
      </c>
    </row>
    <row r="16632" spans="1:2" x14ac:dyDescent="0.3">
      <c r="A16632">
        <v>1772</v>
      </c>
      <c r="B16632" t="s">
        <v>17502</v>
      </c>
    </row>
    <row r="16633" spans="1:2" x14ac:dyDescent="0.3">
      <c r="A16633">
        <v>1772</v>
      </c>
      <c r="B16633" t="s">
        <v>17503</v>
      </c>
    </row>
    <row r="16634" spans="1:2" x14ac:dyDescent="0.3">
      <c r="A16634">
        <v>1772</v>
      </c>
      <c r="B16634" t="s">
        <v>17504</v>
      </c>
    </row>
    <row r="16635" spans="1:2" x14ac:dyDescent="0.3">
      <c r="A16635">
        <v>1772</v>
      </c>
      <c r="B16635" t="s">
        <v>17505</v>
      </c>
    </row>
    <row r="16636" spans="1:2" x14ac:dyDescent="0.3">
      <c r="A16636">
        <v>1772</v>
      </c>
      <c r="B16636" t="s">
        <v>17506</v>
      </c>
    </row>
    <row r="16637" spans="1:2" x14ac:dyDescent="0.3">
      <c r="A16637">
        <v>1772</v>
      </c>
      <c r="B16637" t="s">
        <v>17507</v>
      </c>
    </row>
    <row r="16638" spans="1:2" x14ac:dyDescent="0.3">
      <c r="A16638">
        <v>1772</v>
      </c>
      <c r="B16638" t="s">
        <v>17508</v>
      </c>
    </row>
    <row r="16639" spans="1:2" x14ac:dyDescent="0.3">
      <c r="A16639">
        <v>1772</v>
      </c>
      <c r="B16639" t="s">
        <v>17509</v>
      </c>
    </row>
    <row r="16640" spans="1:2" x14ac:dyDescent="0.3">
      <c r="A16640">
        <v>1772</v>
      </c>
      <c r="B16640" t="s">
        <v>17510</v>
      </c>
    </row>
    <row r="16641" spans="1:2" x14ac:dyDescent="0.3">
      <c r="A16641">
        <v>1772</v>
      </c>
      <c r="B16641" t="s">
        <v>17511</v>
      </c>
    </row>
    <row r="16642" spans="1:2" x14ac:dyDescent="0.3">
      <c r="A16642">
        <v>1772</v>
      </c>
      <c r="B16642" t="s">
        <v>17512</v>
      </c>
    </row>
    <row r="16643" spans="1:2" x14ac:dyDescent="0.3">
      <c r="A16643">
        <v>1772</v>
      </c>
      <c r="B16643" t="s">
        <v>17513</v>
      </c>
    </row>
    <row r="16644" spans="1:2" x14ac:dyDescent="0.3">
      <c r="A16644">
        <v>1772</v>
      </c>
      <c r="B16644" t="s">
        <v>17514</v>
      </c>
    </row>
    <row r="16645" spans="1:2" x14ac:dyDescent="0.3">
      <c r="A16645">
        <v>1772</v>
      </c>
      <c r="B16645" t="s">
        <v>17515</v>
      </c>
    </row>
    <row r="16646" spans="1:2" x14ac:dyDescent="0.3">
      <c r="A16646">
        <v>1772</v>
      </c>
      <c r="B16646" t="s">
        <v>17516</v>
      </c>
    </row>
    <row r="16647" spans="1:2" x14ac:dyDescent="0.3">
      <c r="A16647">
        <v>1772</v>
      </c>
      <c r="B16647" t="s">
        <v>17517</v>
      </c>
    </row>
    <row r="16648" spans="1:2" x14ac:dyDescent="0.3">
      <c r="A16648">
        <v>1772</v>
      </c>
      <c r="B16648" t="s">
        <v>17518</v>
      </c>
    </row>
    <row r="16649" spans="1:2" x14ac:dyDescent="0.3">
      <c r="A16649">
        <v>1772</v>
      </c>
      <c r="B16649" t="s">
        <v>17519</v>
      </c>
    </row>
    <row r="16650" spans="1:2" x14ac:dyDescent="0.3">
      <c r="A16650">
        <v>1772</v>
      </c>
      <c r="B16650" t="s">
        <v>17520</v>
      </c>
    </row>
    <row r="16651" spans="1:2" x14ac:dyDescent="0.3">
      <c r="A16651">
        <v>1772</v>
      </c>
      <c r="B16651" t="s">
        <v>17521</v>
      </c>
    </row>
    <row r="16652" spans="1:2" x14ac:dyDescent="0.3">
      <c r="A16652">
        <v>1772</v>
      </c>
      <c r="B16652" t="s">
        <v>17522</v>
      </c>
    </row>
    <row r="16653" spans="1:2" x14ac:dyDescent="0.3">
      <c r="A16653">
        <v>1772</v>
      </c>
      <c r="B16653" t="s">
        <v>17523</v>
      </c>
    </row>
    <row r="16654" spans="1:2" x14ac:dyDescent="0.3">
      <c r="A16654">
        <v>1772</v>
      </c>
      <c r="B16654" t="s">
        <v>17524</v>
      </c>
    </row>
    <row r="16655" spans="1:2" x14ac:dyDescent="0.3">
      <c r="A16655">
        <v>1772</v>
      </c>
      <c r="B16655" t="s">
        <v>17525</v>
      </c>
    </row>
    <row r="16656" spans="1:2" x14ac:dyDescent="0.3">
      <c r="A16656">
        <v>1772</v>
      </c>
      <c r="B16656" t="s">
        <v>17526</v>
      </c>
    </row>
    <row r="16657" spans="1:2" x14ac:dyDescent="0.3">
      <c r="A16657">
        <v>1772</v>
      </c>
      <c r="B16657" t="s">
        <v>17527</v>
      </c>
    </row>
    <row r="16658" spans="1:2" x14ac:dyDescent="0.3">
      <c r="A16658">
        <v>1772</v>
      </c>
      <c r="B16658" t="s">
        <v>17528</v>
      </c>
    </row>
    <row r="16659" spans="1:2" x14ac:dyDescent="0.3">
      <c r="A16659">
        <v>1772</v>
      </c>
      <c r="B16659" t="s">
        <v>17529</v>
      </c>
    </row>
    <row r="16660" spans="1:2" x14ac:dyDescent="0.3">
      <c r="A16660">
        <v>1772</v>
      </c>
      <c r="B16660" t="s">
        <v>17530</v>
      </c>
    </row>
    <row r="16661" spans="1:2" x14ac:dyDescent="0.3">
      <c r="A16661">
        <v>1772</v>
      </c>
      <c r="B16661" t="s">
        <v>17531</v>
      </c>
    </row>
    <row r="16662" spans="1:2" x14ac:dyDescent="0.3">
      <c r="A16662">
        <v>1772</v>
      </c>
      <c r="B16662" t="s">
        <v>17532</v>
      </c>
    </row>
    <row r="16663" spans="1:2" x14ac:dyDescent="0.3">
      <c r="A16663">
        <v>1772</v>
      </c>
      <c r="B16663" t="s">
        <v>17533</v>
      </c>
    </row>
    <row r="16664" spans="1:2" x14ac:dyDescent="0.3">
      <c r="A16664">
        <v>1772</v>
      </c>
      <c r="B16664" t="s">
        <v>17534</v>
      </c>
    </row>
    <row r="16665" spans="1:2" x14ac:dyDescent="0.3">
      <c r="A16665">
        <v>1772</v>
      </c>
      <c r="B16665" t="s">
        <v>17535</v>
      </c>
    </row>
    <row r="16666" spans="1:2" x14ac:dyDescent="0.3">
      <c r="A16666">
        <v>1772</v>
      </c>
      <c r="B16666" t="s">
        <v>17536</v>
      </c>
    </row>
    <row r="16667" spans="1:2" x14ac:dyDescent="0.3">
      <c r="A16667">
        <v>1772</v>
      </c>
      <c r="B16667" t="s">
        <v>17537</v>
      </c>
    </row>
    <row r="16668" spans="1:2" x14ac:dyDescent="0.3">
      <c r="A16668">
        <v>1772</v>
      </c>
      <c r="B16668" t="s">
        <v>17538</v>
      </c>
    </row>
    <row r="16669" spans="1:2" x14ac:dyDescent="0.3">
      <c r="A16669">
        <v>1772</v>
      </c>
      <c r="B16669" t="s">
        <v>17539</v>
      </c>
    </row>
    <row r="16670" spans="1:2" x14ac:dyDescent="0.3">
      <c r="A16670">
        <v>1772</v>
      </c>
      <c r="B16670" t="s">
        <v>17540</v>
      </c>
    </row>
    <row r="16671" spans="1:2" x14ac:dyDescent="0.3">
      <c r="A16671">
        <v>1772</v>
      </c>
      <c r="B16671" t="s">
        <v>17541</v>
      </c>
    </row>
    <row r="16672" spans="1:2" x14ac:dyDescent="0.3">
      <c r="A16672">
        <v>1772</v>
      </c>
      <c r="B16672" t="s">
        <v>17542</v>
      </c>
    </row>
    <row r="16673" spans="1:2" x14ac:dyDescent="0.3">
      <c r="A16673">
        <v>1772</v>
      </c>
      <c r="B16673" t="s">
        <v>17543</v>
      </c>
    </row>
    <row r="16674" spans="1:2" x14ac:dyDescent="0.3">
      <c r="A16674">
        <v>1772</v>
      </c>
      <c r="B16674" t="s">
        <v>17544</v>
      </c>
    </row>
    <row r="16675" spans="1:2" x14ac:dyDescent="0.3">
      <c r="A16675">
        <v>1772</v>
      </c>
      <c r="B16675" t="s">
        <v>17545</v>
      </c>
    </row>
    <row r="16676" spans="1:2" x14ac:dyDescent="0.3">
      <c r="A16676">
        <v>1772</v>
      </c>
      <c r="B16676" t="s">
        <v>17546</v>
      </c>
    </row>
    <row r="16677" spans="1:2" x14ac:dyDescent="0.3">
      <c r="A16677">
        <v>1772</v>
      </c>
      <c r="B16677" t="s">
        <v>17547</v>
      </c>
    </row>
    <row r="16678" spans="1:2" x14ac:dyDescent="0.3">
      <c r="A16678">
        <v>1772</v>
      </c>
      <c r="B16678" t="s">
        <v>17548</v>
      </c>
    </row>
    <row r="16679" spans="1:2" x14ac:dyDescent="0.3">
      <c r="A16679">
        <v>1772</v>
      </c>
      <c r="B16679" t="s">
        <v>17549</v>
      </c>
    </row>
    <row r="16680" spans="1:2" x14ac:dyDescent="0.3">
      <c r="A16680">
        <v>1772</v>
      </c>
      <c r="B16680" t="s">
        <v>17550</v>
      </c>
    </row>
    <row r="16681" spans="1:2" x14ac:dyDescent="0.3">
      <c r="A16681">
        <v>1772</v>
      </c>
      <c r="B16681" t="s">
        <v>17551</v>
      </c>
    </row>
    <row r="16682" spans="1:2" x14ac:dyDescent="0.3">
      <c r="A16682">
        <v>1772</v>
      </c>
      <c r="B16682" t="s">
        <v>17552</v>
      </c>
    </row>
    <row r="16683" spans="1:2" x14ac:dyDescent="0.3">
      <c r="A16683">
        <v>1772</v>
      </c>
      <c r="B16683" t="s">
        <v>17553</v>
      </c>
    </row>
    <row r="16684" spans="1:2" x14ac:dyDescent="0.3">
      <c r="A16684">
        <v>1772</v>
      </c>
      <c r="B16684" t="s">
        <v>17554</v>
      </c>
    </row>
    <row r="16685" spans="1:2" x14ac:dyDescent="0.3">
      <c r="A16685">
        <v>1772</v>
      </c>
      <c r="B16685" t="s">
        <v>17555</v>
      </c>
    </row>
    <row r="16686" spans="1:2" x14ac:dyDescent="0.3">
      <c r="A16686">
        <v>1772</v>
      </c>
      <c r="B16686" t="s">
        <v>17556</v>
      </c>
    </row>
    <row r="16687" spans="1:2" x14ac:dyDescent="0.3">
      <c r="A16687">
        <v>1772</v>
      </c>
      <c r="B16687" t="s">
        <v>17557</v>
      </c>
    </row>
    <row r="16688" spans="1:2" x14ac:dyDescent="0.3">
      <c r="A16688">
        <v>1772</v>
      </c>
      <c r="B16688" t="s">
        <v>17558</v>
      </c>
    </row>
    <row r="16689" spans="1:2" x14ac:dyDescent="0.3">
      <c r="A16689">
        <v>1772</v>
      </c>
      <c r="B16689" t="s">
        <v>17559</v>
      </c>
    </row>
    <row r="16690" spans="1:2" x14ac:dyDescent="0.3">
      <c r="A16690">
        <v>1772</v>
      </c>
      <c r="B16690" t="s">
        <v>17560</v>
      </c>
    </row>
    <row r="16691" spans="1:2" x14ac:dyDescent="0.3">
      <c r="A16691">
        <v>1772</v>
      </c>
      <c r="B16691" t="s">
        <v>17561</v>
      </c>
    </row>
    <row r="16692" spans="1:2" x14ac:dyDescent="0.3">
      <c r="A16692">
        <v>1772</v>
      </c>
      <c r="B16692" t="s">
        <v>17562</v>
      </c>
    </row>
    <row r="16693" spans="1:2" x14ac:dyDescent="0.3">
      <c r="A16693">
        <v>1772</v>
      </c>
      <c r="B16693" t="s">
        <v>17563</v>
      </c>
    </row>
    <row r="16694" spans="1:2" x14ac:dyDescent="0.3">
      <c r="A16694">
        <v>1772</v>
      </c>
      <c r="B16694" t="s">
        <v>17564</v>
      </c>
    </row>
    <row r="16695" spans="1:2" x14ac:dyDescent="0.3">
      <c r="A16695">
        <v>1772</v>
      </c>
      <c r="B16695" t="s">
        <v>17565</v>
      </c>
    </row>
    <row r="16696" spans="1:2" x14ac:dyDescent="0.3">
      <c r="A16696">
        <v>1772</v>
      </c>
      <c r="B16696" t="s">
        <v>17566</v>
      </c>
    </row>
    <row r="16697" spans="1:2" x14ac:dyDescent="0.3">
      <c r="A16697">
        <v>1772</v>
      </c>
      <c r="B16697" t="s">
        <v>17567</v>
      </c>
    </row>
    <row r="16698" spans="1:2" x14ac:dyDescent="0.3">
      <c r="A16698">
        <v>1772</v>
      </c>
      <c r="B16698" t="s">
        <v>17568</v>
      </c>
    </row>
    <row r="16699" spans="1:2" x14ac:dyDescent="0.3">
      <c r="A16699">
        <v>1772</v>
      </c>
      <c r="B16699" t="s">
        <v>17569</v>
      </c>
    </row>
    <row r="16700" spans="1:2" x14ac:dyDescent="0.3">
      <c r="A16700">
        <v>1772</v>
      </c>
      <c r="B16700" t="s">
        <v>17570</v>
      </c>
    </row>
    <row r="16701" spans="1:2" x14ac:dyDescent="0.3">
      <c r="A16701">
        <v>1772</v>
      </c>
      <c r="B16701" t="s">
        <v>17571</v>
      </c>
    </row>
    <row r="16702" spans="1:2" x14ac:dyDescent="0.3">
      <c r="A16702">
        <v>1772</v>
      </c>
      <c r="B16702" t="s">
        <v>17572</v>
      </c>
    </row>
    <row r="16703" spans="1:2" x14ac:dyDescent="0.3">
      <c r="A16703">
        <v>1772</v>
      </c>
      <c r="B16703" t="s">
        <v>17573</v>
      </c>
    </row>
    <row r="16704" spans="1:2" x14ac:dyDescent="0.3">
      <c r="A16704">
        <v>1772</v>
      </c>
      <c r="B16704" t="s">
        <v>17574</v>
      </c>
    </row>
    <row r="16705" spans="1:2" x14ac:dyDescent="0.3">
      <c r="A16705">
        <v>1772</v>
      </c>
      <c r="B16705" t="s">
        <v>17575</v>
      </c>
    </row>
    <row r="16706" spans="1:2" x14ac:dyDescent="0.3">
      <c r="A16706">
        <v>1772</v>
      </c>
      <c r="B16706" t="s">
        <v>17576</v>
      </c>
    </row>
    <row r="16707" spans="1:2" x14ac:dyDescent="0.3">
      <c r="A16707">
        <v>1772</v>
      </c>
      <c r="B16707" t="s">
        <v>17577</v>
      </c>
    </row>
    <row r="16708" spans="1:2" x14ac:dyDescent="0.3">
      <c r="A16708">
        <v>1772</v>
      </c>
      <c r="B16708" t="s">
        <v>17578</v>
      </c>
    </row>
    <row r="16709" spans="1:2" x14ac:dyDescent="0.3">
      <c r="A16709">
        <v>1772</v>
      </c>
      <c r="B16709" t="s">
        <v>17579</v>
      </c>
    </row>
    <row r="16710" spans="1:2" x14ac:dyDescent="0.3">
      <c r="A16710">
        <v>1772</v>
      </c>
      <c r="B16710" t="s">
        <v>17580</v>
      </c>
    </row>
    <row r="16711" spans="1:2" x14ac:dyDescent="0.3">
      <c r="A16711">
        <v>1772</v>
      </c>
      <c r="B16711" t="s">
        <v>17581</v>
      </c>
    </row>
    <row r="16712" spans="1:2" x14ac:dyDescent="0.3">
      <c r="A16712">
        <v>1772</v>
      </c>
      <c r="B16712" t="s">
        <v>17582</v>
      </c>
    </row>
    <row r="16713" spans="1:2" x14ac:dyDescent="0.3">
      <c r="A16713">
        <v>1772</v>
      </c>
      <c r="B16713" t="s">
        <v>17583</v>
      </c>
    </row>
    <row r="16714" spans="1:2" x14ac:dyDescent="0.3">
      <c r="A16714">
        <v>1772</v>
      </c>
      <c r="B16714" t="s">
        <v>17584</v>
      </c>
    </row>
    <row r="16715" spans="1:2" x14ac:dyDescent="0.3">
      <c r="A16715">
        <v>1772</v>
      </c>
      <c r="B16715" t="s">
        <v>17585</v>
      </c>
    </row>
    <row r="16716" spans="1:2" x14ac:dyDescent="0.3">
      <c r="A16716">
        <v>1772</v>
      </c>
      <c r="B16716" t="s">
        <v>17586</v>
      </c>
    </row>
    <row r="16717" spans="1:2" x14ac:dyDescent="0.3">
      <c r="A16717">
        <v>1772</v>
      </c>
      <c r="B16717" t="s">
        <v>17587</v>
      </c>
    </row>
    <row r="16718" spans="1:2" x14ac:dyDescent="0.3">
      <c r="A16718">
        <v>1772</v>
      </c>
      <c r="B16718" t="s">
        <v>17588</v>
      </c>
    </row>
    <row r="16719" spans="1:2" x14ac:dyDescent="0.3">
      <c r="A16719">
        <v>1772</v>
      </c>
      <c r="B16719" t="s">
        <v>17589</v>
      </c>
    </row>
    <row r="16720" spans="1:2" x14ac:dyDescent="0.3">
      <c r="A16720">
        <v>1772</v>
      </c>
      <c r="B16720" t="s">
        <v>17590</v>
      </c>
    </row>
    <row r="16721" spans="1:2" x14ac:dyDescent="0.3">
      <c r="A16721">
        <v>1772</v>
      </c>
      <c r="B16721" t="s">
        <v>17591</v>
      </c>
    </row>
    <row r="16722" spans="1:2" x14ac:dyDescent="0.3">
      <c r="A16722">
        <v>1772</v>
      </c>
      <c r="B16722" t="s">
        <v>17592</v>
      </c>
    </row>
    <row r="16723" spans="1:2" x14ac:dyDescent="0.3">
      <c r="A16723">
        <v>1772</v>
      </c>
      <c r="B16723" t="s">
        <v>17593</v>
      </c>
    </row>
    <row r="16724" spans="1:2" x14ac:dyDescent="0.3">
      <c r="A16724">
        <v>1772</v>
      </c>
      <c r="B16724" t="s">
        <v>17594</v>
      </c>
    </row>
    <row r="16725" spans="1:2" x14ac:dyDescent="0.3">
      <c r="A16725">
        <v>1772</v>
      </c>
      <c r="B16725" t="s">
        <v>17595</v>
      </c>
    </row>
    <row r="16726" spans="1:2" x14ac:dyDescent="0.3">
      <c r="A16726">
        <v>1772</v>
      </c>
      <c r="B16726" t="s">
        <v>17596</v>
      </c>
    </row>
    <row r="16727" spans="1:2" x14ac:dyDescent="0.3">
      <c r="A16727">
        <v>1772</v>
      </c>
      <c r="B16727" t="s">
        <v>17597</v>
      </c>
    </row>
    <row r="16728" spans="1:2" x14ac:dyDescent="0.3">
      <c r="A16728">
        <v>1772</v>
      </c>
      <c r="B16728" t="s">
        <v>17598</v>
      </c>
    </row>
    <row r="16729" spans="1:2" x14ac:dyDescent="0.3">
      <c r="A16729">
        <v>1772</v>
      </c>
      <c r="B16729" t="s">
        <v>17599</v>
      </c>
    </row>
    <row r="16730" spans="1:2" x14ac:dyDescent="0.3">
      <c r="A16730">
        <v>1772</v>
      </c>
      <c r="B16730" t="s">
        <v>17600</v>
      </c>
    </row>
    <row r="16731" spans="1:2" x14ac:dyDescent="0.3">
      <c r="A16731">
        <v>1772</v>
      </c>
      <c r="B16731" t="s">
        <v>17601</v>
      </c>
    </row>
    <row r="16732" spans="1:2" x14ac:dyDescent="0.3">
      <c r="A16732">
        <v>1772</v>
      </c>
      <c r="B16732" t="s">
        <v>17602</v>
      </c>
    </row>
    <row r="16733" spans="1:2" x14ac:dyDescent="0.3">
      <c r="A16733">
        <v>1772</v>
      </c>
      <c r="B16733" t="s">
        <v>17603</v>
      </c>
    </row>
    <row r="16734" spans="1:2" x14ac:dyDescent="0.3">
      <c r="A16734">
        <v>1772</v>
      </c>
      <c r="B16734" t="s">
        <v>17604</v>
      </c>
    </row>
    <row r="16735" spans="1:2" x14ac:dyDescent="0.3">
      <c r="A16735">
        <v>1772</v>
      </c>
      <c r="B16735" t="s">
        <v>17605</v>
      </c>
    </row>
    <row r="16736" spans="1:2" x14ac:dyDescent="0.3">
      <c r="A16736">
        <v>1772</v>
      </c>
      <c r="B16736" t="s">
        <v>17606</v>
      </c>
    </row>
    <row r="16737" spans="1:2" x14ac:dyDescent="0.3">
      <c r="A16737">
        <v>1772</v>
      </c>
      <c r="B16737" t="s">
        <v>17607</v>
      </c>
    </row>
    <row r="16738" spans="1:2" x14ac:dyDescent="0.3">
      <c r="A16738">
        <v>1772</v>
      </c>
      <c r="B16738" t="s">
        <v>17608</v>
      </c>
    </row>
    <row r="16739" spans="1:2" x14ac:dyDescent="0.3">
      <c r="A16739">
        <v>1772</v>
      </c>
      <c r="B16739" t="s">
        <v>17609</v>
      </c>
    </row>
    <row r="16740" spans="1:2" x14ac:dyDescent="0.3">
      <c r="A16740">
        <v>1772</v>
      </c>
      <c r="B16740" t="s">
        <v>17610</v>
      </c>
    </row>
    <row r="16741" spans="1:2" x14ac:dyDescent="0.3">
      <c r="A16741">
        <v>1772</v>
      </c>
      <c r="B16741" t="s">
        <v>17611</v>
      </c>
    </row>
    <row r="16742" spans="1:2" x14ac:dyDescent="0.3">
      <c r="A16742">
        <v>1772</v>
      </c>
      <c r="B16742" t="s">
        <v>17612</v>
      </c>
    </row>
    <row r="16743" spans="1:2" x14ac:dyDescent="0.3">
      <c r="A16743">
        <v>1772</v>
      </c>
      <c r="B16743" t="s">
        <v>17613</v>
      </c>
    </row>
    <row r="16744" spans="1:2" x14ac:dyDescent="0.3">
      <c r="A16744">
        <v>1772</v>
      </c>
      <c r="B16744" t="s">
        <v>17614</v>
      </c>
    </row>
    <row r="16745" spans="1:2" x14ac:dyDescent="0.3">
      <c r="A16745">
        <v>1772</v>
      </c>
      <c r="B16745" t="s">
        <v>17615</v>
      </c>
    </row>
    <row r="16746" spans="1:2" x14ac:dyDescent="0.3">
      <c r="A16746">
        <v>1772</v>
      </c>
      <c r="B16746" t="s">
        <v>17616</v>
      </c>
    </row>
    <row r="16747" spans="1:2" x14ac:dyDescent="0.3">
      <c r="A16747">
        <v>1772</v>
      </c>
      <c r="B16747" t="s">
        <v>17617</v>
      </c>
    </row>
    <row r="16748" spans="1:2" x14ac:dyDescent="0.3">
      <c r="A16748">
        <v>1772</v>
      </c>
      <c r="B16748" t="s">
        <v>17618</v>
      </c>
    </row>
    <row r="16749" spans="1:2" x14ac:dyDescent="0.3">
      <c r="A16749">
        <v>1772</v>
      </c>
      <c r="B16749" t="s">
        <v>17619</v>
      </c>
    </row>
    <row r="16750" spans="1:2" x14ac:dyDescent="0.3">
      <c r="A16750">
        <v>1772</v>
      </c>
      <c r="B16750" t="s">
        <v>17620</v>
      </c>
    </row>
    <row r="16751" spans="1:2" x14ac:dyDescent="0.3">
      <c r="A16751">
        <v>1772</v>
      </c>
      <c r="B16751" t="s">
        <v>17621</v>
      </c>
    </row>
    <row r="16752" spans="1:2" x14ac:dyDescent="0.3">
      <c r="A16752">
        <v>1772</v>
      </c>
      <c r="B16752" t="s">
        <v>17622</v>
      </c>
    </row>
    <row r="16753" spans="1:2" x14ac:dyDescent="0.3">
      <c r="A16753">
        <v>1772</v>
      </c>
      <c r="B16753" t="s">
        <v>17623</v>
      </c>
    </row>
    <row r="16754" spans="1:2" x14ac:dyDescent="0.3">
      <c r="A16754">
        <v>1772</v>
      </c>
      <c r="B16754" t="s">
        <v>17624</v>
      </c>
    </row>
    <row r="16755" spans="1:2" x14ac:dyDescent="0.3">
      <c r="A16755">
        <v>1772</v>
      </c>
      <c r="B16755" t="s">
        <v>17625</v>
      </c>
    </row>
    <row r="16756" spans="1:2" x14ac:dyDescent="0.3">
      <c r="A16756">
        <v>1772</v>
      </c>
      <c r="B16756" t="s">
        <v>17626</v>
      </c>
    </row>
    <row r="16757" spans="1:2" x14ac:dyDescent="0.3">
      <c r="A16757">
        <v>1772</v>
      </c>
      <c r="B16757" t="s">
        <v>17627</v>
      </c>
    </row>
    <row r="16758" spans="1:2" x14ac:dyDescent="0.3">
      <c r="A16758">
        <v>1772</v>
      </c>
      <c r="B16758" t="s">
        <v>17628</v>
      </c>
    </row>
    <row r="16759" spans="1:2" x14ac:dyDescent="0.3">
      <c r="A16759">
        <v>1772</v>
      </c>
      <c r="B16759" t="s">
        <v>17629</v>
      </c>
    </row>
    <row r="16760" spans="1:2" x14ac:dyDescent="0.3">
      <c r="A16760">
        <v>1772</v>
      </c>
      <c r="B16760" t="s">
        <v>17630</v>
      </c>
    </row>
    <row r="16761" spans="1:2" x14ac:dyDescent="0.3">
      <c r="A16761">
        <v>1772</v>
      </c>
      <c r="B16761" t="s">
        <v>17631</v>
      </c>
    </row>
    <row r="16762" spans="1:2" x14ac:dyDescent="0.3">
      <c r="A16762">
        <v>1772</v>
      </c>
      <c r="B16762" t="s">
        <v>17632</v>
      </c>
    </row>
    <row r="16763" spans="1:2" x14ac:dyDescent="0.3">
      <c r="A16763">
        <v>1772</v>
      </c>
      <c r="B16763" t="s">
        <v>17633</v>
      </c>
    </row>
    <row r="16764" spans="1:2" x14ac:dyDescent="0.3">
      <c r="A16764">
        <v>1772</v>
      </c>
      <c r="B16764" t="s">
        <v>17634</v>
      </c>
    </row>
    <row r="16765" spans="1:2" x14ac:dyDescent="0.3">
      <c r="A16765">
        <v>1772</v>
      </c>
      <c r="B16765" t="s">
        <v>17635</v>
      </c>
    </row>
    <row r="16766" spans="1:2" x14ac:dyDescent="0.3">
      <c r="A16766">
        <v>1772</v>
      </c>
      <c r="B16766" t="s">
        <v>17636</v>
      </c>
    </row>
    <row r="16767" spans="1:2" x14ac:dyDescent="0.3">
      <c r="A16767">
        <v>1772</v>
      </c>
      <c r="B16767" t="s">
        <v>17637</v>
      </c>
    </row>
    <row r="16768" spans="1:2" x14ac:dyDescent="0.3">
      <c r="A16768">
        <v>1772</v>
      </c>
      <c r="B16768" t="s">
        <v>17638</v>
      </c>
    </row>
    <row r="16769" spans="1:2" x14ac:dyDescent="0.3">
      <c r="A16769">
        <v>1772</v>
      </c>
      <c r="B16769" t="s">
        <v>17639</v>
      </c>
    </row>
    <row r="16770" spans="1:2" x14ac:dyDescent="0.3">
      <c r="A16770">
        <v>1772</v>
      </c>
      <c r="B16770" t="s">
        <v>17640</v>
      </c>
    </row>
    <row r="16771" spans="1:2" x14ac:dyDescent="0.3">
      <c r="A16771">
        <v>1772</v>
      </c>
      <c r="B16771" t="s">
        <v>17641</v>
      </c>
    </row>
    <row r="16772" spans="1:2" x14ac:dyDescent="0.3">
      <c r="A16772">
        <v>1772</v>
      </c>
      <c r="B16772" t="s">
        <v>17642</v>
      </c>
    </row>
    <row r="16773" spans="1:2" x14ac:dyDescent="0.3">
      <c r="A16773">
        <v>1772</v>
      </c>
      <c r="B16773" t="s">
        <v>17643</v>
      </c>
    </row>
    <row r="16774" spans="1:2" x14ac:dyDescent="0.3">
      <c r="A16774">
        <v>1772</v>
      </c>
      <c r="B16774" t="s">
        <v>17644</v>
      </c>
    </row>
    <row r="16775" spans="1:2" x14ac:dyDescent="0.3">
      <c r="A16775">
        <v>1772</v>
      </c>
      <c r="B16775" t="s">
        <v>17645</v>
      </c>
    </row>
    <row r="16776" spans="1:2" x14ac:dyDescent="0.3">
      <c r="A16776">
        <v>1772</v>
      </c>
      <c r="B16776" t="s">
        <v>17646</v>
      </c>
    </row>
    <row r="16777" spans="1:2" x14ac:dyDescent="0.3">
      <c r="A16777">
        <v>1772</v>
      </c>
      <c r="B16777" t="s">
        <v>17647</v>
      </c>
    </row>
    <row r="16778" spans="1:2" x14ac:dyDescent="0.3">
      <c r="A16778">
        <v>1772</v>
      </c>
      <c r="B16778" t="s">
        <v>17648</v>
      </c>
    </row>
    <row r="16779" spans="1:2" x14ac:dyDescent="0.3">
      <c r="A16779">
        <v>1772</v>
      </c>
      <c r="B16779" t="s">
        <v>17649</v>
      </c>
    </row>
    <row r="16780" spans="1:2" x14ac:dyDescent="0.3">
      <c r="A16780">
        <v>1772</v>
      </c>
      <c r="B16780" t="s">
        <v>17650</v>
      </c>
    </row>
    <row r="16781" spans="1:2" x14ac:dyDescent="0.3">
      <c r="A16781">
        <v>1772</v>
      </c>
      <c r="B16781" t="s">
        <v>17651</v>
      </c>
    </row>
    <row r="16782" spans="1:2" x14ac:dyDescent="0.3">
      <c r="A16782">
        <v>1772</v>
      </c>
      <c r="B16782" t="s">
        <v>17652</v>
      </c>
    </row>
    <row r="16783" spans="1:2" x14ac:dyDescent="0.3">
      <c r="A16783">
        <v>1772</v>
      </c>
      <c r="B16783" t="s">
        <v>17653</v>
      </c>
    </row>
    <row r="16784" spans="1:2" x14ac:dyDescent="0.3">
      <c r="A16784">
        <v>1772</v>
      </c>
      <c r="B16784" t="s">
        <v>17654</v>
      </c>
    </row>
    <row r="16785" spans="1:2" x14ac:dyDescent="0.3">
      <c r="A16785">
        <v>1772</v>
      </c>
      <c r="B16785" t="s">
        <v>17655</v>
      </c>
    </row>
    <row r="16786" spans="1:2" x14ac:dyDescent="0.3">
      <c r="A16786">
        <v>1772</v>
      </c>
      <c r="B16786" t="s">
        <v>17656</v>
      </c>
    </row>
    <row r="16787" spans="1:2" x14ac:dyDescent="0.3">
      <c r="A16787">
        <v>1772</v>
      </c>
      <c r="B16787" t="s">
        <v>17657</v>
      </c>
    </row>
    <row r="16788" spans="1:2" x14ac:dyDescent="0.3">
      <c r="A16788">
        <v>1772</v>
      </c>
      <c r="B16788" t="s">
        <v>17658</v>
      </c>
    </row>
    <row r="16789" spans="1:2" x14ac:dyDescent="0.3">
      <c r="A16789">
        <v>1772</v>
      </c>
      <c r="B16789" t="s">
        <v>17659</v>
      </c>
    </row>
    <row r="16790" spans="1:2" x14ac:dyDescent="0.3">
      <c r="A16790">
        <v>1772</v>
      </c>
      <c r="B16790" t="s">
        <v>17660</v>
      </c>
    </row>
    <row r="16791" spans="1:2" x14ac:dyDescent="0.3">
      <c r="A16791">
        <v>1772</v>
      </c>
      <c r="B16791" t="s">
        <v>17661</v>
      </c>
    </row>
    <row r="16792" spans="1:2" x14ac:dyDescent="0.3">
      <c r="A16792">
        <v>1772</v>
      </c>
      <c r="B16792" t="s">
        <v>17662</v>
      </c>
    </row>
    <row r="16793" spans="1:2" x14ac:dyDescent="0.3">
      <c r="A16793">
        <v>1772</v>
      </c>
      <c r="B16793" t="s">
        <v>17663</v>
      </c>
    </row>
    <row r="16794" spans="1:2" x14ac:dyDescent="0.3">
      <c r="A16794">
        <v>1772</v>
      </c>
      <c r="B16794" t="s">
        <v>17664</v>
      </c>
    </row>
    <row r="16795" spans="1:2" x14ac:dyDescent="0.3">
      <c r="A16795">
        <v>1772</v>
      </c>
      <c r="B16795" t="s">
        <v>17665</v>
      </c>
    </row>
    <row r="16796" spans="1:2" x14ac:dyDescent="0.3">
      <c r="A16796">
        <v>1772</v>
      </c>
      <c r="B16796" t="s">
        <v>17666</v>
      </c>
    </row>
    <row r="16797" spans="1:2" x14ac:dyDescent="0.3">
      <c r="A16797">
        <v>1772</v>
      </c>
      <c r="B16797" t="s">
        <v>17667</v>
      </c>
    </row>
    <row r="16798" spans="1:2" x14ac:dyDescent="0.3">
      <c r="A16798">
        <v>1772</v>
      </c>
      <c r="B16798" t="s">
        <v>17668</v>
      </c>
    </row>
    <row r="16799" spans="1:2" x14ac:dyDescent="0.3">
      <c r="A16799">
        <v>1772</v>
      </c>
      <c r="B16799" t="s">
        <v>17669</v>
      </c>
    </row>
    <row r="16800" spans="1:2" x14ac:dyDescent="0.3">
      <c r="A16800">
        <v>1772</v>
      </c>
      <c r="B16800" t="s">
        <v>17670</v>
      </c>
    </row>
    <row r="16801" spans="1:2" x14ac:dyDescent="0.3">
      <c r="A16801">
        <v>1772</v>
      </c>
      <c r="B16801" t="s">
        <v>17671</v>
      </c>
    </row>
    <row r="16802" spans="1:2" x14ac:dyDescent="0.3">
      <c r="A16802">
        <v>1772</v>
      </c>
      <c r="B16802" t="s">
        <v>17672</v>
      </c>
    </row>
    <row r="16803" spans="1:2" x14ac:dyDescent="0.3">
      <c r="A16803">
        <v>1772</v>
      </c>
      <c r="B16803" t="s">
        <v>17673</v>
      </c>
    </row>
    <row r="16804" spans="1:2" x14ac:dyDescent="0.3">
      <c r="A16804">
        <v>1772</v>
      </c>
      <c r="B16804" t="s">
        <v>17674</v>
      </c>
    </row>
    <row r="16805" spans="1:2" x14ac:dyDescent="0.3">
      <c r="A16805">
        <v>1777</v>
      </c>
      <c r="B16805" t="s">
        <v>17675</v>
      </c>
    </row>
    <row r="16806" spans="1:2" x14ac:dyDescent="0.3">
      <c r="A16806">
        <v>1777</v>
      </c>
      <c r="B16806" t="s">
        <v>17676</v>
      </c>
    </row>
    <row r="16807" spans="1:2" x14ac:dyDescent="0.3">
      <c r="A16807">
        <v>1777</v>
      </c>
      <c r="B16807" t="s">
        <v>17677</v>
      </c>
    </row>
    <row r="16808" spans="1:2" x14ac:dyDescent="0.3">
      <c r="A16808">
        <v>1777</v>
      </c>
      <c r="B16808" t="s">
        <v>17678</v>
      </c>
    </row>
    <row r="16809" spans="1:2" x14ac:dyDescent="0.3">
      <c r="A16809">
        <v>1777</v>
      </c>
      <c r="B16809" t="s">
        <v>17679</v>
      </c>
    </row>
    <row r="16810" spans="1:2" x14ac:dyDescent="0.3">
      <c r="A16810">
        <v>1777</v>
      </c>
      <c r="B16810" t="s">
        <v>17680</v>
      </c>
    </row>
    <row r="16811" spans="1:2" x14ac:dyDescent="0.3">
      <c r="A16811">
        <v>1777</v>
      </c>
      <c r="B16811" t="s">
        <v>17681</v>
      </c>
    </row>
    <row r="16812" spans="1:2" x14ac:dyDescent="0.3">
      <c r="A16812">
        <v>1777</v>
      </c>
      <c r="B16812" t="s">
        <v>17682</v>
      </c>
    </row>
    <row r="16813" spans="1:2" x14ac:dyDescent="0.3">
      <c r="A16813">
        <v>1777</v>
      </c>
      <c r="B16813" t="s">
        <v>17683</v>
      </c>
    </row>
    <row r="16814" spans="1:2" x14ac:dyDescent="0.3">
      <c r="A16814">
        <v>1777</v>
      </c>
      <c r="B16814" t="s">
        <v>17684</v>
      </c>
    </row>
    <row r="16815" spans="1:2" x14ac:dyDescent="0.3">
      <c r="A16815">
        <v>1777</v>
      </c>
      <c r="B16815" t="s">
        <v>17685</v>
      </c>
    </row>
    <row r="16816" spans="1:2" x14ac:dyDescent="0.3">
      <c r="A16816">
        <v>1777</v>
      </c>
      <c r="B16816" t="s">
        <v>17686</v>
      </c>
    </row>
    <row r="16817" spans="1:2" x14ac:dyDescent="0.3">
      <c r="A16817">
        <v>1777</v>
      </c>
      <c r="B16817" t="s">
        <v>17687</v>
      </c>
    </row>
    <row r="16818" spans="1:2" x14ac:dyDescent="0.3">
      <c r="A16818">
        <v>1777</v>
      </c>
      <c r="B16818" t="s">
        <v>17688</v>
      </c>
    </row>
    <row r="16819" spans="1:2" x14ac:dyDescent="0.3">
      <c r="A16819">
        <v>1777</v>
      </c>
      <c r="B16819" t="s">
        <v>17689</v>
      </c>
    </row>
    <row r="16820" spans="1:2" x14ac:dyDescent="0.3">
      <c r="A16820">
        <v>1777</v>
      </c>
      <c r="B16820" t="s">
        <v>17690</v>
      </c>
    </row>
    <row r="16821" spans="1:2" x14ac:dyDescent="0.3">
      <c r="A16821">
        <v>1777</v>
      </c>
      <c r="B16821" t="s">
        <v>17691</v>
      </c>
    </row>
    <row r="16822" spans="1:2" x14ac:dyDescent="0.3">
      <c r="A16822">
        <v>1777</v>
      </c>
      <c r="B16822" t="s">
        <v>17692</v>
      </c>
    </row>
    <row r="16823" spans="1:2" x14ac:dyDescent="0.3">
      <c r="A16823">
        <v>1777</v>
      </c>
      <c r="B16823" t="s">
        <v>17693</v>
      </c>
    </row>
    <row r="16824" spans="1:2" x14ac:dyDescent="0.3">
      <c r="A16824">
        <v>1777</v>
      </c>
      <c r="B16824" t="s">
        <v>17694</v>
      </c>
    </row>
    <row r="16825" spans="1:2" x14ac:dyDescent="0.3">
      <c r="A16825">
        <v>1777</v>
      </c>
      <c r="B16825" t="s">
        <v>17695</v>
      </c>
    </row>
    <row r="16826" spans="1:2" x14ac:dyDescent="0.3">
      <c r="A16826">
        <v>1777</v>
      </c>
      <c r="B16826" t="s">
        <v>17696</v>
      </c>
    </row>
    <row r="16827" spans="1:2" x14ac:dyDescent="0.3">
      <c r="A16827">
        <v>1777</v>
      </c>
      <c r="B16827" t="s">
        <v>17697</v>
      </c>
    </row>
    <row r="16828" spans="1:2" x14ac:dyDescent="0.3">
      <c r="A16828">
        <v>1777</v>
      </c>
      <c r="B16828" t="s">
        <v>17698</v>
      </c>
    </row>
    <row r="16829" spans="1:2" x14ac:dyDescent="0.3">
      <c r="A16829">
        <v>1777</v>
      </c>
      <c r="B16829" t="s">
        <v>17699</v>
      </c>
    </row>
    <row r="16830" spans="1:2" x14ac:dyDescent="0.3">
      <c r="A16830">
        <v>1777</v>
      </c>
      <c r="B16830" t="s">
        <v>17700</v>
      </c>
    </row>
    <row r="16831" spans="1:2" x14ac:dyDescent="0.3">
      <c r="A16831">
        <v>1777</v>
      </c>
      <c r="B16831" t="s">
        <v>17701</v>
      </c>
    </row>
    <row r="16832" spans="1:2" x14ac:dyDescent="0.3">
      <c r="A16832">
        <v>1777</v>
      </c>
      <c r="B16832" t="s">
        <v>17702</v>
      </c>
    </row>
    <row r="16833" spans="1:2" x14ac:dyDescent="0.3">
      <c r="A16833">
        <v>1777</v>
      </c>
      <c r="B16833" t="s">
        <v>17703</v>
      </c>
    </row>
    <row r="16834" spans="1:2" x14ac:dyDescent="0.3">
      <c r="A16834">
        <v>1777</v>
      </c>
      <c r="B16834" t="s">
        <v>17704</v>
      </c>
    </row>
    <row r="16835" spans="1:2" x14ac:dyDescent="0.3">
      <c r="A16835">
        <v>1777</v>
      </c>
      <c r="B16835" t="s">
        <v>17705</v>
      </c>
    </row>
    <row r="16836" spans="1:2" x14ac:dyDescent="0.3">
      <c r="A16836">
        <v>1777</v>
      </c>
      <c r="B16836" t="s">
        <v>17706</v>
      </c>
    </row>
    <row r="16837" spans="1:2" x14ac:dyDescent="0.3">
      <c r="A16837">
        <v>1777</v>
      </c>
      <c r="B16837" t="s">
        <v>17707</v>
      </c>
    </row>
    <row r="16838" spans="1:2" x14ac:dyDescent="0.3">
      <c r="A16838">
        <v>1777</v>
      </c>
      <c r="B16838" t="s">
        <v>17708</v>
      </c>
    </row>
    <row r="16839" spans="1:2" x14ac:dyDescent="0.3">
      <c r="A16839">
        <v>1777</v>
      </c>
      <c r="B16839" t="s">
        <v>17709</v>
      </c>
    </row>
    <row r="16840" spans="1:2" x14ac:dyDescent="0.3">
      <c r="A16840">
        <v>1777</v>
      </c>
      <c r="B16840" t="s">
        <v>17710</v>
      </c>
    </row>
    <row r="16841" spans="1:2" x14ac:dyDescent="0.3">
      <c r="A16841">
        <v>1777</v>
      </c>
      <c r="B16841" t="s">
        <v>17711</v>
      </c>
    </row>
    <row r="16842" spans="1:2" x14ac:dyDescent="0.3">
      <c r="A16842">
        <v>1777</v>
      </c>
      <c r="B16842" t="s">
        <v>17712</v>
      </c>
    </row>
    <row r="16843" spans="1:2" x14ac:dyDescent="0.3">
      <c r="A16843">
        <v>1777</v>
      </c>
      <c r="B16843" t="s">
        <v>17713</v>
      </c>
    </row>
    <row r="16844" spans="1:2" x14ac:dyDescent="0.3">
      <c r="A16844">
        <v>1777</v>
      </c>
      <c r="B16844" t="s">
        <v>17714</v>
      </c>
    </row>
    <row r="16845" spans="1:2" x14ac:dyDescent="0.3">
      <c r="A16845">
        <v>1777</v>
      </c>
      <c r="B16845" t="s">
        <v>17715</v>
      </c>
    </row>
    <row r="16846" spans="1:2" x14ac:dyDescent="0.3">
      <c r="A16846">
        <v>1777</v>
      </c>
      <c r="B16846" t="s">
        <v>17716</v>
      </c>
    </row>
    <row r="16847" spans="1:2" x14ac:dyDescent="0.3">
      <c r="A16847">
        <v>1777</v>
      </c>
      <c r="B16847" t="s">
        <v>17717</v>
      </c>
    </row>
    <row r="16848" spans="1:2" x14ac:dyDescent="0.3">
      <c r="A16848">
        <v>1777</v>
      </c>
      <c r="B16848" t="s">
        <v>17718</v>
      </c>
    </row>
    <row r="16849" spans="1:2" x14ac:dyDescent="0.3">
      <c r="A16849">
        <v>1777</v>
      </c>
      <c r="B16849" t="s">
        <v>17719</v>
      </c>
    </row>
    <row r="16850" spans="1:2" x14ac:dyDescent="0.3">
      <c r="A16850">
        <v>1777</v>
      </c>
      <c r="B16850" t="s">
        <v>17720</v>
      </c>
    </row>
    <row r="16851" spans="1:2" x14ac:dyDescent="0.3">
      <c r="A16851">
        <v>1777</v>
      </c>
      <c r="B16851" t="s">
        <v>17721</v>
      </c>
    </row>
    <row r="16852" spans="1:2" x14ac:dyDescent="0.3">
      <c r="A16852">
        <v>1777</v>
      </c>
      <c r="B16852" t="s">
        <v>17722</v>
      </c>
    </row>
    <row r="16853" spans="1:2" x14ac:dyDescent="0.3">
      <c r="A16853">
        <v>1777</v>
      </c>
      <c r="B16853" t="s">
        <v>17723</v>
      </c>
    </row>
    <row r="16854" spans="1:2" x14ac:dyDescent="0.3">
      <c r="A16854">
        <v>1777</v>
      </c>
      <c r="B16854" t="s">
        <v>17724</v>
      </c>
    </row>
    <row r="16855" spans="1:2" x14ac:dyDescent="0.3">
      <c r="A16855">
        <v>1777</v>
      </c>
      <c r="B16855" t="s">
        <v>17725</v>
      </c>
    </row>
    <row r="16856" spans="1:2" x14ac:dyDescent="0.3">
      <c r="A16856">
        <v>1777</v>
      </c>
      <c r="B16856" t="s">
        <v>17726</v>
      </c>
    </row>
    <row r="16857" spans="1:2" x14ac:dyDescent="0.3">
      <c r="A16857">
        <v>1777</v>
      </c>
      <c r="B16857" t="s">
        <v>17727</v>
      </c>
    </row>
    <row r="16858" spans="1:2" x14ac:dyDescent="0.3">
      <c r="A16858">
        <v>1777</v>
      </c>
      <c r="B16858" t="s">
        <v>17728</v>
      </c>
    </row>
    <row r="16859" spans="1:2" x14ac:dyDescent="0.3">
      <c r="A16859">
        <v>1777</v>
      </c>
      <c r="B16859" t="s">
        <v>17729</v>
      </c>
    </row>
    <row r="16860" spans="1:2" x14ac:dyDescent="0.3">
      <c r="A16860">
        <v>1777</v>
      </c>
      <c r="B16860" t="s">
        <v>17730</v>
      </c>
    </row>
    <row r="16861" spans="1:2" x14ac:dyDescent="0.3">
      <c r="A16861">
        <v>1777</v>
      </c>
      <c r="B16861" t="s">
        <v>17731</v>
      </c>
    </row>
    <row r="16862" spans="1:2" x14ac:dyDescent="0.3">
      <c r="A16862">
        <v>1777</v>
      </c>
      <c r="B16862" t="s">
        <v>17732</v>
      </c>
    </row>
    <row r="16863" spans="1:2" x14ac:dyDescent="0.3">
      <c r="A16863">
        <v>1777</v>
      </c>
      <c r="B16863" t="s">
        <v>17733</v>
      </c>
    </row>
    <row r="16864" spans="1:2" x14ac:dyDescent="0.3">
      <c r="A16864">
        <v>1777</v>
      </c>
      <c r="B16864" t="s">
        <v>17734</v>
      </c>
    </row>
    <row r="16865" spans="1:2" x14ac:dyDescent="0.3">
      <c r="A16865">
        <v>1777</v>
      </c>
      <c r="B16865" t="s">
        <v>17735</v>
      </c>
    </row>
    <row r="16866" spans="1:2" x14ac:dyDescent="0.3">
      <c r="A16866">
        <v>1777</v>
      </c>
      <c r="B16866" t="s">
        <v>17736</v>
      </c>
    </row>
    <row r="16867" spans="1:2" x14ac:dyDescent="0.3">
      <c r="A16867">
        <v>1777</v>
      </c>
      <c r="B16867" t="s">
        <v>17737</v>
      </c>
    </row>
    <row r="16868" spans="1:2" x14ac:dyDescent="0.3">
      <c r="A16868">
        <v>1777</v>
      </c>
      <c r="B16868" t="s">
        <v>17738</v>
      </c>
    </row>
    <row r="16869" spans="1:2" x14ac:dyDescent="0.3">
      <c r="A16869">
        <v>1777</v>
      </c>
      <c r="B16869" t="s">
        <v>17739</v>
      </c>
    </row>
    <row r="16870" spans="1:2" x14ac:dyDescent="0.3">
      <c r="A16870">
        <v>1777</v>
      </c>
      <c r="B16870" t="s">
        <v>17740</v>
      </c>
    </row>
    <row r="16871" spans="1:2" x14ac:dyDescent="0.3">
      <c r="A16871">
        <v>1777</v>
      </c>
      <c r="B16871" t="s">
        <v>17741</v>
      </c>
    </row>
    <row r="16872" spans="1:2" x14ac:dyDescent="0.3">
      <c r="A16872">
        <v>1777</v>
      </c>
      <c r="B16872" t="s">
        <v>17742</v>
      </c>
    </row>
    <row r="16873" spans="1:2" x14ac:dyDescent="0.3">
      <c r="A16873">
        <v>1777</v>
      </c>
      <c r="B16873" t="s">
        <v>17743</v>
      </c>
    </row>
    <row r="16874" spans="1:2" x14ac:dyDescent="0.3">
      <c r="A16874">
        <v>1777</v>
      </c>
      <c r="B16874" t="s">
        <v>17744</v>
      </c>
    </row>
    <row r="16875" spans="1:2" x14ac:dyDescent="0.3">
      <c r="A16875">
        <v>1777</v>
      </c>
      <c r="B16875" t="s">
        <v>17745</v>
      </c>
    </row>
    <row r="16876" spans="1:2" x14ac:dyDescent="0.3">
      <c r="A16876">
        <v>1777</v>
      </c>
      <c r="B16876" t="s">
        <v>17746</v>
      </c>
    </row>
    <row r="16877" spans="1:2" x14ac:dyDescent="0.3">
      <c r="A16877">
        <v>1777</v>
      </c>
      <c r="B16877" t="s">
        <v>17747</v>
      </c>
    </row>
    <row r="16878" spans="1:2" x14ac:dyDescent="0.3">
      <c r="A16878">
        <v>1777</v>
      </c>
      <c r="B16878" t="s">
        <v>17748</v>
      </c>
    </row>
    <row r="16879" spans="1:2" x14ac:dyDescent="0.3">
      <c r="A16879">
        <v>1777</v>
      </c>
      <c r="B16879" t="s">
        <v>17749</v>
      </c>
    </row>
    <row r="16880" spans="1:2" x14ac:dyDescent="0.3">
      <c r="A16880">
        <v>1777</v>
      </c>
      <c r="B16880" t="s">
        <v>17750</v>
      </c>
    </row>
    <row r="16881" spans="1:2" x14ac:dyDescent="0.3">
      <c r="A16881">
        <v>1777</v>
      </c>
      <c r="B16881" t="s">
        <v>17751</v>
      </c>
    </row>
    <row r="16882" spans="1:2" x14ac:dyDescent="0.3">
      <c r="A16882">
        <v>1777</v>
      </c>
      <c r="B16882" t="s">
        <v>17752</v>
      </c>
    </row>
    <row r="16883" spans="1:2" x14ac:dyDescent="0.3">
      <c r="A16883">
        <v>1777</v>
      </c>
      <c r="B16883" t="s">
        <v>17753</v>
      </c>
    </row>
    <row r="16884" spans="1:2" x14ac:dyDescent="0.3">
      <c r="A16884">
        <v>1777</v>
      </c>
      <c r="B16884" t="s">
        <v>17754</v>
      </c>
    </row>
    <row r="16885" spans="1:2" x14ac:dyDescent="0.3">
      <c r="A16885">
        <v>1777</v>
      </c>
      <c r="B16885" t="s">
        <v>17755</v>
      </c>
    </row>
    <row r="16886" spans="1:2" x14ac:dyDescent="0.3">
      <c r="A16886">
        <v>1777</v>
      </c>
      <c r="B16886" t="s">
        <v>17756</v>
      </c>
    </row>
    <row r="16887" spans="1:2" x14ac:dyDescent="0.3">
      <c r="A16887">
        <v>1777</v>
      </c>
      <c r="B16887" t="s">
        <v>17757</v>
      </c>
    </row>
    <row r="16888" spans="1:2" x14ac:dyDescent="0.3">
      <c r="A16888">
        <v>1777</v>
      </c>
      <c r="B16888" t="s">
        <v>17758</v>
      </c>
    </row>
    <row r="16889" spans="1:2" x14ac:dyDescent="0.3">
      <c r="A16889">
        <v>1777</v>
      </c>
      <c r="B16889" t="s">
        <v>17759</v>
      </c>
    </row>
    <row r="16890" spans="1:2" x14ac:dyDescent="0.3">
      <c r="A16890">
        <v>1777</v>
      </c>
      <c r="B16890" t="s">
        <v>17760</v>
      </c>
    </row>
    <row r="16891" spans="1:2" x14ac:dyDescent="0.3">
      <c r="A16891">
        <v>1777</v>
      </c>
      <c r="B16891" t="s">
        <v>17761</v>
      </c>
    </row>
    <row r="16892" spans="1:2" x14ac:dyDescent="0.3">
      <c r="A16892">
        <v>1777</v>
      </c>
      <c r="B16892" t="s">
        <v>17762</v>
      </c>
    </row>
    <row r="16893" spans="1:2" x14ac:dyDescent="0.3">
      <c r="A16893">
        <v>1777</v>
      </c>
      <c r="B16893" t="s">
        <v>17763</v>
      </c>
    </row>
    <row r="16894" spans="1:2" x14ac:dyDescent="0.3">
      <c r="A16894">
        <v>1777</v>
      </c>
      <c r="B16894" t="s">
        <v>17764</v>
      </c>
    </row>
    <row r="16895" spans="1:2" x14ac:dyDescent="0.3">
      <c r="A16895">
        <v>1777</v>
      </c>
      <c r="B16895" t="s">
        <v>17765</v>
      </c>
    </row>
    <row r="16896" spans="1:2" x14ac:dyDescent="0.3">
      <c r="A16896">
        <v>1777</v>
      </c>
      <c r="B16896" t="s">
        <v>17766</v>
      </c>
    </row>
    <row r="16897" spans="1:2" x14ac:dyDescent="0.3">
      <c r="A16897">
        <v>1777</v>
      </c>
      <c r="B16897" t="s">
        <v>17767</v>
      </c>
    </row>
    <row r="16898" spans="1:2" x14ac:dyDescent="0.3">
      <c r="A16898">
        <v>1777</v>
      </c>
      <c r="B16898" t="s">
        <v>17768</v>
      </c>
    </row>
    <row r="16899" spans="1:2" x14ac:dyDescent="0.3">
      <c r="A16899">
        <v>1777</v>
      </c>
      <c r="B16899" t="s">
        <v>17769</v>
      </c>
    </row>
    <row r="16900" spans="1:2" x14ac:dyDescent="0.3">
      <c r="A16900">
        <v>1777</v>
      </c>
      <c r="B16900" t="s">
        <v>17770</v>
      </c>
    </row>
    <row r="16901" spans="1:2" x14ac:dyDescent="0.3">
      <c r="A16901">
        <v>1777</v>
      </c>
      <c r="B16901" t="s">
        <v>17771</v>
      </c>
    </row>
    <row r="16902" spans="1:2" x14ac:dyDescent="0.3">
      <c r="A16902">
        <v>1777</v>
      </c>
      <c r="B16902" t="s">
        <v>17772</v>
      </c>
    </row>
    <row r="16903" spans="1:2" x14ac:dyDescent="0.3">
      <c r="A16903">
        <v>1777</v>
      </c>
      <c r="B16903" t="s">
        <v>17773</v>
      </c>
    </row>
    <row r="16904" spans="1:2" x14ac:dyDescent="0.3">
      <c r="A16904">
        <v>1777</v>
      </c>
      <c r="B16904" t="s">
        <v>17774</v>
      </c>
    </row>
    <row r="16905" spans="1:2" x14ac:dyDescent="0.3">
      <c r="A16905">
        <v>1777</v>
      </c>
      <c r="B16905" t="s">
        <v>17775</v>
      </c>
    </row>
    <row r="16906" spans="1:2" x14ac:dyDescent="0.3">
      <c r="A16906">
        <v>1777</v>
      </c>
      <c r="B16906" t="s">
        <v>17776</v>
      </c>
    </row>
    <row r="16907" spans="1:2" x14ac:dyDescent="0.3">
      <c r="A16907">
        <v>1777</v>
      </c>
      <c r="B16907" t="s">
        <v>17777</v>
      </c>
    </row>
    <row r="16908" spans="1:2" x14ac:dyDescent="0.3">
      <c r="A16908">
        <v>1777</v>
      </c>
      <c r="B16908" t="s">
        <v>17778</v>
      </c>
    </row>
    <row r="16909" spans="1:2" x14ac:dyDescent="0.3">
      <c r="A16909">
        <v>1777</v>
      </c>
      <c r="B16909" t="s">
        <v>17779</v>
      </c>
    </row>
    <row r="16910" spans="1:2" x14ac:dyDescent="0.3">
      <c r="A16910">
        <v>1777</v>
      </c>
      <c r="B16910" t="s">
        <v>17780</v>
      </c>
    </row>
    <row r="16911" spans="1:2" x14ac:dyDescent="0.3">
      <c r="A16911">
        <v>1777</v>
      </c>
      <c r="B16911" t="s">
        <v>17781</v>
      </c>
    </row>
    <row r="16912" spans="1:2" x14ac:dyDescent="0.3">
      <c r="A16912">
        <v>1777</v>
      </c>
      <c r="B16912" t="s">
        <v>17782</v>
      </c>
    </row>
    <row r="16913" spans="1:2" x14ac:dyDescent="0.3">
      <c r="A16913">
        <v>1777</v>
      </c>
      <c r="B16913" t="s">
        <v>17783</v>
      </c>
    </row>
    <row r="16914" spans="1:2" x14ac:dyDescent="0.3">
      <c r="A16914">
        <v>1777</v>
      </c>
      <c r="B16914" t="s">
        <v>17784</v>
      </c>
    </row>
    <row r="16915" spans="1:2" x14ac:dyDescent="0.3">
      <c r="A16915">
        <v>1777</v>
      </c>
      <c r="B16915" t="s">
        <v>17785</v>
      </c>
    </row>
    <row r="16916" spans="1:2" x14ac:dyDescent="0.3">
      <c r="A16916">
        <v>1777</v>
      </c>
      <c r="B16916" t="s">
        <v>17786</v>
      </c>
    </row>
    <row r="16917" spans="1:2" x14ac:dyDescent="0.3">
      <c r="A16917">
        <v>1777</v>
      </c>
      <c r="B16917" t="s">
        <v>17787</v>
      </c>
    </row>
    <row r="16918" spans="1:2" x14ac:dyDescent="0.3">
      <c r="A16918">
        <v>1777</v>
      </c>
      <c r="B16918" t="s">
        <v>17788</v>
      </c>
    </row>
    <row r="16919" spans="1:2" x14ac:dyDescent="0.3">
      <c r="A16919">
        <v>1777</v>
      </c>
      <c r="B16919" t="s">
        <v>17789</v>
      </c>
    </row>
    <row r="16920" spans="1:2" x14ac:dyDescent="0.3">
      <c r="A16920">
        <v>1777</v>
      </c>
      <c r="B16920" t="s">
        <v>17790</v>
      </c>
    </row>
    <row r="16921" spans="1:2" x14ac:dyDescent="0.3">
      <c r="A16921">
        <v>1777</v>
      </c>
      <c r="B16921" t="s">
        <v>17791</v>
      </c>
    </row>
    <row r="16922" spans="1:2" x14ac:dyDescent="0.3">
      <c r="A16922">
        <v>1777</v>
      </c>
      <c r="B16922" t="s">
        <v>17792</v>
      </c>
    </row>
    <row r="16923" spans="1:2" x14ac:dyDescent="0.3">
      <c r="A16923">
        <v>1777</v>
      </c>
      <c r="B16923" t="s">
        <v>17793</v>
      </c>
    </row>
    <row r="16924" spans="1:2" x14ac:dyDescent="0.3">
      <c r="A16924">
        <v>1777</v>
      </c>
      <c r="B16924" t="s">
        <v>17794</v>
      </c>
    </row>
    <row r="16925" spans="1:2" x14ac:dyDescent="0.3">
      <c r="A16925">
        <v>1777</v>
      </c>
      <c r="B16925" t="s">
        <v>17795</v>
      </c>
    </row>
    <row r="16926" spans="1:2" x14ac:dyDescent="0.3">
      <c r="A16926">
        <v>1777</v>
      </c>
      <c r="B16926" t="s">
        <v>17796</v>
      </c>
    </row>
    <row r="16927" spans="1:2" x14ac:dyDescent="0.3">
      <c r="A16927">
        <v>1777</v>
      </c>
      <c r="B16927" t="s">
        <v>17797</v>
      </c>
    </row>
    <row r="16928" spans="1:2" x14ac:dyDescent="0.3">
      <c r="A16928">
        <v>1777</v>
      </c>
      <c r="B16928" t="s">
        <v>17798</v>
      </c>
    </row>
    <row r="16929" spans="1:2" x14ac:dyDescent="0.3">
      <c r="A16929">
        <v>1777</v>
      </c>
      <c r="B16929" t="s">
        <v>17799</v>
      </c>
    </row>
    <row r="16930" spans="1:2" x14ac:dyDescent="0.3">
      <c r="A16930">
        <v>1777</v>
      </c>
      <c r="B16930" t="s">
        <v>17800</v>
      </c>
    </row>
    <row r="16931" spans="1:2" x14ac:dyDescent="0.3">
      <c r="A16931">
        <v>1777</v>
      </c>
      <c r="B16931" t="s">
        <v>17801</v>
      </c>
    </row>
    <row r="16932" spans="1:2" x14ac:dyDescent="0.3">
      <c r="A16932">
        <v>1777</v>
      </c>
      <c r="B16932" t="s">
        <v>17802</v>
      </c>
    </row>
    <row r="16933" spans="1:2" x14ac:dyDescent="0.3">
      <c r="A16933">
        <v>1777</v>
      </c>
      <c r="B16933" t="s">
        <v>17803</v>
      </c>
    </row>
    <row r="16934" spans="1:2" x14ac:dyDescent="0.3">
      <c r="A16934">
        <v>1777</v>
      </c>
      <c r="B16934" t="s">
        <v>17804</v>
      </c>
    </row>
    <row r="16935" spans="1:2" x14ac:dyDescent="0.3">
      <c r="A16935">
        <v>1777</v>
      </c>
      <c r="B16935" t="s">
        <v>17805</v>
      </c>
    </row>
    <row r="16936" spans="1:2" x14ac:dyDescent="0.3">
      <c r="A16936">
        <v>1777</v>
      </c>
      <c r="B16936" t="s">
        <v>17806</v>
      </c>
    </row>
    <row r="16937" spans="1:2" x14ac:dyDescent="0.3">
      <c r="A16937">
        <v>1777</v>
      </c>
      <c r="B16937" t="s">
        <v>17807</v>
      </c>
    </row>
    <row r="16938" spans="1:2" x14ac:dyDescent="0.3">
      <c r="A16938">
        <v>1777</v>
      </c>
      <c r="B16938" t="s">
        <v>17808</v>
      </c>
    </row>
    <row r="16939" spans="1:2" x14ac:dyDescent="0.3">
      <c r="A16939">
        <v>1777</v>
      </c>
      <c r="B16939" t="s">
        <v>17809</v>
      </c>
    </row>
    <row r="16940" spans="1:2" x14ac:dyDescent="0.3">
      <c r="A16940">
        <v>1777</v>
      </c>
      <c r="B16940" t="s">
        <v>17810</v>
      </c>
    </row>
    <row r="16941" spans="1:2" x14ac:dyDescent="0.3">
      <c r="A16941">
        <v>1777</v>
      </c>
      <c r="B16941" t="s">
        <v>17811</v>
      </c>
    </row>
    <row r="16942" spans="1:2" x14ac:dyDescent="0.3">
      <c r="A16942">
        <v>1777</v>
      </c>
      <c r="B16942" t="s">
        <v>17812</v>
      </c>
    </row>
    <row r="16943" spans="1:2" x14ac:dyDescent="0.3">
      <c r="A16943">
        <v>1777</v>
      </c>
      <c r="B16943" t="s">
        <v>17813</v>
      </c>
    </row>
    <row r="16944" spans="1:2" x14ac:dyDescent="0.3">
      <c r="A16944">
        <v>1777</v>
      </c>
      <c r="B16944" t="s">
        <v>17814</v>
      </c>
    </row>
    <row r="16945" spans="1:2" x14ac:dyDescent="0.3">
      <c r="A16945">
        <v>1777</v>
      </c>
      <c r="B16945" t="s">
        <v>17815</v>
      </c>
    </row>
    <row r="16946" spans="1:2" x14ac:dyDescent="0.3">
      <c r="A16946">
        <v>1777</v>
      </c>
      <c r="B16946" t="s">
        <v>17816</v>
      </c>
    </row>
    <row r="16947" spans="1:2" x14ac:dyDescent="0.3">
      <c r="A16947">
        <v>1777</v>
      </c>
      <c r="B16947" t="s">
        <v>17817</v>
      </c>
    </row>
    <row r="16948" spans="1:2" x14ac:dyDescent="0.3">
      <c r="A16948">
        <v>1777</v>
      </c>
      <c r="B16948" t="s">
        <v>17818</v>
      </c>
    </row>
    <row r="16949" spans="1:2" x14ac:dyDescent="0.3">
      <c r="A16949">
        <v>1777</v>
      </c>
      <c r="B16949" t="s">
        <v>17819</v>
      </c>
    </row>
    <row r="16950" spans="1:2" x14ac:dyDescent="0.3">
      <c r="A16950">
        <v>1777</v>
      </c>
      <c r="B16950" t="s">
        <v>17820</v>
      </c>
    </row>
    <row r="16951" spans="1:2" x14ac:dyDescent="0.3">
      <c r="A16951">
        <v>1777</v>
      </c>
      <c r="B16951" t="s">
        <v>17821</v>
      </c>
    </row>
    <row r="16952" spans="1:2" x14ac:dyDescent="0.3">
      <c r="A16952">
        <v>1777</v>
      </c>
      <c r="B16952" t="s">
        <v>17822</v>
      </c>
    </row>
    <row r="16953" spans="1:2" x14ac:dyDescent="0.3">
      <c r="A16953">
        <v>1777</v>
      </c>
      <c r="B16953" t="s">
        <v>17823</v>
      </c>
    </row>
    <row r="16954" spans="1:2" x14ac:dyDescent="0.3">
      <c r="A16954">
        <v>1777</v>
      </c>
      <c r="B16954" t="s">
        <v>17824</v>
      </c>
    </row>
    <row r="16955" spans="1:2" x14ac:dyDescent="0.3">
      <c r="A16955">
        <v>1777</v>
      </c>
      <c r="B16955" t="s">
        <v>17825</v>
      </c>
    </row>
    <row r="16956" spans="1:2" x14ac:dyDescent="0.3">
      <c r="A16956">
        <v>1777</v>
      </c>
      <c r="B16956" t="s">
        <v>17826</v>
      </c>
    </row>
    <row r="16957" spans="1:2" x14ac:dyDescent="0.3">
      <c r="A16957">
        <v>1777</v>
      </c>
      <c r="B16957" t="s">
        <v>17827</v>
      </c>
    </row>
    <row r="16958" spans="1:2" x14ac:dyDescent="0.3">
      <c r="A16958">
        <v>1777</v>
      </c>
      <c r="B16958" t="s">
        <v>17828</v>
      </c>
    </row>
    <row r="16959" spans="1:2" x14ac:dyDescent="0.3">
      <c r="A16959">
        <v>1777</v>
      </c>
      <c r="B16959" t="s">
        <v>17829</v>
      </c>
    </row>
    <row r="16960" spans="1:2" x14ac:dyDescent="0.3">
      <c r="A16960">
        <v>1777</v>
      </c>
      <c r="B16960" t="s">
        <v>17830</v>
      </c>
    </row>
    <row r="16961" spans="1:2" x14ac:dyDescent="0.3">
      <c r="A16961">
        <v>1777</v>
      </c>
      <c r="B16961" t="s">
        <v>17831</v>
      </c>
    </row>
    <row r="16962" spans="1:2" x14ac:dyDescent="0.3">
      <c r="A16962">
        <v>1777</v>
      </c>
      <c r="B16962" t="s">
        <v>17832</v>
      </c>
    </row>
    <row r="16963" spans="1:2" x14ac:dyDescent="0.3">
      <c r="A16963">
        <v>1777</v>
      </c>
      <c r="B16963" t="s">
        <v>17833</v>
      </c>
    </row>
    <row r="16964" spans="1:2" x14ac:dyDescent="0.3">
      <c r="A16964">
        <v>1777</v>
      </c>
      <c r="B16964" t="s">
        <v>17834</v>
      </c>
    </row>
    <row r="16965" spans="1:2" x14ac:dyDescent="0.3">
      <c r="A16965">
        <v>1777</v>
      </c>
      <c r="B16965" t="s">
        <v>17835</v>
      </c>
    </row>
    <row r="16966" spans="1:2" x14ac:dyDescent="0.3">
      <c r="A16966">
        <v>1777</v>
      </c>
      <c r="B16966" t="s">
        <v>17836</v>
      </c>
    </row>
    <row r="16967" spans="1:2" x14ac:dyDescent="0.3">
      <c r="A16967">
        <v>1777</v>
      </c>
      <c r="B16967" t="s">
        <v>17837</v>
      </c>
    </row>
    <row r="16968" spans="1:2" x14ac:dyDescent="0.3">
      <c r="A16968">
        <v>1777</v>
      </c>
      <c r="B16968" t="s">
        <v>17838</v>
      </c>
    </row>
    <row r="16969" spans="1:2" x14ac:dyDescent="0.3">
      <c r="A16969">
        <v>1777</v>
      </c>
      <c r="B16969" t="s">
        <v>17839</v>
      </c>
    </row>
    <row r="16970" spans="1:2" x14ac:dyDescent="0.3">
      <c r="A16970">
        <v>1777</v>
      </c>
      <c r="B16970" t="s">
        <v>17840</v>
      </c>
    </row>
    <row r="16971" spans="1:2" x14ac:dyDescent="0.3">
      <c r="A16971">
        <v>1777</v>
      </c>
      <c r="B16971" t="s">
        <v>17841</v>
      </c>
    </row>
    <row r="16972" spans="1:2" x14ac:dyDescent="0.3">
      <c r="A16972">
        <v>1777</v>
      </c>
      <c r="B16972" t="s">
        <v>17842</v>
      </c>
    </row>
    <row r="16973" spans="1:2" x14ac:dyDescent="0.3">
      <c r="A16973">
        <v>1777</v>
      </c>
      <c r="B16973" t="s">
        <v>17843</v>
      </c>
    </row>
    <row r="16974" spans="1:2" x14ac:dyDescent="0.3">
      <c r="A16974">
        <v>1777</v>
      </c>
      <c r="B16974" t="s">
        <v>17844</v>
      </c>
    </row>
    <row r="16975" spans="1:2" x14ac:dyDescent="0.3">
      <c r="A16975">
        <v>1777</v>
      </c>
      <c r="B16975" t="s">
        <v>17845</v>
      </c>
    </row>
    <row r="16976" spans="1:2" x14ac:dyDescent="0.3">
      <c r="A16976">
        <v>1777</v>
      </c>
      <c r="B16976" t="s">
        <v>17846</v>
      </c>
    </row>
    <row r="16977" spans="1:2" x14ac:dyDescent="0.3">
      <c r="A16977">
        <v>1777</v>
      </c>
      <c r="B16977" t="s">
        <v>17847</v>
      </c>
    </row>
    <row r="16978" spans="1:2" x14ac:dyDescent="0.3">
      <c r="A16978">
        <v>1777</v>
      </c>
      <c r="B16978" t="s">
        <v>17848</v>
      </c>
    </row>
    <row r="16979" spans="1:2" x14ac:dyDescent="0.3">
      <c r="A16979">
        <v>1777</v>
      </c>
      <c r="B16979" t="s">
        <v>17849</v>
      </c>
    </row>
    <row r="16980" spans="1:2" x14ac:dyDescent="0.3">
      <c r="A16980">
        <v>1777</v>
      </c>
      <c r="B16980" t="s">
        <v>17850</v>
      </c>
    </row>
    <row r="16981" spans="1:2" x14ac:dyDescent="0.3">
      <c r="A16981">
        <v>1777</v>
      </c>
      <c r="B16981" t="s">
        <v>17851</v>
      </c>
    </row>
    <row r="16982" spans="1:2" x14ac:dyDescent="0.3">
      <c r="A16982">
        <v>1777</v>
      </c>
      <c r="B16982" t="s">
        <v>17852</v>
      </c>
    </row>
    <row r="16983" spans="1:2" x14ac:dyDescent="0.3">
      <c r="A16983">
        <v>1777</v>
      </c>
      <c r="B16983" t="s">
        <v>17853</v>
      </c>
    </row>
    <row r="16984" spans="1:2" x14ac:dyDescent="0.3">
      <c r="A16984">
        <v>1777</v>
      </c>
      <c r="B16984" t="s">
        <v>17854</v>
      </c>
    </row>
    <row r="16985" spans="1:2" x14ac:dyDescent="0.3">
      <c r="A16985">
        <v>1777</v>
      </c>
      <c r="B16985" t="s">
        <v>17855</v>
      </c>
    </row>
    <row r="16986" spans="1:2" x14ac:dyDescent="0.3">
      <c r="A16986">
        <v>1777</v>
      </c>
      <c r="B16986" t="s">
        <v>17856</v>
      </c>
    </row>
    <row r="16987" spans="1:2" x14ac:dyDescent="0.3">
      <c r="A16987">
        <v>1777</v>
      </c>
      <c r="B16987" t="s">
        <v>17857</v>
      </c>
    </row>
    <row r="16988" spans="1:2" x14ac:dyDescent="0.3">
      <c r="A16988">
        <v>1777</v>
      </c>
      <c r="B16988" t="s">
        <v>17858</v>
      </c>
    </row>
    <row r="16989" spans="1:2" x14ac:dyDescent="0.3">
      <c r="A16989">
        <v>1777</v>
      </c>
      <c r="B16989" t="s">
        <v>17859</v>
      </c>
    </row>
    <row r="16990" spans="1:2" x14ac:dyDescent="0.3">
      <c r="A16990">
        <v>1777</v>
      </c>
      <c r="B16990" t="s">
        <v>17860</v>
      </c>
    </row>
    <row r="16991" spans="1:2" x14ac:dyDescent="0.3">
      <c r="A16991">
        <v>1777</v>
      </c>
      <c r="B16991" t="s">
        <v>17861</v>
      </c>
    </row>
    <row r="16992" spans="1:2" x14ac:dyDescent="0.3">
      <c r="A16992">
        <v>1777</v>
      </c>
      <c r="B16992" t="s">
        <v>17862</v>
      </c>
    </row>
    <row r="16993" spans="1:2" x14ac:dyDescent="0.3">
      <c r="A16993">
        <v>1777</v>
      </c>
      <c r="B16993" t="s">
        <v>17863</v>
      </c>
    </row>
    <row r="16994" spans="1:2" x14ac:dyDescent="0.3">
      <c r="A16994">
        <v>1777</v>
      </c>
      <c r="B16994" t="s">
        <v>17864</v>
      </c>
    </row>
    <row r="16995" spans="1:2" x14ac:dyDescent="0.3">
      <c r="A16995">
        <v>1777</v>
      </c>
      <c r="B16995" t="s">
        <v>17865</v>
      </c>
    </row>
    <row r="16996" spans="1:2" x14ac:dyDescent="0.3">
      <c r="A16996">
        <v>1777</v>
      </c>
      <c r="B16996" t="s">
        <v>17866</v>
      </c>
    </row>
    <row r="16997" spans="1:2" x14ac:dyDescent="0.3">
      <c r="A16997">
        <v>1777</v>
      </c>
      <c r="B16997" t="s">
        <v>17867</v>
      </c>
    </row>
    <row r="16998" spans="1:2" x14ac:dyDescent="0.3">
      <c r="A16998">
        <v>1777</v>
      </c>
      <c r="B16998" t="s">
        <v>17868</v>
      </c>
    </row>
    <row r="16999" spans="1:2" x14ac:dyDescent="0.3">
      <c r="A16999">
        <v>1777</v>
      </c>
      <c r="B16999" t="s">
        <v>17869</v>
      </c>
    </row>
    <row r="17000" spans="1:2" x14ac:dyDescent="0.3">
      <c r="A17000">
        <v>1777</v>
      </c>
      <c r="B17000" t="s">
        <v>17870</v>
      </c>
    </row>
    <row r="17001" spans="1:2" x14ac:dyDescent="0.3">
      <c r="A17001">
        <v>1777</v>
      </c>
      <c r="B17001" t="s">
        <v>17871</v>
      </c>
    </row>
    <row r="17002" spans="1:2" x14ac:dyDescent="0.3">
      <c r="A17002">
        <v>1777</v>
      </c>
      <c r="B17002" t="s">
        <v>17872</v>
      </c>
    </row>
    <row r="17003" spans="1:2" x14ac:dyDescent="0.3">
      <c r="A17003">
        <v>1777</v>
      </c>
      <c r="B17003" t="s">
        <v>17873</v>
      </c>
    </row>
    <row r="17004" spans="1:2" x14ac:dyDescent="0.3">
      <c r="A17004">
        <v>1777</v>
      </c>
      <c r="B17004" t="s">
        <v>17874</v>
      </c>
    </row>
    <row r="17005" spans="1:2" x14ac:dyDescent="0.3">
      <c r="A17005">
        <v>1777</v>
      </c>
      <c r="B17005" t="s">
        <v>17875</v>
      </c>
    </row>
    <row r="17006" spans="1:2" x14ac:dyDescent="0.3">
      <c r="A17006">
        <v>1777</v>
      </c>
      <c r="B17006" t="s">
        <v>17876</v>
      </c>
    </row>
    <row r="17007" spans="1:2" x14ac:dyDescent="0.3">
      <c r="A17007">
        <v>1777</v>
      </c>
      <c r="B17007" t="s">
        <v>17877</v>
      </c>
    </row>
    <row r="17008" spans="1:2" x14ac:dyDescent="0.3">
      <c r="A17008">
        <v>1777</v>
      </c>
      <c r="B17008" t="s">
        <v>17878</v>
      </c>
    </row>
    <row r="17009" spans="1:2" x14ac:dyDescent="0.3">
      <c r="A17009">
        <v>1777</v>
      </c>
      <c r="B17009" t="s">
        <v>17879</v>
      </c>
    </row>
    <row r="17010" spans="1:2" x14ac:dyDescent="0.3">
      <c r="A17010">
        <v>1777</v>
      </c>
      <c r="B17010" t="s">
        <v>17880</v>
      </c>
    </row>
    <row r="17011" spans="1:2" x14ac:dyDescent="0.3">
      <c r="A17011">
        <v>1777</v>
      </c>
      <c r="B17011" t="s">
        <v>17881</v>
      </c>
    </row>
    <row r="17012" spans="1:2" x14ac:dyDescent="0.3">
      <c r="A17012">
        <v>1777</v>
      </c>
      <c r="B17012" t="s">
        <v>17882</v>
      </c>
    </row>
    <row r="17013" spans="1:2" x14ac:dyDescent="0.3">
      <c r="A17013">
        <v>1777</v>
      </c>
      <c r="B17013" t="s">
        <v>17883</v>
      </c>
    </row>
    <row r="17014" spans="1:2" x14ac:dyDescent="0.3">
      <c r="A17014">
        <v>1777</v>
      </c>
      <c r="B17014" t="s">
        <v>17884</v>
      </c>
    </row>
    <row r="17015" spans="1:2" x14ac:dyDescent="0.3">
      <c r="A17015">
        <v>1777</v>
      </c>
      <c r="B17015" t="s">
        <v>17885</v>
      </c>
    </row>
    <row r="17016" spans="1:2" x14ac:dyDescent="0.3">
      <c r="A17016">
        <v>1777</v>
      </c>
      <c r="B17016" t="s">
        <v>17886</v>
      </c>
    </row>
    <row r="17017" spans="1:2" x14ac:dyDescent="0.3">
      <c r="A17017">
        <v>1777</v>
      </c>
      <c r="B17017" t="s">
        <v>17887</v>
      </c>
    </row>
    <row r="17018" spans="1:2" x14ac:dyDescent="0.3">
      <c r="A17018">
        <v>1777</v>
      </c>
      <c r="B17018" t="s">
        <v>17888</v>
      </c>
    </row>
    <row r="17019" spans="1:2" x14ac:dyDescent="0.3">
      <c r="A17019">
        <v>1777</v>
      </c>
      <c r="B17019" t="s">
        <v>17889</v>
      </c>
    </row>
    <row r="17020" spans="1:2" x14ac:dyDescent="0.3">
      <c r="A17020">
        <v>1777</v>
      </c>
      <c r="B17020" t="s">
        <v>17890</v>
      </c>
    </row>
    <row r="17021" spans="1:2" x14ac:dyDescent="0.3">
      <c r="A17021">
        <v>1777</v>
      </c>
      <c r="B17021" t="s">
        <v>17891</v>
      </c>
    </row>
    <row r="17022" spans="1:2" x14ac:dyDescent="0.3">
      <c r="A17022">
        <v>1777</v>
      </c>
      <c r="B17022" t="s">
        <v>17892</v>
      </c>
    </row>
    <row r="17023" spans="1:2" x14ac:dyDescent="0.3">
      <c r="A17023">
        <v>1777</v>
      </c>
      <c r="B17023" t="s">
        <v>17893</v>
      </c>
    </row>
    <row r="17024" spans="1:2" x14ac:dyDescent="0.3">
      <c r="A17024">
        <v>1777</v>
      </c>
      <c r="B17024" t="s">
        <v>17894</v>
      </c>
    </row>
    <row r="17025" spans="1:2" x14ac:dyDescent="0.3">
      <c r="A17025">
        <v>1777</v>
      </c>
      <c r="B17025" t="s">
        <v>17895</v>
      </c>
    </row>
    <row r="17026" spans="1:2" x14ac:dyDescent="0.3">
      <c r="A17026">
        <v>1777</v>
      </c>
      <c r="B17026" t="s">
        <v>17896</v>
      </c>
    </row>
    <row r="17027" spans="1:2" x14ac:dyDescent="0.3">
      <c r="A17027">
        <v>1777</v>
      </c>
      <c r="B17027" t="s">
        <v>17897</v>
      </c>
    </row>
    <row r="17028" spans="1:2" x14ac:dyDescent="0.3">
      <c r="A17028">
        <v>1777</v>
      </c>
      <c r="B17028" t="s">
        <v>17898</v>
      </c>
    </row>
    <row r="17029" spans="1:2" x14ac:dyDescent="0.3">
      <c r="A17029">
        <v>1777</v>
      </c>
      <c r="B17029" t="s">
        <v>17899</v>
      </c>
    </row>
    <row r="17030" spans="1:2" x14ac:dyDescent="0.3">
      <c r="A17030">
        <v>1777</v>
      </c>
      <c r="B17030" t="s">
        <v>17900</v>
      </c>
    </row>
    <row r="17031" spans="1:2" x14ac:dyDescent="0.3">
      <c r="A17031">
        <v>1777</v>
      </c>
      <c r="B17031" t="s">
        <v>17901</v>
      </c>
    </row>
    <row r="17032" spans="1:2" x14ac:dyDescent="0.3">
      <c r="A17032">
        <v>1777</v>
      </c>
      <c r="B17032" t="s">
        <v>17902</v>
      </c>
    </row>
    <row r="17033" spans="1:2" x14ac:dyDescent="0.3">
      <c r="A17033">
        <v>1777</v>
      </c>
      <c r="B17033" t="s">
        <v>17903</v>
      </c>
    </row>
    <row r="17034" spans="1:2" x14ac:dyDescent="0.3">
      <c r="A17034">
        <v>1777</v>
      </c>
      <c r="B17034" t="s">
        <v>17904</v>
      </c>
    </row>
    <row r="17035" spans="1:2" x14ac:dyDescent="0.3">
      <c r="A17035">
        <v>1777</v>
      </c>
      <c r="B17035" t="s">
        <v>17905</v>
      </c>
    </row>
    <row r="17036" spans="1:2" x14ac:dyDescent="0.3">
      <c r="A17036">
        <v>1777</v>
      </c>
      <c r="B17036" t="s">
        <v>17906</v>
      </c>
    </row>
    <row r="17037" spans="1:2" x14ac:dyDescent="0.3">
      <c r="A17037">
        <v>1777</v>
      </c>
      <c r="B17037" t="s">
        <v>17907</v>
      </c>
    </row>
    <row r="17038" spans="1:2" x14ac:dyDescent="0.3">
      <c r="A17038">
        <v>1777</v>
      </c>
      <c r="B17038" t="s">
        <v>17908</v>
      </c>
    </row>
    <row r="17039" spans="1:2" x14ac:dyDescent="0.3">
      <c r="A17039">
        <v>1777</v>
      </c>
      <c r="B17039" t="s">
        <v>17909</v>
      </c>
    </row>
    <row r="17040" spans="1:2" x14ac:dyDescent="0.3">
      <c r="A17040">
        <v>1777</v>
      </c>
      <c r="B17040" t="s">
        <v>17910</v>
      </c>
    </row>
    <row r="17041" spans="1:2" x14ac:dyDescent="0.3">
      <c r="A17041">
        <v>1777</v>
      </c>
      <c r="B17041" t="s">
        <v>17911</v>
      </c>
    </row>
    <row r="17042" spans="1:2" x14ac:dyDescent="0.3">
      <c r="A17042">
        <v>1777</v>
      </c>
      <c r="B17042" t="s">
        <v>17912</v>
      </c>
    </row>
    <row r="17043" spans="1:2" x14ac:dyDescent="0.3">
      <c r="A17043">
        <v>1777</v>
      </c>
      <c r="B17043" t="s">
        <v>17913</v>
      </c>
    </row>
    <row r="17044" spans="1:2" x14ac:dyDescent="0.3">
      <c r="A17044">
        <v>1777</v>
      </c>
      <c r="B17044" t="s">
        <v>17914</v>
      </c>
    </row>
    <row r="17045" spans="1:2" x14ac:dyDescent="0.3">
      <c r="A17045">
        <v>1777</v>
      </c>
      <c r="B17045" t="s">
        <v>17915</v>
      </c>
    </row>
    <row r="17046" spans="1:2" x14ac:dyDescent="0.3">
      <c r="A17046">
        <v>1777</v>
      </c>
      <c r="B17046" t="s">
        <v>17916</v>
      </c>
    </row>
    <row r="17047" spans="1:2" x14ac:dyDescent="0.3">
      <c r="A17047">
        <v>1777</v>
      </c>
      <c r="B17047" t="s">
        <v>17917</v>
      </c>
    </row>
    <row r="17048" spans="1:2" x14ac:dyDescent="0.3">
      <c r="A17048">
        <v>1777</v>
      </c>
      <c r="B17048" t="s">
        <v>17918</v>
      </c>
    </row>
    <row r="17049" spans="1:2" x14ac:dyDescent="0.3">
      <c r="A17049">
        <v>1777</v>
      </c>
      <c r="B17049" t="s">
        <v>17919</v>
      </c>
    </row>
    <row r="17050" spans="1:2" x14ac:dyDescent="0.3">
      <c r="A17050">
        <v>1777</v>
      </c>
      <c r="B17050" t="s">
        <v>17920</v>
      </c>
    </row>
    <row r="17051" spans="1:2" x14ac:dyDescent="0.3">
      <c r="A17051">
        <v>1777</v>
      </c>
      <c r="B17051" t="s">
        <v>17921</v>
      </c>
    </row>
    <row r="17052" spans="1:2" x14ac:dyDescent="0.3">
      <c r="A17052">
        <v>1777</v>
      </c>
      <c r="B17052" t="s">
        <v>17922</v>
      </c>
    </row>
    <row r="17053" spans="1:2" x14ac:dyDescent="0.3">
      <c r="A17053">
        <v>1777</v>
      </c>
      <c r="B17053" t="s">
        <v>17923</v>
      </c>
    </row>
    <row r="17054" spans="1:2" x14ac:dyDescent="0.3">
      <c r="A17054">
        <v>1777</v>
      </c>
      <c r="B17054" t="s">
        <v>17924</v>
      </c>
    </row>
    <row r="17055" spans="1:2" x14ac:dyDescent="0.3">
      <c r="A17055">
        <v>1777</v>
      </c>
      <c r="B17055" t="s">
        <v>17925</v>
      </c>
    </row>
    <row r="17056" spans="1:2" x14ac:dyDescent="0.3">
      <c r="A17056">
        <v>1777</v>
      </c>
      <c r="B17056" t="s">
        <v>17926</v>
      </c>
    </row>
    <row r="17057" spans="1:2" x14ac:dyDescent="0.3">
      <c r="A17057">
        <v>1777</v>
      </c>
      <c r="B17057" t="s">
        <v>17927</v>
      </c>
    </row>
    <row r="17058" spans="1:2" x14ac:dyDescent="0.3">
      <c r="A17058">
        <v>1777</v>
      </c>
      <c r="B17058" t="s">
        <v>17928</v>
      </c>
    </row>
    <row r="17059" spans="1:2" x14ac:dyDescent="0.3">
      <c r="A17059">
        <v>1777</v>
      </c>
      <c r="B17059" t="s">
        <v>17929</v>
      </c>
    </row>
    <row r="17060" spans="1:2" x14ac:dyDescent="0.3">
      <c r="A17060">
        <v>1777</v>
      </c>
      <c r="B17060" t="s">
        <v>17930</v>
      </c>
    </row>
    <row r="17061" spans="1:2" x14ac:dyDescent="0.3">
      <c r="A17061">
        <v>1777</v>
      </c>
      <c r="B17061" t="s">
        <v>17931</v>
      </c>
    </row>
    <row r="17062" spans="1:2" x14ac:dyDescent="0.3">
      <c r="A17062">
        <v>1777</v>
      </c>
      <c r="B17062" t="s">
        <v>17932</v>
      </c>
    </row>
    <row r="17063" spans="1:2" x14ac:dyDescent="0.3">
      <c r="A17063">
        <v>1777</v>
      </c>
      <c r="B17063" t="s">
        <v>17933</v>
      </c>
    </row>
    <row r="17064" spans="1:2" x14ac:dyDescent="0.3">
      <c r="A17064">
        <v>1777</v>
      </c>
      <c r="B17064" t="s">
        <v>17934</v>
      </c>
    </row>
    <row r="17065" spans="1:2" x14ac:dyDescent="0.3">
      <c r="A17065">
        <v>1777</v>
      </c>
      <c r="B17065" t="s">
        <v>17935</v>
      </c>
    </row>
    <row r="17066" spans="1:2" x14ac:dyDescent="0.3">
      <c r="A17066">
        <v>1777</v>
      </c>
      <c r="B17066" t="s">
        <v>17936</v>
      </c>
    </row>
    <row r="17067" spans="1:2" x14ac:dyDescent="0.3">
      <c r="A17067">
        <v>1777</v>
      </c>
      <c r="B17067" t="s">
        <v>17937</v>
      </c>
    </row>
    <row r="17068" spans="1:2" x14ac:dyDescent="0.3">
      <c r="A17068">
        <v>1777</v>
      </c>
      <c r="B17068" t="s">
        <v>17938</v>
      </c>
    </row>
    <row r="17069" spans="1:2" x14ac:dyDescent="0.3">
      <c r="A17069">
        <v>1777</v>
      </c>
      <c r="B17069" t="s">
        <v>17939</v>
      </c>
    </row>
    <row r="17070" spans="1:2" x14ac:dyDescent="0.3">
      <c r="A17070">
        <v>1777</v>
      </c>
      <c r="B17070" t="s">
        <v>17940</v>
      </c>
    </row>
    <row r="17071" spans="1:2" x14ac:dyDescent="0.3">
      <c r="A17071">
        <v>1777</v>
      </c>
      <c r="B17071" t="s">
        <v>17941</v>
      </c>
    </row>
    <row r="17072" spans="1:2" x14ac:dyDescent="0.3">
      <c r="A17072">
        <v>1777</v>
      </c>
      <c r="B17072" t="s">
        <v>17942</v>
      </c>
    </row>
    <row r="17073" spans="1:2" x14ac:dyDescent="0.3">
      <c r="A17073">
        <v>1777</v>
      </c>
      <c r="B17073" t="s">
        <v>17943</v>
      </c>
    </row>
    <row r="17074" spans="1:2" x14ac:dyDescent="0.3">
      <c r="A17074">
        <v>1777</v>
      </c>
      <c r="B17074" t="s">
        <v>17944</v>
      </c>
    </row>
    <row r="17075" spans="1:2" x14ac:dyDescent="0.3">
      <c r="A17075">
        <v>1777</v>
      </c>
      <c r="B17075" t="s">
        <v>17945</v>
      </c>
    </row>
    <row r="17076" spans="1:2" x14ac:dyDescent="0.3">
      <c r="A17076">
        <v>1777</v>
      </c>
      <c r="B17076" t="s">
        <v>17946</v>
      </c>
    </row>
    <row r="17077" spans="1:2" x14ac:dyDescent="0.3">
      <c r="A17077">
        <v>1777</v>
      </c>
      <c r="B17077" t="s">
        <v>17947</v>
      </c>
    </row>
    <row r="17078" spans="1:2" x14ac:dyDescent="0.3">
      <c r="A17078">
        <v>1777</v>
      </c>
      <c r="B17078" t="s">
        <v>17948</v>
      </c>
    </row>
    <row r="17079" spans="1:2" x14ac:dyDescent="0.3">
      <c r="A17079">
        <v>1777</v>
      </c>
      <c r="B17079" t="s">
        <v>17949</v>
      </c>
    </row>
    <row r="17080" spans="1:2" x14ac:dyDescent="0.3">
      <c r="A17080">
        <v>1777</v>
      </c>
      <c r="B17080" t="s">
        <v>17950</v>
      </c>
    </row>
    <row r="17081" spans="1:2" x14ac:dyDescent="0.3">
      <c r="A17081">
        <v>1777</v>
      </c>
      <c r="B17081" t="s">
        <v>17951</v>
      </c>
    </row>
    <row r="17082" spans="1:2" x14ac:dyDescent="0.3">
      <c r="A17082">
        <v>1777</v>
      </c>
      <c r="B17082" t="s">
        <v>17952</v>
      </c>
    </row>
    <row r="17083" spans="1:2" x14ac:dyDescent="0.3">
      <c r="A17083">
        <v>1777</v>
      </c>
      <c r="B17083" t="s">
        <v>17953</v>
      </c>
    </row>
    <row r="17084" spans="1:2" x14ac:dyDescent="0.3">
      <c r="A17084">
        <v>1777</v>
      </c>
      <c r="B17084" t="s">
        <v>17954</v>
      </c>
    </row>
    <row r="17085" spans="1:2" x14ac:dyDescent="0.3">
      <c r="A17085">
        <v>1777</v>
      </c>
      <c r="B17085" t="s">
        <v>17955</v>
      </c>
    </row>
    <row r="17086" spans="1:2" x14ac:dyDescent="0.3">
      <c r="A17086">
        <v>1777</v>
      </c>
      <c r="B17086" t="s">
        <v>17956</v>
      </c>
    </row>
    <row r="17087" spans="1:2" x14ac:dyDescent="0.3">
      <c r="A17087">
        <v>1777</v>
      </c>
      <c r="B17087" t="s">
        <v>17957</v>
      </c>
    </row>
    <row r="17088" spans="1:2" x14ac:dyDescent="0.3">
      <c r="A17088">
        <v>1777</v>
      </c>
      <c r="B17088" t="s">
        <v>17958</v>
      </c>
    </row>
    <row r="17089" spans="1:2" x14ac:dyDescent="0.3">
      <c r="A17089">
        <v>1777</v>
      </c>
      <c r="B17089" t="s">
        <v>17959</v>
      </c>
    </row>
    <row r="17090" spans="1:2" x14ac:dyDescent="0.3">
      <c r="A17090">
        <v>1777</v>
      </c>
      <c r="B17090" t="s">
        <v>17960</v>
      </c>
    </row>
    <row r="17091" spans="1:2" x14ac:dyDescent="0.3">
      <c r="A17091">
        <v>1777</v>
      </c>
      <c r="B17091" t="s">
        <v>17961</v>
      </c>
    </row>
    <row r="17092" spans="1:2" x14ac:dyDescent="0.3">
      <c r="A17092">
        <v>1777</v>
      </c>
      <c r="B17092" t="s">
        <v>17962</v>
      </c>
    </row>
    <row r="17093" spans="1:2" x14ac:dyDescent="0.3">
      <c r="A17093">
        <v>1777</v>
      </c>
      <c r="B17093" t="s">
        <v>17963</v>
      </c>
    </row>
    <row r="17094" spans="1:2" x14ac:dyDescent="0.3">
      <c r="A17094">
        <v>1777</v>
      </c>
      <c r="B17094" t="s">
        <v>17964</v>
      </c>
    </row>
    <row r="17095" spans="1:2" x14ac:dyDescent="0.3">
      <c r="A17095">
        <v>1777</v>
      </c>
      <c r="B17095" t="s">
        <v>17965</v>
      </c>
    </row>
    <row r="17096" spans="1:2" x14ac:dyDescent="0.3">
      <c r="A17096">
        <v>1777</v>
      </c>
      <c r="B17096" t="s">
        <v>17966</v>
      </c>
    </row>
    <row r="17097" spans="1:2" x14ac:dyDescent="0.3">
      <c r="A17097">
        <v>1777</v>
      </c>
      <c r="B17097" t="s">
        <v>17967</v>
      </c>
    </row>
    <row r="17098" spans="1:2" x14ac:dyDescent="0.3">
      <c r="A17098">
        <v>1777</v>
      </c>
      <c r="B17098" t="s">
        <v>17968</v>
      </c>
    </row>
    <row r="17099" spans="1:2" x14ac:dyDescent="0.3">
      <c r="A17099">
        <v>1777</v>
      </c>
      <c r="B17099" t="s">
        <v>17969</v>
      </c>
    </row>
    <row r="17100" spans="1:2" x14ac:dyDescent="0.3">
      <c r="A17100">
        <v>1777</v>
      </c>
      <c r="B17100" t="s">
        <v>17970</v>
      </c>
    </row>
    <row r="17101" spans="1:2" x14ac:dyDescent="0.3">
      <c r="A17101">
        <v>1777</v>
      </c>
      <c r="B17101" t="s">
        <v>17971</v>
      </c>
    </row>
    <row r="17102" spans="1:2" x14ac:dyDescent="0.3">
      <c r="A17102">
        <v>1777</v>
      </c>
      <c r="B17102" t="s">
        <v>17972</v>
      </c>
    </row>
    <row r="17103" spans="1:2" x14ac:dyDescent="0.3">
      <c r="A17103">
        <v>1777</v>
      </c>
      <c r="B17103" t="s">
        <v>17973</v>
      </c>
    </row>
    <row r="17104" spans="1:2" x14ac:dyDescent="0.3">
      <c r="A17104">
        <v>1777</v>
      </c>
      <c r="B17104" t="s">
        <v>17974</v>
      </c>
    </row>
    <row r="17105" spans="1:2" x14ac:dyDescent="0.3">
      <c r="A17105">
        <v>1777</v>
      </c>
      <c r="B17105" t="s">
        <v>17975</v>
      </c>
    </row>
    <row r="17106" spans="1:2" x14ac:dyDescent="0.3">
      <c r="A17106">
        <v>1777</v>
      </c>
      <c r="B17106" t="s">
        <v>17976</v>
      </c>
    </row>
    <row r="17107" spans="1:2" x14ac:dyDescent="0.3">
      <c r="A17107">
        <v>1777</v>
      </c>
      <c r="B17107" t="s">
        <v>17977</v>
      </c>
    </row>
    <row r="17108" spans="1:2" x14ac:dyDescent="0.3">
      <c r="A17108">
        <v>1777</v>
      </c>
      <c r="B17108" t="s">
        <v>17978</v>
      </c>
    </row>
    <row r="17109" spans="1:2" x14ac:dyDescent="0.3">
      <c r="A17109">
        <v>1777</v>
      </c>
      <c r="B17109" t="s">
        <v>17979</v>
      </c>
    </row>
    <row r="17110" spans="1:2" x14ac:dyDescent="0.3">
      <c r="A17110">
        <v>1777</v>
      </c>
      <c r="B17110" t="s">
        <v>17980</v>
      </c>
    </row>
    <row r="17111" spans="1:2" x14ac:dyDescent="0.3">
      <c r="A17111">
        <v>1777</v>
      </c>
      <c r="B17111" t="s">
        <v>17981</v>
      </c>
    </row>
    <row r="17112" spans="1:2" x14ac:dyDescent="0.3">
      <c r="A17112">
        <v>1777</v>
      </c>
      <c r="B17112" t="s">
        <v>17982</v>
      </c>
    </row>
    <row r="17113" spans="1:2" x14ac:dyDescent="0.3">
      <c r="A17113">
        <v>1777</v>
      </c>
      <c r="B17113" t="s">
        <v>17983</v>
      </c>
    </row>
    <row r="17114" spans="1:2" x14ac:dyDescent="0.3">
      <c r="A17114">
        <v>1777</v>
      </c>
      <c r="B17114" t="s">
        <v>17984</v>
      </c>
    </row>
    <row r="17115" spans="1:2" x14ac:dyDescent="0.3">
      <c r="A17115">
        <v>1777</v>
      </c>
      <c r="B17115" t="s">
        <v>17985</v>
      </c>
    </row>
    <row r="17116" spans="1:2" x14ac:dyDescent="0.3">
      <c r="A17116">
        <v>1777</v>
      </c>
      <c r="B17116" t="s">
        <v>17986</v>
      </c>
    </row>
    <row r="17117" spans="1:2" x14ac:dyDescent="0.3">
      <c r="A17117">
        <v>1777</v>
      </c>
      <c r="B17117" t="s">
        <v>17987</v>
      </c>
    </row>
    <row r="17118" spans="1:2" x14ac:dyDescent="0.3">
      <c r="A17118">
        <v>1777</v>
      </c>
      <c r="B17118" t="s">
        <v>17988</v>
      </c>
    </row>
    <row r="17119" spans="1:2" x14ac:dyDescent="0.3">
      <c r="A17119">
        <v>1777</v>
      </c>
      <c r="B17119" t="s">
        <v>17989</v>
      </c>
    </row>
    <row r="17120" spans="1:2" x14ac:dyDescent="0.3">
      <c r="A17120">
        <v>1777</v>
      </c>
      <c r="B17120" t="s">
        <v>17990</v>
      </c>
    </row>
    <row r="17121" spans="1:2" x14ac:dyDescent="0.3">
      <c r="A17121">
        <v>1777</v>
      </c>
      <c r="B17121" t="s">
        <v>17991</v>
      </c>
    </row>
    <row r="17122" spans="1:2" x14ac:dyDescent="0.3">
      <c r="A17122">
        <v>1777</v>
      </c>
      <c r="B17122" t="s">
        <v>17992</v>
      </c>
    </row>
    <row r="17123" spans="1:2" x14ac:dyDescent="0.3">
      <c r="A17123">
        <v>1777</v>
      </c>
      <c r="B17123" t="s">
        <v>17993</v>
      </c>
    </row>
    <row r="17124" spans="1:2" x14ac:dyDescent="0.3">
      <c r="A17124">
        <v>1777</v>
      </c>
      <c r="B17124" t="s">
        <v>17994</v>
      </c>
    </row>
    <row r="17125" spans="1:2" x14ac:dyDescent="0.3">
      <c r="A17125">
        <v>1777</v>
      </c>
      <c r="B17125" t="s">
        <v>17995</v>
      </c>
    </row>
    <row r="17126" spans="1:2" x14ac:dyDescent="0.3">
      <c r="A17126">
        <v>1777</v>
      </c>
      <c r="B17126" t="s">
        <v>17996</v>
      </c>
    </row>
    <row r="17127" spans="1:2" x14ac:dyDescent="0.3">
      <c r="A17127">
        <v>1777</v>
      </c>
      <c r="B17127" t="s">
        <v>17997</v>
      </c>
    </row>
    <row r="17128" spans="1:2" x14ac:dyDescent="0.3">
      <c r="A17128">
        <v>1777</v>
      </c>
      <c r="B17128" t="s">
        <v>17998</v>
      </c>
    </row>
    <row r="17129" spans="1:2" x14ac:dyDescent="0.3">
      <c r="A17129">
        <v>1777</v>
      </c>
      <c r="B17129" t="s">
        <v>17999</v>
      </c>
    </row>
    <row r="17130" spans="1:2" x14ac:dyDescent="0.3">
      <c r="A17130">
        <v>1777</v>
      </c>
      <c r="B17130" t="s">
        <v>18000</v>
      </c>
    </row>
    <row r="17131" spans="1:2" x14ac:dyDescent="0.3">
      <c r="A17131">
        <v>1777</v>
      </c>
      <c r="B17131" t="s">
        <v>18001</v>
      </c>
    </row>
    <row r="17132" spans="1:2" x14ac:dyDescent="0.3">
      <c r="A17132">
        <v>1777</v>
      </c>
      <c r="B17132" t="s">
        <v>18002</v>
      </c>
    </row>
    <row r="17133" spans="1:2" x14ac:dyDescent="0.3">
      <c r="A17133">
        <v>1777</v>
      </c>
      <c r="B17133" t="s">
        <v>18003</v>
      </c>
    </row>
    <row r="17134" spans="1:2" x14ac:dyDescent="0.3">
      <c r="A17134">
        <v>1777</v>
      </c>
      <c r="B17134" t="s">
        <v>18004</v>
      </c>
    </row>
    <row r="17135" spans="1:2" x14ac:dyDescent="0.3">
      <c r="A17135">
        <v>1777</v>
      </c>
      <c r="B17135" t="s">
        <v>18005</v>
      </c>
    </row>
    <row r="17136" spans="1:2" x14ac:dyDescent="0.3">
      <c r="A17136">
        <v>1777</v>
      </c>
      <c r="B17136" t="s">
        <v>18006</v>
      </c>
    </row>
    <row r="17137" spans="1:2" x14ac:dyDescent="0.3">
      <c r="A17137">
        <v>1777</v>
      </c>
      <c r="B17137" t="s">
        <v>18007</v>
      </c>
    </row>
    <row r="17138" spans="1:2" x14ac:dyDescent="0.3">
      <c r="A17138">
        <v>1777</v>
      </c>
      <c r="B17138" t="s">
        <v>18008</v>
      </c>
    </row>
    <row r="17139" spans="1:2" x14ac:dyDescent="0.3">
      <c r="A17139">
        <v>1777</v>
      </c>
      <c r="B17139" t="s">
        <v>18009</v>
      </c>
    </row>
    <row r="17140" spans="1:2" x14ac:dyDescent="0.3">
      <c r="A17140">
        <v>1777</v>
      </c>
      <c r="B17140" t="s">
        <v>18010</v>
      </c>
    </row>
    <row r="17141" spans="1:2" x14ac:dyDescent="0.3">
      <c r="A17141">
        <v>1777</v>
      </c>
      <c r="B17141" t="s">
        <v>18011</v>
      </c>
    </row>
    <row r="17142" spans="1:2" x14ac:dyDescent="0.3">
      <c r="A17142">
        <v>1777</v>
      </c>
      <c r="B17142" t="s">
        <v>18012</v>
      </c>
    </row>
    <row r="17143" spans="1:2" x14ac:dyDescent="0.3">
      <c r="A17143">
        <v>1777</v>
      </c>
      <c r="B17143" t="s">
        <v>18013</v>
      </c>
    </row>
    <row r="17144" spans="1:2" x14ac:dyDescent="0.3">
      <c r="A17144">
        <v>1777</v>
      </c>
      <c r="B17144" t="s">
        <v>18014</v>
      </c>
    </row>
    <row r="17145" spans="1:2" x14ac:dyDescent="0.3">
      <c r="A17145">
        <v>1777</v>
      </c>
      <c r="B17145" t="s">
        <v>18015</v>
      </c>
    </row>
    <row r="17146" spans="1:2" x14ac:dyDescent="0.3">
      <c r="A17146">
        <v>1777</v>
      </c>
      <c r="B17146" t="s">
        <v>18016</v>
      </c>
    </row>
    <row r="17147" spans="1:2" x14ac:dyDescent="0.3">
      <c r="A17147">
        <v>1777</v>
      </c>
      <c r="B17147" t="s">
        <v>18017</v>
      </c>
    </row>
    <row r="17148" spans="1:2" x14ac:dyDescent="0.3">
      <c r="A17148">
        <v>1777</v>
      </c>
      <c r="B17148" t="s">
        <v>18018</v>
      </c>
    </row>
    <row r="17149" spans="1:2" x14ac:dyDescent="0.3">
      <c r="A17149">
        <v>1777</v>
      </c>
      <c r="B17149" t="s">
        <v>18019</v>
      </c>
    </row>
    <row r="17150" spans="1:2" x14ac:dyDescent="0.3">
      <c r="A17150">
        <v>1777</v>
      </c>
      <c r="B17150" t="s">
        <v>18020</v>
      </c>
    </row>
    <row r="17151" spans="1:2" x14ac:dyDescent="0.3">
      <c r="A17151">
        <v>1777</v>
      </c>
      <c r="B17151" t="s">
        <v>18021</v>
      </c>
    </row>
    <row r="17152" spans="1:2" x14ac:dyDescent="0.3">
      <c r="A17152">
        <v>1777</v>
      </c>
      <c r="B17152" t="s">
        <v>18022</v>
      </c>
    </row>
    <row r="17153" spans="1:2" x14ac:dyDescent="0.3">
      <c r="A17153">
        <v>1777</v>
      </c>
      <c r="B17153" t="s">
        <v>18023</v>
      </c>
    </row>
    <row r="17154" spans="1:2" x14ac:dyDescent="0.3">
      <c r="A17154">
        <v>1777</v>
      </c>
      <c r="B17154" t="s">
        <v>18024</v>
      </c>
    </row>
    <row r="17155" spans="1:2" x14ac:dyDescent="0.3">
      <c r="A17155">
        <v>1777</v>
      </c>
      <c r="B17155" t="s">
        <v>18025</v>
      </c>
    </row>
    <row r="17156" spans="1:2" x14ac:dyDescent="0.3">
      <c r="A17156">
        <v>1777</v>
      </c>
      <c r="B17156" t="s">
        <v>18026</v>
      </c>
    </row>
    <row r="17157" spans="1:2" x14ac:dyDescent="0.3">
      <c r="A17157">
        <v>1777</v>
      </c>
      <c r="B17157" t="s">
        <v>18027</v>
      </c>
    </row>
    <row r="17158" spans="1:2" x14ac:dyDescent="0.3">
      <c r="A17158">
        <v>1777</v>
      </c>
      <c r="B17158" t="s">
        <v>18028</v>
      </c>
    </row>
    <row r="17159" spans="1:2" x14ac:dyDescent="0.3">
      <c r="A17159">
        <v>1777</v>
      </c>
      <c r="B17159" t="s">
        <v>18029</v>
      </c>
    </row>
    <row r="17160" spans="1:2" x14ac:dyDescent="0.3">
      <c r="A17160">
        <v>1777</v>
      </c>
      <c r="B17160" t="s">
        <v>18030</v>
      </c>
    </row>
    <row r="17161" spans="1:2" x14ac:dyDescent="0.3">
      <c r="A17161">
        <v>1777</v>
      </c>
      <c r="B17161" t="s">
        <v>18031</v>
      </c>
    </row>
    <row r="17162" spans="1:2" x14ac:dyDescent="0.3">
      <c r="A17162">
        <v>1777</v>
      </c>
      <c r="B17162" t="s">
        <v>18032</v>
      </c>
    </row>
    <row r="17163" spans="1:2" x14ac:dyDescent="0.3">
      <c r="A17163">
        <v>1777</v>
      </c>
      <c r="B17163" t="s">
        <v>18033</v>
      </c>
    </row>
    <row r="17164" spans="1:2" x14ac:dyDescent="0.3">
      <c r="A17164">
        <v>1777</v>
      </c>
      <c r="B17164" t="s">
        <v>18034</v>
      </c>
    </row>
    <row r="17165" spans="1:2" x14ac:dyDescent="0.3">
      <c r="A17165">
        <v>1777</v>
      </c>
      <c r="B17165" t="s">
        <v>18035</v>
      </c>
    </row>
    <row r="17166" spans="1:2" x14ac:dyDescent="0.3">
      <c r="A17166">
        <v>1777</v>
      </c>
      <c r="B17166" t="s">
        <v>18036</v>
      </c>
    </row>
    <row r="17167" spans="1:2" x14ac:dyDescent="0.3">
      <c r="A17167">
        <v>1777</v>
      </c>
      <c r="B17167" t="s">
        <v>18037</v>
      </c>
    </row>
    <row r="17168" spans="1:2" x14ac:dyDescent="0.3">
      <c r="A17168">
        <v>1777</v>
      </c>
      <c r="B17168" t="s">
        <v>18038</v>
      </c>
    </row>
    <row r="17169" spans="1:2" x14ac:dyDescent="0.3">
      <c r="A17169">
        <v>1777</v>
      </c>
      <c r="B17169" t="s">
        <v>18039</v>
      </c>
    </row>
    <row r="17170" spans="1:2" x14ac:dyDescent="0.3">
      <c r="A17170">
        <v>1777</v>
      </c>
      <c r="B17170" t="s">
        <v>18040</v>
      </c>
    </row>
    <row r="17171" spans="1:2" x14ac:dyDescent="0.3">
      <c r="A17171">
        <v>1777</v>
      </c>
      <c r="B17171" t="s">
        <v>18041</v>
      </c>
    </row>
    <row r="17172" spans="1:2" x14ac:dyDescent="0.3">
      <c r="A17172">
        <v>1777</v>
      </c>
      <c r="B17172" t="s">
        <v>18042</v>
      </c>
    </row>
    <row r="17173" spans="1:2" x14ac:dyDescent="0.3">
      <c r="A17173">
        <v>1777</v>
      </c>
      <c r="B17173" t="s">
        <v>18043</v>
      </c>
    </row>
    <row r="17174" spans="1:2" x14ac:dyDescent="0.3">
      <c r="A17174">
        <v>1777</v>
      </c>
      <c r="B17174" t="s">
        <v>18044</v>
      </c>
    </row>
    <row r="17175" spans="1:2" x14ac:dyDescent="0.3">
      <c r="A17175">
        <v>1777</v>
      </c>
      <c r="B17175" t="s">
        <v>18045</v>
      </c>
    </row>
    <row r="17176" spans="1:2" x14ac:dyDescent="0.3">
      <c r="A17176">
        <v>1777</v>
      </c>
      <c r="B17176" t="s">
        <v>18046</v>
      </c>
    </row>
    <row r="17177" spans="1:2" x14ac:dyDescent="0.3">
      <c r="A17177">
        <v>1777</v>
      </c>
      <c r="B17177" t="s">
        <v>18047</v>
      </c>
    </row>
    <row r="17178" spans="1:2" x14ac:dyDescent="0.3">
      <c r="A17178">
        <v>1777</v>
      </c>
      <c r="B17178" t="s">
        <v>18048</v>
      </c>
    </row>
    <row r="17179" spans="1:2" x14ac:dyDescent="0.3">
      <c r="A17179">
        <v>1777</v>
      </c>
      <c r="B17179" t="s">
        <v>18049</v>
      </c>
    </row>
    <row r="17180" spans="1:2" x14ac:dyDescent="0.3">
      <c r="A17180">
        <v>1777</v>
      </c>
      <c r="B17180" t="s">
        <v>18050</v>
      </c>
    </row>
    <row r="17181" spans="1:2" x14ac:dyDescent="0.3">
      <c r="A17181">
        <v>1777</v>
      </c>
      <c r="B17181" t="s">
        <v>18051</v>
      </c>
    </row>
    <row r="17182" spans="1:2" x14ac:dyDescent="0.3">
      <c r="A17182">
        <v>1777</v>
      </c>
      <c r="B17182" t="s">
        <v>18052</v>
      </c>
    </row>
    <row r="17183" spans="1:2" x14ac:dyDescent="0.3">
      <c r="A17183">
        <v>1777</v>
      </c>
      <c r="B17183" t="s">
        <v>18053</v>
      </c>
    </row>
    <row r="17184" spans="1:2" x14ac:dyDescent="0.3">
      <c r="A17184">
        <v>1777</v>
      </c>
      <c r="B17184" t="s">
        <v>18054</v>
      </c>
    </row>
    <row r="17185" spans="1:2" x14ac:dyDescent="0.3">
      <c r="A17185">
        <v>1777</v>
      </c>
      <c r="B17185" t="s">
        <v>18055</v>
      </c>
    </row>
    <row r="17186" spans="1:2" x14ac:dyDescent="0.3">
      <c r="A17186">
        <v>1777</v>
      </c>
      <c r="B17186" t="s">
        <v>18056</v>
      </c>
    </row>
    <row r="17187" spans="1:2" x14ac:dyDescent="0.3">
      <c r="A17187">
        <v>1777</v>
      </c>
      <c r="B17187" t="s">
        <v>18057</v>
      </c>
    </row>
    <row r="17188" spans="1:2" x14ac:dyDescent="0.3">
      <c r="A17188">
        <v>1777</v>
      </c>
      <c r="B17188" t="s">
        <v>18058</v>
      </c>
    </row>
    <row r="17189" spans="1:2" x14ac:dyDescent="0.3">
      <c r="A17189">
        <v>1777</v>
      </c>
      <c r="B17189" t="s">
        <v>18059</v>
      </c>
    </row>
    <row r="17190" spans="1:2" x14ac:dyDescent="0.3">
      <c r="A17190">
        <v>1777</v>
      </c>
      <c r="B17190" t="s">
        <v>18060</v>
      </c>
    </row>
    <row r="17191" spans="1:2" x14ac:dyDescent="0.3">
      <c r="A17191">
        <v>1777</v>
      </c>
      <c r="B17191" t="s">
        <v>18061</v>
      </c>
    </row>
    <row r="17192" spans="1:2" x14ac:dyDescent="0.3">
      <c r="A17192">
        <v>1777</v>
      </c>
      <c r="B17192" t="s">
        <v>18062</v>
      </c>
    </row>
    <row r="17193" spans="1:2" x14ac:dyDescent="0.3">
      <c r="A17193">
        <v>1777</v>
      </c>
      <c r="B17193" t="s">
        <v>18063</v>
      </c>
    </row>
    <row r="17194" spans="1:2" x14ac:dyDescent="0.3">
      <c r="A17194">
        <v>1777</v>
      </c>
      <c r="B17194" t="s">
        <v>18064</v>
      </c>
    </row>
    <row r="17195" spans="1:2" x14ac:dyDescent="0.3">
      <c r="A17195">
        <v>1777</v>
      </c>
      <c r="B17195" t="s">
        <v>18065</v>
      </c>
    </row>
    <row r="17196" spans="1:2" x14ac:dyDescent="0.3">
      <c r="A17196">
        <v>1777</v>
      </c>
      <c r="B17196" t="s">
        <v>18066</v>
      </c>
    </row>
    <row r="17197" spans="1:2" x14ac:dyDescent="0.3">
      <c r="A17197">
        <v>1777</v>
      </c>
      <c r="B17197" t="s">
        <v>18067</v>
      </c>
    </row>
    <row r="17198" spans="1:2" x14ac:dyDescent="0.3">
      <c r="A17198">
        <v>1777</v>
      </c>
      <c r="B17198" t="s">
        <v>18068</v>
      </c>
    </row>
    <row r="17199" spans="1:2" x14ac:dyDescent="0.3">
      <c r="A17199">
        <v>1777</v>
      </c>
      <c r="B17199" t="s">
        <v>18069</v>
      </c>
    </row>
    <row r="17200" spans="1:2" x14ac:dyDescent="0.3">
      <c r="A17200">
        <v>1777</v>
      </c>
      <c r="B17200" t="s">
        <v>18070</v>
      </c>
    </row>
    <row r="17201" spans="1:2" x14ac:dyDescent="0.3">
      <c r="A17201">
        <v>1777</v>
      </c>
      <c r="B17201" t="s">
        <v>18071</v>
      </c>
    </row>
    <row r="17202" spans="1:2" x14ac:dyDescent="0.3">
      <c r="A17202">
        <v>1777</v>
      </c>
      <c r="B17202" t="s">
        <v>18072</v>
      </c>
    </row>
    <row r="17203" spans="1:2" x14ac:dyDescent="0.3">
      <c r="A17203">
        <v>1777</v>
      </c>
      <c r="B17203" t="s">
        <v>18073</v>
      </c>
    </row>
    <row r="17204" spans="1:2" x14ac:dyDescent="0.3">
      <c r="A17204">
        <v>1777</v>
      </c>
      <c r="B17204" t="s">
        <v>18074</v>
      </c>
    </row>
    <row r="17205" spans="1:2" x14ac:dyDescent="0.3">
      <c r="A17205">
        <v>1777</v>
      </c>
      <c r="B17205" t="s">
        <v>18075</v>
      </c>
    </row>
    <row r="17206" spans="1:2" x14ac:dyDescent="0.3">
      <c r="A17206">
        <v>1777</v>
      </c>
      <c r="B17206" t="s">
        <v>18076</v>
      </c>
    </row>
    <row r="17207" spans="1:2" x14ac:dyDescent="0.3">
      <c r="A17207">
        <v>1777</v>
      </c>
      <c r="B17207" t="s">
        <v>18077</v>
      </c>
    </row>
    <row r="17208" spans="1:2" x14ac:dyDescent="0.3">
      <c r="A17208">
        <v>1777</v>
      </c>
      <c r="B17208" t="s">
        <v>18078</v>
      </c>
    </row>
    <row r="17209" spans="1:2" x14ac:dyDescent="0.3">
      <c r="A17209">
        <v>1777</v>
      </c>
      <c r="B17209" t="s">
        <v>18079</v>
      </c>
    </row>
    <row r="17210" spans="1:2" x14ac:dyDescent="0.3">
      <c r="A17210">
        <v>1777</v>
      </c>
      <c r="B17210" t="s">
        <v>18080</v>
      </c>
    </row>
    <row r="17211" spans="1:2" x14ac:dyDescent="0.3">
      <c r="A17211">
        <v>1777</v>
      </c>
      <c r="B17211" t="s">
        <v>18081</v>
      </c>
    </row>
    <row r="17212" spans="1:2" x14ac:dyDescent="0.3">
      <c r="A17212">
        <v>1777</v>
      </c>
      <c r="B17212" t="s">
        <v>18082</v>
      </c>
    </row>
    <row r="17213" spans="1:2" x14ac:dyDescent="0.3">
      <c r="A17213">
        <v>1777</v>
      </c>
      <c r="B17213" t="s">
        <v>18083</v>
      </c>
    </row>
    <row r="17214" spans="1:2" x14ac:dyDescent="0.3">
      <c r="A17214">
        <v>1777</v>
      </c>
      <c r="B17214" t="s">
        <v>18084</v>
      </c>
    </row>
    <row r="17215" spans="1:2" x14ac:dyDescent="0.3">
      <c r="A17215">
        <v>1777</v>
      </c>
      <c r="B17215" t="s">
        <v>18085</v>
      </c>
    </row>
    <row r="17216" spans="1:2" x14ac:dyDescent="0.3">
      <c r="A17216">
        <v>1777</v>
      </c>
      <c r="B17216" t="s">
        <v>18086</v>
      </c>
    </row>
    <row r="17217" spans="1:2" x14ac:dyDescent="0.3">
      <c r="A17217">
        <v>1777</v>
      </c>
      <c r="B17217" t="s">
        <v>18087</v>
      </c>
    </row>
    <row r="17218" spans="1:2" x14ac:dyDescent="0.3">
      <c r="A17218">
        <v>1777</v>
      </c>
      <c r="B17218" t="s">
        <v>18088</v>
      </c>
    </row>
    <row r="17219" spans="1:2" x14ac:dyDescent="0.3">
      <c r="A17219">
        <v>1777</v>
      </c>
      <c r="B17219" t="s">
        <v>18089</v>
      </c>
    </row>
    <row r="17220" spans="1:2" x14ac:dyDescent="0.3">
      <c r="A17220">
        <v>1777</v>
      </c>
      <c r="B17220" t="s">
        <v>18090</v>
      </c>
    </row>
    <row r="17221" spans="1:2" x14ac:dyDescent="0.3">
      <c r="A17221">
        <v>1777</v>
      </c>
      <c r="B17221" t="s">
        <v>18091</v>
      </c>
    </row>
    <row r="17222" spans="1:2" x14ac:dyDescent="0.3">
      <c r="A17222">
        <v>1777</v>
      </c>
      <c r="B17222" t="s">
        <v>18092</v>
      </c>
    </row>
    <row r="17223" spans="1:2" x14ac:dyDescent="0.3">
      <c r="A17223">
        <v>1777</v>
      </c>
      <c r="B17223" t="s">
        <v>18093</v>
      </c>
    </row>
    <row r="17224" spans="1:2" x14ac:dyDescent="0.3">
      <c r="A17224">
        <v>1777</v>
      </c>
      <c r="B17224" t="s">
        <v>18094</v>
      </c>
    </row>
    <row r="17225" spans="1:2" x14ac:dyDescent="0.3">
      <c r="A17225">
        <v>1777</v>
      </c>
      <c r="B17225" t="s">
        <v>18095</v>
      </c>
    </row>
    <row r="17226" spans="1:2" x14ac:dyDescent="0.3">
      <c r="A17226">
        <v>1777</v>
      </c>
      <c r="B17226" t="s">
        <v>18096</v>
      </c>
    </row>
    <row r="17227" spans="1:2" x14ac:dyDescent="0.3">
      <c r="A17227">
        <v>1777</v>
      </c>
      <c r="B17227" t="s">
        <v>18097</v>
      </c>
    </row>
    <row r="17228" spans="1:2" x14ac:dyDescent="0.3">
      <c r="A17228">
        <v>1777</v>
      </c>
      <c r="B17228" t="s">
        <v>18098</v>
      </c>
    </row>
    <row r="17229" spans="1:2" x14ac:dyDescent="0.3">
      <c r="A17229">
        <v>1777</v>
      </c>
      <c r="B17229" t="s">
        <v>18099</v>
      </c>
    </row>
    <row r="17230" spans="1:2" x14ac:dyDescent="0.3">
      <c r="A17230">
        <v>1777</v>
      </c>
      <c r="B17230" t="s">
        <v>18100</v>
      </c>
    </row>
    <row r="17231" spans="1:2" x14ac:dyDescent="0.3">
      <c r="A17231">
        <v>1777</v>
      </c>
      <c r="B17231" t="s">
        <v>18101</v>
      </c>
    </row>
    <row r="17232" spans="1:2" x14ac:dyDescent="0.3">
      <c r="A17232">
        <v>1777</v>
      </c>
      <c r="B17232" t="s">
        <v>18102</v>
      </c>
    </row>
    <row r="17233" spans="1:2" x14ac:dyDescent="0.3">
      <c r="A17233">
        <v>1777</v>
      </c>
      <c r="B17233" t="s">
        <v>18103</v>
      </c>
    </row>
    <row r="17234" spans="1:2" x14ac:dyDescent="0.3">
      <c r="A17234">
        <v>1777</v>
      </c>
      <c r="B17234" t="s">
        <v>18104</v>
      </c>
    </row>
    <row r="17235" spans="1:2" x14ac:dyDescent="0.3">
      <c r="A17235">
        <v>1777</v>
      </c>
      <c r="B17235" t="s">
        <v>18105</v>
      </c>
    </row>
    <row r="17236" spans="1:2" x14ac:dyDescent="0.3">
      <c r="A17236">
        <v>1777</v>
      </c>
      <c r="B17236" t="s">
        <v>18106</v>
      </c>
    </row>
    <row r="17237" spans="1:2" x14ac:dyDescent="0.3">
      <c r="A17237">
        <v>1777</v>
      </c>
      <c r="B17237" t="s">
        <v>18107</v>
      </c>
    </row>
    <row r="17238" spans="1:2" x14ac:dyDescent="0.3">
      <c r="A17238">
        <v>1777</v>
      </c>
      <c r="B17238" t="s">
        <v>18108</v>
      </c>
    </row>
    <row r="17239" spans="1:2" x14ac:dyDescent="0.3">
      <c r="A17239">
        <v>1777</v>
      </c>
      <c r="B17239" t="s">
        <v>18109</v>
      </c>
    </row>
    <row r="17240" spans="1:2" x14ac:dyDescent="0.3">
      <c r="A17240">
        <v>1777</v>
      </c>
      <c r="B17240" t="s">
        <v>18110</v>
      </c>
    </row>
    <row r="17241" spans="1:2" x14ac:dyDescent="0.3">
      <c r="A17241">
        <v>1777</v>
      </c>
      <c r="B17241" t="s">
        <v>18111</v>
      </c>
    </row>
    <row r="17242" spans="1:2" x14ac:dyDescent="0.3">
      <c r="A17242">
        <v>1777</v>
      </c>
      <c r="B17242" t="s">
        <v>18112</v>
      </c>
    </row>
    <row r="17243" spans="1:2" x14ac:dyDescent="0.3">
      <c r="A17243">
        <v>1777</v>
      </c>
      <c r="B17243" t="s">
        <v>18113</v>
      </c>
    </row>
    <row r="17244" spans="1:2" x14ac:dyDescent="0.3">
      <c r="A17244">
        <v>1777</v>
      </c>
      <c r="B17244" t="s">
        <v>18114</v>
      </c>
    </row>
    <row r="17245" spans="1:2" x14ac:dyDescent="0.3">
      <c r="A17245">
        <v>1777</v>
      </c>
      <c r="B17245" t="s">
        <v>18115</v>
      </c>
    </row>
    <row r="17246" spans="1:2" x14ac:dyDescent="0.3">
      <c r="A17246">
        <v>1777</v>
      </c>
      <c r="B17246" t="s">
        <v>18116</v>
      </c>
    </row>
    <row r="17247" spans="1:2" x14ac:dyDescent="0.3">
      <c r="A17247">
        <v>1777</v>
      </c>
      <c r="B17247" t="s">
        <v>18117</v>
      </c>
    </row>
    <row r="17248" spans="1:2" x14ac:dyDescent="0.3">
      <c r="A17248">
        <v>1777</v>
      </c>
      <c r="B17248" t="s">
        <v>18118</v>
      </c>
    </row>
    <row r="17249" spans="1:2" x14ac:dyDescent="0.3">
      <c r="A17249">
        <v>1777</v>
      </c>
      <c r="B17249" t="s">
        <v>18119</v>
      </c>
    </row>
    <row r="17250" spans="1:2" x14ac:dyDescent="0.3">
      <c r="A17250">
        <v>1777</v>
      </c>
      <c r="B17250" t="s">
        <v>18120</v>
      </c>
    </row>
    <row r="17251" spans="1:2" x14ac:dyDescent="0.3">
      <c r="A17251">
        <v>1777</v>
      </c>
      <c r="B17251" t="s">
        <v>18121</v>
      </c>
    </row>
    <row r="17252" spans="1:2" x14ac:dyDescent="0.3">
      <c r="A17252">
        <v>1777</v>
      </c>
      <c r="B17252" t="s">
        <v>18122</v>
      </c>
    </row>
    <row r="17253" spans="1:2" x14ac:dyDescent="0.3">
      <c r="A17253">
        <v>1777</v>
      </c>
      <c r="B17253" t="s">
        <v>18123</v>
      </c>
    </row>
    <row r="17254" spans="1:2" x14ac:dyDescent="0.3">
      <c r="A17254">
        <v>1777</v>
      </c>
      <c r="B17254" t="s">
        <v>18124</v>
      </c>
    </row>
    <row r="17255" spans="1:2" x14ac:dyDescent="0.3">
      <c r="A17255">
        <v>1777</v>
      </c>
      <c r="B17255" t="s">
        <v>18125</v>
      </c>
    </row>
    <row r="17256" spans="1:2" x14ac:dyDescent="0.3">
      <c r="A17256">
        <v>1777</v>
      </c>
      <c r="B17256" t="s">
        <v>18126</v>
      </c>
    </row>
    <row r="17257" spans="1:2" x14ac:dyDescent="0.3">
      <c r="A17257">
        <v>1777</v>
      </c>
      <c r="B17257" t="s">
        <v>18127</v>
      </c>
    </row>
    <row r="17258" spans="1:2" x14ac:dyDescent="0.3">
      <c r="A17258">
        <v>1777</v>
      </c>
      <c r="B17258" t="s">
        <v>18128</v>
      </c>
    </row>
    <row r="17259" spans="1:2" x14ac:dyDescent="0.3">
      <c r="A17259">
        <v>1777</v>
      </c>
      <c r="B17259" t="s">
        <v>18129</v>
      </c>
    </row>
    <row r="17260" spans="1:2" x14ac:dyDescent="0.3">
      <c r="A17260">
        <v>1777</v>
      </c>
      <c r="B17260" t="s">
        <v>18130</v>
      </c>
    </row>
    <row r="17261" spans="1:2" x14ac:dyDescent="0.3">
      <c r="A17261">
        <v>1777</v>
      </c>
      <c r="B17261" t="s">
        <v>18131</v>
      </c>
    </row>
    <row r="17262" spans="1:2" x14ac:dyDescent="0.3">
      <c r="A17262">
        <v>1777</v>
      </c>
      <c r="B17262" t="s">
        <v>18132</v>
      </c>
    </row>
    <row r="17263" spans="1:2" x14ac:dyDescent="0.3">
      <c r="A17263">
        <v>1777</v>
      </c>
      <c r="B17263" t="s">
        <v>18133</v>
      </c>
    </row>
    <row r="17264" spans="1:2" x14ac:dyDescent="0.3">
      <c r="A17264">
        <v>1777</v>
      </c>
      <c r="B17264" t="s">
        <v>18134</v>
      </c>
    </row>
    <row r="17265" spans="1:2" x14ac:dyDescent="0.3">
      <c r="A17265">
        <v>1777</v>
      </c>
      <c r="B17265" t="s">
        <v>18135</v>
      </c>
    </row>
    <row r="17266" spans="1:2" x14ac:dyDescent="0.3">
      <c r="A17266">
        <v>1777</v>
      </c>
      <c r="B17266" t="s">
        <v>18136</v>
      </c>
    </row>
    <row r="17267" spans="1:2" x14ac:dyDescent="0.3">
      <c r="A17267">
        <v>1777</v>
      </c>
      <c r="B17267" t="s">
        <v>18137</v>
      </c>
    </row>
    <row r="17268" spans="1:2" x14ac:dyDescent="0.3">
      <c r="A17268">
        <v>1777</v>
      </c>
      <c r="B17268" t="s">
        <v>18138</v>
      </c>
    </row>
    <row r="17269" spans="1:2" x14ac:dyDescent="0.3">
      <c r="A17269">
        <v>1777</v>
      </c>
      <c r="B17269" t="s">
        <v>18139</v>
      </c>
    </row>
    <row r="17270" spans="1:2" x14ac:dyDescent="0.3">
      <c r="A17270">
        <v>1777</v>
      </c>
      <c r="B17270" t="s">
        <v>18140</v>
      </c>
    </row>
    <row r="17271" spans="1:2" x14ac:dyDescent="0.3">
      <c r="A17271">
        <v>1777</v>
      </c>
      <c r="B17271" t="s">
        <v>18141</v>
      </c>
    </row>
    <row r="17272" spans="1:2" x14ac:dyDescent="0.3">
      <c r="A17272">
        <v>1777</v>
      </c>
      <c r="B17272" t="s">
        <v>18142</v>
      </c>
    </row>
    <row r="17273" spans="1:2" x14ac:dyDescent="0.3">
      <c r="A17273">
        <v>1777</v>
      </c>
      <c r="B17273" t="s">
        <v>18143</v>
      </c>
    </row>
    <row r="17274" spans="1:2" x14ac:dyDescent="0.3">
      <c r="A17274">
        <v>1777</v>
      </c>
      <c r="B17274" t="s">
        <v>18144</v>
      </c>
    </row>
    <row r="17275" spans="1:2" x14ac:dyDescent="0.3">
      <c r="A17275">
        <v>1777</v>
      </c>
      <c r="B17275" t="s">
        <v>18145</v>
      </c>
    </row>
    <row r="17276" spans="1:2" x14ac:dyDescent="0.3">
      <c r="A17276">
        <v>1777</v>
      </c>
      <c r="B17276" t="s">
        <v>18146</v>
      </c>
    </row>
    <row r="17277" spans="1:2" x14ac:dyDescent="0.3">
      <c r="A17277">
        <v>1777</v>
      </c>
      <c r="B17277" t="s">
        <v>18147</v>
      </c>
    </row>
    <row r="17278" spans="1:2" x14ac:dyDescent="0.3">
      <c r="A17278">
        <v>1777</v>
      </c>
      <c r="B17278" t="s">
        <v>18148</v>
      </c>
    </row>
    <row r="17279" spans="1:2" x14ac:dyDescent="0.3">
      <c r="A17279">
        <v>1777</v>
      </c>
      <c r="B17279" t="s">
        <v>18149</v>
      </c>
    </row>
    <row r="17280" spans="1:2" x14ac:dyDescent="0.3">
      <c r="A17280">
        <v>1777</v>
      </c>
      <c r="B17280" t="s">
        <v>18150</v>
      </c>
    </row>
    <row r="17281" spans="1:2" x14ac:dyDescent="0.3">
      <c r="A17281">
        <v>1777</v>
      </c>
      <c r="B17281" t="s">
        <v>18151</v>
      </c>
    </row>
    <row r="17282" spans="1:2" x14ac:dyDescent="0.3">
      <c r="A17282">
        <v>1777</v>
      </c>
      <c r="B17282" t="s">
        <v>18152</v>
      </c>
    </row>
    <row r="17283" spans="1:2" x14ac:dyDescent="0.3">
      <c r="A17283">
        <v>1777</v>
      </c>
      <c r="B17283" t="s">
        <v>18153</v>
      </c>
    </row>
    <row r="17284" spans="1:2" x14ac:dyDescent="0.3">
      <c r="A17284">
        <v>1777</v>
      </c>
      <c r="B17284" t="s">
        <v>18154</v>
      </c>
    </row>
    <row r="17285" spans="1:2" x14ac:dyDescent="0.3">
      <c r="A17285">
        <v>1777</v>
      </c>
      <c r="B17285" t="s">
        <v>18155</v>
      </c>
    </row>
    <row r="17286" spans="1:2" x14ac:dyDescent="0.3">
      <c r="A17286">
        <v>1777</v>
      </c>
      <c r="B17286" t="s">
        <v>18156</v>
      </c>
    </row>
    <row r="17287" spans="1:2" x14ac:dyDescent="0.3">
      <c r="A17287">
        <v>1777</v>
      </c>
      <c r="B17287" t="s">
        <v>18157</v>
      </c>
    </row>
    <row r="17288" spans="1:2" x14ac:dyDescent="0.3">
      <c r="A17288">
        <v>1777</v>
      </c>
      <c r="B17288" t="s">
        <v>18158</v>
      </c>
    </row>
    <row r="17289" spans="1:2" x14ac:dyDescent="0.3">
      <c r="A17289">
        <v>1777</v>
      </c>
      <c r="B17289" t="s">
        <v>18159</v>
      </c>
    </row>
    <row r="17290" spans="1:2" x14ac:dyDescent="0.3">
      <c r="A17290">
        <v>1777</v>
      </c>
      <c r="B17290" t="s">
        <v>18160</v>
      </c>
    </row>
    <row r="17291" spans="1:2" x14ac:dyDescent="0.3">
      <c r="A17291">
        <v>1777</v>
      </c>
      <c r="B17291" t="s">
        <v>18161</v>
      </c>
    </row>
    <row r="17292" spans="1:2" x14ac:dyDescent="0.3">
      <c r="A17292">
        <v>1777</v>
      </c>
      <c r="B17292" t="s">
        <v>18162</v>
      </c>
    </row>
    <row r="17293" spans="1:2" x14ac:dyDescent="0.3">
      <c r="A17293">
        <v>1777</v>
      </c>
      <c r="B17293" t="s">
        <v>18163</v>
      </c>
    </row>
    <row r="17294" spans="1:2" x14ac:dyDescent="0.3">
      <c r="A17294">
        <v>1777</v>
      </c>
      <c r="B17294" t="s">
        <v>18164</v>
      </c>
    </row>
    <row r="17295" spans="1:2" x14ac:dyDescent="0.3">
      <c r="A17295">
        <v>1777</v>
      </c>
      <c r="B17295" t="s">
        <v>18165</v>
      </c>
    </row>
    <row r="17296" spans="1:2" x14ac:dyDescent="0.3">
      <c r="A17296">
        <v>1777</v>
      </c>
      <c r="B17296" t="s">
        <v>18166</v>
      </c>
    </row>
    <row r="17297" spans="1:2" x14ac:dyDescent="0.3">
      <c r="A17297">
        <v>1777</v>
      </c>
      <c r="B17297" t="s">
        <v>18167</v>
      </c>
    </row>
    <row r="17298" spans="1:2" x14ac:dyDescent="0.3">
      <c r="A17298">
        <v>1777</v>
      </c>
      <c r="B17298" t="s">
        <v>18168</v>
      </c>
    </row>
    <row r="17299" spans="1:2" x14ac:dyDescent="0.3">
      <c r="A17299">
        <v>1777</v>
      </c>
      <c r="B17299" t="s">
        <v>18169</v>
      </c>
    </row>
    <row r="17300" spans="1:2" x14ac:dyDescent="0.3">
      <c r="A17300">
        <v>1777</v>
      </c>
      <c r="B17300" t="s">
        <v>18170</v>
      </c>
    </row>
    <row r="17301" spans="1:2" x14ac:dyDescent="0.3">
      <c r="A17301">
        <v>1777</v>
      </c>
      <c r="B17301" t="s">
        <v>18171</v>
      </c>
    </row>
    <row r="17302" spans="1:2" x14ac:dyDescent="0.3">
      <c r="A17302">
        <v>1777</v>
      </c>
      <c r="B17302" t="s">
        <v>18172</v>
      </c>
    </row>
    <row r="17303" spans="1:2" x14ac:dyDescent="0.3">
      <c r="A17303">
        <v>1777</v>
      </c>
      <c r="B17303" t="s">
        <v>18173</v>
      </c>
    </row>
    <row r="17304" spans="1:2" x14ac:dyDescent="0.3">
      <c r="A17304">
        <v>1777</v>
      </c>
      <c r="B17304" t="s">
        <v>18174</v>
      </c>
    </row>
    <row r="17305" spans="1:2" x14ac:dyDescent="0.3">
      <c r="A17305">
        <v>1777</v>
      </c>
      <c r="B17305" t="s">
        <v>18175</v>
      </c>
    </row>
    <row r="17306" spans="1:2" x14ac:dyDescent="0.3">
      <c r="A17306">
        <v>1777</v>
      </c>
      <c r="B17306" t="s">
        <v>18176</v>
      </c>
    </row>
    <row r="17307" spans="1:2" x14ac:dyDescent="0.3">
      <c r="A17307">
        <v>1777</v>
      </c>
      <c r="B17307" t="s">
        <v>18177</v>
      </c>
    </row>
    <row r="17308" spans="1:2" x14ac:dyDescent="0.3">
      <c r="A17308">
        <v>1777</v>
      </c>
      <c r="B17308" t="s">
        <v>18178</v>
      </c>
    </row>
    <row r="17309" spans="1:2" x14ac:dyDescent="0.3">
      <c r="A17309">
        <v>1777</v>
      </c>
      <c r="B17309" t="s">
        <v>18179</v>
      </c>
    </row>
    <row r="17310" spans="1:2" x14ac:dyDescent="0.3">
      <c r="A17310">
        <v>1777</v>
      </c>
      <c r="B17310" t="s">
        <v>18180</v>
      </c>
    </row>
    <row r="17311" spans="1:2" x14ac:dyDescent="0.3">
      <c r="A17311">
        <v>1777</v>
      </c>
      <c r="B17311" t="s">
        <v>18181</v>
      </c>
    </row>
    <row r="17312" spans="1:2" x14ac:dyDescent="0.3">
      <c r="A17312">
        <v>1777</v>
      </c>
      <c r="B17312" t="s">
        <v>18182</v>
      </c>
    </row>
    <row r="17313" spans="1:2" x14ac:dyDescent="0.3">
      <c r="A17313">
        <v>1777</v>
      </c>
      <c r="B17313" t="s">
        <v>18183</v>
      </c>
    </row>
    <row r="17314" spans="1:2" x14ac:dyDescent="0.3">
      <c r="A17314">
        <v>1777</v>
      </c>
      <c r="B17314" t="s">
        <v>18184</v>
      </c>
    </row>
    <row r="17315" spans="1:2" x14ac:dyDescent="0.3">
      <c r="A17315">
        <v>1777</v>
      </c>
      <c r="B17315" t="s">
        <v>18185</v>
      </c>
    </row>
    <row r="17316" spans="1:2" x14ac:dyDescent="0.3">
      <c r="A17316">
        <v>1777</v>
      </c>
      <c r="B17316" t="s">
        <v>18186</v>
      </c>
    </row>
    <row r="17317" spans="1:2" x14ac:dyDescent="0.3">
      <c r="A17317">
        <v>1777</v>
      </c>
      <c r="B17317" t="s">
        <v>18187</v>
      </c>
    </row>
    <row r="17318" spans="1:2" x14ac:dyDescent="0.3">
      <c r="A17318">
        <v>1777</v>
      </c>
      <c r="B17318" t="s">
        <v>18188</v>
      </c>
    </row>
    <row r="17319" spans="1:2" x14ac:dyDescent="0.3">
      <c r="A17319">
        <v>1777</v>
      </c>
      <c r="B17319" t="s">
        <v>18189</v>
      </c>
    </row>
    <row r="17320" spans="1:2" x14ac:dyDescent="0.3">
      <c r="A17320">
        <v>1777</v>
      </c>
      <c r="B17320" t="s">
        <v>18190</v>
      </c>
    </row>
    <row r="17321" spans="1:2" x14ac:dyDescent="0.3">
      <c r="A17321">
        <v>1777</v>
      </c>
      <c r="B17321" t="s">
        <v>18191</v>
      </c>
    </row>
    <row r="17322" spans="1:2" x14ac:dyDescent="0.3">
      <c r="A17322">
        <v>1777</v>
      </c>
      <c r="B17322" t="s">
        <v>18192</v>
      </c>
    </row>
    <row r="17323" spans="1:2" x14ac:dyDescent="0.3">
      <c r="A17323">
        <v>1777</v>
      </c>
      <c r="B17323" t="s">
        <v>18193</v>
      </c>
    </row>
    <row r="17324" spans="1:2" x14ac:dyDescent="0.3">
      <c r="A17324">
        <v>1777</v>
      </c>
      <c r="B17324" t="s">
        <v>18194</v>
      </c>
    </row>
    <row r="17325" spans="1:2" x14ac:dyDescent="0.3">
      <c r="A17325">
        <v>1777</v>
      </c>
      <c r="B17325" t="s">
        <v>18195</v>
      </c>
    </row>
    <row r="17326" spans="1:2" x14ac:dyDescent="0.3">
      <c r="A17326">
        <v>1777</v>
      </c>
      <c r="B17326" t="s">
        <v>18196</v>
      </c>
    </row>
    <row r="17327" spans="1:2" x14ac:dyDescent="0.3">
      <c r="A17327">
        <v>1777</v>
      </c>
      <c r="B17327" t="s">
        <v>18197</v>
      </c>
    </row>
    <row r="17328" spans="1:2" x14ac:dyDescent="0.3">
      <c r="A17328">
        <v>1777</v>
      </c>
      <c r="B17328" t="s">
        <v>18198</v>
      </c>
    </row>
    <row r="17329" spans="1:2" x14ac:dyDescent="0.3">
      <c r="A17329">
        <v>1777</v>
      </c>
      <c r="B17329" t="s">
        <v>18199</v>
      </c>
    </row>
    <row r="17330" spans="1:2" x14ac:dyDescent="0.3">
      <c r="A17330">
        <v>1777</v>
      </c>
      <c r="B17330" t="s">
        <v>18200</v>
      </c>
    </row>
    <row r="17331" spans="1:2" x14ac:dyDescent="0.3">
      <c r="A17331">
        <v>1777</v>
      </c>
      <c r="B17331" t="s">
        <v>18201</v>
      </c>
    </row>
    <row r="17332" spans="1:2" x14ac:dyDescent="0.3">
      <c r="A17332">
        <v>1777</v>
      </c>
      <c r="B17332" t="s">
        <v>18202</v>
      </c>
    </row>
    <row r="17333" spans="1:2" x14ac:dyDescent="0.3">
      <c r="A17333">
        <v>1777</v>
      </c>
      <c r="B17333" t="s">
        <v>18203</v>
      </c>
    </row>
    <row r="17334" spans="1:2" x14ac:dyDescent="0.3">
      <c r="A17334">
        <v>1777</v>
      </c>
      <c r="B17334" t="s">
        <v>18204</v>
      </c>
    </row>
    <row r="17335" spans="1:2" x14ac:dyDescent="0.3">
      <c r="A17335">
        <v>1777</v>
      </c>
      <c r="B17335" t="s">
        <v>18205</v>
      </c>
    </row>
    <row r="17336" spans="1:2" x14ac:dyDescent="0.3">
      <c r="A17336">
        <v>1777</v>
      </c>
      <c r="B17336" t="s">
        <v>18206</v>
      </c>
    </row>
    <row r="17337" spans="1:2" x14ac:dyDescent="0.3">
      <c r="A17337">
        <v>1777</v>
      </c>
      <c r="B17337" t="s">
        <v>18207</v>
      </c>
    </row>
    <row r="17338" spans="1:2" x14ac:dyDescent="0.3">
      <c r="A17338">
        <v>1777</v>
      </c>
      <c r="B17338" t="s">
        <v>18208</v>
      </c>
    </row>
    <row r="17339" spans="1:2" x14ac:dyDescent="0.3">
      <c r="A17339">
        <v>1777</v>
      </c>
      <c r="B17339" t="s">
        <v>18209</v>
      </c>
    </row>
    <row r="17340" spans="1:2" x14ac:dyDescent="0.3">
      <c r="A17340">
        <v>1777</v>
      </c>
      <c r="B17340" t="s">
        <v>18210</v>
      </c>
    </row>
    <row r="17341" spans="1:2" x14ac:dyDescent="0.3">
      <c r="A17341">
        <v>1777</v>
      </c>
      <c r="B17341" t="s">
        <v>18211</v>
      </c>
    </row>
    <row r="17342" spans="1:2" x14ac:dyDescent="0.3">
      <c r="A17342">
        <v>1777</v>
      </c>
      <c r="B17342" t="s">
        <v>18212</v>
      </c>
    </row>
    <row r="17343" spans="1:2" x14ac:dyDescent="0.3">
      <c r="A17343">
        <v>1777</v>
      </c>
      <c r="B17343" t="s">
        <v>18213</v>
      </c>
    </row>
    <row r="17344" spans="1:2" x14ac:dyDescent="0.3">
      <c r="A17344">
        <v>1777</v>
      </c>
      <c r="B17344" t="s">
        <v>18214</v>
      </c>
    </row>
    <row r="17345" spans="1:2" x14ac:dyDescent="0.3">
      <c r="A17345">
        <v>1777</v>
      </c>
      <c r="B17345" t="s">
        <v>18215</v>
      </c>
    </row>
    <row r="17346" spans="1:2" x14ac:dyDescent="0.3">
      <c r="A17346">
        <v>1777</v>
      </c>
      <c r="B17346" t="s">
        <v>18216</v>
      </c>
    </row>
    <row r="17347" spans="1:2" x14ac:dyDescent="0.3">
      <c r="A17347">
        <v>1777</v>
      </c>
      <c r="B17347" t="s">
        <v>18217</v>
      </c>
    </row>
    <row r="17348" spans="1:2" x14ac:dyDescent="0.3">
      <c r="A17348">
        <v>1777</v>
      </c>
      <c r="B17348" t="s">
        <v>18218</v>
      </c>
    </row>
    <row r="17349" spans="1:2" x14ac:dyDescent="0.3">
      <c r="A17349">
        <v>1777</v>
      </c>
      <c r="B17349" t="s">
        <v>18219</v>
      </c>
    </row>
    <row r="17350" spans="1:2" x14ac:dyDescent="0.3">
      <c r="A17350">
        <v>1777</v>
      </c>
      <c r="B17350" t="s">
        <v>18220</v>
      </c>
    </row>
    <row r="17351" spans="1:2" x14ac:dyDescent="0.3">
      <c r="A17351">
        <v>1777</v>
      </c>
      <c r="B17351" t="s">
        <v>18221</v>
      </c>
    </row>
    <row r="17352" spans="1:2" x14ac:dyDescent="0.3">
      <c r="A17352">
        <v>1777</v>
      </c>
      <c r="B17352" t="s">
        <v>18222</v>
      </c>
    </row>
    <row r="17353" spans="1:2" x14ac:dyDescent="0.3">
      <c r="A17353">
        <v>1777</v>
      </c>
      <c r="B17353" t="s">
        <v>18223</v>
      </c>
    </row>
    <row r="17354" spans="1:2" x14ac:dyDescent="0.3">
      <c r="A17354">
        <v>1777</v>
      </c>
      <c r="B17354" t="s">
        <v>18224</v>
      </c>
    </row>
    <row r="17355" spans="1:2" x14ac:dyDescent="0.3">
      <c r="A17355">
        <v>1777</v>
      </c>
      <c r="B17355" t="s">
        <v>18225</v>
      </c>
    </row>
    <row r="17356" spans="1:2" x14ac:dyDescent="0.3">
      <c r="A17356">
        <v>1777</v>
      </c>
      <c r="B17356" t="s">
        <v>18226</v>
      </c>
    </row>
    <row r="17357" spans="1:2" x14ac:dyDescent="0.3">
      <c r="A17357">
        <v>1777</v>
      </c>
      <c r="B17357" t="s">
        <v>18227</v>
      </c>
    </row>
    <row r="17358" spans="1:2" x14ac:dyDescent="0.3">
      <c r="A17358">
        <v>1777</v>
      </c>
      <c r="B17358" t="s">
        <v>18228</v>
      </c>
    </row>
    <row r="17359" spans="1:2" x14ac:dyDescent="0.3">
      <c r="A17359">
        <v>1777</v>
      </c>
      <c r="B17359" t="s">
        <v>18229</v>
      </c>
    </row>
    <row r="17360" spans="1:2" x14ac:dyDescent="0.3">
      <c r="A17360">
        <v>1777</v>
      </c>
      <c r="B17360" t="s">
        <v>18230</v>
      </c>
    </row>
    <row r="17361" spans="1:2" x14ac:dyDescent="0.3">
      <c r="A17361">
        <v>1777</v>
      </c>
      <c r="B17361" t="s">
        <v>18231</v>
      </c>
    </row>
    <row r="17362" spans="1:2" x14ac:dyDescent="0.3">
      <c r="A17362">
        <v>1777</v>
      </c>
      <c r="B17362" t="s">
        <v>18232</v>
      </c>
    </row>
    <row r="17363" spans="1:2" x14ac:dyDescent="0.3">
      <c r="A17363">
        <v>1777</v>
      </c>
      <c r="B17363" t="s">
        <v>18233</v>
      </c>
    </row>
    <row r="17364" spans="1:2" x14ac:dyDescent="0.3">
      <c r="A17364">
        <v>1777</v>
      </c>
      <c r="B17364" t="s">
        <v>18234</v>
      </c>
    </row>
    <row r="17365" spans="1:2" x14ac:dyDescent="0.3">
      <c r="A17365">
        <v>1777</v>
      </c>
      <c r="B17365" t="s">
        <v>18235</v>
      </c>
    </row>
    <row r="17366" spans="1:2" x14ac:dyDescent="0.3">
      <c r="A17366">
        <v>1777</v>
      </c>
      <c r="B17366" t="s">
        <v>18236</v>
      </c>
    </row>
    <row r="17367" spans="1:2" x14ac:dyDescent="0.3">
      <c r="A17367">
        <v>1777</v>
      </c>
      <c r="B17367" t="s">
        <v>18237</v>
      </c>
    </row>
    <row r="17368" spans="1:2" x14ac:dyDescent="0.3">
      <c r="A17368">
        <v>1777</v>
      </c>
      <c r="B17368" t="s">
        <v>18238</v>
      </c>
    </row>
    <row r="17369" spans="1:2" x14ac:dyDescent="0.3">
      <c r="A17369">
        <v>1777</v>
      </c>
      <c r="B17369" t="s">
        <v>18239</v>
      </c>
    </row>
    <row r="17370" spans="1:2" x14ac:dyDescent="0.3">
      <c r="A17370">
        <v>1777</v>
      </c>
      <c r="B17370" t="s">
        <v>18240</v>
      </c>
    </row>
    <row r="17371" spans="1:2" x14ac:dyDescent="0.3">
      <c r="A17371">
        <v>1777</v>
      </c>
      <c r="B17371" t="s">
        <v>18241</v>
      </c>
    </row>
    <row r="17372" spans="1:2" x14ac:dyDescent="0.3">
      <c r="A17372">
        <v>1777</v>
      </c>
      <c r="B17372" t="s">
        <v>18242</v>
      </c>
    </row>
    <row r="17373" spans="1:2" x14ac:dyDescent="0.3">
      <c r="A17373">
        <v>1777</v>
      </c>
      <c r="B17373" t="s">
        <v>18243</v>
      </c>
    </row>
    <row r="17374" spans="1:2" x14ac:dyDescent="0.3">
      <c r="A17374">
        <v>1777</v>
      </c>
      <c r="B17374" t="s">
        <v>18244</v>
      </c>
    </row>
    <row r="17375" spans="1:2" x14ac:dyDescent="0.3">
      <c r="A17375">
        <v>1777</v>
      </c>
      <c r="B17375" t="s">
        <v>18245</v>
      </c>
    </row>
    <row r="17376" spans="1:2" x14ac:dyDescent="0.3">
      <c r="A17376">
        <v>1777</v>
      </c>
      <c r="B17376" t="s">
        <v>18246</v>
      </c>
    </row>
    <row r="17377" spans="1:2" x14ac:dyDescent="0.3">
      <c r="A17377">
        <v>1779</v>
      </c>
      <c r="B17377" t="s">
        <v>18247</v>
      </c>
    </row>
    <row r="17378" spans="1:2" x14ac:dyDescent="0.3">
      <c r="A17378">
        <v>1779</v>
      </c>
      <c r="B17378" t="s">
        <v>18248</v>
      </c>
    </row>
    <row r="17379" spans="1:2" x14ac:dyDescent="0.3">
      <c r="A17379">
        <v>1779</v>
      </c>
      <c r="B17379" t="s">
        <v>18249</v>
      </c>
    </row>
    <row r="17380" spans="1:2" x14ac:dyDescent="0.3">
      <c r="A17380">
        <v>1779</v>
      </c>
      <c r="B17380" t="s">
        <v>18250</v>
      </c>
    </row>
    <row r="17381" spans="1:2" x14ac:dyDescent="0.3">
      <c r="A17381">
        <v>1779</v>
      </c>
      <c r="B17381" t="s">
        <v>18251</v>
      </c>
    </row>
    <row r="17382" spans="1:2" x14ac:dyDescent="0.3">
      <c r="A17382">
        <v>1779</v>
      </c>
      <c r="B17382" t="s">
        <v>18252</v>
      </c>
    </row>
    <row r="17383" spans="1:2" x14ac:dyDescent="0.3">
      <c r="A17383">
        <v>1779</v>
      </c>
      <c r="B17383" t="s">
        <v>18253</v>
      </c>
    </row>
    <row r="17384" spans="1:2" x14ac:dyDescent="0.3">
      <c r="A17384">
        <v>1779</v>
      </c>
      <c r="B17384" t="s">
        <v>18254</v>
      </c>
    </row>
    <row r="17385" spans="1:2" x14ac:dyDescent="0.3">
      <c r="A17385">
        <v>1779</v>
      </c>
      <c r="B17385" t="s">
        <v>18255</v>
      </c>
    </row>
    <row r="17386" spans="1:2" x14ac:dyDescent="0.3">
      <c r="A17386">
        <v>1779</v>
      </c>
      <c r="B17386" t="s">
        <v>18256</v>
      </c>
    </row>
    <row r="17387" spans="1:2" x14ac:dyDescent="0.3">
      <c r="A17387">
        <v>1779</v>
      </c>
      <c r="B17387" t="s">
        <v>18257</v>
      </c>
    </row>
    <row r="17388" spans="1:2" x14ac:dyDescent="0.3">
      <c r="A17388">
        <v>1779</v>
      </c>
      <c r="B17388" t="s">
        <v>18258</v>
      </c>
    </row>
    <row r="17389" spans="1:2" x14ac:dyDescent="0.3">
      <c r="A17389">
        <v>1779</v>
      </c>
      <c r="B17389" t="s">
        <v>18259</v>
      </c>
    </row>
    <row r="17390" spans="1:2" x14ac:dyDescent="0.3">
      <c r="A17390">
        <v>1779</v>
      </c>
      <c r="B17390" t="s">
        <v>18260</v>
      </c>
    </row>
    <row r="17391" spans="1:2" x14ac:dyDescent="0.3">
      <c r="A17391">
        <v>1779</v>
      </c>
      <c r="B17391" t="s">
        <v>18261</v>
      </c>
    </row>
    <row r="17392" spans="1:2" x14ac:dyDescent="0.3">
      <c r="A17392">
        <v>1779</v>
      </c>
      <c r="B17392" t="s">
        <v>18262</v>
      </c>
    </row>
    <row r="17393" spans="1:2" x14ac:dyDescent="0.3">
      <c r="A17393">
        <v>1779</v>
      </c>
      <c r="B17393" t="s">
        <v>18263</v>
      </c>
    </row>
    <row r="17394" spans="1:2" x14ac:dyDescent="0.3">
      <c r="A17394">
        <v>1779</v>
      </c>
      <c r="B17394" t="s">
        <v>18264</v>
      </c>
    </row>
    <row r="17395" spans="1:2" x14ac:dyDescent="0.3">
      <c r="A17395">
        <v>1779</v>
      </c>
      <c r="B17395" t="s">
        <v>18265</v>
      </c>
    </row>
    <row r="17396" spans="1:2" x14ac:dyDescent="0.3">
      <c r="A17396">
        <v>1779</v>
      </c>
      <c r="B17396" t="s">
        <v>18266</v>
      </c>
    </row>
    <row r="17397" spans="1:2" x14ac:dyDescent="0.3">
      <c r="A17397">
        <v>1779</v>
      </c>
      <c r="B17397" t="s">
        <v>18267</v>
      </c>
    </row>
    <row r="17398" spans="1:2" x14ac:dyDescent="0.3">
      <c r="A17398">
        <v>1779</v>
      </c>
      <c r="B17398" t="s">
        <v>18268</v>
      </c>
    </row>
    <row r="17399" spans="1:2" x14ac:dyDescent="0.3">
      <c r="A17399">
        <v>1779</v>
      </c>
      <c r="B17399" t="s">
        <v>18269</v>
      </c>
    </row>
    <row r="17400" spans="1:2" x14ac:dyDescent="0.3">
      <c r="A17400">
        <v>1779</v>
      </c>
      <c r="B17400" t="s">
        <v>18270</v>
      </c>
    </row>
    <row r="17401" spans="1:2" x14ac:dyDescent="0.3">
      <c r="A17401">
        <v>1779</v>
      </c>
      <c r="B17401" t="s">
        <v>18271</v>
      </c>
    </row>
    <row r="17402" spans="1:2" x14ac:dyDescent="0.3">
      <c r="A17402">
        <v>1779</v>
      </c>
      <c r="B17402" t="s">
        <v>18272</v>
      </c>
    </row>
    <row r="17403" spans="1:2" x14ac:dyDescent="0.3">
      <c r="A17403">
        <v>1779</v>
      </c>
      <c r="B17403" t="s">
        <v>18273</v>
      </c>
    </row>
    <row r="17404" spans="1:2" x14ac:dyDescent="0.3">
      <c r="A17404">
        <v>1779</v>
      </c>
      <c r="B17404" t="s">
        <v>18274</v>
      </c>
    </row>
    <row r="17405" spans="1:2" x14ac:dyDescent="0.3">
      <c r="A17405">
        <v>1779</v>
      </c>
      <c r="B17405" t="s">
        <v>18275</v>
      </c>
    </row>
    <row r="17406" spans="1:2" x14ac:dyDescent="0.3">
      <c r="A17406">
        <v>1779</v>
      </c>
      <c r="B17406" t="s">
        <v>18276</v>
      </c>
    </row>
    <row r="17407" spans="1:2" x14ac:dyDescent="0.3">
      <c r="A17407">
        <v>1779</v>
      </c>
      <c r="B17407" t="s">
        <v>18277</v>
      </c>
    </row>
    <row r="17408" spans="1:2" x14ac:dyDescent="0.3">
      <c r="A17408">
        <v>1779</v>
      </c>
      <c r="B17408" t="s">
        <v>18278</v>
      </c>
    </row>
    <row r="17409" spans="1:2" x14ac:dyDescent="0.3">
      <c r="A17409">
        <v>1779</v>
      </c>
      <c r="B17409" t="s">
        <v>18279</v>
      </c>
    </row>
    <row r="17410" spans="1:2" x14ac:dyDescent="0.3">
      <c r="A17410">
        <v>1779</v>
      </c>
      <c r="B17410" t="s">
        <v>18280</v>
      </c>
    </row>
    <row r="17411" spans="1:2" x14ac:dyDescent="0.3">
      <c r="A17411">
        <v>1779</v>
      </c>
      <c r="B17411" t="s">
        <v>18281</v>
      </c>
    </row>
    <row r="17412" spans="1:2" x14ac:dyDescent="0.3">
      <c r="A17412">
        <v>1779</v>
      </c>
      <c r="B17412" t="s">
        <v>18282</v>
      </c>
    </row>
    <row r="17413" spans="1:2" x14ac:dyDescent="0.3">
      <c r="A17413">
        <v>1779</v>
      </c>
      <c r="B17413" t="s">
        <v>18283</v>
      </c>
    </row>
    <row r="17414" spans="1:2" x14ac:dyDescent="0.3">
      <c r="A17414">
        <v>1779</v>
      </c>
      <c r="B17414" t="s">
        <v>18284</v>
      </c>
    </row>
    <row r="17415" spans="1:2" x14ac:dyDescent="0.3">
      <c r="A17415">
        <v>1779</v>
      </c>
      <c r="B17415" t="s">
        <v>18285</v>
      </c>
    </row>
    <row r="17416" spans="1:2" x14ac:dyDescent="0.3">
      <c r="A17416">
        <v>1779</v>
      </c>
      <c r="B17416" t="s">
        <v>18286</v>
      </c>
    </row>
    <row r="17417" spans="1:2" x14ac:dyDescent="0.3">
      <c r="A17417">
        <v>1779</v>
      </c>
      <c r="B17417" t="s">
        <v>18287</v>
      </c>
    </row>
    <row r="17418" spans="1:2" x14ac:dyDescent="0.3">
      <c r="A17418">
        <v>1779</v>
      </c>
      <c r="B17418" t="s">
        <v>18288</v>
      </c>
    </row>
    <row r="17419" spans="1:2" x14ac:dyDescent="0.3">
      <c r="A17419">
        <v>1779</v>
      </c>
      <c r="B17419" t="s">
        <v>18289</v>
      </c>
    </row>
    <row r="17420" spans="1:2" x14ac:dyDescent="0.3">
      <c r="A17420">
        <v>1779</v>
      </c>
      <c r="B17420" t="s">
        <v>18290</v>
      </c>
    </row>
    <row r="17421" spans="1:2" x14ac:dyDescent="0.3">
      <c r="A17421">
        <v>1779</v>
      </c>
      <c r="B17421" t="s">
        <v>18291</v>
      </c>
    </row>
    <row r="17422" spans="1:2" x14ac:dyDescent="0.3">
      <c r="A17422">
        <v>1779</v>
      </c>
      <c r="B17422" t="s">
        <v>18292</v>
      </c>
    </row>
    <row r="17423" spans="1:2" x14ac:dyDescent="0.3">
      <c r="A17423">
        <v>1779</v>
      </c>
      <c r="B17423" t="s">
        <v>18293</v>
      </c>
    </row>
    <row r="17424" spans="1:2" x14ac:dyDescent="0.3">
      <c r="A17424">
        <v>1779</v>
      </c>
      <c r="B17424" t="s">
        <v>18294</v>
      </c>
    </row>
    <row r="17425" spans="1:2" x14ac:dyDescent="0.3">
      <c r="A17425">
        <v>1779</v>
      </c>
      <c r="B17425" t="s">
        <v>18295</v>
      </c>
    </row>
    <row r="17426" spans="1:2" x14ac:dyDescent="0.3">
      <c r="A17426">
        <v>1779</v>
      </c>
      <c r="B17426" t="s">
        <v>18296</v>
      </c>
    </row>
    <row r="17427" spans="1:2" x14ac:dyDescent="0.3">
      <c r="A17427">
        <v>1779</v>
      </c>
      <c r="B17427" t="s">
        <v>18297</v>
      </c>
    </row>
    <row r="17428" spans="1:2" x14ac:dyDescent="0.3">
      <c r="A17428">
        <v>1779</v>
      </c>
      <c r="B17428" t="s">
        <v>18298</v>
      </c>
    </row>
    <row r="17429" spans="1:2" x14ac:dyDescent="0.3">
      <c r="A17429">
        <v>1779</v>
      </c>
      <c r="B17429" t="s">
        <v>18299</v>
      </c>
    </row>
    <row r="17430" spans="1:2" x14ac:dyDescent="0.3">
      <c r="A17430">
        <v>1779</v>
      </c>
      <c r="B17430" t="s">
        <v>18300</v>
      </c>
    </row>
    <row r="17431" spans="1:2" x14ac:dyDescent="0.3">
      <c r="A17431">
        <v>1779</v>
      </c>
      <c r="B17431" t="s">
        <v>18301</v>
      </c>
    </row>
    <row r="17432" spans="1:2" x14ac:dyDescent="0.3">
      <c r="A17432">
        <v>1779</v>
      </c>
      <c r="B17432" t="s">
        <v>18302</v>
      </c>
    </row>
    <row r="17433" spans="1:2" x14ac:dyDescent="0.3">
      <c r="A17433">
        <v>1779</v>
      </c>
      <c r="B17433" t="s">
        <v>18303</v>
      </c>
    </row>
    <row r="17434" spans="1:2" x14ac:dyDescent="0.3">
      <c r="A17434">
        <v>1779</v>
      </c>
      <c r="B17434" t="s">
        <v>18304</v>
      </c>
    </row>
    <row r="17435" spans="1:2" x14ac:dyDescent="0.3">
      <c r="A17435">
        <v>1779</v>
      </c>
      <c r="B17435" t="s">
        <v>18305</v>
      </c>
    </row>
    <row r="17436" spans="1:2" x14ac:dyDescent="0.3">
      <c r="A17436">
        <v>1779</v>
      </c>
      <c r="B17436" t="s">
        <v>18306</v>
      </c>
    </row>
    <row r="17437" spans="1:2" x14ac:dyDescent="0.3">
      <c r="A17437">
        <v>1779</v>
      </c>
      <c r="B17437" t="s">
        <v>18307</v>
      </c>
    </row>
    <row r="17438" spans="1:2" x14ac:dyDescent="0.3">
      <c r="A17438">
        <v>1779</v>
      </c>
      <c r="B17438" t="s">
        <v>18308</v>
      </c>
    </row>
    <row r="17439" spans="1:2" x14ac:dyDescent="0.3">
      <c r="A17439">
        <v>1779</v>
      </c>
      <c r="B17439" t="s">
        <v>18309</v>
      </c>
    </row>
    <row r="17440" spans="1:2" x14ac:dyDescent="0.3">
      <c r="A17440">
        <v>1779</v>
      </c>
      <c r="B17440" t="s">
        <v>18310</v>
      </c>
    </row>
    <row r="17441" spans="1:2" x14ac:dyDescent="0.3">
      <c r="A17441">
        <v>1779</v>
      </c>
      <c r="B17441" t="s">
        <v>18311</v>
      </c>
    </row>
    <row r="17442" spans="1:2" x14ac:dyDescent="0.3">
      <c r="A17442">
        <v>1779</v>
      </c>
      <c r="B17442" t="s">
        <v>18312</v>
      </c>
    </row>
    <row r="17443" spans="1:2" x14ac:dyDescent="0.3">
      <c r="A17443">
        <v>1779</v>
      </c>
      <c r="B17443" t="s">
        <v>18313</v>
      </c>
    </row>
    <row r="17444" spans="1:2" x14ac:dyDescent="0.3">
      <c r="A17444">
        <v>1779</v>
      </c>
      <c r="B17444" t="s">
        <v>18314</v>
      </c>
    </row>
    <row r="17445" spans="1:2" x14ac:dyDescent="0.3">
      <c r="A17445">
        <v>1779</v>
      </c>
      <c r="B17445" t="s">
        <v>18315</v>
      </c>
    </row>
    <row r="17446" spans="1:2" x14ac:dyDescent="0.3">
      <c r="A17446">
        <v>1779</v>
      </c>
      <c r="B17446" t="s">
        <v>18316</v>
      </c>
    </row>
    <row r="17447" spans="1:2" x14ac:dyDescent="0.3">
      <c r="A17447">
        <v>1779</v>
      </c>
      <c r="B17447" t="s">
        <v>18317</v>
      </c>
    </row>
    <row r="17448" spans="1:2" x14ac:dyDescent="0.3">
      <c r="A17448">
        <v>1779</v>
      </c>
      <c r="B17448" t="s">
        <v>18318</v>
      </c>
    </row>
    <row r="17449" spans="1:2" x14ac:dyDescent="0.3">
      <c r="A17449">
        <v>1779</v>
      </c>
      <c r="B17449" t="s">
        <v>18319</v>
      </c>
    </row>
    <row r="17450" spans="1:2" x14ac:dyDescent="0.3">
      <c r="A17450">
        <v>1779</v>
      </c>
      <c r="B17450" t="s">
        <v>18320</v>
      </c>
    </row>
    <row r="17451" spans="1:2" x14ac:dyDescent="0.3">
      <c r="A17451">
        <v>1779</v>
      </c>
      <c r="B17451" t="s">
        <v>18321</v>
      </c>
    </row>
    <row r="17452" spans="1:2" x14ac:dyDescent="0.3">
      <c r="A17452">
        <v>1779</v>
      </c>
      <c r="B17452" t="s">
        <v>18322</v>
      </c>
    </row>
    <row r="17453" spans="1:2" x14ac:dyDescent="0.3">
      <c r="A17453">
        <v>1779</v>
      </c>
      <c r="B17453" t="s">
        <v>18323</v>
      </c>
    </row>
    <row r="17454" spans="1:2" x14ac:dyDescent="0.3">
      <c r="A17454">
        <v>1779</v>
      </c>
      <c r="B17454" t="s">
        <v>18324</v>
      </c>
    </row>
    <row r="17455" spans="1:2" x14ac:dyDescent="0.3">
      <c r="A17455">
        <v>1779</v>
      </c>
      <c r="B17455" t="s">
        <v>18325</v>
      </c>
    </row>
    <row r="17456" spans="1:2" x14ac:dyDescent="0.3">
      <c r="A17456">
        <v>1779</v>
      </c>
      <c r="B17456" t="s">
        <v>18326</v>
      </c>
    </row>
    <row r="17457" spans="1:2" x14ac:dyDescent="0.3">
      <c r="A17457">
        <v>1779</v>
      </c>
      <c r="B17457" t="s">
        <v>18327</v>
      </c>
    </row>
    <row r="17458" spans="1:2" x14ac:dyDescent="0.3">
      <c r="A17458">
        <v>1779</v>
      </c>
      <c r="B17458" t="s">
        <v>18328</v>
      </c>
    </row>
    <row r="17459" spans="1:2" x14ac:dyDescent="0.3">
      <c r="A17459">
        <v>1779</v>
      </c>
      <c r="B17459" t="s">
        <v>18329</v>
      </c>
    </row>
    <row r="17460" spans="1:2" x14ac:dyDescent="0.3">
      <c r="A17460">
        <v>1779</v>
      </c>
      <c r="B17460" t="s">
        <v>18330</v>
      </c>
    </row>
    <row r="17461" spans="1:2" x14ac:dyDescent="0.3">
      <c r="A17461">
        <v>1779</v>
      </c>
      <c r="B17461" t="s">
        <v>18331</v>
      </c>
    </row>
    <row r="17462" spans="1:2" x14ac:dyDescent="0.3">
      <c r="A17462">
        <v>1779</v>
      </c>
      <c r="B17462" t="s">
        <v>18332</v>
      </c>
    </row>
    <row r="17463" spans="1:2" x14ac:dyDescent="0.3">
      <c r="A17463">
        <v>1779</v>
      </c>
      <c r="B17463" t="s">
        <v>18333</v>
      </c>
    </row>
    <row r="17464" spans="1:2" x14ac:dyDescent="0.3">
      <c r="A17464">
        <v>1779</v>
      </c>
      <c r="B17464" t="s">
        <v>18334</v>
      </c>
    </row>
    <row r="17465" spans="1:2" x14ac:dyDescent="0.3">
      <c r="A17465">
        <v>1779</v>
      </c>
      <c r="B17465" t="s">
        <v>18335</v>
      </c>
    </row>
    <row r="17466" spans="1:2" x14ac:dyDescent="0.3">
      <c r="A17466">
        <v>1779</v>
      </c>
      <c r="B17466" t="s">
        <v>18336</v>
      </c>
    </row>
    <row r="17467" spans="1:2" x14ac:dyDescent="0.3">
      <c r="A17467">
        <v>1779</v>
      </c>
      <c r="B17467" t="s">
        <v>18337</v>
      </c>
    </row>
    <row r="17468" spans="1:2" x14ac:dyDescent="0.3">
      <c r="A17468">
        <v>1779</v>
      </c>
      <c r="B17468" t="s">
        <v>18338</v>
      </c>
    </row>
    <row r="17469" spans="1:2" x14ac:dyDescent="0.3">
      <c r="A17469">
        <v>1779</v>
      </c>
      <c r="B17469" t="s">
        <v>18339</v>
      </c>
    </row>
    <row r="17470" spans="1:2" x14ac:dyDescent="0.3">
      <c r="A17470">
        <v>1779</v>
      </c>
      <c r="B17470" t="s">
        <v>18340</v>
      </c>
    </row>
    <row r="17471" spans="1:2" x14ac:dyDescent="0.3">
      <c r="A17471">
        <v>1779</v>
      </c>
      <c r="B17471" t="s">
        <v>18341</v>
      </c>
    </row>
    <row r="17472" spans="1:2" x14ac:dyDescent="0.3">
      <c r="A17472">
        <v>1779</v>
      </c>
      <c r="B17472" t="s">
        <v>18342</v>
      </c>
    </row>
    <row r="17473" spans="1:2" x14ac:dyDescent="0.3">
      <c r="A17473">
        <v>1779</v>
      </c>
      <c r="B17473" t="s">
        <v>18343</v>
      </c>
    </row>
    <row r="17474" spans="1:2" x14ac:dyDescent="0.3">
      <c r="A17474">
        <v>1779</v>
      </c>
      <c r="B17474" t="s">
        <v>18344</v>
      </c>
    </row>
    <row r="17475" spans="1:2" x14ac:dyDescent="0.3">
      <c r="A17475">
        <v>1779</v>
      </c>
      <c r="B17475" t="s">
        <v>18345</v>
      </c>
    </row>
    <row r="17476" spans="1:2" x14ac:dyDescent="0.3">
      <c r="A17476">
        <v>1779</v>
      </c>
      <c r="B17476" t="s">
        <v>18346</v>
      </c>
    </row>
    <row r="17477" spans="1:2" x14ac:dyDescent="0.3">
      <c r="A17477">
        <v>1779</v>
      </c>
      <c r="B17477" t="s">
        <v>18347</v>
      </c>
    </row>
    <row r="17478" spans="1:2" x14ac:dyDescent="0.3">
      <c r="A17478">
        <v>1779</v>
      </c>
      <c r="B17478" t="s">
        <v>18348</v>
      </c>
    </row>
    <row r="17479" spans="1:2" x14ac:dyDescent="0.3">
      <c r="A17479">
        <v>1779</v>
      </c>
      <c r="B17479" t="s">
        <v>18349</v>
      </c>
    </row>
    <row r="17480" spans="1:2" x14ac:dyDescent="0.3">
      <c r="A17480">
        <v>1779</v>
      </c>
      <c r="B17480" t="s">
        <v>18350</v>
      </c>
    </row>
    <row r="17481" spans="1:2" x14ac:dyDescent="0.3">
      <c r="A17481">
        <v>1779</v>
      </c>
      <c r="B17481" t="s">
        <v>18351</v>
      </c>
    </row>
    <row r="17482" spans="1:2" x14ac:dyDescent="0.3">
      <c r="A17482">
        <v>1779</v>
      </c>
      <c r="B17482" t="s">
        <v>18352</v>
      </c>
    </row>
    <row r="17483" spans="1:2" x14ac:dyDescent="0.3">
      <c r="A17483">
        <v>1779</v>
      </c>
      <c r="B17483" t="s">
        <v>18353</v>
      </c>
    </row>
    <row r="17484" spans="1:2" x14ac:dyDescent="0.3">
      <c r="A17484">
        <v>1779</v>
      </c>
      <c r="B17484" t="s">
        <v>18354</v>
      </c>
    </row>
    <row r="17485" spans="1:2" x14ac:dyDescent="0.3">
      <c r="A17485">
        <v>1779</v>
      </c>
      <c r="B17485" t="s">
        <v>18355</v>
      </c>
    </row>
    <row r="17486" spans="1:2" x14ac:dyDescent="0.3">
      <c r="A17486">
        <v>1779</v>
      </c>
      <c r="B17486" t="s">
        <v>18356</v>
      </c>
    </row>
    <row r="17487" spans="1:2" x14ac:dyDescent="0.3">
      <c r="A17487">
        <v>1779</v>
      </c>
      <c r="B17487" t="s">
        <v>18357</v>
      </c>
    </row>
    <row r="17488" spans="1:2" x14ac:dyDescent="0.3">
      <c r="A17488">
        <v>1779</v>
      </c>
      <c r="B17488" t="s">
        <v>18358</v>
      </c>
    </row>
    <row r="17489" spans="1:2" x14ac:dyDescent="0.3">
      <c r="A17489">
        <v>1779</v>
      </c>
      <c r="B17489" t="s">
        <v>18359</v>
      </c>
    </row>
    <row r="17490" spans="1:2" x14ac:dyDescent="0.3">
      <c r="A17490">
        <v>1779</v>
      </c>
      <c r="B17490" t="s">
        <v>18360</v>
      </c>
    </row>
    <row r="17491" spans="1:2" x14ac:dyDescent="0.3">
      <c r="A17491">
        <v>1779</v>
      </c>
      <c r="B17491" t="s">
        <v>18361</v>
      </c>
    </row>
    <row r="17492" spans="1:2" x14ac:dyDescent="0.3">
      <c r="A17492">
        <v>1779</v>
      </c>
      <c r="B17492" t="s">
        <v>18362</v>
      </c>
    </row>
    <row r="17493" spans="1:2" x14ac:dyDescent="0.3">
      <c r="A17493">
        <v>1779</v>
      </c>
      <c r="B17493" t="s">
        <v>18363</v>
      </c>
    </row>
    <row r="17494" spans="1:2" x14ac:dyDescent="0.3">
      <c r="A17494">
        <v>1779</v>
      </c>
      <c r="B17494" t="s">
        <v>18364</v>
      </c>
    </row>
    <row r="17495" spans="1:2" x14ac:dyDescent="0.3">
      <c r="A17495">
        <v>1779</v>
      </c>
      <c r="B17495" t="s">
        <v>18365</v>
      </c>
    </row>
    <row r="17496" spans="1:2" x14ac:dyDescent="0.3">
      <c r="A17496">
        <v>1779</v>
      </c>
      <c r="B17496" t="s">
        <v>18366</v>
      </c>
    </row>
    <row r="17497" spans="1:2" x14ac:dyDescent="0.3">
      <c r="A17497">
        <v>1779</v>
      </c>
      <c r="B17497" t="s">
        <v>18367</v>
      </c>
    </row>
    <row r="17498" spans="1:2" x14ac:dyDescent="0.3">
      <c r="A17498">
        <v>1779</v>
      </c>
      <c r="B17498" t="s">
        <v>18368</v>
      </c>
    </row>
    <row r="17499" spans="1:2" x14ac:dyDescent="0.3">
      <c r="A17499">
        <v>1779</v>
      </c>
      <c r="B17499" t="s">
        <v>18369</v>
      </c>
    </row>
    <row r="17500" spans="1:2" x14ac:dyDescent="0.3">
      <c r="A17500">
        <v>1779</v>
      </c>
      <c r="B17500" t="s">
        <v>18370</v>
      </c>
    </row>
    <row r="17501" spans="1:2" x14ac:dyDescent="0.3">
      <c r="A17501">
        <v>1779</v>
      </c>
      <c r="B17501" t="s">
        <v>18371</v>
      </c>
    </row>
    <row r="17502" spans="1:2" x14ac:dyDescent="0.3">
      <c r="A17502">
        <v>1779</v>
      </c>
      <c r="B17502" t="s">
        <v>18372</v>
      </c>
    </row>
    <row r="17503" spans="1:2" x14ac:dyDescent="0.3">
      <c r="A17503">
        <v>1779</v>
      </c>
      <c r="B17503" t="s">
        <v>18373</v>
      </c>
    </row>
    <row r="17504" spans="1:2" x14ac:dyDescent="0.3">
      <c r="A17504">
        <v>1779</v>
      </c>
      <c r="B17504" t="s">
        <v>18374</v>
      </c>
    </row>
    <row r="17505" spans="1:2" x14ac:dyDescent="0.3">
      <c r="A17505">
        <v>1779</v>
      </c>
      <c r="B17505" t="s">
        <v>18375</v>
      </c>
    </row>
    <row r="17506" spans="1:2" x14ac:dyDescent="0.3">
      <c r="A17506">
        <v>1779</v>
      </c>
      <c r="B17506" t="s">
        <v>18376</v>
      </c>
    </row>
    <row r="17507" spans="1:2" x14ac:dyDescent="0.3">
      <c r="A17507">
        <v>1779</v>
      </c>
      <c r="B17507" t="s">
        <v>18377</v>
      </c>
    </row>
    <row r="17508" spans="1:2" x14ac:dyDescent="0.3">
      <c r="A17508">
        <v>1779</v>
      </c>
      <c r="B17508" t="s">
        <v>18378</v>
      </c>
    </row>
    <row r="17509" spans="1:2" x14ac:dyDescent="0.3">
      <c r="A17509">
        <v>1779</v>
      </c>
      <c r="B17509" t="s">
        <v>18379</v>
      </c>
    </row>
    <row r="17510" spans="1:2" x14ac:dyDescent="0.3">
      <c r="A17510">
        <v>1779</v>
      </c>
      <c r="B17510" t="s">
        <v>18380</v>
      </c>
    </row>
    <row r="17511" spans="1:2" x14ac:dyDescent="0.3">
      <c r="A17511">
        <v>1779</v>
      </c>
      <c r="B17511" t="s">
        <v>18381</v>
      </c>
    </row>
    <row r="17512" spans="1:2" x14ac:dyDescent="0.3">
      <c r="A17512">
        <v>1779</v>
      </c>
      <c r="B17512" t="s">
        <v>18382</v>
      </c>
    </row>
    <row r="17513" spans="1:2" x14ac:dyDescent="0.3">
      <c r="A17513">
        <v>1779</v>
      </c>
      <c r="B17513" t="s">
        <v>18383</v>
      </c>
    </row>
    <row r="17514" spans="1:2" x14ac:dyDescent="0.3">
      <c r="A17514">
        <v>1779</v>
      </c>
      <c r="B17514" t="s">
        <v>18384</v>
      </c>
    </row>
    <row r="17515" spans="1:2" x14ac:dyDescent="0.3">
      <c r="A17515">
        <v>1779</v>
      </c>
      <c r="B17515" t="s">
        <v>18385</v>
      </c>
    </row>
    <row r="17516" spans="1:2" x14ac:dyDescent="0.3">
      <c r="A17516">
        <v>1779</v>
      </c>
      <c r="B17516" t="s">
        <v>18386</v>
      </c>
    </row>
    <row r="17517" spans="1:2" x14ac:dyDescent="0.3">
      <c r="A17517">
        <v>1779</v>
      </c>
      <c r="B17517" t="s">
        <v>18387</v>
      </c>
    </row>
    <row r="17518" spans="1:2" x14ac:dyDescent="0.3">
      <c r="A17518">
        <v>1779</v>
      </c>
      <c r="B17518" t="s">
        <v>18388</v>
      </c>
    </row>
    <row r="17519" spans="1:2" x14ac:dyDescent="0.3">
      <c r="A17519">
        <v>1779</v>
      </c>
      <c r="B17519" t="s">
        <v>18389</v>
      </c>
    </row>
    <row r="17520" spans="1:2" x14ac:dyDescent="0.3">
      <c r="A17520">
        <v>1779</v>
      </c>
      <c r="B17520" t="s">
        <v>18390</v>
      </c>
    </row>
    <row r="17521" spans="1:2" x14ac:dyDescent="0.3">
      <c r="A17521">
        <v>1779</v>
      </c>
      <c r="B17521" t="s">
        <v>18391</v>
      </c>
    </row>
    <row r="17522" spans="1:2" x14ac:dyDescent="0.3">
      <c r="A17522">
        <v>1779</v>
      </c>
      <c r="B17522" t="s">
        <v>18392</v>
      </c>
    </row>
    <row r="17523" spans="1:2" x14ac:dyDescent="0.3">
      <c r="A17523">
        <v>1779</v>
      </c>
      <c r="B17523" t="s">
        <v>18393</v>
      </c>
    </row>
    <row r="17524" spans="1:2" x14ac:dyDescent="0.3">
      <c r="A17524">
        <v>1779</v>
      </c>
      <c r="B17524" t="s">
        <v>18394</v>
      </c>
    </row>
    <row r="17525" spans="1:2" x14ac:dyDescent="0.3">
      <c r="A17525">
        <v>1779</v>
      </c>
      <c r="B17525" t="s">
        <v>18395</v>
      </c>
    </row>
    <row r="17526" spans="1:2" x14ac:dyDescent="0.3">
      <c r="A17526">
        <v>1779</v>
      </c>
      <c r="B17526" t="s">
        <v>18396</v>
      </c>
    </row>
    <row r="17527" spans="1:2" x14ac:dyDescent="0.3">
      <c r="A17527">
        <v>1779</v>
      </c>
      <c r="B17527" t="s">
        <v>18397</v>
      </c>
    </row>
    <row r="17528" spans="1:2" x14ac:dyDescent="0.3">
      <c r="A17528">
        <v>1779</v>
      </c>
      <c r="B17528" t="s">
        <v>18398</v>
      </c>
    </row>
    <row r="17529" spans="1:2" x14ac:dyDescent="0.3">
      <c r="A17529">
        <v>1779</v>
      </c>
      <c r="B17529" t="s">
        <v>18399</v>
      </c>
    </row>
    <row r="17530" spans="1:2" x14ac:dyDescent="0.3">
      <c r="A17530">
        <v>1779</v>
      </c>
      <c r="B17530" t="s">
        <v>18400</v>
      </c>
    </row>
    <row r="17531" spans="1:2" x14ac:dyDescent="0.3">
      <c r="A17531">
        <v>1779</v>
      </c>
      <c r="B17531" t="s">
        <v>18401</v>
      </c>
    </row>
    <row r="17532" spans="1:2" x14ac:dyDescent="0.3">
      <c r="A17532">
        <v>1779</v>
      </c>
      <c r="B17532" t="s">
        <v>18402</v>
      </c>
    </row>
    <row r="17533" spans="1:2" x14ac:dyDescent="0.3">
      <c r="A17533">
        <v>1779</v>
      </c>
      <c r="B17533" t="s">
        <v>18403</v>
      </c>
    </row>
    <row r="17534" spans="1:2" x14ac:dyDescent="0.3">
      <c r="A17534">
        <v>1779</v>
      </c>
      <c r="B17534" t="s">
        <v>18404</v>
      </c>
    </row>
    <row r="17535" spans="1:2" x14ac:dyDescent="0.3">
      <c r="A17535">
        <v>1779</v>
      </c>
      <c r="B17535" t="s">
        <v>18405</v>
      </c>
    </row>
    <row r="17536" spans="1:2" x14ac:dyDescent="0.3">
      <c r="A17536">
        <v>1779</v>
      </c>
      <c r="B17536" t="s">
        <v>18406</v>
      </c>
    </row>
    <row r="17537" spans="1:2" x14ac:dyDescent="0.3">
      <c r="A17537">
        <v>1779</v>
      </c>
      <c r="B17537" t="s">
        <v>18407</v>
      </c>
    </row>
    <row r="17538" spans="1:2" x14ac:dyDescent="0.3">
      <c r="A17538">
        <v>1779</v>
      </c>
      <c r="B17538" t="s">
        <v>18408</v>
      </c>
    </row>
    <row r="17539" spans="1:2" x14ac:dyDescent="0.3">
      <c r="A17539">
        <v>1779</v>
      </c>
      <c r="B17539" t="s">
        <v>18409</v>
      </c>
    </row>
    <row r="17540" spans="1:2" x14ac:dyDescent="0.3">
      <c r="A17540">
        <v>1779</v>
      </c>
      <c r="B17540" t="s">
        <v>18410</v>
      </c>
    </row>
    <row r="17541" spans="1:2" x14ac:dyDescent="0.3">
      <c r="A17541">
        <v>1779</v>
      </c>
      <c r="B17541" t="s">
        <v>18411</v>
      </c>
    </row>
    <row r="17542" spans="1:2" x14ac:dyDescent="0.3">
      <c r="A17542">
        <v>1779</v>
      </c>
      <c r="B17542" t="s">
        <v>18412</v>
      </c>
    </row>
    <row r="17543" spans="1:2" x14ac:dyDescent="0.3">
      <c r="A17543">
        <v>1779</v>
      </c>
      <c r="B17543" t="s">
        <v>18413</v>
      </c>
    </row>
    <row r="17544" spans="1:2" x14ac:dyDescent="0.3">
      <c r="A17544">
        <v>1779</v>
      </c>
      <c r="B17544" t="s">
        <v>18414</v>
      </c>
    </row>
    <row r="17545" spans="1:2" x14ac:dyDescent="0.3">
      <c r="A17545">
        <v>1779</v>
      </c>
      <c r="B17545" t="s">
        <v>18415</v>
      </c>
    </row>
    <row r="17546" spans="1:2" x14ac:dyDescent="0.3">
      <c r="A17546">
        <v>1779</v>
      </c>
      <c r="B17546" t="s">
        <v>18416</v>
      </c>
    </row>
    <row r="17547" spans="1:2" x14ac:dyDescent="0.3">
      <c r="A17547">
        <v>1779</v>
      </c>
      <c r="B17547" t="s">
        <v>18417</v>
      </c>
    </row>
    <row r="17548" spans="1:2" x14ac:dyDescent="0.3">
      <c r="A17548">
        <v>1779</v>
      </c>
      <c r="B17548" t="s">
        <v>18418</v>
      </c>
    </row>
    <row r="17549" spans="1:2" x14ac:dyDescent="0.3">
      <c r="A17549">
        <v>1779</v>
      </c>
      <c r="B17549" t="s">
        <v>18419</v>
      </c>
    </row>
    <row r="17550" spans="1:2" x14ac:dyDescent="0.3">
      <c r="A17550">
        <v>1779</v>
      </c>
      <c r="B17550" t="s">
        <v>18420</v>
      </c>
    </row>
    <row r="17551" spans="1:2" x14ac:dyDescent="0.3">
      <c r="A17551">
        <v>1779</v>
      </c>
      <c r="B17551" t="s">
        <v>18421</v>
      </c>
    </row>
    <row r="17552" spans="1:2" x14ac:dyDescent="0.3">
      <c r="A17552">
        <v>1779</v>
      </c>
      <c r="B17552" t="s">
        <v>18422</v>
      </c>
    </row>
    <row r="17553" spans="1:2" x14ac:dyDescent="0.3">
      <c r="A17553">
        <v>1779</v>
      </c>
      <c r="B17553" t="s">
        <v>18423</v>
      </c>
    </row>
    <row r="17554" spans="1:2" x14ac:dyDescent="0.3">
      <c r="A17554">
        <v>1779</v>
      </c>
      <c r="B17554" t="s">
        <v>18424</v>
      </c>
    </row>
    <row r="17555" spans="1:2" x14ac:dyDescent="0.3">
      <c r="A17555">
        <v>1779</v>
      </c>
      <c r="B17555" t="s">
        <v>18425</v>
      </c>
    </row>
    <row r="17556" spans="1:2" x14ac:dyDescent="0.3">
      <c r="A17556">
        <v>1779</v>
      </c>
      <c r="B17556" t="s">
        <v>18426</v>
      </c>
    </row>
    <row r="17557" spans="1:2" x14ac:dyDescent="0.3">
      <c r="A17557">
        <v>1779</v>
      </c>
      <c r="B17557" t="s">
        <v>18427</v>
      </c>
    </row>
    <row r="17558" spans="1:2" x14ac:dyDescent="0.3">
      <c r="A17558">
        <v>1779</v>
      </c>
      <c r="B17558" t="s">
        <v>18428</v>
      </c>
    </row>
    <row r="17559" spans="1:2" x14ac:dyDescent="0.3">
      <c r="A17559">
        <v>1779</v>
      </c>
      <c r="B17559" t="s">
        <v>18429</v>
      </c>
    </row>
    <row r="17560" spans="1:2" x14ac:dyDescent="0.3">
      <c r="A17560">
        <v>1779</v>
      </c>
      <c r="B17560" t="s">
        <v>18430</v>
      </c>
    </row>
    <row r="17561" spans="1:2" x14ac:dyDescent="0.3">
      <c r="A17561">
        <v>1779</v>
      </c>
      <c r="B17561" t="s">
        <v>18431</v>
      </c>
    </row>
    <row r="17562" spans="1:2" x14ac:dyDescent="0.3">
      <c r="A17562">
        <v>1779</v>
      </c>
      <c r="B17562" t="s">
        <v>18432</v>
      </c>
    </row>
    <row r="17563" spans="1:2" x14ac:dyDescent="0.3">
      <c r="A17563">
        <v>1779</v>
      </c>
      <c r="B17563" t="s">
        <v>18433</v>
      </c>
    </row>
    <row r="17564" spans="1:2" x14ac:dyDescent="0.3">
      <c r="A17564">
        <v>1779</v>
      </c>
      <c r="B17564" t="s">
        <v>18434</v>
      </c>
    </row>
    <row r="17565" spans="1:2" x14ac:dyDescent="0.3">
      <c r="A17565">
        <v>1779</v>
      </c>
      <c r="B17565" t="s">
        <v>18435</v>
      </c>
    </row>
    <row r="17566" spans="1:2" x14ac:dyDescent="0.3">
      <c r="A17566">
        <v>1779</v>
      </c>
      <c r="B17566" t="s">
        <v>18436</v>
      </c>
    </row>
    <row r="17567" spans="1:2" x14ac:dyDescent="0.3">
      <c r="A17567">
        <v>1779</v>
      </c>
      <c r="B17567" t="s">
        <v>18437</v>
      </c>
    </row>
    <row r="17568" spans="1:2" x14ac:dyDescent="0.3">
      <c r="A17568">
        <v>1779</v>
      </c>
      <c r="B17568" t="s">
        <v>18438</v>
      </c>
    </row>
    <row r="17569" spans="1:2" x14ac:dyDescent="0.3">
      <c r="A17569">
        <v>1779</v>
      </c>
      <c r="B17569" t="s">
        <v>18439</v>
      </c>
    </row>
    <row r="17570" spans="1:2" x14ac:dyDescent="0.3">
      <c r="A17570">
        <v>1779</v>
      </c>
      <c r="B17570" t="s">
        <v>18440</v>
      </c>
    </row>
    <row r="17571" spans="1:2" x14ac:dyDescent="0.3">
      <c r="A17571">
        <v>1779</v>
      </c>
      <c r="B17571" t="s">
        <v>18441</v>
      </c>
    </row>
    <row r="17572" spans="1:2" x14ac:dyDescent="0.3">
      <c r="A17572">
        <v>1779</v>
      </c>
      <c r="B17572" t="s">
        <v>18442</v>
      </c>
    </row>
    <row r="17573" spans="1:2" x14ac:dyDescent="0.3">
      <c r="A17573">
        <v>1779</v>
      </c>
      <c r="B17573" t="s">
        <v>18443</v>
      </c>
    </row>
    <row r="17574" spans="1:2" x14ac:dyDescent="0.3">
      <c r="A17574">
        <v>1779</v>
      </c>
      <c r="B17574" t="s">
        <v>18444</v>
      </c>
    </row>
    <row r="17575" spans="1:2" x14ac:dyDescent="0.3">
      <c r="A17575">
        <v>1779</v>
      </c>
      <c r="B17575" t="s">
        <v>18445</v>
      </c>
    </row>
    <row r="17576" spans="1:2" x14ac:dyDescent="0.3">
      <c r="A17576">
        <v>1779</v>
      </c>
      <c r="B17576" t="s">
        <v>18446</v>
      </c>
    </row>
    <row r="17577" spans="1:2" x14ac:dyDescent="0.3">
      <c r="A17577">
        <v>1779</v>
      </c>
      <c r="B17577" t="s">
        <v>18447</v>
      </c>
    </row>
    <row r="17578" spans="1:2" x14ac:dyDescent="0.3">
      <c r="A17578">
        <v>1779</v>
      </c>
      <c r="B17578" t="s">
        <v>18448</v>
      </c>
    </row>
    <row r="17579" spans="1:2" x14ac:dyDescent="0.3">
      <c r="A17579">
        <v>1779</v>
      </c>
      <c r="B17579" t="s">
        <v>18449</v>
      </c>
    </row>
    <row r="17580" spans="1:2" x14ac:dyDescent="0.3">
      <c r="A17580">
        <v>1779</v>
      </c>
      <c r="B17580" t="s">
        <v>18450</v>
      </c>
    </row>
    <row r="17581" spans="1:2" x14ac:dyDescent="0.3">
      <c r="A17581">
        <v>1779</v>
      </c>
      <c r="B17581" t="s">
        <v>18451</v>
      </c>
    </row>
    <row r="17582" spans="1:2" x14ac:dyDescent="0.3">
      <c r="A17582">
        <v>1779</v>
      </c>
      <c r="B17582" t="s">
        <v>18452</v>
      </c>
    </row>
    <row r="17583" spans="1:2" x14ac:dyDescent="0.3">
      <c r="A17583">
        <v>1779</v>
      </c>
      <c r="B17583" t="s">
        <v>18453</v>
      </c>
    </row>
    <row r="17584" spans="1:2" x14ac:dyDescent="0.3">
      <c r="A17584">
        <v>1779</v>
      </c>
      <c r="B17584" t="s">
        <v>18454</v>
      </c>
    </row>
    <row r="17585" spans="1:2" x14ac:dyDescent="0.3">
      <c r="A17585">
        <v>1779</v>
      </c>
      <c r="B17585" t="s">
        <v>18455</v>
      </c>
    </row>
    <row r="17586" spans="1:2" x14ac:dyDescent="0.3">
      <c r="A17586">
        <v>1779</v>
      </c>
      <c r="B17586" t="s">
        <v>18456</v>
      </c>
    </row>
    <row r="17587" spans="1:2" x14ac:dyDescent="0.3">
      <c r="A17587">
        <v>1779</v>
      </c>
      <c r="B17587" t="s">
        <v>18457</v>
      </c>
    </row>
    <row r="17588" spans="1:2" x14ac:dyDescent="0.3">
      <c r="A17588">
        <v>1779</v>
      </c>
      <c r="B17588" t="s">
        <v>18458</v>
      </c>
    </row>
    <row r="17589" spans="1:2" x14ac:dyDescent="0.3">
      <c r="A17589">
        <v>1779</v>
      </c>
      <c r="B17589" t="s">
        <v>18459</v>
      </c>
    </row>
    <row r="17590" spans="1:2" x14ac:dyDescent="0.3">
      <c r="A17590">
        <v>1779</v>
      </c>
      <c r="B17590" t="s">
        <v>18460</v>
      </c>
    </row>
    <row r="17591" spans="1:2" x14ac:dyDescent="0.3">
      <c r="A17591">
        <v>1779</v>
      </c>
      <c r="B17591" t="s">
        <v>18461</v>
      </c>
    </row>
    <row r="17592" spans="1:2" x14ac:dyDescent="0.3">
      <c r="A17592">
        <v>1779</v>
      </c>
      <c r="B17592" t="s">
        <v>18462</v>
      </c>
    </row>
    <row r="17593" spans="1:2" x14ac:dyDescent="0.3">
      <c r="A17593">
        <v>1779</v>
      </c>
      <c r="B17593" t="s">
        <v>18463</v>
      </c>
    </row>
    <row r="17594" spans="1:2" x14ac:dyDescent="0.3">
      <c r="A17594">
        <v>1779</v>
      </c>
      <c r="B17594" t="s">
        <v>18464</v>
      </c>
    </row>
    <row r="17595" spans="1:2" x14ac:dyDescent="0.3">
      <c r="A17595">
        <v>1779</v>
      </c>
      <c r="B17595" t="s">
        <v>18465</v>
      </c>
    </row>
    <row r="17596" spans="1:2" x14ac:dyDescent="0.3">
      <c r="A17596">
        <v>1779</v>
      </c>
      <c r="B17596" t="s">
        <v>18466</v>
      </c>
    </row>
    <row r="17597" spans="1:2" x14ac:dyDescent="0.3">
      <c r="A17597">
        <v>1779</v>
      </c>
      <c r="B17597" t="s">
        <v>18467</v>
      </c>
    </row>
    <row r="17598" spans="1:2" x14ac:dyDescent="0.3">
      <c r="A17598">
        <v>1779</v>
      </c>
      <c r="B17598" t="s">
        <v>18468</v>
      </c>
    </row>
    <row r="17599" spans="1:2" x14ac:dyDescent="0.3">
      <c r="A17599">
        <v>1779</v>
      </c>
      <c r="B17599" t="s">
        <v>18469</v>
      </c>
    </row>
    <row r="17600" spans="1:2" x14ac:dyDescent="0.3">
      <c r="A17600">
        <v>1779</v>
      </c>
      <c r="B17600" t="s">
        <v>18470</v>
      </c>
    </row>
    <row r="17601" spans="1:2" x14ac:dyDescent="0.3">
      <c r="A17601">
        <v>1779</v>
      </c>
      <c r="B17601" t="s">
        <v>18471</v>
      </c>
    </row>
    <row r="17602" spans="1:2" x14ac:dyDescent="0.3">
      <c r="A17602">
        <v>1779</v>
      </c>
      <c r="B17602" t="s">
        <v>18472</v>
      </c>
    </row>
    <row r="17603" spans="1:2" x14ac:dyDescent="0.3">
      <c r="A17603">
        <v>1779</v>
      </c>
      <c r="B17603" t="s">
        <v>18473</v>
      </c>
    </row>
    <row r="17604" spans="1:2" x14ac:dyDescent="0.3">
      <c r="A17604">
        <v>1779</v>
      </c>
      <c r="B17604" t="s">
        <v>18474</v>
      </c>
    </row>
    <row r="17605" spans="1:2" x14ac:dyDescent="0.3">
      <c r="A17605">
        <v>1779</v>
      </c>
      <c r="B17605" t="s">
        <v>18475</v>
      </c>
    </row>
    <row r="17606" spans="1:2" x14ac:dyDescent="0.3">
      <c r="A17606">
        <v>1779</v>
      </c>
      <c r="B17606" t="s">
        <v>18476</v>
      </c>
    </row>
    <row r="17607" spans="1:2" x14ac:dyDescent="0.3">
      <c r="A17607">
        <v>1779</v>
      </c>
      <c r="B17607" t="s">
        <v>18477</v>
      </c>
    </row>
    <row r="17608" spans="1:2" x14ac:dyDescent="0.3">
      <c r="A17608">
        <v>1779</v>
      </c>
      <c r="B17608" t="s">
        <v>18478</v>
      </c>
    </row>
    <row r="17609" spans="1:2" x14ac:dyDescent="0.3">
      <c r="A17609">
        <v>1779</v>
      </c>
      <c r="B17609" t="s">
        <v>18479</v>
      </c>
    </row>
    <row r="17610" spans="1:2" x14ac:dyDescent="0.3">
      <c r="A17610">
        <v>1779</v>
      </c>
      <c r="B17610" t="s">
        <v>18480</v>
      </c>
    </row>
    <row r="17611" spans="1:2" x14ac:dyDescent="0.3">
      <c r="A17611">
        <v>1779</v>
      </c>
      <c r="B17611" t="s">
        <v>18481</v>
      </c>
    </row>
    <row r="17612" spans="1:2" x14ac:dyDescent="0.3">
      <c r="A17612">
        <v>1779</v>
      </c>
      <c r="B17612" t="s">
        <v>18482</v>
      </c>
    </row>
    <row r="17613" spans="1:2" x14ac:dyDescent="0.3">
      <c r="A17613">
        <v>1779</v>
      </c>
      <c r="B17613" t="s">
        <v>18483</v>
      </c>
    </row>
    <row r="17614" spans="1:2" x14ac:dyDescent="0.3">
      <c r="A17614">
        <v>1779</v>
      </c>
      <c r="B17614" t="s">
        <v>18484</v>
      </c>
    </row>
    <row r="17615" spans="1:2" x14ac:dyDescent="0.3">
      <c r="A17615">
        <v>1779</v>
      </c>
      <c r="B17615" t="s">
        <v>18485</v>
      </c>
    </row>
    <row r="17616" spans="1:2" x14ac:dyDescent="0.3">
      <c r="A17616">
        <v>1779</v>
      </c>
      <c r="B17616" t="s">
        <v>18486</v>
      </c>
    </row>
    <row r="17617" spans="1:2" x14ac:dyDescent="0.3">
      <c r="A17617">
        <v>1779</v>
      </c>
      <c r="B17617" t="s">
        <v>18487</v>
      </c>
    </row>
    <row r="17618" spans="1:2" x14ac:dyDescent="0.3">
      <c r="A17618">
        <v>1779</v>
      </c>
      <c r="B17618" t="s">
        <v>18488</v>
      </c>
    </row>
    <row r="17619" spans="1:2" x14ac:dyDescent="0.3">
      <c r="A17619">
        <v>1779</v>
      </c>
      <c r="B17619" t="s">
        <v>18489</v>
      </c>
    </row>
    <row r="17620" spans="1:2" x14ac:dyDescent="0.3">
      <c r="A17620">
        <v>1779</v>
      </c>
      <c r="B17620" t="s">
        <v>18490</v>
      </c>
    </row>
    <row r="17621" spans="1:2" x14ac:dyDescent="0.3">
      <c r="A17621">
        <v>1779</v>
      </c>
      <c r="B17621" t="s">
        <v>18491</v>
      </c>
    </row>
    <row r="17622" spans="1:2" x14ac:dyDescent="0.3">
      <c r="A17622">
        <v>1779</v>
      </c>
      <c r="B17622" t="s">
        <v>18492</v>
      </c>
    </row>
    <row r="17623" spans="1:2" x14ac:dyDescent="0.3">
      <c r="A17623">
        <v>1779</v>
      </c>
      <c r="B17623" t="s">
        <v>18493</v>
      </c>
    </row>
    <row r="17624" spans="1:2" x14ac:dyDescent="0.3">
      <c r="A17624">
        <v>1779</v>
      </c>
      <c r="B17624" t="s">
        <v>18494</v>
      </c>
    </row>
    <row r="17625" spans="1:2" x14ac:dyDescent="0.3">
      <c r="A17625">
        <v>1779</v>
      </c>
      <c r="B17625" t="s">
        <v>18495</v>
      </c>
    </row>
    <row r="17626" spans="1:2" x14ac:dyDescent="0.3">
      <c r="A17626">
        <v>1779</v>
      </c>
      <c r="B17626" t="s">
        <v>18496</v>
      </c>
    </row>
    <row r="17627" spans="1:2" x14ac:dyDescent="0.3">
      <c r="A17627">
        <v>1779</v>
      </c>
      <c r="B17627" t="s">
        <v>18497</v>
      </c>
    </row>
    <row r="17628" spans="1:2" x14ac:dyDescent="0.3">
      <c r="A17628">
        <v>1779</v>
      </c>
      <c r="B17628" t="s">
        <v>18498</v>
      </c>
    </row>
    <row r="17629" spans="1:2" x14ac:dyDescent="0.3">
      <c r="A17629">
        <v>1779</v>
      </c>
      <c r="B17629" t="s">
        <v>18499</v>
      </c>
    </row>
    <row r="17630" spans="1:2" x14ac:dyDescent="0.3">
      <c r="A17630">
        <v>1779</v>
      </c>
      <c r="B17630" t="s">
        <v>18500</v>
      </c>
    </row>
    <row r="17631" spans="1:2" x14ac:dyDescent="0.3">
      <c r="A17631">
        <v>1779</v>
      </c>
      <c r="B17631" t="s">
        <v>18501</v>
      </c>
    </row>
    <row r="17632" spans="1:2" x14ac:dyDescent="0.3">
      <c r="A17632">
        <v>1779</v>
      </c>
      <c r="B17632" t="s">
        <v>18502</v>
      </c>
    </row>
    <row r="17633" spans="1:2" x14ac:dyDescent="0.3">
      <c r="A17633">
        <v>1779</v>
      </c>
      <c r="B17633" t="s">
        <v>18503</v>
      </c>
    </row>
    <row r="17634" spans="1:2" x14ac:dyDescent="0.3">
      <c r="A17634">
        <v>1779</v>
      </c>
      <c r="B17634" t="s">
        <v>18504</v>
      </c>
    </row>
    <row r="17635" spans="1:2" x14ac:dyDescent="0.3">
      <c r="A17635">
        <v>1779</v>
      </c>
      <c r="B17635" t="s">
        <v>18505</v>
      </c>
    </row>
    <row r="17636" spans="1:2" x14ac:dyDescent="0.3">
      <c r="A17636">
        <v>1779</v>
      </c>
      <c r="B17636" t="s">
        <v>18506</v>
      </c>
    </row>
    <row r="17637" spans="1:2" x14ac:dyDescent="0.3">
      <c r="A17637">
        <v>1779</v>
      </c>
      <c r="B17637" t="s">
        <v>18507</v>
      </c>
    </row>
    <row r="17638" spans="1:2" x14ac:dyDescent="0.3">
      <c r="A17638">
        <v>1779</v>
      </c>
      <c r="B17638" t="s">
        <v>18508</v>
      </c>
    </row>
    <row r="17639" spans="1:2" x14ac:dyDescent="0.3">
      <c r="A17639">
        <v>1779</v>
      </c>
      <c r="B17639" t="s">
        <v>18509</v>
      </c>
    </row>
    <row r="17640" spans="1:2" x14ac:dyDescent="0.3">
      <c r="A17640">
        <v>1779</v>
      </c>
      <c r="B17640" t="s">
        <v>18510</v>
      </c>
    </row>
    <row r="17641" spans="1:2" x14ac:dyDescent="0.3">
      <c r="A17641">
        <v>1779</v>
      </c>
      <c r="B17641" t="s">
        <v>18511</v>
      </c>
    </row>
    <row r="17642" spans="1:2" x14ac:dyDescent="0.3">
      <c r="A17642">
        <v>1779</v>
      </c>
      <c r="B17642" t="s">
        <v>18512</v>
      </c>
    </row>
    <row r="17643" spans="1:2" x14ac:dyDescent="0.3">
      <c r="A17643">
        <v>1779</v>
      </c>
      <c r="B17643" t="s">
        <v>18513</v>
      </c>
    </row>
    <row r="17644" spans="1:2" x14ac:dyDescent="0.3">
      <c r="A17644">
        <v>1779</v>
      </c>
      <c r="B17644" t="s">
        <v>18514</v>
      </c>
    </row>
    <row r="17645" spans="1:2" x14ac:dyDescent="0.3">
      <c r="A17645">
        <v>1779</v>
      </c>
      <c r="B17645" t="s">
        <v>18515</v>
      </c>
    </row>
    <row r="17646" spans="1:2" x14ac:dyDescent="0.3">
      <c r="A17646">
        <v>1779</v>
      </c>
      <c r="B17646" t="s">
        <v>18516</v>
      </c>
    </row>
    <row r="17647" spans="1:2" x14ac:dyDescent="0.3">
      <c r="A17647">
        <v>1779</v>
      </c>
      <c r="B17647" t="s">
        <v>18517</v>
      </c>
    </row>
    <row r="17648" spans="1:2" x14ac:dyDescent="0.3">
      <c r="A17648">
        <v>1779</v>
      </c>
      <c r="B17648" t="s">
        <v>18518</v>
      </c>
    </row>
    <row r="17649" spans="1:2" x14ac:dyDescent="0.3">
      <c r="A17649">
        <v>1779</v>
      </c>
      <c r="B17649" t="s">
        <v>18519</v>
      </c>
    </row>
    <row r="17650" spans="1:2" x14ac:dyDescent="0.3">
      <c r="A17650">
        <v>1779</v>
      </c>
      <c r="B17650" t="s">
        <v>18520</v>
      </c>
    </row>
    <row r="17651" spans="1:2" x14ac:dyDescent="0.3">
      <c r="A17651">
        <v>1779</v>
      </c>
      <c r="B17651" t="s">
        <v>18521</v>
      </c>
    </row>
    <row r="17652" spans="1:2" x14ac:dyDescent="0.3">
      <c r="A17652">
        <v>1779</v>
      </c>
      <c r="B17652" t="s">
        <v>18522</v>
      </c>
    </row>
    <row r="17653" spans="1:2" x14ac:dyDescent="0.3">
      <c r="A17653">
        <v>1779</v>
      </c>
      <c r="B17653" t="s">
        <v>18523</v>
      </c>
    </row>
    <row r="17654" spans="1:2" x14ac:dyDescent="0.3">
      <c r="A17654">
        <v>1779</v>
      </c>
      <c r="B17654" t="s">
        <v>18524</v>
      </c>
    </row>
    <row r="17655" spans="1:2" x14ac:dyDescent="0.3">
      <c r="A17655">
        <v>1779</v>
      </c>
      <c r="B17655" t="s">
        <v>18525</v>
      </c>
    </row>
    <row r="17656" spans="1:2" x14ac:dyDescent="0.3">
      <c r="A17656">
        <v>1779</v>
      </c>
      <c r="B17656" t="s">
        <v>18526</v>
      </c>
    </row>
    <row r="17657" spans="1:2" x14ac:dyDescent="0.3">
      <c r="A17657">
        <v>1779</v>
      </c>
      <c r="B17657" t="s">
        <v>18527</v>
      </c>
    </row>
    <row r="17658" spans="1:2" x14ac:dyDescent="0.3">
      <c r="A17658">
        <v>1779</v>
      </c>
      <c r="B17658" t="s">
        <v>18528</v>
      </c>
    </row>
    <row r="17659" spans="1:2" x14ac:dyDescent="0.3">
      <c r="A17659">
        <v>1779</v>
      </c>
      <c r="B17659" t="s">
        <v>18529</v>
      </c>
    </row>
    <row r="17660" spans="1:2" x14ac:dyDescent="0.3">
      <c r="A17660">
        <v>1779</v>
      </c>
      <c r="B17660" t="s">
        <v>18530</v>
      </c>
    </row>
    <row r="17661" spans="1:2" x14ac:dyDescent="0.3">
      <c r="A17661">
        <v>1779</v>
      </c>
      <c r="B17661" t="s">
        <v>18531</v>
      </c>
    </row>
    <row r="17662" spans="1:2" x14ac:dyDescent="0.3">
      <c r="A17662">
        <v>1779</v>
      </c>
      <c r="B17662" t="s">
        <v>18532</v>
      </c>
    </row>
    <row r="17663" spans="1:2" x14ac:dyDescent="0.3">
      <c r="A17663">
        <v>1779</v>
      </c>
      <c r="B17663" t="s">
        <v>18533</v>
      </c>
    </row>
    <row r="17664" spans="1:2" x14ac:dyDescent="0.3">
      <c r="A17664">
        <v>1779</v>
      </c>
      <c r="B17664" t="s">
        <v>18534</v>
      </c>
    </row>
    <row r="17665" spans="1:2" x14ac:dyDescent="0.3">
      <c r="A17665">
        <v>1779</v>
      </c>
      <c r="B17665" t="s">
        <v>18535</v>
      </c>
    </row>
    <row r="17666" spans="1:2" x14ac:dyDescent="0.3">
      <c r="A17666">
        <v>1779</v>
      </c>
      <c r="B17666" t="s">
        <v>18536</v>
      </c>
    </row>
    <row r="17667" spans="1:2" x14ac:dyDescent="0.3">
      <c r="A17667">
        <v>1779</v>
      </c>
      <c r="B17667" t="s">
        <v>18537</v>
      </c>
    </row>
    <row r="17668" spans="1:2" x14ac:dyDescent="0.3">
      <c r="A17668">
        <v>1779</v>
      </c>
      <c r="B17668" t="s">
        <v>18538</v>
      </c>
    </row>
    <row r="17669" spans="1:2" x14ac:dyDescent="0.3">
      <c r="A17669">
        <v>1779</v>
      </c>
      <c r="B17669" t="s">
        <v>18539</v>
      </c>
    </row>
    <row r="17670" spans="1:2" x14ac:dyDescent="0.3">
      <c r="A17670">
        <v>1779</v>
      </c>
      <c r="B17670" t="s">
        <v>18540</v>
      </c>
    </row>
    <row r="17671" spans="1:2" x14ac:dyDescent="0.3">
      <c r="A17671">
        <v>1779</v>
      </c>
      <c r="B17671" t="s">
        <v>18541</v>
      </c>
    </row>
    <row r="17672" spans="1:2" x14ac:dyDescent="0.3">
      <c r="A17672">
        <v>1779</v>
      </c>
      <c r="B17672" t="s">
        <v>18542</v>
      </c>
    </row>
    <row r="17673" spans="1:2" x14ac:dyDescent="0.3">
      <c r="A17673">
        <v>1779</v>
      </c>
      <c r="B17673" t="s">
        <v>18543</v>
      </c>
    </row>
    <row r="17674" spans="1:2" x14ac:dyDescent="0.3">
      <c r="A17674">
        <v>1779</v>
      </c>
      <c r="B17674" t="s">
        <v>18544</v>
      </c>
    </row>
    <row r="17675" spans="1:2" x14ac:dyDescent="0.3">
      <c r="A17675">
        <v>1779</v>
      </c>
      <c r="B17675" t="s">
        <v>18545</v>
      </c>
    </row>
    <row r="17676" spans="1:2" x14ac:dyDescent="0.3">
      <c r="A17676">
        <v>1779</v>
      </c>
      <c r="B17676" t="s">
        <v>18546</v>
      </c>
    </row>
    <row r="17677" spans="1:2" x14ac:dyDescent="0.3">
      <c r="A17677">
        <v>1779</v>
      </c>
      <c r="B17677" t="s">
        <v>18547</v>
      </c>
    </row>
    <row r="17678" spans="1:2" x14ac:dyDescent="0.3">
      <c r="A17678">
        <v>1779</v>
      </c>
      <c r="B17678" t="s">
        <v>18548</v>
      </c>
    </row>
    <row r="17679" spans="1:2" x14ac:dyDescent="0.3">
      <c r="A17679">
        <v>1779</v>
      </c>
      <c r="B17679" t="s">
        <v>18549</v>
      </c>
    </row>
    <row r="17680" spans="1:2" x14ac:dyDescent="0.3">
      <c r="A17680">
        <v>1779</v>
      </c>
      <c r="B17680" t="s">
        <v>18550</v>
      </c>
    </row>
    <row r="17681" spans="1:2" x14ac:dyDescent="0.3">
      <c r="A17681">
        <v>1779</v>
      </c>
      <c r="B17681" t="s">
        <v>18551</v>
      </c>
    </row>
    <row r="17682" spans="1:2" x14ac:dyDescent="0.3">
      <c r="A17682">
        <v>1779</v>
      </c>
      <c r="B17682" t="s">
        <v>18552</v>
      </c>
    </row>
    <row r="17683" spans="1:2" x14ac:dyDescent="0.3">
      <c r="A17683">
        <v>1779</v>
      </c>
      <c r="B17683" t="s">
        <v>18553</v>
      </c>
    </row>
    <row r="17684" spans="1:2" x14ac:dyDescent="0.3">
      <c r="A17684">
        <v>1779</v>
      </c>
      <c r="B17684" t="s">
        <v>18554</v>
      </c>
    </row>
    <row r="17685" spans="1:2" x14ac:dyDescent="0.3">
      <c r="A17685">
        <v>1779</v>
      </c>
      <c r="B17685" t="s">
        <v>18555</v>
      </c>
    </row>
    <row r="17686" spans="1:2" x14ac:dyDescent="0.3">
      <c r="A17686">
        <v>1779</v>
      </c>
      <c r="B17686" t="s">
        <v>18556</v>
      </c>
    </row>
    <row r="17687" spans="1:2" x14ac:dyDescent="0.3">
      <c r="A17687">
        <v>1779</v>
      </c>
      <c r="B17687" t="s">
        <v>18557</v>
      </c>
    </row>
    <row r="17688" spans="1:2" x14ac:dyDescent="0.3">
      <c r="A17688">
        <v>1779</v>
      </c>
      <c r="B17688" t="s">
        <v>18558</v>
      </c>
    </row>
    <row r="17689" spans="1:2" x14ac:dyDescent="0.3">
      <c r="A17689">
        <v>1792</v>
      </c>
      <c r="B17689" t="s">
        <v>18559</v>
      </c>
    </row>
    <row r="17690" spans="1:2" x14ac:dyDescent="0.3">
      <c r="A17690">
        <v>1792</v>
      </c>
      <c r="B17690" t="s">
        <v>18560</v>
      </c>
    </row>
    <row r="17691" spans="1:2" x14ac:dyDescent="0.3">
      <c r="A17691">
        <v>1792</v>
      </c>
      <c r="B17691" t="s">
        <v>18561</v>
      </c>
    </row>
    <row r="17692" spans="1:2" x14ac:dyDescent="0.3">
      <c r="A17692">
        <v>1792</v>
      </c>
      <c r="B17692" t="s">
        <v>18562</v>
      </c>
    </row>
    <row r="17693" spans="1:2" x14ac:dyDescent="0.3">
      <c r="A17693">
        <v>1792</v>
      </c>
      <c r="B17693" t="s">
        <v>18563</v>
      </c>
    </row>
    <row r="17694" spans="1:2" x14ac:dyDescent="0.3">
      <c r="A17694">
        <v>1792</v>
      </c>
      <c r="B17694" t="s">
        <v>18564</v>
      </c>
    </row>
    <row r="17695" spans="1:2" x14ac:dyDescent="0.3">
      <c r="A17695">
        <v>1792</v>
      </c>
      <c r="B17695" t="s">
        <v>18565</v>
      </c>
    </row>
    <row r="17696" spans="1:2" x14ac:dyDescent="0.3">
      <c r="A17696">
        <v>1792</v>
      </c>
      <c r="B17696" t="s">
        <v>18566</v>
      </c>
    </row>
    <row r="17697" spans="1:2" x14ac:dyDescent="0.3">
      <c r="A17697">
        <v>1792</v>
      </c>
      <c r="B17697" t="s">
        <v>18567</v>
      </c>
    </row>
    <row r="17698" spans="1:2" x14ac:dyDescent="0.3">
      <c r="A17698">
        <v>1792</v>
      </c>
      <c r="B17698" t="s">
        <v>18568</v>
      </c>
    </row>
    <row r="17699" spans="1:2" x14ac:dyDescent="0.3">
      <c r="A17699">
        <v>1792</v>
      </c>
      <c r="B17699" t="s">
        <v>18569</v>
      </c>
    </row>
    <row r="17700" spans="1:2" x14ac:dyDescent="0.3">
      <c r="A17700">
        <v>1792</v>
      </c>
      <c r="B17700" t="s">
        <v>18570</v>
      </c>
    </row>
    <row r="17701" spans="1:2" x14ac:dyDescent="0.3">
      <c r="A17701">
        <v>1792</v>
      </c>
      <c r="B17701" t="s">
        <v>18571</v>
      </c>
    </row>
    <row r="17702" spans="1:2" x14ac:dyDescent="0.3">
      <c r="A17702">
        <v>1792</v>
      </c>
      <c r="B17702" t="s">
        <v>18572</v>
      </c>
    </row>
    <row r="17703" spans="1:2" x14ac:dyDescent="0.3">
      <c r="A17703">
        <v>1792</v>
      </c>
      <c r="B17703" t="s">
        <v>18573</v>
      </c>
    </row>
    <row r="17704" spans="1:2" x14ac:dyDescent="0.3">
      <c r="A17704">
        <v>1792</v>
      </c>
      <c r="B17704" t="s">
        <v>18574</v>
      </c>
    </row>
    <row r="17705" spans="1:2" x14ac:dyDescent="0.3">
      <c r="A17705">
        <v>1792</v>
      </c>
      <c r="B17705" t="s">
        <v>18575</v>
      </c>
    </row>
    <row r="17706" spans="1:2" x14ac:dyDescent="0.3">
      <c r="A17706">
        <v>1792</v>
      </c>
      <c r="B17706" t="s">
        <v>18576</v>
      </c>
    </row>
    <row r="17707" spans="1:2" x14ac:dyDescent="0.3">
      <c r="A17707">
        <v>1792</v>
      </c>
      <c r="B17707" t="s">
        <v>18577</v>
      </c>
    </row>
    <row r="17708" spans="1:2" x14ac:dyDescent="0.3">
      <c r="A17708">
        <v>1792</v>
      </c>
      <c r="B17708" t="s">
        <v>18578</v>
      </c>
    </row>
    <row r="17709" spans="1:2" x14ac:dyDescent="0.3">
      <c r="A17709">
        <v>1792</v>
      </c>
      <c r="B17709" t="s">
        <v>18579</v>
      </c>
    </row>
    <row r="17710" spans="1:2" x14ac:dyDescent="0.3">
      <c r="A17710">
        <v>1792</v>
      </c>
      <c r="B17710" t="s">
        <v>18580</v>
      </c>
    </row>
    <row r="17711" spans="1:2" x14ac:dyDescent="0.3">
      <c r="A17711">
        <v>1792</v>
      </c>
      <c r="B17711" t="s">
        <v>18581</v>
      </c>
    </row>
    <row r="17712" spans="1:2" x14ac:dyDescent="0.3">
      <c r="A17712">
        <v>1792</v>
      </c>
      <c r="B17712" t="s">
        <v>18582</v>
      </c>
    </row>
    <row r="17713" spans="1:2" x14ac:dyDescent="0.3">
      <c r="A17713">
        <v>1792</v>
      </c>
      <c r="B17713" t="s">
        <v>18583</v>
      </c>
    </row>
    <row r="17714" spans="1:2" x14ac:dyDescent="0.3">
      <c r="A17714">
        <v>1792</v>
      </c>
      <c r="B17714" t="s">
        <v>18584</v>
      </c>
    </row>
    <row r="17715" spans="1:2" x14ac:dyDescent="0.3">
      <c r="A17715">
        <v>1792</v>
      </c>
      <c r="B17715" t="s">
        <v>18585</v>
      </c>
    </row>
    <row r="17716" spans="1:2" x14ac:dyDescent="0.3">
      <c r="A17716">
        <v>1792</v>
      </c>
      <c r="B17716" t="s">
        <v>18586</v>
      </c>
    </row>
    <row r="17717" spans="1:2" x14ac:dyDescent="0.3">
      <c r="A17717">
        <v>1792</v>
      </c>
      <c r="B17717" t="s">
        <v>18587</v>
      </c>
    </row>
    <row r="17718" spans="1:2" x14ac:dyDescent="0.3">
      <c r="A17718">
        <v>1792</v>
      </c>
      <c r="B17718" t="s">
        <v>18588</v>
      </c>
    </row>
    <row r="17719" spans="1:2" x14ac:dyDescent="0.3">
      <c r="A17719">
        <v>1792</v>
      </c>
      <c r="B17719" t="s">
        <v>18589</v>
      </c>
    </row>
    <row r="17720" spans="1:2" x14ac:dyDescent="0.3">
      <c r="A17720">
        <v>1792</v>
      </c>
      <c r="B17720" t="s">
        <v>18590</v>
      </c>
    </row>
    <row r="17721" spans="1:2" x14ac:dyDescent="0.3">
      <c r="A17721">
        <v>1792</v>
      </c>
      <c r="B17721" t="s">
        <v>18591</v>
      </c>
    </row>
    <row r="17722" spans="1:2" x14ac:dyDescent="0.3">
      <c r="A17722">
        <v>1792</v>
      </c>
      <c r="B17722" t="s">
        <v>18592</v>
      </c>
    </row>
    <row r="17723" spans="1:2" x14ac:dyDescent="0.3">
      <c r="A17723">
        <v>1792</v>
      </c>
      <c r="B17723" t="s">
        <v>18593</v>
      </c>
    </row>
    <row r="17724" spans="1:2" x14ac:dyDescent="0.3">
      <c r="A17724">
        <v>1792</v>
      </c>
      <c r="B17724" t="s">
        <v>18594</v>
      </c>
    </row>
    <row r="17725" spans="1:2" x14ac:dyDescent="0.3">
      <c r="A17725">
        <v>1792</v>
      </c>
      <c r="B17725" t="s">
        <v>18595</v>
      </c>
    </row>
    <row r="17726" spans="1:2" x14ac:dyDescent="0.3">
      <c r="A17726">
        <v>1792</v>
      </c>
      <c r="B17726" t="s">
        <v>18596</v>
      </c>
    </row>
    <row r="17727" spans="1:2" x14ac:dyDescent="0.3">
      <c r="A17727">
        <v>1792</v>
      </c>
      <c r="B17727" t="s">
        <v>18597</v>
      </c>
    </row>
    <row r="17728" spans="1:2" x14ac:dyDescent="0.3">
      <c r="A17728">
        <v>1792</v>
      </c>
      <c r="B17728" t="s">
        <v>18598</v>
      </c>
    </row>
    <row r="17729" spans="1:2" x14ac:dyDescent="0.3">
      <c r="A17729">
        <v>1792</v>
      </c>
      <c r="B17729" t="s">
        <v>18599</v>
      </c>
    </row>
    <row r="17730" spans="1:2" x14ac:dyDescent="0.3">
      <c r="A17730">
        <v>1792</v>
      </c>
      <c r="B17730" t="s">
        <v>18600</v>
      </c>
    </row>
    <row r="17731" spans="1:2" x14ac:dyDescent="0.3">
      <c r="A17731">
        <v>1792</v>
      </c>
      <c r="B17731" t="s">
        <v>18601</v>
      </c>
    </row>
    <row r="17732" spans="1:2" x14ac:dyDescent="0.3">
      <c r="A17732">
        <v>1792</v>
      </c>
      <c r="B17732" t="s">
        <v>18602</v>
      </c>
    </row>
    <row r="17733" spans="1:2" x14ac:dyDescent="0.3">
      <c r="A17733">
        <v>1792</v>
      </c>
      <c r="B17733" t="s">
        <v>18603</v>
      </c>
    </row>
    <row r="17734" spans="1:2" x14ac:dyDescent="0.3">
      <c r="A17734">
        <v>1792</v>
      </c>
      <c r="B17734" t="s">
        <v>18604</v>
      </c>
    </row>
    <row r="17735" spans="1:2" x14ac:dyDescent="0.3">
      <c r="A17735">
        <v>1792</v>
      </c>
      <c r="B17735" t="s">
        <v>18605</v>
      </c>
    </row>
    <row r="17736" spans="1:2" x14ac:dyDescent="0.3">
      <c r="A17736">
        <v>1792</v>
      </c>
      <c r="B17736" t="s">
        <v>18606</v>
      </c>
    </row>
    <row r="17737" spans="1:2" x14ac:dyDescent="0.3">
      <c r="A17737">
        <v>1792</v>
      </c>
      <c r="B17737" t="s">
        <v>18607</v>
      </c>
    </row>
    <row r="17738" spans="1:2" x14ac:dyDescent="0.3">
      <c r="A17738">
        <v>1792</v>
      </c>
      <c r="B17738" t="s">
        <v>18608</v>
      </c>
    </row>
    <row r="17739" spans="1:2" x14ac:dyDescent="0.3">
      <c r="A17739">
        <v>1792</v>
      </c>
      <c r="B17739" t="s">
        <v>18609</v>
      </c>
    </row>
    <row r="17740" spans="1:2" x14ac:dyDescent="0.3">
      <c r="A17740">
        <v>1792</v>
      </c>
      <c r="B17740" t="s">
        <v>18610</v>
      </c>
    </row>
    <row r="17741" spans="1:2" x14ac:dyDescent="0.3">
      <c r="A17741">
        <v>1792</v>
      </c>
      <c r="B17741" t="s">
        <v>18611</v>
      </c>
    </row>
    <row r="17742" spans="1:2" x14ac:dyDescent="0.3">
      <c r="A17742">
        <v>1792</v>
      </c>
      <c r="B17742" t="s">
        <v>18612</v>
      </c>
    </row>
    <row r="17743" spans="1:2" x14ac:dyDescent="0.3">
      <c r="A17743">
        <v>1792</v>
      </c>
      <c r="B17743" t="s">
        <v>18613</v>
      </c>
    </row>
    <row r="17744" spans="1:2" x14ac:dyDescent="0.3">
      <c r="A17744">
        <v>1792</v>
      </c>
      <c r="B17744" t="s">
        <v>18614</v>
      </c>
    </row>
    <row r="17745" spans="1:2" x14ac:dyDescent="0.3">
      <c r="A17745">
        <v>1792</v>
      </c>
      <c r="B17745" t="s">
        <v>18615</v>
      </c>
    </row>
    <row r="17746" spans="1:2" x14ac:dyDescent="0.3">
      <c r="A17746">
        <v>1792</v>
      </c>
      <c r="B17746" t="s">
        <v>18616</v>
      </c>
    </row>
    <row r="17747" spans="1:2" x14ac:dyDescent="0.3">
      <c r="A17747">
        <v>1792</v>
      </c>
      <c r="B17747" t="s">
        <v>18617</v>
      </c>
    </row>
    <row r="17748" spans="1:2" x14ac:dyDescent="0.3">
      <c r="A17748">
        <v>1792</v>
      </c>
      <c r="B17748" t="s">
        <v>18618</v>
      </c>
    </row>
    <row r="17749" spans="1:2" x14ac:dyDescent="0.3">
      <c r="A17749">
        <v>1792</v>
      </c>
      <c r="B17749" t="s">
        <v>18619</v>
      </c>
    </row>
    <row r="17750" spans="1:2" x14ac:dyDescent="0.3">
      <c r="A17750">
        <v>1792</v>
      </c>
      <c r="B17750" t="s">
        <v>18620</v>
      </c>
    </row>
    <row r="17751" spans="1:2" x14ac:dyDescent="0.3">
      <c r="A17751">
        <v>1792</v>
      </c>
      <c r="B17751" t="s">
        <v>18621</v>
      </c>
    </row>
    <row r="17752" spans="1:2" x14ac:dyDescent="0.3">
      <c r="A17752">
        <v>1792</v>
      </c>
      <c r="B17752" t="s">
        <v>18622</v>
      </c>
    </row>
    <row r="17753" spans="1:2" x14ac:dyDescent="0.3">
      <c r="A17753">
        <v>1792</v>
      </c>
      <c r="B17753" t="s">
        <v>18623</v>
      </c>
    </row>
    <row r="17754" spans="1:2" x14ac:dyDescent="0.3">
      <c r="A17754">
        <v>1792</v>
      </c>
      <c r="B17754" t="s">
        <v>18624</v>
      </c>
    </row>
    <row r="17755" spans="1:2" x14ac:dyDescent="0.3">
      <c r="A17755">
        <v>1792</v>
      </c>
      <c r="B17755" t="s">
        <v>18625</v>
      </c>
    </row>
    <row r="17756" spans="1:2" x14ac:dyDescent="0.3">
      <c r="A17756">
        <v>1792</v>
      </c>
      <c r="B17756" t="s">
        <v>18626</v>
      </c>
    </row>
    <row r="17757" spans="1:2" x14ac:dyDescent="0.3">
      <c r="A17757">
        <v>1792</v>
      </c>
      <c r="B17757" t="s">
        <v>18627</v>
      </c>
    </row>
    <row r="17758" spans="1:2" x14ac:dyDescent="0.3">
      <c r="A17758">
        <v>1792</v>
      </c>
      <c r="B17758" t="s">
        <v>18628</v>
      </c>
    </row>
    <row r="17759" spans="1:2" x14ac:dyDescent="0.3">
      <c r="A17759">
        <v>1792</v>
      </c>
      <c r="B17759" t="s">
        <v>18629</v>
      </c>
    </row>
    <row r="17760" spans="1:2" x14ac:dyDescent="0.3">
      <c r="A17760">
        <v>1792</v>
      </c>
      <c r="B17760" t="s">
        <v>18630</v>
      </c>
    </row>
    <row r="17761" spans="1:2" x14ac:dyDescent="0.3">
      <c r="A17761">
        <v>1792</v>
      </c>
      <c r="B17761" t="s">
        <v>18631</v>
      </c>
    </row>
    <row r="17762" spans="1:2" x14ac:dyDescent="0.3">
      <c r="A17762">
        <v>1792</v>
      </c>
      <c r="B17762" t="s">
        <v>18632</v>
      </c>
    </row>
    <row r="17763" spans="1:2" x14ac:dyDescent="0.3">
      <c r="A17763">
        <v>1792</v>
      </c>
      <c r="B17763" t="s">
        <v>18633</v>
      </c>
    </row>
    <row r="17764" spans="1:2" x14ac:dyDescent="0.3">
      <c r="A17764">
        <v>1792</v>
      </c>
      <c r="B17764" t="s">
        <v>18634</v>
      </c>
    </row>
    <row r="17765" spans="1:2" x14ac:dyDescent="0.3">
      <c r="A17765">
        <v>1792</v>
      </c>
      <c r="B17765" t="s">
        <v>18635</v>
      </c>
    </row>
    <row r="17766" spans="1:2" x14ac:dyDescent="0.3">
      <c r="A17766">
        <v>1792</v>
      </c>
      <c r="B17766" t="s">
        <v>18636</v>
      </c>
    </row>
    <row r="17767" spans="1:2" x14ac:dyDescent="0.3">
      <c r="A17767">
        <v>1792</v>
      </c>
      <c r="B17767" t="s">
        <v>18637</v>
      </c>
    </row>
    <row r="17768" spans="1:2" x14ac:dyDescent="0.3">
      <c r="A17768">
        <v>1792</v>
      </c>
      <c r="B17768" t="s">
        <v>18638</v>
      </c>
    </row>
    <row r="17769" spans="1:2" x14ac:dyDescent="0.3">
      <c r="A17769">
        <v>1792</v>
      </c>
      <c r="B17769" t="s">
        <v>18639</v>
      </c>
    </row>
    <row r="17770" spans="1:2" x14ac:dyDescent="0.3">
      <c r="A17770">
        <v>1792</v>
      </c>
      <c r="B17770" t="s">
        <v>18640</v>
      </c>
    </row>
    <row r="17771" spans="1:2" x14ac:dyDescent="0.3">
      <c r="A17771">
        <v>1792</v>
      </c>
      <c r="B17771" t="s">
        <v>18641</v>
      </c>
    </row>
    <row r="17772" spans="1:2" x14ac:dyDescent="0.3">
      <c r="A17772">
        <v>1792</v>
      </c>
      <c r="B17772" t="s">
        <v>18642</v>
      </c>
    </row>
    <row r="17773" spans="1:2" x14ac:dyDescent="0.3">
      <c r="A17773">
        <v>1792</v>
      </c>
      <c r="B17773" t="s">
        <v>18643</v>
      </c>
    </row>
    <row r="17774" spans="1:2" x14ac:dyDescent="0.3">
      <c r="A17774">
        <v>1792</v>
      </c>
      <c r="B17774" t="s">
        <v>18644</v>
      </c>
    </row>
    <row r="17775" spans="1:2" x14ac:dyDescent="0.3">
      <c r="A17775">
        <v>1792</v>
      </c>
      <c r="B17775" t="s">
        <v>18645</v>
      </c>
    </row>
    <row r="17776" spans="1:2" x14ac:dyDescent="0.3">
      <c r="A17776">
        <v>1792</v>
      </c>
      <c r="B17776" t="s">
        <v>18646</v>
      </c>
    </row>
    <row r="17777" spans="1:2" x14ac:dyDescent="0.3">
      <c r="A17777">
        <v>1792</v>
      </c>
      <c r="B17777" t="s">
        <v>18647</v>
      </c>
    </row>
    <row r="17778" spans="1:2" x14ac:dyDescent="0.3">
      <c r="A17778">
        <v>1792</v>
      </c>
      <c r="B17778" t="s">
        <v>18648</v>
      </c>
    </row>
    <row r="17779" spans="1:2" x14ac:dyDescent="0.3">
      <c r="A17779">
        <v>1792</v>
      </c>
      <c r="B17779" t="s">
        <v>18649</v>
      </c>
    </row>
    <row r="17780" spans="1:2" x14ac:dyDescent="0.3">
      <c r="A17780">
        <v>1792</v>
      </c>
      <c r="B17780" t="s">
        <v>18650</v>
      </c>
    </row>
    <row r="17781" spans="1:2" x14ac:dyDescent="0.3">
      <c r="A17781">
        <v>1792</v>
      </c>
      <c r="B17781" t="s">
        <v>18651</v>
      </c>
    </row>
    <row r="17782" spans="1:2" x14ac:dyDescent="0.3">
      <c r="A17782">
        <v>1792</v>
      </c>
      <c r="B17782" t="s">
        <v>18652</v>
      </c>
    </row>
    <row r="17783" spans="1:2" x14ac:dyDescent="0.3">
      <c r="A17783">
        <v>1792</v>
      </c>
      <c r="B17783" t="s">
        <v>18653</v>
      </c>
    </row>
    <row r="17784" spans="1:2" x14ac:dyDescent="0.3">
      <c r="A17784">
        <v>1792</v>
      </c>
      <c r="B17784" t="s">
        <v>18654</v>
      </c>
    </row>
    <row r="17785" spans="1:2" x14ac:dyDescent="0.3">
      <c r="A17785">
        <v>1792</v>
      </c>
      <c r="B17785" t="s">
        <v>18655</v>
      </c>
    </row>
    <row r="17786" spans="1:2" x14ac:dyDescent="0.3">
      <c r="A17786">
        <v>1792</v>
      </c>
      <c r="B17786" t="s">
        <v>18656</v>
      </c>
    </row>
    <row r="17787" spans="1:2" x14ac:dyDescent="0.3">
      <c r="A17787">
        <v>1792</v>
      </c>
      <c r="B17787" t="s">
        <v>18657</v>
      </c>
    </row>
    <row r="17788" spans="1:2" x14ac:dyDescent="0.3">
      <c r="A17788">
        <v>1792</v>
      </c>
      <c r="B17788" t="s">
        <v>18658</v>
      </c>
    </row>
    <row r="17789" spans="1:2" x14ac:dyDescent="0.3">
      <c r="A17789">
        <v>1792</v>
      </c>
      <c r="B17789" t="s">
        <v>18659</v>
      </c>
    </row>
    <row r="17790" spans="1:2" x14ac:dyDescent="0.3">
      <c r="A17790">
        <v>1792</v>
      </c>
      <c r="B17790" t="s">
        <v>18660</v>
      </c>
    </row>
    <row r="17791" spans="1:2" x14ac:dyDescent="0.3">
      <c r="A17791">
        <v>1792</v>
      </c>
      <c r="B17791" t="s">
        <v>18661</v>
      </c>
    </row>
    <row r="17792" spans="1:2" x14ac:dyDescent="0.3">
      <c r="A17792">
        <v>1792</v>
      </c>
      <c r="B17792" t="s">
        <v>18662</v>
      </c>
    </row>
    <row r="17793" spans="1:2" x14ac:dyDescent="0.3">
      <c r="A17793">
        <v>1792</v>
      </c>
      <c r="B17793" t="s">
        <v>18663</v>
      </c>
    </row>
    <row r="17794" spans="1:2" x14ac:dyDescent="0.3">
      <c r="A17794">
        <v>1792</v>
      </c>
      <c r="B17794" t="s">
        <v>18664</v>
      </c>
    </row>
    <row r="17795" spans="1:2" x14ac:dyDescent="0.3">
      <c r="A17795">
        <v>1792</v>
      </c>
      <c r="B17795" t="s">
        <v>18665</v>
      </c>
    </row>
    <row r="17796" spans="1:2" x14ac:dyDescent="0.3">
      <c r="A17796">
        <v>1792</v>
      </c>
      <c r="B17796" t="s">
        <v>18666</v>
      </c>
    </row>
    <row r="17797" spans="1:2" x14ac:dyDescent="0.3">
      <c r="A17797">
        <v>1792</v>
      </c>
      <c r="B17797" t="s">
        <v>18667</v>
      </c>
    </row>
    <row r="17798" spans="1:2" x14ac:dyDescent="0.3">
      <c r="A17798">
        <v>1792</v>
      </c>
      <c r="B17798" t="s">
        <v>18668</v>
      </c>
    </row>
    <row r="17799" spans="1:2" x14ac:dyDescent="0.3">
      <c r="A17799">
        <v>1792</v>
      </c>
      <c r="B17799" t="s">
        <v>18669</v>
      </c>
    </row>
    <row r="17800" spans="1:2" x14ac:dyDescent="0.3">
      <c r="A17800">
        <v>1792</v>
      </c>
      <c r="B17800" t="s">
        <v>18670</v>
      </c>
    </row>
    <row r="17801" spans="1:2" x14ac:dyDescent="0.3">
      <c r="A17801">
        <v>1792</v>
      </c>
      <c r="B17801" t="s">
        <v>18671</v>
      </c>
    </row>
    <row r="17802" spans="1:2" x14ac:dyDescent="0.3">
      <c r="A17802">
        <v>1831</v>
      </c>
      <c r="B17802" t="s">
        <v>18672</v>
      </c>
    </row>
    <row r="17803" spans="1:2" x14ac:dyDescent="0.3">
      <c r="A17803">
        <v>1831</v>
      </c>
      <c r="B17803" t="s">
        <v>18673</v>
      </c>
    </row>
    <row r="17804" spans="1:2" x14ac:dyDescent="0.3">
      <c r="A17804">
        <v>1831</v>
      </c>
      <c r="B17804" t="s">
        <v>18674</v>
      </c>
    </row>
    <row r="17805" spans="1:2" x14ac:dyDescent="0.3">
      <c r="A17805">
        <v>1831</v>
      </c>
      <c r="B17805" t="s">
        <v>18675</v>
      </c>
    </row>
    <row r="17806" spans="1:2" x14ac:dyDescent="0.3">
      <c r="A17806">
        <v>1831</v>
      </c>
      <c r="B17806" t="s">
        <v>18676</v>
      </c>
    </row>
    <row r="17807" spans="1:2" x14ac:dyDescent="0.3">
      <c r="A17807">
        <v>1831</v>
      </c>
      <c r="B17807" t="s">
        <v>18677</v>
      </c>
    </row>
    <row r="17808" spans="1:2" x14ac:dyDescent="0.3">
      <c r="A17808">
        <v>1831</v>
      </c>
      <c r="B17808" t="s">
        <v>18678</v>
      </c>
    </row>
    <row r="17809" spans="1:2" x14ac:dyDescent="0.3">
      <c r="A17809">
        <v>1831</v>
      </c>
      <c r="B17809" t="s">
        <v>18679</v>
      </c>
    </row>
    <row r="17810" spans="1:2" x14ac:dyDescent="0.3">
      <c r="A17810">
        <v>1831</v>
      </c>
      <c r="B17810" t="s">
        <v>18680</v>
      </c>
    </row>
    <row r="17811" spans="1:2" x14ac:dyDescent="0.3">
      <c r="A17811">
        <v>1831</v>
      </c>
      <c r="B17811" t="s">
        <v>18681</v>
      </c>
    </row>
    <row r="17812" spans="1:2" x14ac:dyDescent="0.3">
      <c r="A17812">
        <v>1831</v>
      </c>
      <c r="B17812" t="s">
        <v>18682</v>
      </c>
    </row>
    <row r="17813" spans="1:2" x14ac:dyDescent="0.3">
      <c r="A17813">
        <v>1831</v>
      </c>
      <c r="B17813" t="s">
        <v>18683</v>
      </c>
    </row>
    <row r="17814" spans="1:2" x14ac:dyDescent="0.3">
      <c r="A17814">
        <v>1831</v>
      </c>
      <c r="B17814" t="s">
        <v>18684</v>
      </c>
    </row>
    <row r="17815" spans="1:2" x14ac:dyDescent="0.3">
      <c r="A17815">
        <v>1831</v>
      </c>
      <c r="B17815" t="s">
        <v>18685</v>
      </c>
    </row>
    <row r="17816" spans="1:2" x14ac:dyDescent="0.3">
      <c r="A17816">
        <v>1831</v>
      </c>
      <c r="B17816" t="s">
        <v>18686</v>
      </c>
    </row>
    <row r="17817" spans="1:2" x14ac:dyDescent="0.3">
      <c r="A17817">
        <v>1831</v>
      </c>
      <c r="B17817" t="s">
        <v>18687</v>
      </c>
    </row>
    <row r="17818" spans="1:2" x14ac:dyDescent="0.3">
      <c r="A17818">
        <v>1831</v>
      </c>
      <c r="B17818" t="s">
        <v>18688</v>
      </c>
    </row>
    <row r="17819" spans="1:2" x14ac:dyDescent="0.3">
      <c r="A17819">
        <v>1831</v>
      </c>
      <c r="B17819" t="s">
        <v>18689</v>
      </c>
    </row>
    <row r="17820" spans="1:2" x14ac:dyDescent="0.3">
      <c r="A17820">
        <v>1831</v>
      </c>
      <c r="B17820" t="s">
        <v>18690</v>
      </c>
    </row>
    <row r="17821" spans="1:2" x14ac:dyDescent="0.3">
      <c r="A17821">
        <v>1831</v>
      </c>
      <c r="B17821" t="s">
        <v>18691</v>
      </c>
    </row>
    <row r="17822" spans="1:2" x14ac:dyDescent="0.3">
      <c r="A17822">
        <v>1831</v>
      </c>
      <c r="B17822" t="s">
        <v>18692</v>
      </c>
    </row>
    <row r="17823" spans="1:2" x14ac:dyDescent="0.3">
      <c r="A17823">
        <v>1831</v>
      </c>
      <c r="B17823" t="s">
        <v>18693</v>
      </c>
    </row>
    <row r="17824" spans="1:2" x14ac:dyDescent="0.3">
      <c r="A17824">
        <v>1831</v>
      </c>
      <c r="B17824" t="s">
        <v>18694</v>
      </c>
    </row>
    <row r="17825" spans="1:2" x14ac:dyDescent="0.3">
      <c r="A17825">
        <v>1831</v>
      </c>
      <c r="B17825" t="s">
        <v>18695</v>
      </c>
    </row>
    <row r="17826" spans="1:2" x14ac:dyDescent="0.3">
      <c r="A17826">
        <v>1831</v>
      </c>
      <c r="B17826" t="s">
        <v>18696</v>
      </c>
    </row>
    <row r="17827" spans="1:2" x14ac:dyDescent="0.3">
      <c r="A17827">
        <v>1831</v>
      </c>
      <c r="B17827" t="s">
        <v>18697</v>
      </c>
    </row>
    <row r="17828" spans="1:2" x14ac:dyDescent="0.3">
      <c r="A17828">
        <v>1831</v>
      </c>
      <c r="B17828" t="s">
        <v>18698</v>
      </c>
    </row>
    <row r="17829" spans="1:2" x14ac:dyDescent="0.3">
      <c r="A17829">
        <v>1831</v>
      </c>
      <c r="B17829" t="s">
        <v>18699</v>
      </c>
    </row>
    <row r="17830" spans="1:2" x14ac:dyDescent="0.3">
      <c r="A17830">
        <v>1831</v>
      </c>
      <c r="B17830" t="s">
        <v>18700</v>
      </c>
    </row>
    <row r="17831" spans="1:2" x14ac:dyDescent="0.3">
      <c r="A17831">
        <v>1831</v>
      </c>
      <c r="B17831" t="s">
        <v>18701</v>
      </c>
    </row>
    <row r="17832" spans="1:2" x14ac:dyDescent="0.3">
      <c r="A17832">
        <v>1831</v>
      </c>
      <c r="B17832" t="s">
        <v>18702</v>
      </c>
    </row>
    <row r="17833" spans="1:2" x14ac:dyDescent="0.3">
      <c r="A17833">
        <v>1831</v>
      </c>
      <c r="B17833" t="s">
        <v>18703</v>
      </c>
    </row>
    <row r="17834" spans="1:2" x14ac:dyDescent="0.3">
      <c r="A17834">
        <v>1831</v>
      </c>
      <c r="B17834" t="s">
        <v>18704</v>
      </c>
    </row>
    <row r="17835" spans="1:2" x14ac:dyDescent="0.3">
      <c r="A17835">
        <v>1831</v>
      </c>
      <c r="B17835" t="s">
        <v>18705</v>
      </c>
    </row>
    <row r="17836" spans="1:2" x14ac:dyDescent="0.3">
      <c r="A17836">
        <v>1831</v>
      </c>
      <c r="B17836" t="s">
        <v>18706</v>
      </c>
    </row>
    <row r="17837" spans="1:2" x14ac:dyDescent="0.3">
      <c r="A17837">
        <v>1831</v>
      </c>
      <c r="B17837" t="s">
        <v>18707</v>
      </c>
    </row>
    <row r="17838" spans="1:2" x14ac:dyDescent="0.3">
      <c r="A17838">
        <v>1831</v>
      </c>
      <c r="B17838" t="s">
        <v>18708</v>
      </c>
    </row>
    <row r="17839" spans="1:2" x14ac:dyDescent="0.3">
      <c r="A17839">
        <v>1831</v>
      </c>
      <c r="B17839" t="s">
        <v>18709</v>
      </c>
    </row>
    <row r="17840" spans="1:2" x14ac:dyDescent="0.3">
      <c r="A17840">
        <v>1831</v>
      </c>
      <c r="B17840" t="s">
        <v>18710</v>
      </c>
    </row>
    <row r="17841" spans="1:2" x14ac:dyDescent="0.3">
      <c r="A17841">
        <v>1831</v>
      </c>
      <c r="B17841" t="s">
        <v>18711</v>
      </c>
    </row>
    <row r="17842" spans="1:2" x14ac:dyDescent="0.3">
      <c r="A17842">
        <v>1831</v>
      </c>
      <c r="B17842" t="s">
        <v>18712</v>
      </c>
    </row>
    <row r="17843" spans="1:2" x14ac:dyDescent="0.3">
      <c r="A17843">
        <v>1831</v>
      </c>
      <c r="B17843" t="s">
        <v>18713</v>
      </c>
    </row>
    <row r="17844" spans="1:2" x14ac:dyDescent="0.3">
      <c r="A17844">
        <v>1831</v>
      </c>
      <c r="B17844" t="s">
        <v>18714</v>
      </c>
    </row>
    <row r="17845" spans="1:2" x14ac:dyDescent="0.3">
      <c r="A17845">
        <v>1831</v>
      </c>
      <c r="B17845" t="s">
        <v>18715</v>
      </c>
    </row>
    <row r="17846" spans="1:2" x14ac:dyDescent="0.3">
      <c r="A17846">
        <v>1831</v>
      </c>
      <c r="B17846" t="s">
        <v>18716</v>
      </c>
    </row>
    <row r="17847" spans="1:2" x14ac:dyDescent="0.3">
      <c r="A17847">
        <v>1831</v>
      </c>
      <c r="B17847" t="s">
        <v>18717</v>
      </c>
    </row>
    <row r="17848" spans="1:2" x14ac:dyDescent="0.3">
      <c r="A17848">
        <v>1831</v>
      </c>
      <c r="B17848" t="s">
        <v>18718</v>
      </c>
    </row>
    <row r="17849" spans="1:2" x14ac:dyDescent="0.3">
      <c r="A17849">
        <v>1831</v>
      </c>
      <c r="B17849" t="s">
        <v>18719</v>
      </c>
    </row>
    <row r="17850" spans="1:2" x14ac:dyDescent="0.3">
      <c r="A17850">
        <v>1831</v>
      </c>
      <c r="B17850" t="s">
        <v>18720</v>
      </c>
    </row>
    <row r="17851" spans="1:2" x14ac:dyDescent="0.3">
      <c r="A17851">
        <v>1831</v>
      </c>
      <c r="B17851" t="s">
        <v>18721</v>
      </c>
    </row>
    <row r="17852" spans="1:2" x14ac:dyDescent="0.3">
      <c r="A17852">
        <v>1831</v>
      </c>
      <c r="B17852" t="s">
        <v>18722</v>
      </c>
    </row>
    <row r="17853" spans="1:2" x14ac:dyDescent="0.3">
      <c r="A17853">
        <v>1831</v>
      </c>
      <c r="B17853" t="s">
        <v>18723</v>
      </c>
    </row>
    <row r="17854" spans="1:2" x14ac:dyDescent="0.3">
      <c r="A17854">
        <v>1831</v>
      </c>
      <c r="B17854" t="s">
        <v>18724</v>
      </c>
    </row>
    <row r="17855" spans="1:2" x14ac:dyDescent="0.3">
      <c r="A17855">
        <v>1831</v>
      </c>
      <c r="B17855" t="s">
        <v>18725</v>
      </c>
    </row>
    <row r="17856" spans="1:2" x14ac:dyDescent="0.3">
      <c r="A17856">
        <v>1831</v>
      </c>
      <c r="B17856" t="s">
        <v>18726</v>
      </c>
    </row>
    <row r="17857" spans="1:2" x14ac:dyDescent="0.3">
      <c r="A17857">
        <v>1831</v>
      </c>
      <c r="B17857" t="s">
        <v>18727</v>
      </c>
    </row>
    <row r="17858" spans="1:2" x14ac:dyDescent="0.3">
      <c r="A17858">
        <v>1831</v>
      </c>
      <c r="B17858" t="s">
        <v>18728</v>
      </c>
    </row>
    <row r="17859" spans="1:2" x14ac:dyDescent="0.3">
      <c r="A17859">
        <v>1831</v>
      </c>
      <c r="B17859" t="s">
        <v>18729</v>
      </c>
    </row>
    <row r="17860" spans="1:2" x14ac:dyDescent="0.3">
      <c r="A17860">
        <v>1831</v>
      </c>
      <c r="B17860" t="s">
        <v>18730</v>
      </c>
    </row>
    <row r="17861" spans="1:2" x14ac:dyDescent="0.3">
      <c r="A17861">
        <v>1831</v>
      </c>
      <c r="B17861" t="s">
        <v>18731</v>
      </c>
    </row>
    <row r="17862" spans="1:2" x14ac:dyDescent="0.3">
      <c r="A17862">
        <v>1831</v>
      </c>
      <c r="B17862" t="s">
        <v>18732</v>
      </c>
    </row>
    <row r="17863" spans="1:2" x14ac:dyDescent="0.3">
      <c r="A17863">
        <v>1831</v>
      </c>
      <c r="B17863" t="s">
        <v>18733</v>
      </c>
    </row>
    <row r="17864" spans="1:2" x14ac:dyDescent="0.3">
      <c r="A17864">
        <v>1831</v>
      </c>
      <c r="B17864" t="s">
        <v>18734</v>
      </c>
    </row>
    <row r="17865" spans="1:2" x14ac:dyDescent="0.3">
      <c r="A17865">
        <v>1831</v>
      </c>
      <c r="B17865" t="s">
        <v>18735</v>
      </c>
    </row>
    <row r="17866" spans="1:2" x14ac:dyDescent="0.3">
      <c r="A17866">
        <v>1831</v>
      </c>
      <c r="B17866" t="s">
        <v>18736</v>
      </c>
    </row>
    <row r="17867" spans="1:2" x14ac:dyDescent="0.3">
      <c r="A17867">
        <v>1831</v>
      </c>
      <c r="B17867" t="s">
        <v>18737</v>
      </c>
    </row>
    <row r="17868" spans="1:2" x14ac:dyDescent="0.3">
      <c r="A17868">
        <v>1831</v>
      </c>
      <c r="B17868" t="s">
        <v>18738</v>
      </c>
    </row>
    <row r="17869" spans="1:2" x14ac:dyDescent="0.3">
      <c r="A17869">
        <v>1831</v>
      </c>
      <c r="B17869" t="s">
        <v>18739</v>
      </c>
    </row>
    <row r="17870" spans="1:2" x14ac:dyDescent="0.3">
      <c r="A17870">
        <v>1831</v>
      </c>
      <c r="B17870" t="s">
        <v>18740</v>
      </c>
    </row>
    <row r="17871" spans="1:2" x14ac:dyDescent="0.3">
      <c r="A17871">
        <v>1831</v>
      </c>
      <c r="B17871" t="s">
        <v>18741</v>
      </c>
    </row>
    <row r="17872" spans="1:2" x14ac:dyDescent="0.3">
      <c r="A17872">
        <v>1831</v>
      </c>
      <c r="B17872" t="s">
        <v>18742</v>
      </c>
    </row>
    <row r="17873" spans="1:2" x14ac:dyDescent="0.3">
      <c r="A17873">
        <v>1831</v>
      </c>
      <c r="B17873" t="s">
        <v>18743</v>
      </c>
    </row>
    <row r="17874" spans="1:2" x14ac:dyDescent="0.3">
      <c r="A17874">
        <v>1831</v>
      </c>
      <c r="B17874" t="s">
        <v>18744</v>
      </c>
    </row>
    <row r="17875" spans="1:2" x14ac:dyDescent="0.3">
      <c r="A17875">
        <v>1831</v>
      </c>
      <c r="B17875" t="s">
        <v>18745</v>
      </c>
    </row>
    <row r="17876" spans="1:2" x14ac:dyDescent="0.3">
      <c r="A17876">
        <v>1831</v>
      </c>
      <c r="B17876" t="s">
        <v>18746</v>
      </c>
    </row>
    <row r="17877" spans="1:2" x14ac:dyDescent="0.3">
      <c r="A17877">
        <v>1831</v>
      </c>
      <c r="B17877" t="s">
        <v>18747</v>
      </c>
    </row>
    <row r="17878" spans="1:2" x14ac:dyDescent="0.3">
      <c r="A17878">
        <v>1831</v>
      </c>
      <c r="B17878" t="s">
        <v>18748</v>
      </c>
    </row>
    <row r="17879" spans="1:2" x14ac:dyDescent="0.3">
      <c r="A17879">
        <v>1831</v>
      </c>
      <c r="B17879" t="s">
        <v>18749</v>
      </c>
    </row>
    <row r="17880" spans="1:2" x14ac:dyDescent="0.3">
      <c r="A17880">
        <v>1831</v>
      </c>
      <c r="B17880" t="s">
        <v>18750</v>
      </c>
    </row>
    <row r="17881" spans="1:2" x14ac:dyDescent="0.3">
      <c r="A17881">
        <v>1831</v>
      </c>
      <c r="B17881" t="s">
        <v>18751</v>
      </c>
    </row>
    <row r="17882" spans="1:2" x14ac:dyDescent="0.3">
      <c r="A17882">
        <v>1831</v>
      </c>
      <c r="B17882" t="s">
        <v>18752</v>
      </c>
    </row>
    <row r="17883" spans="1:2" x14ac:dyDescent="0.3">
      <c r="A17883">
        <v>1831</v>
      </c>
      <c r="B17883" t="s">
        <v>18753</v>
      </c>
    </row>
    <row r="17884" spans="1:2" x14ac:dyDescent="0.3">
      <c r="A17884">
        <v>1831</v>
      </c>
      <c r="B17884" t="s">
        <v>18754</v>
      </c>
    </row>
    <row r="17885" spans="1:2" x14ac:dyDescent="0.3">
      <c r="A17885">
        <v>1831</v>
      </c>
      <c r="B17885" t="s">
        <v>18755</v>
      </c>
    </row>
    <row r="17886" spans="1:2" x14ac:dyDescent="0.3">
      <c r="A17886">
        <v>1831</v>
      </c>
      <c r="B17886" t="s">
        <v>18756</v>
      </c>
    </row>
    <row r="17887" spans="1:2" x14ac:dyDescent="0.3">
      <c r="A17887">
        <v>1831</v>
      </c>
      <c r="B17887" t="s">
        <v>18757</v>
      </c>
    </row>
    <row r="17888" spans="1:2" x14ac:dyDescent="0.3">
      <c r="A17888">
        <v>1831</v>
      </c>
      <c r="B17888" t="s">
        <v>18758</v>
      </c>
    </row>
    <row r="17889" spans="1:2" x14ac:dyDescent="0.3">
      <c r="A17889">
        <v>1831</v>
      </c>
      <c r="B17889" t="s">
        <v>18759</v>
      </c>
    </row>
    <row r="17890" spans="1:2" x14ac:dyDescent="0.3">
      <c r="A17890">
        <v>1831</v>
      </c>
      <c r="B17890" t="s">
        <v>18760</v>
      </c>
    </row>
    <row r="17891" spans="1:2" x14ac:dyDescent="0.3">
      <c r="A17891">
        <v>1831</v>
      </c>
      <c r="B17891" t="s">
        <v>18761</v>
      </c>
    </row>
    <row r="17892" spans="1:2" x14ac:dyDescent="0.3">
      <c r="A17892">
        <v>1831</v>
      </c>
      <c r="B17892" t="s">
        <v>18762</v>
      </c>
    </row>
    <row r="17893" spans="1:2" x14ac:dyDescent="0.3">
      <c r="A17893">
        <v>1831</v>
      </c>
      <c r="B17893" t="s">
        <v>18763</v>
      </c>
    </row>
    <row r="17894" spans="1:2" x14ac:dyDescent="0.3">
      <c r="A17894">
        <v>1831</v>
      </c>
      <c r="B17894" t="s">
        <v>18764</v>
      </c>
    </row>
    <row r="17895" spans="1:2" x14ac:dyDescent="0.3">
      <c r="A17895">
        <v>1831</v>
      </c>
      <c r="B17895" t="s">
        <v>18765</v>
      </c>
    </row>
    <row r="17896" spans="1:2" x14ac:dyDescent="0.3">
      <c r="A17896">
        <v>1831</v>
      </c>
      <c r="B17896" t="s">
        <v>18766</v>
      </c>
    </row>
    <row r="17897" spans="1:2" x14ac:dyDescent="0.3">
      <c r="A17897">
        <v>1831</v>
      </c>
      <c r="B17897" t="s">
        <v>18767</v>
      </c>
    </row>
    <row r="17898" spans="1:2" x14ac:dyDescent="0.3">
      <c r="A17898">
        <v>1831</v>
      </c>
      <c r="B17898" t="s">
        <v>18768</v>
      </c>
    </row>
    <row r="17899" spans="1:2" x14ac:dyDescent="0.3">
      <c r="A17899">
        <v>1831</v>
      </c>
      <c r="B17899" t="s">
        <v>18769</v>
      </c>
    </row>
    <row r="17900" spans="1:2" x14ac:dyDescent="0.3">
      <c r="A17900">
        <v>1831</v>
      </c>
      <c r="B17900" t="s">
        <v>18770</v>
      </c>
    </row>
    <row r="17901" spans="1:2" x14ac:dyDescent="0.3">
      <c r="A17901">
        <v>1831</v>
      </c>
      <c r="B17901" t="s">
        <v>18771</v>
      </c>
    </row>
    <row r="17902" spans="1:2" x14ac:dyDescent="0.3">
      <c r="A17902">
        <v>1831</v>
      </c>
      <c r="B17902" t="s">
        <v>18772</v>
      </c>
    </row>
    <row r="17903" spans="1:2" x14ac:dyDescent="0.3">
      <c r="A17903">
        <v>1831</v>
      </c>
      <c r="B17903" t="s">
        <v>18773</v>
      </c>
    </row>
    <row r="17904" spans="1:2" x14ac:dyDescent="0.3">
      <c r="A17904">
        <v>1831</v>
      </c>
      <c r="B17904" t="s">
        <v>18774</v>
      </c>
    </row>
    <row r="17905" spans="1:2" x14ac:dyDescent="0.3">
      <c r="A17905">
        <v>1831</v>
      </c>
      <c r="B17905" t="s">
        <v>18775</v>
      </c>
    </row>
    <row r="17906" spans="1:2" x14ac:dyDescent="0.3">
      <c r="A17906">
        <v>1831</v>
      </c>
      <c r="B17906" t="s">
        <v>18776</v>
      </c>
    </row>
    <row r="17907" spans="1:2" x14ac:dyDescent="0.3">
      <c r="A17907">
        <v>1831</v>
      </c>
      <c r="B17907" t="s">
        <v>18777</v>
      </c>
    </row>
    <row r="17908" spans="1:2" x14ac:dyDescent="0.3">
      <c r="A17908">
        <v>1831</v>
      </c>
      <c r="B17908" t="s">
        <v>18778</v>
      </c>
    </row>
    <row r="17909" spans="1:2" x14ac:dyDescent="0.3">
      <c r="A17909">
        <v>1831</v>
      </c>
      <c r="B17909" t="s">
        <v>18779</v>
      </c>
    </row>
    <row r="17910" spans="1:2" x14ac:dyDescent="0.3">
      <c r="A17910">
        <v>1831</v>
      </c>
      <c r="B17910" t="s">
        <v>18780</v>
      </c>
    </row>
    <row r="17911" spans="1:2" x14ac:dyDescent="0.3">
      <c r="A17911">
        <v>1831</v>
      </c>
      <c r="B17911" t="s">
        <v>18781</v>
      </c>
    </row>
    <row r="17912" spans="1:2" x14ac:dyDescent="0.3">
      <c r="A17912">
        <v>1831</v>
      </c>
      <c r="B17912" t="s">
        <v>18782</v>
      </c>
    </row>
    <row r="17913" spans="1:2" x14ac:dyDescent="0.3">
      <c r="A17913">
        <v>1831</v>
      </c>
      <c r="B17913" t="s">
        <v>18783</v>
      </c>
    </row>
    <row r="17914" spans="1:2" x14ac:dyDescent="0.3">
      <c r="A17914">
        <v>1831</v>
      </c>
      <c r="B17914" t="s">
        <v>18784</v>
      </c>
    </row>
    <row r="17915" spans="1:2" x14ac:dyDescent="0.3">
      <c r="A17915">
        <v>1831</v>
      </c>
      <c r="B17915" t="s">
        <v>18785</v>
      </c>
    </row>
    <row r="17916" spans="1:2" x14ac:dyDescent="0.3">
      <c r="A17916">
        <v>1831</v>
      </c>
      <c r="B17916" t="s">
        <v>18786</v>
      </c>
    </row>
    <row r="17917" spans="1:2" x14ac:dyDescent="0.3">
      <c r="A17917">
        <v>1831</v>
      </c>
      <c r="B17917" t="s">
        <v>18787</v>
      </c>
    </row>
    <row r="17918" spans="1:2" x14ac:dyDescent="0.3">
      <c r="A17918">
        <v>1831</v>
      </c>
      <c r="B17918" t="s">
        <v>18788</v>
      </c>
    </row>
    <row r="17919" spans="1:2" x14ac:dyDescent="0.3">
      <c r="A17919">
        <v>1831</v>
      </c>
      <c r="B17919" t="s">
        <v>18789</v>
      </c>
    </row>
    <row r="17920" spans="1:2" x14ac:dyDescent="0.3">
      <c r="A17920">
        <v>1831</v>
      </c>
      <c r="B17920" t="s">
        <v>18790</v>
      </c>
    </row>
    <row r="17921" spans="1:2" x14ac:dyDescent="0.3">
      <c r="A17921">
        <v>1831</v>
      </c>
      <c r="B17921" t="s">
        <v>18791</v>
      </c>
    </row>
    <row r="17922" spans="1:2" x14ac:dyDescent="0.3">
      <c r="A17922">
        <v>1831</v>
      </c>
      <c r="B17922" t="s">
        <v>18792</v>
      </c>
    </row>
    <row r="17923" spans="1:2" x14ac:dyDescent="0.3">
      <c r="A17923">
        <v>1831</v>
      </c>
      <c r="B17923" t="s">
        <v>18793</v>
      </c>
    </row>
    <row r="17924" spans="1:2" x14ac:dyDescent="0.3">
      <c r="A17924">
        <v>1831</v>
      </c>
      <c r="B17924" t="s">
        <v>18794</v>
      </c>
    </row>
    <row r="17925" spans="1:2" x14ac:dyDescent="0.3">
      <c r="A17925">
        <v>1831</v>
      </c>
      <c r="B17925" t="s">
        <v>18795</v>
      </c>
    </row>
    <row r="17926" spans="1:2" x14ac:dyDescent="0.3">
      <c r="A17926">
        <v>1831</v>
      </c>
      <c r="B17926" t="s">
        <v>18796</v>
      </c>
    </row>
    <row r="17927" spans="1:2" x14ac:dyDescent="0.3">
      <c r="A17927">
        <v>1831</v>
      </c>
      <c r="B17927" t="s">
        <v>18797</v>
      </c>
    </row>
    <row r="17928" spans="1:2" x14ac:dyDescent="0.3">
      <c r="A17928">
        <v>1831</v>
      </c>
      <c r="B17928" t="s">
        <v>18798</v>
      </c>
    </row>
    <row r="17929" spans="1:2" x14ac:dyDescent="0.3">
      <c r="A17929">
        <v>1831</v>
      </c>
      <c r="B17929" t="s">
        <v>18799</v>
      </c>
    </row>
    <row r="17930" spans="1:2" x14ac:dyDescent="0.3">
      <c r="A17930">
        <v>1831</v>
      </c>
      <c r="B17930" t="s">
        <v>18800</v>
      </c>
    </row>
    <row r="17931" spans="1:2" x14ac:dyDescent="0.3">
      <c r="A17931">
        <v>1831</v>
      </c>
      <c r="B17931" t="s">
        <v>18801</v>
      </c>
    </row>
    <row r="17932" spans="1:2" x14ac:dyDescent="0.3">
      <c r="A17932">
        <v>1831</v>
      </c>
      <c r="B17932" t="s">
        <v>18802</v>
      </c>
    </row>
    <row r="17933" spans="1:2" x14ac:dyDescent="0.3">
      <c r="A17933">
        <v>1831</v>
      </c>
      <c r="B17933" t="s">
        <v>18803</v>
      </c>
    </row>
    <row r="17934" spans="1:2" x14ac:dyDescent="0.3">
      <c r="A17934">
        <v>1831</v>
      </c>
      <c r="B17934" t="s">
        <v>18804</v>
      </c>
    </row>
    <row r="17935" spans="1:2" x14ac:dyDescent="0.3">
      <c r="A17935">
        <v>1831</v>
      </c>
      <c r="B17935" t="s">
        <v>18805</v>
      </c>
    </row>
    <row r="17936" spans="1:2" x14ac:dyDescent="0.3">
      <c r="A17936">
        <v>1831</v>
      </c>
      <c r="B17936" t="s">
        <v>18806</v>
      </c>
    </row>
    <row r="17937" spans="1:2" x14ac:dyDescent="0.3">
      <c r="A17937">
        <v>1831</v>
      </c>
      <c r="B17937" t="s">
        <v>18807</v>
      </c>
    </row>
    <row r="17938" spans="1:2" x14ac:dyDescent="0.3">
      <c r="A17938">
        <v>1831</v>
      </c>
      <c r="B17938" t="s">
        <v>18808</v>
      </c>
    </row>
    <row r="17939" spans="1:2" x14ac:dyDescent="0.3">
      <c r="A17939">
        <v>1831</v>
      </c>
      <c r="B17939" t="s">
        <v>18809</v>
      </c>
    </row>
    <row r="17940" spans="1:2" x14ac:dyDescent="0.3">
      <c r="A17940">
        <v>1831</v>
      </c>
      <c r="B17940" t="s">
        <v>18810</v>
      </c>
    </row>
    <row r="17941" spans="1:2" x14ac:dyDescent="0.3">
      <c r="A17941">
        <v>1831</v>
      </c>
      <c r="B17941" t="s">
        <v>18811</v>
      </c>
    </row>
    <row r="17942" spans="1:2" x14ac:dyDescent="0.3">
      <c r="A17942">
        <v>1831</v>
      </c>
      <c r="B17942" t="s">
        <v>18812</v>
      </c>
    </row>
    <row r="17943" spans="1:2" x14ac:dyDescent="0.3">
      <c r="A17943">
        <v>1831</v>
      </c>
      <c r="B17943" t="s">
        <v>18813</v>
      </c>
    </row>
    <row r="17944" spans="1:2" x14ac:dyDescent="0.3">
      <c r="A17944">
        <v>1831</v>
      </c>
      <c r="B17944" t="s">
        <v>18814</v>
      </c>
    </row>
    <row r="17945" spans="1:2" x14ac:dyDescent="0.3">
      <c r="A17945">
        <v>1831</v>
      </c>
      <c r="B17945" t="s">
        <v>18815</v>
      </c>
    </row>
    <row r="17946" spans="1:2" x14ac:dyDescent="0.3">
      <c r="A17946">
        <v>1831</v>
      </c>
      <c r="B17946" t="s">
        <v>18816</v>
      </c>
    </row>
    <row r="17947" spans="1:2" x14ac:dyDescent="0.3">
      <c r="A17947">
        <v>1831</v>
      </c>
      <c r="B17947" t="s">
        <v>18817</v>
      </c>
    </row>
    <row r="17948" spans="1:2" x14ac:dyDescent="0.3">
      <c r="A17948">
        <v>1831</v>
      </c>
      <c r="B17948" t="s">
        <v>18818</v>
      </c>
    </row>
    <row r="17949" spans="1:2" x14ac:dyDescent="0.3">
      <c r="A17949">
        <v>1831</v>
      </c>
      <c r="B17949" t="s">
        <v>18819</v>
      </c>
    </row>
    <row r="17950" spans="1:2" x14ac:dyDescent="0.3">
      <c r="A17950">
        <v>1831</v>
      </c>
      <c r="B17950" t="s">
        <v>18820</v>
      </c>
    </row>
    <row r="17951" spans="1:2" x14ac:dyDescent="0.3">
      <c r="A17951">
        <v>1831</v>
      </c>
      <c r="B17951" t="s">
        <v>18821</v>
      </c>
    </row>
    <row r="17952" spans="1:2" x14ac:dyDescent="0.3">
      <c r="A17952">
        <v>1831</v>
      </c>
      <c r="B17952" t="s">
        <v>18822</v>
      </c>
    </row>
    <row r="17953" spans="1:2" x14ac:dyDescent="0.3">
      <c r="A17953">
        <v>1831</v>
      </c>
      <c r="B17953" t="s">
        <v>18823</v>
      </c>
    </row>
    <row r="17954" spans="1:2" x14ac:dyDescent="0.3">
      <c r="A17954">
        <v>1831</v>
      </c>
      <c r="B17954" t="s">
        <v>18824</v>
      </c>
    </row>
    <row r="17955" spans="1:2" x14ac:dyDescent="0.3">
      <c r="A17955">
        <v>1831</v>
      </c>
      <c r="B17955" t="s">
        <v>18825</v>
      </c>
    </row>
    <row r="17956" spans="1:2" x14ac:dyDescent="0.3">
      <c r="A17956">
        <v>1831</v>
      </c>
      <c r="B17956" t="s">
        <v>18826</v>
      </c>
    </row>
    <row r="17957" spans="1:2" x14ac:dyDescent="0.3">
      <c r="A17957">
        <v>1831</v>
      </c>
      <c r="B17957" t="s">
        <v>18827</v>
      </c>
    </row>
    <row r="17958" spans="1:2" x14ac:dyDescent="0.3">
      <c r="A17958">
        <v>1831</v>
      </c>
      <c r="B17958" t="s">
        <v>18828</v>
      </c>
    </row>
    <row r="17959" spans="1:2" x14ac:dyDescent="0.3">
      <c r="A17959">
        <v>1831</v>
      </c>
      <c r="B17959" t="s">
        <v>18829</v>
      </c>
    </row>
    <row r="17960" spans="1:2" x14ac:dyDescent="0.3">
      <c r="A17960">
        <v>1831</v>
      </c>
      <c r="B17960" t="s">
        <v>18830</v>
      </c>
    </row>
    <row r="17961" spans="1:2" x14ac:dyDescent="0.3">
      <c r="A17961">
        <v>1831</v>
      </c>
      <c r="B17961" t="s">
        <v>18831</v>
      </c>
    </row>
    <row r="17962" spans="1:2" x14ac:dyDescent="0.3">
      <c r="A17962">
        <v>1831</v>
      </c>
      <c r="B17962" t="s">
        <v>18832</v>
      </c>
    </row>
    <row r="17963" spans="1:2" x14ac:dyDescent="0.3">
      <c r="A17963">
        <v>1831</v>
      </c>
      <c r="B17963" t="s">
        <v>18833</v>
      </c>
    </row>
    <row r="17964" spans="1:2" x14ac:dyDescent="0.3">
      <c r="A17964">
        <v>1831</v>
      </c>
      <c r="B17964" t="s">
        <v>18834</v>
      </c>
    </row>
    <row r="17965" spans="1:2" x14ac:dyDescent="0.3">
      <c r="A17965">
        <v>1831</v>
      </c>
      <c r="B17965" t="s">
        <v>18835</v>
      </c>
    </row>
    <row r="17966" spans="1:2" x14ac:dyDescent="0.3">
      <c r="A17966">
        <v>1831</v>
      </c>
      <c r="B17966" t="s">
        <v>18836</v>
      </c>
    </row>
    <row r="17967" spans="1:2" x14ac:dyDescent="0.3">
      <c r="A17967">
        <v>1831</v>
      </c>
      <c r="B17967" t="s">
        <v>18837</v>
      </c>
    </row>
    <row r="17968" spans="1:2" x14ac:dyDescent="0.3">
      <c r="A17968">
        <v>1831</v>
      </c>
      <c r="B17968" t="s">
        <v>18838</v>
      </c>
    </row>
    <row r="17969" spans="1:2" x14ac:dyDescent="0.3">
      <c r="A17969">
        <v>1831</v>
      </c>
      <c r="B17969" t="s">
        <v>18839</v>
      </c>
    </row>
    <row r="17970" spans="1:2" x14ac:dyDescent="0.3">
      <c r="A17970">
        <v>1831</v>
      </c>
      <c r="B17970" t="s">
        <v>18840</v>
      </c>
    </row>
    <row r="17971" spans="1:2" x14ac:dyDescent="0.3">
      <c r="A17971">
        <v>1831</v>
      </c>
      <c r="B17971" t="s">
        <v>18841</v>
      </c>
    </row>
    <row r="17972" spans="1:2" x14ac:dyDescent="0.3">
      <c r="A17972">
        <v>1831</v>
      </c>
      <c r="B17972" t="s">
        <v>18842</v>
      </c>
    </row>
    <row r="17973" spans="1:2" x14ac:dyDescent="0.3">
      <c r="A17973">
        <v>1831</v>
      </c>
      <c r="B17973" t="s">
        <v>18843</v>
      </c>
    </row>
    <row r="17974" spans="1:2" x14ac:dyDescent="0.3">
      <c r="A17974">
        <v>1831</v>
      </c>
      <c r="B17974" t="s">
        <v>18844</v>
      </c>
    </row>
    <row r="17975" spans="1:2" x14ac:dyDescent="0.3">
      <c r="A17975">
        <v>1831</v>
      </c>
      <c r="B17975" t="s">
        <v>18845</v>
      </c>
    </row>
    <row r="17976" spans="1:2" x14ac:dyDescent="0.3">
      <c r="A17976">
        <v>1831</v>
      </c>
      <c r="B17976" t="s">
        <v>18846</v>
      </c>
    </row>
    <row r="17977" spans="1:2" x14ac:dyDescent="0.3">
      <c r="A17977">
        <v>1831</v>
      </c>
      <c r="B17977" t="s">
        <v>18847</v>
      </c>
    </row>
    <row r="17978" spans="1:2" x14ac:dyDescent="0.3">
      <c r="A17978">
        <v>1831</v>
      </c>
      <c r="B17978" t="s">
        <v>18848</v>
      </c>
    </row>
    <row r="17979" spans="1:2" x14ac:dyDescent="0.3">
      <c r="A17979">
        <v>1831</v>
      </c>
      <c r="B17979" t="s">
        <v>18849</v>
      </c>
    </row>
    <row r="17980" spans="1:2" x14ac:dyDescent="0.3">
      <c r="A17980">
        <v>1831</v>
      </c>
      <c r="B17980" t="s">
        <v>18850</v>
      </c>
    </row>
    <row r="17981" spans="1:2" x14ac:dyDescent="0.3">
      <c r="A17981">
        <v>1831</v>
      </c>
      <c r="B17981" t="s">
        <v>18851</v>
      </c>
    </row>
    <row r="17982" spans="1:2" x14ac:dyDescent="0.3">
      <c r="A17982">
        <v>1831</v>
      </c>
      <c r="B17982" t="s">
        <v>18852</v>
      </c>
    </row>
    <row r="17983" spans="1:2" x14ac:dyDescent="0.3">
      <c r="A17983">
        <v>1831</v>
      </c>
      <c r="B17983" t="s">
        <v>18853</v>
      </c>
    </row>
    <row r="17984" spans="1:2" x14ac:dyDescent="0.3">
      <c r="A17984">
        <v>1831</v>
      </c>
      <c r="B17984" t="s">
        <v>18854</v>
      </c>
    </row>
    <row r="17985" spans="1:2" x14ac:dyDescent="0.3">
      <c r="A17985">
        <v>1831</v>
      </c>
      <c r="B17985" t="s">
        <v>18855</v>
      </c>
    </row>
    <row r="17986" spans="1:2" x14ac:dyDescent="0.3">
      <c r="A17986">
        <v>1831</v>
      </c>
      <c r="B17986" t="s">
        <v>18856</v>
      </c>
    </row>
    <row r="17987" spans="1:2" x14ac:dyDescent="0.3">
      <c r="A17987">
        <v>1831</v>
      </c>
      <c r="B17987" t="s">
        <v>18857</v>
      </c>
    </row>
    <row r="17988" spans="1:2" x14ac:dyDescent="0.3">
      <c r="A17988">
        <v>1831</v>
      </c>
      <c r="B17988" t="s">
        <v>18858</v>
      </c>
    </row>
    <row r="17989" spans="1:2" x14ac:dyDescent="0.3">
      <c r="A17989">
        <v>1831</v>
      </c>
      <c r="B17989" t="s">
        <v>18859</v>
      </c>
    </row>
    <row r="17990" spans="1:2" x14ac:dyDescent="0.3">
      <c r="A17990">
        <v>1831</v>
      </c>
      <c r="B17990" t="s">
        <v>18860</v>
      </c>
    </row>
    <row r="17991" spans="1:2" x14ac:dyDescent="0.3">
      <c r="A17991">
        <v>1831</v>
      </c>
      <c r="B17991" t="s">
        <v>18861</v>
      </c>
    </row>
    <row r="17992" spans="1:2" x14ac:dyDescent="0.3">
      <c r="A17992">
        <v>1831</v>
      </c>
      <c r="B17992" t="s">
        <v>18862</v>
      </c>
    </row>
    <row r="17993" spans="1:2" x14ac:dyDescent="0.3">
      <c r="A17993">
        <v>1831</v>
      </c>
      <c r="B17993" t="s">
        <v>18863</v>
      </c>
    </row>
    <row r="17994" spans="1:2" x14ac:dyDescent="0.3">
      <c r="A17994">
        <v>1831</v>
      </c>
      <c r="B17994" t="s">
        <v>18864</v>
      </c>
    </row>
    <row r="17995" spans="1:2" x14ac:dyDescent="0.3">
      <c r="A17995">
        <v>1831</v>
      </c>
      <c r="B17995" t="s">
        <v>18865</v>
      </c>
    </row>
    <row r="17996" spans="1:2" x14ac:dyDescent="0.3">
      <c r="A17996">
        <v>1831</v>
      </c>
      <c r="B17996" t="s">
        <v>18866</v>
      </c>
    </row>
    <row r="17997" spans="1:2" x14ac:dyDescent="0.3">
      <c r="A17997">
        <v>1831</v>
      </c>
      <c r="B17997" t="s">
        <v>18867</v>
      </c>
    </row>
    <row r="17998" spans="1:2" x14ac:dyDescent="0.3">
      <c r="A17998">
        <v>1831</v>
      </c>
      <c r="B17998" t="s">
        <v>18868</v>
      </c>
    </row>
    <row r="17999" spans="1:2" x14ac:dyDescent="0.3">
      <c r="A17999">
        <v>1831</v>
      </c>
      <c r="B17999" t="s">
        <v>18869</v>
      </c>
    </row>
    <row r="18000" spans="1:2" x14ac:dyDescent="0.3">
      <c r="A18000">
        <v>1831</v>
      </c>
      <c r="B18000" t="s">
        <v>18870</v>
      </c>
    </row>
    <row r="18001" spans="1:2" x14ac:dyDescent="0.3">
      <c r="A18001">
        <v>1831</v>
      </c>
      <c r="B18001" t="s">
        <v>18871</v>
      </c>
    </row>
    <row r="18002" spans="1:2" x14ac:dyDescent="0.3">
      <c r="A18002">
        <v>1831</v>
      </c>
      <c r="B18002" t="s">
        <v>18872</v>
      </c>
    </row>
    <row r="18003" spans="1:2" x14ac:dyDescent="0.3">
      <c r="A18003">
        <v>1831</v>
      </c>
      <c r="B18003" t="s">
        <v>18873</v>
      </c>
    </row>
    <row r="18004" spans="1:2" x14ac:dyDescent="0.3">
      <c r="A18004">
        <v>1831</v>
      </c>
      <c r="B18004" t="s">
        <v>18874</v>
      </c>
    </row>
    <row r="18005" spans="1:2" x14ac:dyDescent="0.3">
      <c r="A18005">
        <v>1831</v>
      </c>
      <c r="B18005" t="s">
        <v>18875</v>
      </c>
    </row>
    <row r="18006" spans="1:2" x14ac:dyDescent="0.3">
      <c r="A18006">
        <v>1831</v>
      </c>
      <c r="B18006" t="s">
        <v>18876</v>
      </c>
    </row>
    <row r="18007" spans="1:2" x14ac:dyDescent="0.3">
      <c r="A18007">
        <v>1831</v>
      </c>
      <c r="B18007" t="s">
        <v>18877</v>
      </c>
    </row>
    <row r="18008" spans="1:2" x14ac:dyDescent="0.3">
      <c r="A18008">
        <v>1831</v>
      </c>
      <c r="B18008" t="s">
        <v>18878</v>
      </c>
    </row>
    <row r="18009" spans="1:2" x14ac:dyDescent="0.3">
      <c r="A18009">
        <v>1831</v>
      </c>
      <c r="B18009" t="s">
        <v>18879</v>
      </c>
    </row>
    <row r="18010" spans="1:2" x14ac:dyDescent="0.3">
      <c r="A18010">
        <v>1831</v>
      </c>
      <c r="B18010" t="s">
        <v>18880</v>
      </c>
    </row>
    <row r="18011" spans="1:2" x14ac:dyDescent="0.3">
      <c r="A18011">
        <v>1831</v>
      </c>
      <c r="B18011" t="s">
        <v>18881</v>
      </c>
    </row>
    <row r="18012" spans="1:2" x14ac:dyDescent="0.3">
      <c r="A18012">
        <v>1831</v>
      </c>
      <c r="B18012" t="s">
        <v>18882</v>
      </c>
    </row>
    <row r="18013" spans="1:2" x14ac:dyDescent="0.3">
      <c r="A18013">
        <v>1831</v>
      </c>
      <c r="B18013" t="s">
        <v>18883</v>
      </c>
    </row>
    <row r="18014" spans="1:2" x14ac:dyDescent="0.3">
      <c r="A18014">
        <v>1831</v>
      </c>
      <c r="B18014" t="s">
        <v>18884</v>
      </c>
    </row>
    <row r="18015" spans="1:2" x14ac:dyDescent="0.3">
      <c r="A18015">
        <v>1831</v>
      </c>
      <c r="B18015" t="s">
        <v>18885</v>
      </c>
    </row>
    <row r="18016" spans="1:2" x14ac:dyDescent="0.3">
      <c r="A18016">
        <v>1831</v>
      </c>
      <c r="B18016" t="s">
        <v>18886</v>
      </c>
    </row>
    <row r="18017" spans="1:2" x14ac:dyDescent="0.3">
      <c r="A18017">
        <v>1831</v>
      </c>
      <c r="B18017" t="s">
        <v>18887</v>
      </c>
    </row>
    <row r="18018" spans="1:2" x14ac:dyDescent="0.3">
      <c r="A18018">
        <v>1831</v>
      </c>
      <c r="B18018" t="s">
        <v>18888</v>
      </c>
    </row>
    <row r="18019" spans="1:2" x14ac:dyDescent="0.3">
      <c r="A18019">
        <v>1831</v>
      </c>
      <c r="B18019" t="s">
        <v>18889</v>
      </c>
    </row>
    <row r="18020" spans="1:2" x14ac:dyDescent="0.3">
      <c r="A18020">
        <v>1831</v>
      </c>
      <c r="B18020" t="s">
        <v>18890</v>
      </c>
    </row>
    <row r="18021" spans="1:2" x14ac:dyDescent="0.3">
      <c r="A18021">
        <v>1831</v>
      </c>
      <c r="B18021" t="s">
        <v>18891</v>
      </c>
    </row>
    <row r="18022" spans="1:2" x14ac:dyDescent="0.3">
      <c r="A18022">
        <v>1831</v>
      </c>
      <c r="B18022" t="s">
        <v>18892</v>
      </c>
    </row>
    <row r="18023" spans="1:2" x14ac:dyDescent="0.3">
      <c r="A18023">
        <v>1831</v>
      </c>
      <c r="B18023" t="s">
        <v>18893</v>
      </c>
    </row>
    <row r="18024" spans="1:2" x14ac:dyDescent="0.3">
      <c r="A18024">
        <v>1831</v>
      </c>
      <c r="B18024" t="s">
        <v>18894</v>
      </c>
    </row>
    <row r="18025" spans="1:2" x14ac:dyDescent="0.3">
      <c r="A18025">
        <v>1831</v>
      </c>
      <c r="B18025" t="s">
        <v>18895</v>
      </c>
    </row>
    <row r="18026" spans="1:2" x14ac:dyDescent="0.3">
      <c r="A18026">
        <v>1831</v>
      </c>
      <c r="B18026" t="s">
        <v>18896</v>
      </c>
    </row>
    <row r="18027" spans="1:2" x14ac:dyDescent="0.3">
      <c r="A18027">
        <v>1831</v>
      </c>
      <c r="B18027" t="s">
        <v>18897</v>
      </c>
    </row>
    <row r="18028" spans="1:2" x14ac:dyDescent="0.3">
      <c r="A18028">
        <v>1831</v>
      </c>
      <c r="B18028" t="s">
        <v>18898</v>
      </c>
    </row>
    <row r="18029" spans="1:2" x14ac:dyDescent="0.3">
      <c r="A18029">
        <v>1831</v>
      </c>
      <c r="B18029" t="s">
        <v>18899</v>
      </c>
    </row>
    <row r="18030" spans="1:2" x14ac:dyDescent="0.3">
      <c r="A18030">
        <v>1831</v>
      </c>
      <c r="B18030" t="s">
        <v>18900</v>
      </c>
    </row>
    <row r="18031" spans="1:2" x14ac:dyDescent="0.3">
      <c r="A18031">
        <v>1831</v>
      </c>
      <c r="B18031" t="s">
        <v>18901</v>
      </c>
    </row>
    <row r="18032" spans="1:2" x14ac:dyDescent="0.3">
      <c r="A18032">
        <v>1831</v>
      </c>
      <c r="B18032" t="s">
        <v>18902</v>
      </c>
    </row>
    <row r="18033" spans="1:2" x14ac:dyDescent="0.3">
      <c r="A18033">
        <v>1831</v>
      </c>
      <c r="B18033" t="s">
        <v>18903</v>
      </c>
    </row>
    <row r="18034" spans="1:2" x14ac:dyDescent="0.3">
      <c r="A18034">
        <v>1831</v>
      </c>
      <c r="B18034" t="s">
        <v>18904</v>
      </c>
    </row>
    <row r="18035" spans="1:2" x14ac:dyDescent="0.3">
      <c r="A18035">
        <v>1831</v>
      </c>
      <c r="B18035" t="s">
        <v>18905</v>
      </c>
    </row>
    <row r="18036" spans="1:2" x14ac:dyDescent="0.3">
      <c r="A18036">
        <v>1831</v>
      </c>
      <c r="B18036" t="s">
        <v>18906</v>
      </c>
    </row>
    <row r="18037" spans="1:2" x14ac:dyDescent="0.3">
      <c r="A18037">
        <v>1831</v>
      </c>
      <c r="B18037" t="s">
        <v>18907</v>
      </c>
    </row>
    <row r="18038" spans="1:2" x14ac:dyDescent="0.3">
      <c r="A18038">
        <v>1831</v>
      </c>
      <c r="B18038" t="s">
        <v>18908</v>
      </c>
    </row>
    <row r="18039" spans="1:2" x14ac:dyDescent="0.3">
      <c r="A18039">
        <v>1831</v>
      </c>
      <c r="B18039" t="s">
        <v>18909</v>
      </c>
    </row>
    <row r="18040" spans="1:2" x14ac:dyDescent="0.3">
      <c r="A18040">
        <v>1831</v>
      </c>
      <c r="B18040" t="s">
        <v>18910</v>
      </c>
    </row>
    <row r="18041" spans="1:2" x14ac:dyDescent="0.3">
      <c r="A18041">
        <v>1831</v>
      </c>
      <c r="B18041" t="s">
        <v>18911</v>
      </c>
    </row>
    <row r="18042" spans="1:2" x14ac:dyDescent="0.3">
      <c r="A18042">
        <v>1831</v>
      </c>
      <c r="B18042" t="s">
        <v>18912</v>
      </c>
    </row>
    <row r="18043" spans="1:2" x14ac:dyDescent="0.3">
      <c r="A18043">
        <v>1831</v>
      </c>
      <c r="B18043" t="s">
        <v>18913</v>
      </c>
    </row>
    <row r="18044" spans="1:2" x14ac:dyDescent="0.3">
      <c r="A18044">
        <v>1831</v>
      </c>
      <c r="B18044" t="s">
        <v>18914</v>
      </c>
    </row>
    <row r="18045" spans="1:2" x14ac:dyDescent="0.3">
      <c r="A18045">
        <v>1831</v>
      </c>
      <c r="B18045" t="s">
        <v>18915</v>
      </c>
    </row>
    <row r="18046" spans="1:2" x14ac:dyDescent="0.3">
      <c r="A18046">
        <v>1831</v>
      </c>
      <c r="B18046" t="s">
        <v>18916</v>
      </c>
    </row>
    <row r="18047" spans="1:2" x14ac:dyDescent="0.3">
      <c r="A18047">
        <v>1831</v>
      </c>
      <c r="B18047" t="s">
        <v>18917</v>
      </c>
    </row>
    <row r="18048" spans="1:2" x14ac:dyDescent="0.3">
      <c r="A18048">
        <v>1831</v>
      </c>
      <c r="B18048" t="s">
        <v>18918</v>
      </c>
    </row>
    <row r="18049" spans="1:2" x14ac:dyDescent="0.3">
      <c r="A18049">
        <v>1831</v>
      </c>
      <c r="B18049" t="s">
        <v>18919</v>
      </c>
    </row>
    <row r="18050" spans="1:2" x14ac:dyDescent="0.3">
      <c r="A18050">
        <v>1831</v>
      </c>
      <c r="B18050" t="s">
        <v>18920</v>
      </c>
    </row>
    <row r="18051" spans="1:2" x14ac:dyDescent="0.3">
      <c r="A18051">
        <v>1831</v>
      </c>
      <c r="B18051" t="s">
        <v>18921</v>
      </c>
    </row>
    <row r="18052" spans="1:2" x14ac:dyDescent="0.3">
      <c r="A18052">
        <v>1831</v>
      </c>
      <c r="B18052" t="s">
        <v>18922</v>
      </c>
    </row>
    <row r="18053" spans="1:2" x14ac:dyDescent="0.3">
      <c r="A18053">
        <v>1831</v>
      </c>
      <c r="B18053" t="s">
        <v>18923</v>
      </c>
    </row>
    <row r="18054" spans="1:2" x14ac:dyDescent="0.3">
      <c r="A18054">
        <v>1835</v>
      </c>
      <c r="B18054" t="s">
        <v>18924</v>
      </c>
    </row>
    <row r="18055" spans="1:2" x14ac:dyDescent="0.3">
      <c r="A18055">
        <v>1835</v>
      </c>
      <c r="B18055" t="s">
        <v>18925</v>
      </c>
    </row>
    <row r="18056" spans="1:2" x14ac:dyDescent="0.3">
      <c r="A18056">
        <v>1835</v>
      </c>
      <c r="B18056" t="s">
        <v>18926</v>
      </c>
    </row>
    <row r="18057" spans="1:2" x14ac:dyDescent="0.3">
      <c r="A18057">
        <v>1835</v>
      </c>
      <c r="B18057" t="s">
        <v>18927</v>
      </c>
    </row>
    <row r="18058" spans="1:2" x14ac:dyDescent="0.3">
      <c r="A18058">
        <v>1835</v>
      </c>
      <c r="B18058" t="s">
        <v>18928</v>
      </c>
    </row>
    <row r="18059" spans="1:2" x14ac:dyDescent="0.3">
      <c r="A18059">
        <v>1835</v>
      </c>
      <c r="B18059" t="s">
        <v>18929</v>
      </c>
    </row>
    <row r="18060" spans="1:2" x14ac:dyDescent="0.3">
      <c r="A18060">
        <v>1835</v>
      </c>
      <c r="B18060" t="s">
        <v>18930</v>
      </c>
    </row>
    <row r="18061" spans="1:2" x14ac:dyDescent="0.3">
      <c r="A18061">
        <v>1835</v>
      </c>
      <c r="B18061" t="s">
        <v>18931</v>
      </c>
    </row>
    <row r="18062" spans="1:2" x14ac:dyDescent="0.3">
      <c r="A18062">
        <v>1835</v>
      </c>
      <c r="B18062" t="s">
        <v>18932</v>
      </c>
    </row>
    <row r="18063" spans="1:2" x14ac:dyDescent="0.3">
      <c r="A18063">
        <v>1835</v>
      </c>
      <c r="B18063" t="s">
        <v>18933</v>
      </c>
    </row>
    <row r="18064" spans="1:2" x14ac:dyDescent="0.3">
      <c r="A18064">
        <v>1835</v>
      </c>
      <c r="B18064" t="s">
        <v>18934</v>
      </c>
    </row>
    <row r="18065" spans="1:2" x14ac:dyDescent="0.3">
      <c r="A18065">
        <v>1835</v>
      </c>
      <c r="B18065" t="s">
        <v>18935</v>
      </c>
    </row>
    <row r="18066" spans="1:2" x14ac:dyDescent="0.3">
      <c r="A18066">
        <v>1835</v>
      </c>
      <c r="B18066" t="s">
        <v>18936</v>
      </c>
    </row>
    <row r="18067" spans="1:2" x14ac:dyDescent="0.3">
      <c r="A18067">
        <v>1835</v>
      </c>
      <c r="B18067" t="s">
        <v>18937</v>
      </c>
    </row>
    <row r="18068" spans="1:2" x14ac:dyDescent="0.3">
      <c r="A18068">
        <v>1835</v>
      </c>
      <c r="B18068" t="s">
        <v>18938</v>
      </c>
    </row>
    <row r="18069" spans="1:2" x14ac:dyDescent="0.3">
      <c r="A18069">
        <v>1835</v>
      </c>
      <c r="B18069" t="s">
        <v>18939</v>
      </c>
    </row>
    <row r="18070" spans="1:2" x14ac:dyDescent="0.3">
      <c r="A18070">
        <v>1835</v>
      </c>
      <c r="B18070" t="s">
        <v>18940</v>
      </c>
    </row>
    <row r="18071" spans="1:2" x14ac:dyDescent="0.3">
      <c r="A18071">
        <v>1835</v>
      </c>
      <c r="B18071" t="s">
        <v>18941</v>
      </c>
    </row>
    <row r="18072" spans="1:2" x14ac:dyDescent="0.3">
      <c r="A18072">
        <v>1835</v>
      </c>
      <c r="B18072" t="s">
        <v>18942</v>
      </c>
    </row>
    <row r="18073" spans="1:2" x14ac:dyDescent="0.3">
      <c r="A18073">
        <v>1835</v>
      </c>
      <c r="B18073" t="s">
        <v>18943</v>
      </c>
    </row>
    <row r="18074" spans="1:2" x14ac:dyDescent="0.3">
      <c r="A18074">
        <v>1835</v>
      </c>
      <c r="B18074" t="s">
        <v>18944</v>
      </c>
    </row>
    <row r="18075" spans="1:2" x14ac:dyDescent="0.3">
      <c r="A18075">
        <v>1835</v>
      </c>
      <c r="B18075" t="s">
        <v>18945</v>
      </c>
    </row>
    <row r="18076" spans="1:2" x14ac:dyDescent="0.3">
      <c r="A18076">
        <v>1835</v>
      </c>
      <c r="B18076" t="s">
        <v>18946</v>
      </c>
    </row>
    <row r="18077" spans="1:2" x14ac:dyDescent="0.3">
      <c r="A18077">
        <v>1835</v>
      </c>
      <c r="B18077" t="s">
        <v>18947</v>
      </c>
    </row>
    <row r="18078" spans="1:2" x14ac:dyDescent="0.3">
      <c r="A18078">
        <v>1835</v>
      </c>
      <c r="B18078" t="s">
        <v>18948</v>
      </c>
    </row>
    <row r="18079" spans="1:2" x14ac:dyDescent="0.3">
      <c r="A18079">
        <v>1835</v>
      </c>
      <c r="B18079" t="s">
        <v>18949</v>
      </c>
    </row>
    <row r="18080" spans="1:2" x14ac:dyDescent="0.3">
      <c r="A18080">
        <v>1835</v>
      </c>
      <c r="B18080" t="s">
        <v>18950</v>
      </c>
    </row>
    <row r="18081" spans="1:2" x14ac:dyDescent="0.3">
      <c r="A18081">
        <v>1835</v>
      </c>
      <c r="B18081" t="s">
        <v>18951</v>
      </c>
    </row>
    <row r="18082" spans="1:2" x14ac:dyDescent="0.3">
      <c r="A18082">
        <v>1835</v>
      </c>
      <c r="B18082" t="s">
        <v>18952</v>
      </c>
    </row>
    <row r="18083" spans="1:2" x14ac:dyDescent="0.3">
      <c r="A18083">
        <v>1835</v>
      </c>
      <c r="B18083" t="s">
        <v>18953</v>
      </c>
    </row>
    <row r="18084" spans="1:2" x14ac:dyDescent="0.3">
      <c r="A18084">
        <v>1835</v>
      </c>
      <c r="B18084" t="s">
        <v>18954</v>
      </c>
    </row>
    <row r="18085" spans="1:2" x14ac:dyDescent="0.3">
      <c r="A18085">
        <v>1835</v>
      </c>
      <c r="B18085" t="s">
        <v>18955</v>
      </c>
    </row>
    <row r="18086" spans="1:2" x14ac:dyDescent="0.3">
      <c r="A18086">
        <v>1835</v>
      </c>
      <c r="B18086" t="s">
        <v>18956</v>
      </c>
    </row>
    <row r="18087" spans="1:2" x14ac:dyDescent="0.3">
      <c r="A18087">
        <v>1835</v>
      </c>
      <c r="B18087" t="s">
        <v>18957</v>
      </c>
    </row>
    <row r="18088" spans="1:2" x14ac:dyDescent="0.3">
      <c r="A18088">
        <v>1835</v>
      </c>
      <c r="B18088" t="s">
        <v>18958</v>
      </c>
    </row>
    <row r="18089" spans="1:2" x14ac:dyDescent="0.3">
      <c r="A18089">
        <v>1835</v>
      </c>
      <c r="B18089" t="s">
        <v>18959</v>
      </c>
    </row>
    <row r="18090" spans="1:2" x14ac:dyDescent="0.3">
      <c r="A18090">
        <v>1835</v>
      </c>
      <c r="B18090" t="s">
        <v>18960</v>
      </c>
    </row>
    <row r="18091" spans="1:2" x14ac:dyDescent="0.3">
      <c r="A18091">
        <v>1835</v>
      </c>
      <c r="B18091" t="s">
        <v>18961</v>
      </c>
    </row>
    <row r="18092" spans="1:2" x14ac:dyDescent="0.3">
      <c r="A18092">
        <v>1835</v>
      </c>
      <c r="B18092" t="s">
        <v>18962</v>
      </c>
    </row>
    <row r="18093" spans="1:2" x14ac:dyDescent="0.3">
      <c r="A18093">
        <v>1835</v>
      </c>
      <c r="B18093" t="s">
        <v>18963</v>
      </c>
    </row>
    <row r="18094" spans="1:2" x14ac:dyDescent="0.3">
      <c r="A18094">
        <v>1835</v>
      </c>
      <c r="B18094" t="s">
        <v>18964</v>
      </c>
    </row>
    <row r="18095" spans="1:2" x14ac:dyDescent="0.3">
      <c r="A18095">
        <v>1835</v>
      </c>
      <c r="B18095" t="s">
        <v>18965</v>
      </c>
    </row>
    <row r="18096" spans="1:2" x14ac:dyDescent="0.3">
      <c r="A18096">
        <v>1835</v>
      </c>
      <c r="B18096" t="s">
        <v>18966</v>
      </c>
    </row>
    <row r="18097" spans="1:2" x14ac:dyDescent="0.3">
      <c r="A18097">
        <v>1835</v>
      </c>
      <c r="B18097" t="s">
        <v>18967</v>
      </c>
    </row>
    <row r="18098" spans="1:2" x14ac:dyDescent="0.3">
      <c r="A18098">
        <v>1835</v>
      </c>
      <c r="B18098" t="s">
        <v>18968</v>
      </c>
    </row>
    <row r="18099" spans="1:2" x14ac:dyDescent="0.3">
      <c r="A18099">
        <v>1835</v>
      </c>
      <c r="B18099" t="s">
        <v>18969</v>
      </c>
    </row>
    <row r="18100" spans="1:2" x14ac:dyDescent="0.3">
      <c r="A18100">
        <v>1835</v>
      </c>
      <c r="B18100" t="s">
        <v>18970</v>
      </c>
    </row>
    <row r="18101" spans="1:2" x14ac:dyDescent="0.3">
      <c r="A18101">
        <v>1835</v>
      </c>
      <c r="B18101" t="s">
        <v>18971</v>
      </c>
    </row>
    <row r="18102" spans="1:2" x14ac:dyDescent="0.3">
      <c r="A18102">
        <v>1835</v>
      </c>
      <c r="B18102" t="s">
        <v>18972</v>
      </c>
    </row>
    <row r="18103" spans="1:2" x14ac:dyDescent="0.3">
      <c r="A18103">
        <v>1835</v>
      </c>
      <c r="B18103" t="s">
        <v>18973</v>
      </c>
    </row>
    <row r="18104" spans="1:2" x14ac:dyDescent="0.3">
      <c r="A18104">
        <v>1835</v>
      </c>
      <c r="B18104" t="s">
        <v>18974</v>
      </c>
    </row>
    <row r="18105" spans="1:2" x14ac:dyDescent="0.3">
      <c r="A18105">
        <v>1835</v>
      </c>
      <c r="B18105" t="s">
        <v>18975</v>
      </c>
    </row>
    <row r="18106" spans="1:2" x14ac:dyDescent="0.3">
      <c r="A18106">
        <v>1835</v>
      </c>
      <c r="B18106" t="s">
        <v>18976</v>
      </c>
    </row>
    <row r="18107" spans="1:2" x14ac:dyDescent="0.3">
      <c r="A18107">
        <v>1835</v>
      </c>
      <c r="B18107" t="s">
        <v>18977</v>
      </c>
    </row>
    <row r="18108" spans="1:2" x14ac:dyDescent="0.3">
      <c r="A18108">
        <v>1835</v>
      </c>
      <c r="B18108" t="s">
        <v>18978</v>
      </c>
    </row>
    <row r="18109" spans="1:2" x14ac:dyDescent="0.3">
      <c r="A18109">
        <v>1835</v>
      </c>
      <c r="B18109" t="s">
        <v>18979</v>
      </c>
    </row>
    <row r="18110" spans="1:2" x14ac:dyDescent="0.3">
      <c r="A18110">
        <v>1835</v>
      </c>
      <c r="B18110" t="s">
        <v>18980</v>
      </c>
    </row>
    <row r="18111" spans="1:2" x14ac:dyDescent="0.3">
      <c r="A18111">
        <v>1835</v>
      </c>
      <c r="B18111" t="s">
        <v>18981</v>
      </c>
    </row>
    <row r="18112" spans="1:2" x14ac:dyDescent="0.3">
      <c r="A18112">
        <v>1835</v>
      </c>
      <c r="B18112" t="s">
        <v>18982</v>
      </c>
    </row>
    <row r="18113" spans="1:2" x14ac:dyDescent="0.3">
      <c r="A18113">
        <v>1835</v>
      </c>
      <c r="B18113" t="s">
        <v>18983</v>
      </c>
    </row>
    <row r="18114" spans="1:2" x14ac:dyDescent="0.3">
      <c r="A18114">
        <v>1835</v>
      </c>
      <c r="B18114" t="s">
        <v>18984</v>
      </c>
    </row>
    <row r="18115" spans="1:2" x14ac:dyDescent="0.3">
      <c r="A18115">
        <v>1835</v>
      </c>
      <c r="B18115" t="s">
        <v>18985</v>
      </c>
    </row>
    <row r="18116" spans="1:2" x14ac:dyDescent="0.3">
      <c r="A18116">
        <v>1835</v>
      </c>
      <c r="B18116" t="s">
        <v>18986</v>
      </c>
    </row>
    <row r="18117" spans="1:2" x14ac:dyDescent="0.3">
      <c r="A18117">
        <v>1835</v>
      </c>
      <c r="B18117" t="s">
        <v>18987</v>
      </c>
    </row>
    <row r="18118" spans="1:2" x14ac:dyDescent="0.3">
      <c r="A18118">
        <v>1835</v>
      </c>
      <c r="B18118" t="s">
        <v>18988</v>
      </c>
    </row>
    <row r="18119" spans="1:2" x14ac:dyDescent="0.3">
      <c r="A18119">
        <v>1835</v>
      </c>
      <c r="B18119" t="s">
        <v>18989</v>
      </c>
    </row>
    <row r="18120" spans="1:2" x14ac:dyDescent="0.3">
      <c r="A18120">
        <v>1835</v>
      </c>
      <c r="B18120" t="s">
        <v>18990</v>
      </c>
    </row>
    <row r="18121" spans="1:2" x14ac:dyDescent="0.3">
      <c r="A18121">
        <v>1835</v>
      </c>
      <c r="B18121" t="s">
        <v>18991</v>
      </c>
    </row>
    <row r="18122" spans="1:2" x14ac:dyDescent="0.3">
      <c r="A18122">
        <v>1835</v>
      </c>
      <c r="B18122" t="s">
        <v>18992</v>
      </c>
    </row>
    <row r="18123" spans="1:2" x14ac:dyDescent="0.3">
      <c r="A18123">
        <v>1835</v>
      </c>
      <c r="B18123" t="s">
        <v>18993</v>
      </c>
    </row>
    <row r="18124" spans="1:2" x14ac:dyDescent="0.3">
      <c r="A18124">
        <v>1835</v>
      </c>
      <c r="B18124" t="s">
        <v>18994</v>
      </c>
    </row>
    <row r="18125" spans="1:2" x14ac:dyDescent="0.3">
      <c r="A18125">
        <v>1835</v>
      </c>
      <c r="B18125" t="s">
        <v>18995</v>
      </c>
    </row>
    <row r="18126" spans="1:2" x14ac:dyDescent="0.3">
      <c r="A18126">
        <v>1835</v>
      </c>
      <c r="B18126" t="s">
        <v>18996</v>
      </c>
    </row>
    <row r="18127" spans="1:2" x14ac:dyDescent="0.3">
      <c r="A18127">
        <v>1835</v>
      </c>
      <c r="B18127" t="s">
        <v>18997</v>
      </c>
    </row>
    <row r="18128" spans="1:2" x14ac:dyDescent="0.3">
      <c r="A18128">
        <v>1835</v>
      </c>
      <c r="B18128" t="s">
        <v>18998</v>
      </c>
    </row>
    <row r="18129" spans="1:2" x14ac:dyDescent="0.3">
      <c r="A18129">
        <v>1835</v>
      </c>
      <c r="B18129" t="s">
        <v>18999</v>
      </c>
    </row>
    <row r="18130" spans="1:2" x14ac:dyDescent="0.3">
      <c r="A18130">
        <v>1835</v>
      </c>
      <c r="B18130" t="s">
        <v>19000</v>
      </c>
    </row>
    <row r="18131" spans="1:2" x14ac:dyDescent="0.3">
      <c r="A18131">
        <v>1835</v>
      </c>
      <c r="B18131" t="s">
        <v>19001</v>
      </c>
    </row>
    <row r="18132" spans="1:2" x14ac:dyDescent="0.3">
      <c r="A18132">
        <v>1835</v>
      </c>
      <c r="B18132" t="s">
        <v>19002</v>
      </c>
    </row>
    <row r="18133" spans="1:2" x14ac:dyDescent="0.3">
      <c r="A18133">
        <v>1835</v>
      </c>
      <c r="B18133" t="s">
        <v>19003</v>
      </c>
    </row>
    <row r="18134" spans="1:2" x14ac:dyDescent="0.3">
      <c r="A18134">
        <v>1835</v>
      </c>
      <c r="B18134" t="s">
        <v>19004</v>
      </c>
    </row>
    <row r="18135" spans="1:2" x14ac:dyDescent="0.3">
      <c r="A18135">
        <v>1846</v>
      </c>
      <c r="B18135" t="s">
        <v>19005</v>
      </c>
    </row>
    <row r="18136" spans="1:2" x14ac:dyDescent="0.3">
      <c r="A18136">
        <v>1846</v>
      </c>
      <c r="B18136" t="s">
        <v>19006</v>
      </c>
    </row>
    <row r="18137" spans="1:2" x14ac:dyDescent="0.3">
      <c r="A18137">
        <v>1846</v>
      </c>
      <c r="B18137" t="s">
        <v>19007</v>
      </c>
    </row>
    <row r="18138" spans="1:2" x14ac:dyDescent="0.3">
      <c r="A18138">
        <v>1846</v>
      </c>
      <c r="B18138" t="s">
        <v>19008</v>
      </c>
    </row>
    <row r="18139" spans="1:2" x14ac:dyDescent="0.3">
      <c r="A18139">
        <v>1846</v>
      </c>
      <c r="B18139" t="s">
        <v>19009</v>
      </c>
    </row>
    <row r="18140" spans="1:2" x14ac:dyDescent="0.3">
      <c r="A18140">
        <v>1846</v>
      </c>
      <c r="B18140" t="s">
        <v>19010</v>
      </c>
    </row>
    <row r="18141" spans="1:2" x14ac:dyDescent="0.3">
      <c r="A18141">
        <v>1846</v>
      </c>
      <c r="B18141" t="s">
        <v>19011</v>
      </c>
    </row>
    <row r="18142" spans="1:2" x14ac:dyDescent="0.3">
      <c r="A18142">
        <v>1846</v>
      </c>
      <c r="B18142" t="s">
        <v>19012</v>
      </c>
    </row>
    <row r="18143" spans="1:2" x14ac:dyDescent="0.3">
      <c r="A18143">
        <v>1846</v>
      </c>
      <c r="B18143" t="s">
        <v>19013</v>
      </c>
    </row>
    <row r="18144" spans="1:2" x14ac:dyDescent="0.3">
      <c r="A18144">
        <v>1846</v>
      </c>
      <c r="B18144" t="s">
        <v>19014</v>
      </c>
    </row>
    <row r="18145" spans="1:2" x14ac:dyDescent="0.3">
      <c r="A18145">
        <v>1846</v>
      </c>
      <c r="B18145" t="s">
        <v>19015</v>
      </c>
    </row>
    <row r="18146" spans="1:2" x14ac:dyDescent="0.3">
      <c r="A18146">
        <v>1846</v>
      </c>
      <c r="B18146" t="s">
        <v>19016</v>
      </c>
    </row>
    <row r="18147" spans="1:2" x14ac:dyDescent="0.3">
      <c r="A18147">
        <v>1846</v>
      </c>
      <c r="B18147" t="s">
        <v>19017</v>
      </c>
    </row>
    <row r="18148" spans="1:2" x14ac:dyDescent="0.3">
      <c r="A18148">
        <v>1846</v>
      </c>
      <c r="B18148" t="s">
        <v>19018</v>
      </c>
    </row>
    <row r="18149" spans="1:2" x14ac:dyDescent="0.3">
      <c r="A18149">
        <v>1846</v>
      </c>
      <c r="B18149" t="s">
        <v>19019</v>
      </c>
    </row>
    <row r="18150" spans="1:2" x14ac:dyDescent="0.3">
      <c r="A18150">
        <v>1846</v>
      </c>
      <c r="B18150" t="s">
        <v>19020</v>
      </c>
    </row>
    <row r="18151" spans="1:2" x14ac:dyDescent="0.3">
      <c r="A18151">
        <v>1846</v>
      </c>
      <c r="B18151" t="s">
        <v>19021</v>
      </c>
    </row>
    <row r="18152" spans="1:2" x14ac:dyDescent="0.3">
      <c r="A18152">
        <v>1846</v>
      </c>
      <c r="B18152" t="s">
        <v>19022</v>
      </c>
    </row>
    <row r="18153" spans="1:2" x14ac:dyDescent="0.3">
      <c r="A18153">
        <v>1846</v>
      </c>
      <c r="B18153" t="s">
        <v>19023</v>
      </c>
    </row>
    <row r="18154" spans="1:2" x14ac:dyDescent="0.3">
      <c r="A18154">
        <v>1846</v>
      </c>
      <c r="B18154" t="s">
        <v>19024</v>
      </c>
    </row>
    <row r="18155" spans="1:2" x14ac:dyDescent="0.3">
      <c r="A18155">
        <v>1846</v>
      </c>
      <c r="B18155" t="s">
        <v>19025</v>
      </c>
    </row>
    <row r="18156" spans="1:2" x14ac:dyDescent="0.3">
      <c r="A18156">
        <v>1846</v>
      </c>
      <c r="B18156" t="s">
        <v>19026</v>
      </c>
    </row>
    <row r="18157" spans="1:2" x14ac:dyDescent="0.3">
      <c r="A18157">
        <v>1846</v>
      </c>
      <c r="B18157" t="s">
        <v>19027</v>
      </c>
    </row>
    <row r="18158" spans="1:2" x14ac:dyDescent="0.3">
      <c r="A18158">
        <v>1846</v>
      </c>
      <c r="B18158" t="s">
        <v>19028</v>
      </c>
    </row>
    <row r="18159" spans="1:2" x14ac:dyDescent="0.3">
      <c r="A18159">
        <v>1846</v>
      </c>
      <c r="B18159" t="s">
        <v>19029</v>
      </c>
    </row>
    <row r="18160" spans="1:2" x14ac:dyDescent="0.3">
      <c r="A18160">
        <v>1846</v>
      </c>
      <c r="B18160" t="s">
        <v>19030</v>
      </c>
    </row>
    <row r="18161" spans="1:2" x14ac:dyDescent="0.3">
      <c r="A18161">
        <v>1846</v>
      </c>
      <c r="B18161" t="s">
        <v>19031</v>
      </c>
    </row>
    <row r="18162" spans="1:2" x14ac:dyDescent="0.3">
      <c r="A18162">
        <v>1846</v>
      </c>
      <c r="B18162" t="s">
        <v>19032</v>
      </c>
    </row>
    <row r="18163" spans="1:2" x14ac:dyDescent="0.3">
      <c r="A18163">
        <v>1846</v>
      </c>
      <c r="B18163" t="s">
        <v>19033</v>
      </c>
    </row>
    <row r="18164" spans="1:2" x14ac:dyDescent="0.3">
      <c r="A18164">
        <v>1846</v>
      </c>
      <c r="B18164" t="s">
        <v>19034</v>
      </c>
    </row>
    <row r="18165" spans="1:2" x14ac:dyDescent="0.3">
      <c r="A18165">
        <v>1846</v>
      </c>
      <c r="B18165" t="s">
        <v>19035</v>
      </c>
    </row>
    <row r="18166" spans="1:2" x14ac:dyDescent="0.3">
      <c r="A18166">
        <v>1846</v>
      </c>
      <c r="B18166" t="s">
        <v>19036</v>
      </c>
    </row>
    <row r="18167" spans="1:2" x14ac:dyDescent="0.3">
      <c r="A18167">
        <v>1846</v>
      </c>
      <c r="B18167" t="s">
        <v>19037</v>
      </c>
    </row>
    <row r="18168" spans="1:2" x14ac:dyDescent="0.3">
      <c r="A18168">
        <v>1846</v>
      </c>
      <c r="B18168" t="s">
        <v>19038</v>
      </c>
    </row>
    <row r="18169" spans="1:2" x14ac:dyDescent="0.3">
      <c r="A18169">
        <v>1846</v>
      </c>
      <c r="B18169" t="s">
        <v>19039</v>
      </c>
    </row>
    <row r="18170" spans="1:2" x14ac:dyDescent="0.3">
      <c r="A18170">
        <v>1846</v>
      </c>
      <c r="B18170" t="s">
        <v>19040</v>
      </c>
    </row>
    <row r="18171" spans="1:2" x14ac:dyDescent="0.3">
      <c r="A18171">
        <v>1846</v>
      </c>
      <c r="B18171" t="s">
        <v>19041</v>
      </c>
    </row>
    <row r="18172" spans="1:2" x14ac:dyDescent="0.3">
      <c r="A18172">
        <v>1846</v>
      </c>
      <c r="B18172" t="s">
        <v>19042</v>
      </c>
    </row>
    <row r="18173" spans="1:2" x14ac:dyDescent="0.3">
      <c r="A18173">
        <v>1846</v>
      </c>
      <c r="B18173" t="s">
        <v>19043</v>
      </c>
    </row>
    <row r="18174" spans="1:2" x14ac:dyDescent="0.3">
      <c r="A18174">
        <v>1846</v>
      </c>
      <c r="B18174" t="s">
        <v>19044</v>
      </c>
    </row>
    <row r="18175" spans="1:2" x14ac:dyDescent="0.3">
      <c r="A18175">
        <v>1846</v>
      </c>
      <c r="B18175" t="s">
        <v>19045</v>
      </c>
    </row>
    <row r="18176" spans="1:2" x14ac:dyDescent="0.3">
      <c r="A18176">
        <v>1846</v>
      </c>
      <c r="B18176" t="s">
        <v>19046</v>
      </c>
    </row>
    <row r="18177" spans="1:2" x14ac:dyDescent="0.3">
      <c r="A18177">
        <v>1846</v>
      </c>
      <c r="B18177" t="s">
        <v>19047</v>
      </c>
    </row>
    <row r="18178" spans="1:2" x14ac:dyDescent="0.3">
      <c r="A18178">
        <v>1846</v>
      </c>
      <c r="B18178" t="s">
        <v>19048</v>
      </c>
    </row>
    <row r="18179" spans="1:2" x14ac:dyDescent="0.3">
      <c r="A18179">
        <v>1846</v>
      </c>
      <c r="B18179" t="s">
        <v>19049</v>
      </c>
    </row>
    <row r="18180" spans="1:2" x14ac:dyDescent="0.3">
      <c r="A18180">
        <v>1846</v>
      </c>
      <c r="B18180" t="s">
        <v>19050</v>
      </c>
    </row>
    <row r="18181" spans="1:2" x14ac:dyDescent="0.3">
      <c r="A18181">
        <v>1846</v>
      </c>
      <c r="B18181" t="s">
        <v>19051</v>
      </c>
    </row>
    <row r="18182" spans="1:2" x14ac:dyDescent="0.3">
      <c r="A18182">
        <v>1846</v>
      </c>
      <c r="B18182" t="s">
        <v>19052</v>
      </c>
    </row>
    <row r="18183" spans="1:2" x14ac:dyDescent="0.3">
      <c r="A18183">
        <v>1846</v>
      </c>
      <c r="B18183" t="s">
        <v>19053</v>
      </c>
    </row>
    <row r="18184" spans="1:2" x14ac:dyDescent="0.3">
      <c r="A18184">
        <v>1846</v>
      </c>
      <c r="B18184" t="s">
        <v>19054</v>
      </c>
    </row>
    <row r="18185" spans="1:2" x14ac:dyDescent="0.3">
      <c r="A18185">
        <v>1846</v>
      </c>
      <c r="B18185" t="s">
        <v>19055</v>
      </c>
    </row>
    <row r="18186" spans="1:2" x14ac:dyDescent="0.3">
      <c r="A18186">
        <v>1846</v>
      </c>
      <c r="B18186" t="s">
        <v>19056</v>
      </c>
    </row>
    <row r="18187" spans="1:2" x14ac:dyDescent="0.3">
      <c r="A18187">
        <v>1846</v>
      </c>
      <c r="B18187" t="s">
        <v>19057</v>
      </c>
    </row>
    <row r="18188" spans="1:2" x14ac:dyDescent="0.3">
      <c r="A18188">
        <v>1846</v>
      </c>
      <c r="B18188" t="s">
        <v>19058</v>
      </c>
    </row>
    <row r="18189" spans="1:2" x14ac:dyDescent="0.3">
      <c r="A18189">
        <v>1846</v>
      </c>
      <c r="B18189" t="s">
        <v>19059</v>
      </c>
    </row>
    <row r="18190" spans="1:2" x14ac:dyDescent="0.3">
      <c r="A18190">
        <v>1846</v>
      </c>
      <c r="B18190" t="s">
        <v>19060</v>
      </c>
    </row>
    <row r="18191" spans="1:2" x14ac:dyDescent="0.3">
      <c r="A18191">
        <v>1846</v>
      </c>
      <c r="B18191" t="s">
        <v>19061</v>
      </c>
    </row>
    <row r="18192" spans="1:2" x14ac:dyDescent="0.3">
      <c r="A18192">
        <v>1846</v>
      </c>
      <c r="B18192" t="s">
        <v>19062</v>
      </c>
    </row>
    <row r="18193" spans="1:2" x14ac:dyDescent="0.3">
      <c r="A18193">
        <v>1846</v>
      </c>
      <c r="B18193" t="s">
        <v>19063</v>
      </c>
    </row>
    <row r="18194" spans="1:2" x14ac:dyDescent="0.3">
      <c r="A18194">
        <v>1846</v>
      </c>
      <c r="B18194" t="s">
        <v>19064</v>
      </c>
    </row>
    <row r="18195" spans="1:2" x14ac:dyDescent="0.3">
      <c r="A18195">
        <v>1846</v>
      </c>
      <c r="B18195" t="s">
        <v>19065</v>
      </c>
    </row>
    <row r="18196" spans="1:2" x14ac:dyDescent="0.3">
      <c r="A18196">
        <v>1846</v>
      </c>
      <c r="B18196" t="s">
        <v>19066</v>
      </c>
    </row>
    <row r="18197" spans="1:2" x14ac:dyDescent="0.3">
      <c r="A18197">
        <v>1846</v>
      </c>
      <c r="B18197" t="s">
        <v>19067</v>
      </c>
    </row>
    <row r="18198" spans="1:2" x14ac:dyDescent="0.3">
      <c r="A18198">
        <v>1846</v>
      </c>
      <c r="B18198" t="s">
        <v>19068</v>
      </c>
    </row>
    <row r="18199" spans="1:2" x14ac:dyDescent="0.3">
      <c r="A18199">
        <v>1846</v>
      </c>
      <c r="B18199" t="s">
        <v>19069</v>
      </c>
    </row>
    <row r="18200" spans="1:2" x14ac:dyDescent="0.3">
      <c r="A18200">
        <v>1846</v>
      </c>
      <c r="B18200" t="s">
        <v>19070</v>
      </c>
    </row>
    <row r="18201" spans="1:2" x14ac:dyDescent="0.3">
      <c r="A18201">
        <v>1846</v>
      </c>
      <c r="B18201" t="s">
        <v>19071</v>
      </c>
    </row>
    <row r="18202" spans="1:2" x14ac:dyDescent="0.3">
      <c r="A18202">
        <v>1846</v>
      </c>
      <c r="B18202" t="s">
        <v>19072</v>
      </c>
    </row>
    <row r="18203" spans="1:2" x14ac:dyDescent="0.3">
      <c r="A18203">
        <v>1846</v>
      </c>
      <c r="B18203" t="s">
        <v>19073</v>
      </c>
    </row>
    <row r="18204" spans="1:2" x14ac:dyDescent="0.3">
      <c r="A18204">
        <v>1846</v>
      </c>
      <c r="B18204" t="s">
        <v>19074</v>
      </c>
    </row>
    <row r="18205" spans="1:2" x14ac:dyDescent="0.3">
      <c r="A18205">
        <v>1846</v>
      </c>
      <c r="B18205" t="s">
        <v>19075</v>
      </c>
    </row>
    <row r="18206" spans="1:2" x14ac:dyDescent="0.3">
      <c r="A18206">
        <v>1846</v>
      </c>
      <c r="B18206" t="s">
        <v>19076</v>
      </c>
    </row>
    <row r="18207" spans="1:2" x14ac:dyDescent="0.3">
      <c r="A18207">
        <v>1846</v>
      </c>
      <c r="B18207" t="s">
        <v>19077</v>
      </c>
    </row>
    <row r="18208" spans="1:2" x14ac:dyDescent="0.3">
      <c r="A18208">
        <v>1846</v>
      </c>
      <c r="B18208" t="s">
        <v>19078</v>
      </c>
    </row>
    <row r="18209" spans="1:2" x14ac:dyDescent="0.3">
      <c r="A18209">
        <v>1846</v>
      </c>
      <c r="B18209" t="s">
        <v>19079</v>
      </c>
    </row>
    <row r="18210" spans="1:2" x14ac:dyDescent="0.3">
      <c r="A18210">
        <v>1846</v>
      </c>
      <c r="B18210" t="s">
        <v>19080</v>
      </c>
    </row>
    <row r="18211" spans="1:2" x14ac:dyDescent="0.3">
      <c r="A18211">
        <v>1846</v>
      </c>
      <c r="B18211" t="s">
        <v>19081</v>
      </c>
    </row>
    <row r="18212" spans="1:2" x14ac:dyDescent="0.3">
      <c r="A18212">
        <v>1846</v>
      </c>
      <c r="B18212" t="s">
        <v>19082</v>
      </c>
    </row>
    <row r="18213" spans="1:2" x14ac:dyDescent="0.3">
      <c r="A18213">
        <v>1846</v>
      </c>
      <c r="B18213" t="s">
        <v>19083</v>
      </c>
    </row>
    <row r="18214" spans="1:2" x14ac:dyDescent="0.3">
      <c r="A18214">
        <v>1846</v>
      </c>
      <c r="B18214" t="s">
        <v>19084</v>
      </c>
    </row>
    <row r="18215" spans="1:2" x14ac:dyDescent="0.3">
      <c r="A18215">
        <v>1846</v>
      </c>
      <c r="B18215" t="s">
        <v>19085</v>
      </c>
    </row>
    <row r="18216" spans="1:2" x14ac:dyDescent="0.3">
      <c r="A18216">
        <v>1846</v>
      </c>
      <c r="B18216" t="s">
        <v>19086</v>
      </c>
    </row>
    <row r="18217" spans="1:2" x14ac:dyDescent="0.3">
      <c r="A18217">
        <v>1846</v>
      </c>
      <c r="B18217" t="s">
        <v>19087</v>
      </c>
    </row>
    <row r="18218" spans="1:2" x14ac:dyDescent="0.3">
      <c r="A18218">
        <v>1846</v>
      </c>
      <c r="B18218" t="s">
        <v>19088</v>
      </c>
    </row>
    <row r="18219" spans="1:2" x14ac:dyDescent="0.3">
      <c r="A18219">
        <v>1846</v>
      </c>
      <c r="B18219" t="s">
        <v>19089</v>
      </c>
    </row>
    <row r="18220" spans="1:2" x14ac:dyDescent="0.3">
      <c r="A18220">
        <v>1846</v>
      </c>
      <c r="B18220" t="s">
        <v>19090</v>
      </c>
    </row>
    <row r="18221" spans="1:2" x14ac:dyDescent="0.3">
      <c r="A18221">
        <v>1846</v>
      </c>
      <c r="B18221" t="s">
        <v>19091</v>
      </c>
    </row>
    <row r="18222" spans="1:2" x14ac:dyDescent="0.3">
      <c r="A18222">
        <v>1846</v>
      </c>
      <c r="B18222" t="s">
        <v>19092</v>
      </c>
    </row>
    <row r="18223" spans="1:2" x14ac:dyDescent="0.3">
      <c r="A18223">
        <v>1846</v>
      </c>
      <c r="B18223" t="s">
        <v>19093</v>
      </c>
    </row>
    <row r="18224" spans="1:2" x14ac:dyDescent="0.3">
      <c r="A18224">
        <v>1846</v>
      </c>
      <c r="B18224" t="s">
        <v>19094</v>
      </c>
    </row>
    <row r="18225" spans="1:2" x14ac:dyDescent="0.3">
      <c r="A18225">
        <v>1846</v>
      </c>
      <c r="B18225" t="s">
        <v>19095</v>
      </c>
    </row>
    <row r="18226" spans="1:2" x14ac:dyDescent="0.3">
      <c r="A18226">
        <v>1846</v>
      </c>
      <c r="B18226" t="s">
        <v>19096</v>
      </c>
    </row>
    <row r="18227" spans="1:2" x14ac:dyDescent="0.3">
      <c r="A18227">
        <v>1846</v>
      </c>
      <c r="B18227" t="s">
        <v>19097</v>
      </c>
    </row>
    <row r="18228" spans="1:2" x14ac:dyDescent="0.3">
      <c r="A18228">
        <v>1846</v>
      </c>
      <c r="B18228" t="s">
        <v>19098</v>
      </c>
    </row>
    <row r="18229" spans="1:2" x14ac:dyDescent="0.3">
      <c r="A18229">
        <v>1846</v>
      </c>
      <c r="B18229" t="s">
        <v>19099</v>
      </c>
    </row>
    <row r="18230" spans="1:2" x14ac:dyDescent="0.3">
      <c r="A18230">
        <v>1846</v>
      </c>
      <c r="B18230" t="s">
        <v>19100</v>
      </c>
    </row>
    <row r="18231" spans="1:2" x14ac:dyDescent="0.3">
      <c r="A18231">
        <v>1846</v>
      </c>
      <c r="B18231" t="s">
        <v>19101</v>
      </c>
    </row>
    <row r="18232" spans="1:2" x14ac:dyDescent="0.3">
      <c r="A18232">
        <v>1846</v>
      </c>
      <c r="B18232" t="s">
        <v>19102</v>
      </c>
    </row>
    <row r="18233" spans="1:2" x14ac:dyDescent="0.3">
      <c r="A18233">
        <v>1846</v>
      </c>
      <c r="B18233" t="s">
        <v>19103</v>
      </c>
    </row>
    <row r="18234" spans="1:2" x14ac:dyDescent="0.3">
      <c r="A18234">
        <v>1846</v>
      </c>
      <c r="B18234" t="s">
        <v>19104</v>
      </c>
    </row>
    <row r="18235" spans="1:2" x14ac:dyDescent="0.3">
      <c r="A18235">
        <v>1846</v>
      </c>
      <c r="B18235" t="s">
        <v>19105</v>
      </c>
    </row>
    <row r="18236" spans="1:2" x14ac:dyDescent="0.3">
      <c r="A18236">
        <v>1846</v>
      </c>
      <c r="B18236" t="s">
        <v>19106</v>
      </c>
    </row>
    <row r="18237" spans="1:2" x14ac:dyDescent="0.3">
      <c r="A18237">
        <v>1846</v>
      </c>
      <c r="B18237" t="s">
        <v>19107</v>
      </c>
    </row>
    <row r="18238" spans="1:2" x14ac:dyDescent="0.3">
      <c r="A18238">
        <v>1846</v>
      </c>
      <c r="B18238" t="s">
        <v>19108</v>
      </c>
    </row>
    <row r="18239" spans="1:2" x14ac:dyDescent="0.3">
      <c r="A18239">
        <v>1846</v>
      </c>
      <c r="B18239" t="s">
        <v>19109</v>
      </c>
    </row>
    <row r="18240" spans="1:2" x14ac:dyDescent="0.3">
      <c r="A18240">
        <v>1846</v>
      </c>
      <c r="B18240" t="s">
        <v>19110</v>
      </c>
    </row>
    <row r="18241" spans="1:2" x14ac:dyDescent="0.3">
      <c r="A18241">
        <v>1846</v>
      </c>
      <c r="B18241" t="s">
        <v>19111</v>
      </c>
    </row>
    <row r="18242" spans="1:2" x14ac:dyDescent="0.3">
      <c r="A18242">
        <v>1846</v>
      </c>
      <c r="B18242" t="s">
        <v>19112</v>
      </c>
    </row>
    <row r="18243" spans="1:2" x14ac:dyDescent="0.3">
      <c r="A18243">
        <v>1846</v>
      </c>
      <c r="B18243" t="s">
        <v>19113</v>
      </c>
    </row>
    <row r="18244" spans="1:2" x14ac:dyDescent="0.3">
      <c r="A18244">
        <v>1846</v>
      </c>
      <c r="B18244" t="s">
        <v>19114</v>
      </c>
    </row>
    <row r="18245" spans="1:2" x14ac:dyDescent="0.3">
      <c r="A18245">
        <v>1846</v>
      </c>
      <c r="B18245" t="s">
        <v>19115</v>
      </c>
    </row>
    <row r="18246" spans="1:2" x14ac:dyDescent="0.3">
      <c r="A18246">
        <v>1846</v>
      </c>
      <c r="B18246" t="s">
        <v>19116</v>
      </c>
    </row>
    <row r="18247" spans="1:2" x14ac:dyDescent="0.3">
      <c r="A18247">
        <v>1849</v>
      </c>
      <c r="B18247" t="s">
        <v>19117</v>
      </c>
    </row>
    <row r="18248" spans="1:2" x14ac:dyDescent="0.3">
      <c r="A18248">
        <v>1849</v>
      </c>
      <c r="B18248" t="s">
        <v>19118</v>
      </c>
    </row>
    <row r="18249" spans="1:2" x14ac:dyDescent="0.3">
      <c r="A18249">
        <v>1849</v>
      </c>
      <c r="B18249" t="s">
        <v>19119</v>
      </c>
    </row>
    <row r="18250" spans="1:2" x14ac:dyDescent="0.3">
      <c r="A18250">
        <v>1849</v>
      </c>
      <c r="B18250" t="s">
        <v>19120</v>
      </c>
    </row>
    <row r="18251" spans="1:2" x14ac:dyDescent="0.3">
      <c r="A18251">
        <v>1849</v>
      </c>
      <c r="B18251" t="s">
        <v>19121</v>
      </c>
    </row>
    <row r="18252" spans="1:2" x14ac:dyDescent="0.3">
      <c r="A18252">
        <v>1849</v>
      </c>
      <c r="B18252" t="s">
        <v>19122</v>
      </c>
    </row>
    <row r="18253" spans="1:2" x14ac:dyDescent="0.3">
      <c r="A18253">
        <v>1849</v>
      </c>
      <c r="B18253" t="s">
        <v>19123</v>
      </c>
    </row>
    <row r="18254" spans="1:2" x14ac:dyDescent="0.3">
      <c r="A18254">
        <v>1849</v>
      </c>
      <c r="B18254" t="s">
        <v>19124</v>
      </c>
    </row>
    <row r="18255" spans="1:2" x14ac:dyDescent="0.3">
      <c r="A18255">
        <v>1849</v>
      </c>
      <c r="B18255" t="s">
        <v>19125</v>
      </c>
    </row>
    <row r="18256" spans="1:2" x14ac:dyDescent="0.3">
      <c r="A18256">
        <v>1849</v>
      </c>
      <c r="B18256" t="s">
        <v>19126</v>
      </c>
    </row>
    <row r="18257" spans="1:2" x14ac:dyDescent="0.3">
      <c r="A18257">
        <v>1849</v>
      </c>
      <c r="B18257" t="s">
        <v>19127</v>
      </c>
    </row>
    <row r="18258" spans="1:2" x14ac:dyDescent="0.3">
      <c r="A18258">
        <v>1849</v>
      </c>
      <c r="B18258" t="s">
        <v>19128</v>
      </c>
    </row>
    <row r="18259" spans="1:2" x14ac:dyDescent="0.3">
      <c r="A18259">
        <v>1849</v>
      </c>
      <c r="B18259" t="s">
        <v>19129</v>
      </c>
    </row>
    <row r="18260" spans="1:2" x14ac:dyDescent="0.3">
      <c r="A18260">
        <v>1849</v>
      </c>
      <c r="B18260" t="s">
        <v>19130</v>
      </c>
    </row>
    <row r="18261" spans="1:2" x14ac:dyDescent="0.3">
      <c r="A18261">
        <v>1849</v>
      </c>
      <c r="B18261" t="s">
        <v>19131</v>
      </c>
    </row>
    <row r="18262" spans="1:2" x14ac:dyDescent="0.3">
      <c r="A18262">
        <v>1849</v>
      </c>
      <c r="B18262" t="s">
        <v>19132</v>
      </c>
    </row>
    <row r="18263" spans="1:2" x14ac:dyDescent="0.3">
      <c r="A18263">
        <v>1849</v>
      </c>
      <c r="B18263" t="s">
        <v>19133</v>
      </c>
    </row>
    <row r="18264" spans="1:2" x14ac:dyDescent="0.3">
      <c r="A18264">
        <v>1849</v>
      </c>
      <c r="B18264" t="s">
        <v>19134</v>
      </c>
    </row>
    <row r="18265" spans="1:2" x14ac:dyDescent="0.3">
      <c r="A18265">
        <v>1849</v>
      </c>
      <c r="B18265" t="s">
        <v>19135</v>
      </c>
    </row>
    <row r="18266" spans="1:2" x14ac:dyDescent="0.3">
      <c r="A18266">
        <v>1849</v>
      </c>
      <c r="B18266" t="s">
        <v>19136</v>
      </c>
    </row>
    <row r="18267" spans="1:2" x14ac:dyDescent="0.3">
      <c r="A18267">
        <v>1849</v>
      </c>
      <c r="B18267" t="s">
        <v>19137</v>
      </c>
    </row>
    <row r="18268" spans="1:2" x14ac:dyDescent="0.3">
      <c r="A18268">
        <v>1849</v>
      </c>
      <c r="B18268" t="s">
        <v>19138</v>
      </c>
    </row>
    <row r="18269" spans="1:2" x14ac:dyDescent="0.3">
      <c r="A18269">
        <v>1849</v>
      </c>
      <c r="B18269" t="s">
        <v>19139</v>
      </c>
    </row>
    <row r="18270" spans="1:2" x14ac:dyDescent="0.3">
      <c r="A18270">
        <v>1849</v>
      </c>
      <c r="B18270" t="s">
        <v>19140</v>
      </c>
    </row>
    <row r="18271" spans="1:2" x14ac:dyDescent="0.3">
      <c r="A18271">
        <v>1849</v>
      </c>
      <c r="B18271" t="s">
        <v>19141</v>
      </c>
    </row>
    <row r="18272" spans="1:2" x14ac:dyDescent="0.3">
      <c r="A18272">
        <v>1849</v>
      </c>
      <c r="B18272" t="s">
        <v>19142</v>
      </c>
    </row>
    <row r="18273" spans="1:2" x14ac:dyDescent="0.3">
      <c r="A18273">
        <v>1849</v>
      </c>
      <c r="B18273" t="s">
        <v>19143</v>
      </c>
    </row>
    <row r="18274" spans="1:2" x14ac:dyDescent="0.3">
      <c r="A18274">
        <v>1849</v>
      </c>
      <c r="B18274" t="s">
        <v>19144</v>
      </c>
    </row>
    <row r="18275" spans="1:2" x14ac:dyDescent="0.3">
      <c r="A18275">
        <v>1849</v>
      </c>
      <c r="B18275" t="s">
        <v>19145</v>
      </c>
    </row>
    <row r="18276" spans="1:2" x14ac:dyDescent="0.3">
      <c r="A18276">
        <v>1849</v>
      </c>
      <c r="B18276" t="s">
        <v>19146</v>
      </c>
    </row>
    <row r="18277" spans="1:2" x14ac:dyDescent="0.3">
      <c r="A18277">
        <v>1849</v>
      </c>
      <c r="B18277" t="s">
        <v>19147</v>
      </c>
    </row>
    <row r="18278" spans="1:2" x14ac:dyDescent="0.3">
      <c r="A18278">
        <v>1849</v>
      </c>
      <c r="B18278" t="s">
        <v>19148</v>
      </c>
    </row>
    <row r="18279" spans="1:2" x14ac:dyDescent="0.3">
      <c r="A18279">
        <v>1849</v>
      </c>
      <c r="B18279" t="s">
        <v>19149</v>
      </c>
    </row>
    <row r="18280" spans="1:2" x14ac:dyDescent="0.3">
      <c r="A18280">
        <v>1849</v>
      </c>
      <c r="B18280" t="s">
        <v>19150</v>
      </c>
    </row>
    <row r="18281" spans="1:2" x14ac:dyDescent="0.3">
      <c r="A18281">
        <v>1849</v>
      </c>
      <c r="B18281" t="s">
        <v>19151</v>
      </c>
    </row>
    <row r="18282" spans="1:2" x14ac:dyDescent="0.3">
      <c r="A18282">
        <v>1849</v>
      </c>
      <c r="B18282" t="s">
        <v>19152</v>
      </c>
    </row>
    <row r="18283" spans="1:2" x14ac:dyDescent="0.3">
      <c r="A18283">
        <v>1849</v>
      </c>
      <c r="B18283" t="s">
        <v>19153</v>
      </c>
    </row>
    <row r="18284" spans="1:2" x14ac:dyDescent="0.3">
      <c r="A18284">
        <v>1849</v>
      </c>
      <c r="B18284" t="s">
        <v>19154</v>
      </c>
    </row>
    <row r="18285" spans="1:2" x14ac:dyDescent="0.3">
      <c r="A18285">
        <v>1881</v>
      </c>
      <c r="B18285" t="s">
        <v>19155</v>
      </c>
    </row>
    <row r="18286" spans="1:2" x14ac:dyDescent="0.3">
      <c r="A18286">
        <v>1881</v>
      </c>
      <c r="B18286" t="s">
        <v>19156</v>
      </c>
    </row>
    <row r="18287" spans="1:2" x14ac:dyDescent="0.3">
      <c r="A18287">
        <v>1881</v>
      </c>
      <c r="B18287" t="s">
        <v>19157</v>
      </c>
    </row>
    <row r="18288" spans="1:2" x14ac:dyDescent="0.3">
      <c r="A18288">
        <v>1881</v>
      </c>
      <c r="B18288" t="s">
        <v>19158</v>
      </c>
    </row>
    <row r="18289" spans="1:2" x14ac:dyDescent="0.3">
      <c r="A18289">
        <v>1881</v>
      </c>
      <c r="B18289" t="s">
        <v>19159</v>
      </c>
    </row>
    <row r="18290" spans="1:2" x14ac:dyDescent="0.3">
      <c r="A18290">
        <v>1881</v>
      </c>
      <c r="B18290" t="s">
        <v>19160</v>
      </c>
    </row>
    <row r="18291" spans="1:2" x14ac:dyDescent="0.3">
      <c r="A18291">
        <v>1881</v>
      </c>
      <c r="B18291" t="s">
        <v>19161</v>
      </c>
    </row>
    <row r="18292" spans="1:2" x14ac:dyDescent="0.3">
      <c r="A18292">
        <v>1881</v>
      </c>
      <c r="B18292" t="s">
        <v>19162</v>
      </c>
    </row>
    <row r="18293" spans="1:2" x14ac:dyDescent="0.3">
      <c r="A18293">
        <v>1881</v>
      </c>
      <c r="B18293" t="s">
        <v>19163</v>
      </c>
    </row>
    <row r="18294" spans="1:2" x14ac:dyDescent="0.3">
      <c r="A18294">
        <v>1881</v>
      </c>
      <c r="B18294" t="s">
        <v>19164</v>
      </c>
    </row>
    <row r="18295" spans="1:2" x14ac:dyDescent="0.3">
      <c r="A18295">
        <v>1881</v>
      </c>
      <c r="B18295" t="s">
        <v>19165</v>
      </c>
    </row>
    <row r="18296" spans="1:2" x14ac:dyDescent="0.3">
      <c r="A18296">
        <v>1881</v>
      </c>
      <c r="B18296" t="s">
        <v>19166</v>
      </c>
    </row>
    <row r="18297" spans="1:2" x14ac:dyDescent="0.3">
      <c r="A18297">
        <v>1881</v>
      </c>
      <c r="B18297" t="s">
        <v>19167</v>
      </c>
    </row>
    <row r="18298" spans="1:2" x14ac:dyDescent="0.3">
      <c r="A18298">
        <v>1881</v>
      </c>
      <c r="B18298" t="s">
        <v>19168</v>
      </c>
    </row>
    <row r="18299" spans="1:2" x14ac:dyDescent="0.3">
      <c r="A18299">
        <v>1881</v>
      </c>
      <c r="B18299" t="s">
        <v>19169</v>
      </c>
    </row>
    <row r="18300" spans="1:2" x14ac:dyDescent="0.3">
      <c r="A18300">
        <v>1881</v>
      </c>
      <c r="B18300" t="s">
        <v>19170</v>
      </c>
    </row>
    <row r="18301" spans="1:2" x14ac:dyDescent="0.3">
      <c r="A18301">
        <v>1881</v>
      </c>
      <c r="B18301" t="s">
        <v>19171</v>
      </c>
    </row>
    <row r="18302" spans="1:2" x14ac:dyDescent="0.3">
      <c r="A18302">
        <v>1881</v>
      </c>
      <c r="B18302" t="s">
        <v>19172</v>
      </c>
    </row>
    <row r="18303" spans="1:2" x14ac:dyDescent="0.3">
      <c r="A18303">
        <v>1881</v>
      </c>
      <c r="B18303" t="s">
        <v>19173</v>
      </c>
    </row>
    <row r="18304" spans="1:2" x14ac:dyDescent="0.3">
      <c r="A18304">
        <v>1881</v>
      </c>
      <c r="B18304" t="s">
        <v>19174</v>
      </c>
    </row>
    <row r="18305" spans="1:2" x14ac:dyDescent="0.3">
      <c r="A18305">
        <v>1881</v>
      </c>
      <c r="B18305" t="s">
        <v>19175</v>
      </c>
    </row>
    <row r="18306" spans="1:2" x14ac:dyDescent="0.3">
      <c r="A18306">
        <v>1881</v>
      </c>
      <c r="B18306" t="s">
        <v>19176</v>
      </c>
    </row>
    <row r="18307" spans="1:2" x14ac:dyDescent="0.3">
      <c r="A18307">
        <v>1881</v>
      </c>
      <c r="B18307" t="s">
        <v>19177</v>
      </c>
    </row>
    <row r="18308" spans="1:2" x14ac:dyDescent="0.3">
      <c r="A18308">
        <v>1881</v>
      </c>
      <c r="B18308" t="s">
        <v>19178</v>
      </c>
    </row>
    <row r="18309" spans="1:2" x14ac:dyDescent="0.3">
      <c r="A18309">
        <v>1881</v>
      </c>
      <c r="B18309" t="s">
        <v>19179</v>
      </c>
    </row>
    <row r="18310" spans="1:2" x14ac:dyDescent="0.3">
      <c r="A18310">
        <v>1881</v>
      </c>
      <c r="B18310" t="s">
        <v>19180</v>
      </c>
    </row>
    <row r="18311" spans="1:2" x14ac:dyDescent="0.3">
      <c r="A18311">
        <v>1881</v>
      </c>
      <c r="B18311" t="s">
        <v>19181</v>
      </c>
    </row>
    <row r="18312" spans="1:2" x14ac:dyDescent="0.3">
      <c r="A18312">
        <v>1881</v>
      </c>
      <c r="B18312" t="s">
        <v>19182</v>
      </c>
    </row>
    <row r="18313" spans="1:2" x14ac:dyDescent="0.3">
      <c r="A18313">
        <v>1881</v>
      </c>
      <c r="B18313" t="s">
        <v>19183</v>
      </c>
    </row>
    <row r="18314" spans="1:2" x14ac:dyDescent="0.3">
      <c r="A18314">
        <v>1881</v>
      </c>
      <c r="B18314" t="s">
        <v>19184</v>
      </c>
    </row>
    <row r="18315" spans="1:2" x14ac:dyDescent="0.3">
      <c r="A18315">
        <v>1881</v>
      </c>
      <c r="B18315" t="s">
        <v>19185</v>
      </c>
    </row>
    <row r="18316" spans="1:2" x14ac:dyDescent="0.3">
      <c r="A18316">
        <v>1881</v>
      </c>
      <c r="B18316" t="s">
        <v>19186</v>
      </c>
    </row>
    <row r="18317" spans="1:2" x14ac:dyDescent="0.3">
      <c r="A18317">
        <v>1881</v>
      </c>
      <c r="B18317" t="s">
        <v>19187</v>
      </c>
    </row>
    <row r="18318" spans="1:2" x14ac:dyDescent="0.3">
      <c r="A18318">
        <v>1881</v>
      </c>
      <c r="B18318" t="s">
        <v>19188</v>
      </c>
    </row>
    <row r="18319" spans="1:2" x14ac:dyDescent="0.3">
      <c r="A18319">
        <v>1881</v>
      </c>
      <c r="B18319" t="s">
        <v>19189</v>
      </c>
    </row>
    <row r="18320" spans="1:2" x14ac:dyDescent="0.3">
      <c r="A18320">
        <v>1881</v>
      </c>
      <c r="B18320" t="s">
        <v>19190</v>
      </c>
    </row>
    <row r="18321" spans="1:2" x14ac:dyDescent="0.3">
      <c r="A18321">
        <v>1881</v>
      </c>
      <c r="B18321" t="s">
        <v>19191</v>
      </c>
    </row>
    <row r="18322" spans="1:2" x14ac:dyDescent="0.3">
      <c r="A18322">
        <v>1881</v>
      </c>
      <c r="B18322" t="s">
        <v>19192</v>
      </c>
    </row>
    <row r="18323" spans="1:2" x14ac:dyDescent="0.3">
      <c r="A18323">
        <v>1881</v>
      </c>
      <c r="B18323" t="s">
        <v>19193</v>
      </c>
    </row>
    <row r="18324" spans="1:2" x14ac:dyDescent="0.3">
      <c r="A18324">
        <v>1881</v>
      </c>
      <c r="B18324" t="s">
        <v>19194</v>
      </c>
    </row>
    <row r="18325" spans="1:2" x14ac:dyDescent="0.3">
      <c r="A18325">
        <v>1881</v>
      </c>
      <c r="B18325" t="s">
        <v>19195</v>
      </c>
    </row>
    <row r="18326" spans="1:2" x14ac:dyDescent="0.3">
      <c r="A18326">
        <v>1881</v>
      </c>
      <c r="B18326" t="s">
        <v>19196</v>
      </c>
    </row>
    <row r="18327" spans="1:2" x14ac:dyDescent="0.3">
      <c r="A18327">
        <v>1881</v>
      </c>
      <c r="B18327" t="s">
        <v>19197</v>
      </c>
    </row>
    <row r="18328" spans="1:2" x14ac:dyDescent="0.3">
      <c r="A18328">
        <v>1881</v>
      </c>
      <c r="B18328" t="s">
        <v>19198</v>
      </c>
    </row>
    <row r="18329" spans="1:2" x14ac:dyDescent="0.3">
      <c r="A18329">
        <v>1881</v>
      </c>
      <c r="B18329" t="s">
        <v>19199</v>
      </c>
    </row>
    <row r="18330" spans="1:2" x14ac:dyDescent="0.3">
      <c r="A18330">
        <v>1881</v>
      </c>
      <c r="B18330" t="s">
        <v>19200</v>
      </c>
    </row>
    <row r="18331" spans="1:2" x14ac:dyDescent="0.3">
      <c r="A18331">
        <v>1881</v>
      </c>
      <c r="B18331" t="s">
        <v>19201</v>
      </c>
    </row>
    <row r="18332" spans="1:2" x14ac:dyDescent="0.3">
      <c r="A18332">
        <v>1881</v>
      </c>
      <c r="B18332" t="s">
        <v>19202</v>
      </c>
    </row>
    <row r="18333" spans="1:2" x14ac:dyDescent="0.3">
      <c r="A18333">
        <v>1881</v>
      </c>
      <c r="B18333" t="s">
        <v>19203</v>
      </c>
    </row>
    <row r="18334" spans="1:2" x14ac:dyDescent="0.3">
      <c r="A18334">
        <v>1881</v>
      </c>
      <c r="B18334" t="s">
        <v>19204</v>
      </c>
    </row>
    <row r="18335" spans="1:2" x14ac:dyDescent="0.3">
      <c r="A18335">
        <v>1881</v>
      </c>
      <c r="B18335" t="s">
        <v>19205</v>
      </c>
    </row>
    <row r="18336" spans="1:2" x14ac:dyDescent="0.3">
      <c r="A18336">
        <v>1881</v>
      </c>
      <c r="B18336" t="s">
        <v>19206</v>
      </c>
    </row>
    <row r="18337" spans="1:2" x14ac:dyDescent="0.3">
      <c r="A18337">
        <v>1881</v>
      </c>
      <c r="B18337" t="s">
        <v>19207</v>
      </c>
    </row>
    <row r="18338" spans="1:2" x14ac:dyDescent="0.3">
      <c r="A18338">
        <v>1881</v>
      </c>
      <c r="B18338" t="s">
        <v>19208</v>
      </c>
    </row>
    <row r="18339" spans="1:2" x14ac:dyDescent="0.3">
      <c r="A18339">
        <v>1881</v>
      </c>
      <c r="B18339" t="s">
        <v>19209</v>
      </c>
    </row>
    <row r="18340" spans="1:2" x14ac:dyDescent="0.3">
      <c r="A18340">
        <v>1881</v>
      </c>
      <c r="B18340" t="s">
        <v>19210</v>
      </c>
    </row>
    <row r="18341" spans="1:2" x14ac:dyDescent="0.3">
      <c r="A18341">
        <v>1881</v>
      </c>
      <c r="B18341" t="s">
        <v>19211</v>
      </c>
    </row>
    <row r="18342" spans="1:2" x14ac:dyDescent="0.3">
      <c r="A18342">
        <v>1881</v>
      </c>
      <c r="B18342" t="s">
        <v>19212</v>
      </c>
    </row>
    <row r="18343" spans="1:2" x14ac:dyDescent="0.3">
      <c r="A18343">
        <v>1881</v>
      </c>
      <c r="B18343" t="s">
        <v>19213</v>
      </c>
    </row>
    <row r="18344" spans="1:2" x14ac:dyDescent="0.3">
      <c r="A18344">
        <v>1881</v>
      </c>
      <c r="B18344" t="s">
        <v>19214</v>
      </c>
    </row>
    <row r="18345" spans="1:2" x14ac:dyDescent="0.3">
      <c r="A18345">
        <v>1881</v>
      </c>
      <c r="B18345" t="s">
        <v>19215</v>
      </c>
    </row>
    <row r="18346" spans="1:2" x14ac:dyDescent="0.3">
      <c r="A18346">
        <v>1881</v>
      </c>
      <c r="B18346" t="s">
        <v>19216</v>
      </c>
    </row>
    <row r="18347" spans="1:2" x14ac:dyDescent="0.3">
      <c r="A18347">
        <v>1881</v>
      </c>
      <c r="B18347" t="s">
        <v>19217</v>
      </c>
    </row>
    <row r="18348" spans="1:2" x14ac:dyDescent="0.3">
      <c r="A18348">
        <v>1881</v>
      </c>
      <c r="B18348" t="s">
        <v>19218</v>
      </c>
    </row>
    <row r="18349" spans="1:2" x14ac:dyDescent="0.3">
      <c r="A18349">
        <v>1881</v>
      </c>
      <c r="B18349" t="s">
        <v>19219</v>
      </c>
    </row>
    <row r="18350" spans="1:2" x14ac:dyDescent="0.3">
      <c r="A18350">
        <v>1881</v>
      </c>
      <c r="B18350" t="s">
        <v>19220</v>
      </c>
    </row>
    <row r="18351" spans="1:2" x14ac:dyDescent="0.3">
      <c r="A18351">
        <v>1881</v>
      </c>
      <c r="B18351" t="s">
        <v>19221</v>
      </c>
    </row>
    <row r="18352" spans="1:2" x14ac:dyDescent="0.3">
      <c r="A18352">
        <v>1881</v>
      </c>
      <c r="B18352" t="s">
        <v>19222</v>
      </c>
    </row>
    <row r="18353" spans="1:2" x14ac:dyDescent="0.3">
      <c r="A18353">
        <v>1881</v>
      </c>
      <c r="B18353" t="s">
        <v>19223</v>
      </c>
    </row>
    <row r="18354" spans="1:2" x14ac:dyDescent="0.3">
      <c r="A18354">
        <v>1881</v>
      </c>
      <c r="B18354" t="s">
        <v>19224</v>
      </c>
    </row>
    <row r="18355" spans="1:2" x14ac:dyDescent="0.3">
      <c r="A18355">
        <v>1881</v>
      </c>
      <c r="B18355" t="s">
        <v>19225</v>
      </c>
    </row>
    <row r="18356" spans="1:2" x14ac:dyDescent="0.3">
      <c r="A18356">
        <v>1881</v>
      </c>
      <c r="B18356" t="s">
        <v>19226</v>
      </c>
    </row>
    <row r="18357" spans="1:2" x14ac:dyDescent="0.3">
      <c r="A18357">
        <v>1881</v>
      </c>
      <c r="B18357" t="s">
        <v>19227</v>
      </c>
    </row>
    <row r="18358" spans="1:2" x14ac:dyDescent="0.3">
      <c r="A18358">
        <v>1881</v>
      </c>
      <c r="B18358" t="s">
        <v>19228</v>
      </c>
    </row>
    <row r="18359" spans="1:2" x14ac:dyDescent="0.3">
      <c r="A18359">
        <v>1881</v>
      </c>
      <c r="B18359" t="s">
        <v>19229</v>
      </c>
    </row>
    <row r="18360" spans="1:2" x14ac:dyDescent="0.3">
      <c r="A18360">
        <v>1881</v>
      </c>
      <c r="B18360" t="s">
        <v>19230</v>
      </c>
    </row>
    <row r="18361" spans="1:2" x14ac:dyDescent="0.3">
      <c r="A18361">
        <v>1881</v>
      </c>
      <c r="B18361" t="s">
        <v>19231</v>
      </c>
    </row>
    <row r="18362" spans="1:2" x14ac:dyDescent="0.3">
      <c r="A18362">
        <v>1881</v>
      </c>
      <c r="B18362" t="s">
        <v>19232</v>
      </c>
    </row>
    <row r="18363" spans="1:2" x14ac:dyDescent="0.3">
      <c r="A18363">
        <v>1881</v>
      </c>
      <c r="B18363" t="s">
        <v>19233</v>
      </c>
    </row>
    <row r="18364" spans="1:2" x14ac:dyDescent="0.3">
      <c r="A18364">
        <v>1881</v>
      </c>
      <c r="B18364" t="s">
        <v>19234</v>
      </c>
    </row>
    <row r="18365" spans="1:2" x14ac:dyDescent="0.3">
      <c r="A18365">
        <v>1881</v>
      </c>
      <c r="B18365" t="s">
        <v>19235</v>
      </c>
    </row>
    <row r="18366" spans="1:2" x14ac:dyDescent="0.3">
      <c r="A18366">
        <v>1881</v>
      </c>
      <c r="B18366" t="s">
        <v>19236</v>
      </c>
    </row>
    <row r="18367" spans="1:2" x14ac:dyDescent="0.3">
      <c r="A18367">
        <v>1881</v>
      </c>
      <c r="B18367" t="s">
        <v>19237</v>
      </c>
    </row>
    <row r="18368" spans="1:2" x14ac:dyDescent="0.3">
      <c r="A18368">
        <v>1881</v>
      </c>
      <c r="B18368" t="s">
        <v>19238</v>
      </c>
    </row>
    <row r="18369" spans="1:2" x14ac:dyDescent="0.3">
      <c r="A18369">
        <v>1881</v>
      </c>
      <c r="B18369" t="s">
        <v>19239</v>
      </c>
    </row>
    <row r="18370" spans="1:2" x14ac:dyDescent="0.3">
      <c r="A18370">
        <v>1881</v>
      </c>
      <c r="B18370" t="s">
        <v>19240</v>
      </c>
    </row>
    <row r="18371" spans="1:2" x14ac:dyDescent="0.3">
      <c r="A18371">
        <v>1881</v>
      </c>
      <c r="B18371" t="s">
        <v>19241</v>
      </c>
    </row>
    <row r="18372" spans="1:2" x14ac:dyDescent="0.3">
      <c r="A18372">
        <v>1881</v>
      </c>
      <c r="B18372" t="s">
        <v>19242</v>
      </c>
    </row>
    <row r="18373" spans="1:2" x14ac:dyDescent="0.3">
      <c r="A18373">
        <v>1881</v>
      </c>
      <c r="B18373" t="s">
        <v>19243</v>
      </c>
    </row>
    <row r="18374" spans="1:2" x14ac:dyDescent="0.3">
      <c r="A18374">
        <v>1881</v>
      </c>
      <c r="B18374" t="s">
        <v>19244</v>
      </c>
    </row>
    <row r="18375" spans="1:2" x14ac:dyDescent="0.3">
      <c r="A18375">
        <v>1881</v>
      </c>
      <c r="B18375" t="s">
        <v>19245</v>
      </c>
    </row>
    <row r="18376" spans="1:2" x14ac:dyDescent="0.3">
      <c r="A18376">
        <v>1881</v>
      </c>
      <c r="B18376" t="s">
        <v>19246</v>
      </c>
    </row>
    <row r="18377" spans="1:2" x14ac:dyDescent="0.3">
      <c r="A18377">
        <v>1881</v>
      </c>
      <c r="B18377" t="s">
        <v>19247</v>
      </c>
    </row>
    <row r="18378" spans="1:2" x14ac:dyDescent="0.3">
      <c r="A18378">
        <v>1881</v>
      </c>
      <c r="B18378" t="s">
        <v>19248</v>
      </c>
    </row>
    <row r="18379" spans="1:2" x14ac:dyDescent="0.3">
      <c r="A18379">
        <v>1881</v>
      </c>
      <c r="B18379" t="s">
        <v>19249</v>
      </c>
    </row>
    <row r="18380" spans="1:2" x14ac:dyDescent="0.3">
      <c r="A18380">
        <v>1881</v>
      </c>
      <c r="B18380" t="s">
        <v>19250</v>
      </c>
    </row>
    <row r="18381" spans="1:2" x14ac:dyDescent="0.3">
      <c r="A18381">
        <v>1881</v>
      </c>
      <c r="B18381" t="s">
        <v>19251</v>
      </c>
    </row>
    <row r="18382" spans="1:2" x14ac:dyDescent="0.3">
      <c r="A18382">
        <v>1881</v>
      </c>
      <c r="B18382" t="s">
        <v>19252</v>
      </c>
    </row>
    <row r="18383" spans="1:2" x14ac:dyDescent="0.3">
      <c r="A18383">
        <v>1881</v>
      </c>
      <c r="B18383" t="s">
        <v>19253</v>
      </c>
    </row>
    <row r="18384" spans="1:2" x14ac:dyDescent="0.3">
      <c r="A18384">
        <v>1881</v>
      </c>
      <c r="B18384" t="s">
        <v>19254</v>
      </c>
    </row>
    <row r="18385" spans="1:2" x14ac:dyDescent="0.3">
      <c r="A18385">
        <v>1881</v>
      </c>
      <c r="B18385" t="s">
        <v>19255</v>
      </c>
    </row>
    <row r="18386" spans="1:2" x14ac:dyDescent="0.3">
      <c r="A18386">
        <v>1881</v>
      </c>
      <c r="B18386" t="s">
        <v>19256</v>
      </c>
    </row>
    <row r="18387" spans="1:2" x14ac:dyDescent="0.3">
      <c r="A18387">
        <v>1881</v>
      </c>
      <c r="B18387" t="s">
        <v>19257</v>
      </c>
    </row>
    <row r="18388" spans="1:2" x14ac:dyDescent="0.3">
      <c r="A18388">
        <v>1881</v>
      </c>
      <c r="B18388" t="s">
        <v>19258</v>
      </c>
    </row>
    <row r="18389" spans="1:2" x14ac:dyDescent="0.3">
      <c r="A18389">
        <v>1881</v>
      </c>
      <c r="B18389" t="s">
        <v>19259</v>
      </c>
    </row>
    <row r="18390" spans="1:2" x14ac:dyDescent="0.3">
      <c r="A18390">
        <v>1881</v>
      </c>
      <c r="B18390" t="s">
        <v>19260</v>
      </c>
    </row>
    <row r="18391" spans="1:2" x14ac:dyDescent="0.3">
      <c r="A18391">
        <v>1881</v>
      </c>
      <c r="B18391" t="s">
        <v>19261</v>
      </c>
    </row>
    <row r="18392" spans="1:2" x14ac:dyDescent="0.3">
      <c r="A18392">
        <v>1881</v>
      </c>
      <c r="B18392" t="s">
        <v>19262</v>
      </c>
    </row>
    <row r="18393" spans="1:2" x14ac:dyDescent="0.3">
      <c r="A18393">
        <v>1881</v>
      </c>
      <c r="B18393" t="s">
        <v>19263</v>
      </c>
    </row>
    <row r="18394" spans="1:2" x14ac:dyDescent="0.3">
      <c r="A18394">
        <v>1881</v>
      </c>
      <c r="B18394" t="s">
        <v>19264</v>
      </c>
    </row>
    <row r="18395" spans="1:2" x14ac:dyDescent="0.3">
      <c r="A18395">
        <v>1881</v>
      </c>
      <c r="B18395" t="s">
        <v>19265</v>
      </c>
    </row>
    <row r="18396" spans="1:2" x14ac:dyDescent="0.3">
      <c r="A18396">
        <v>1881</v>
      </c>
      <c r="B18396" t="s">
        <v>19266</v>
      </c>
    </row>
    <row r="18397" spans="1:2" x14ac:dyDescent="0.3">
      <c r="A18397">
        <v>1881</v>
      </c>
      <c r="B18397" t="s">
        <v>19267</v>
      </c>
    </row>
    <row r="18398" spans="1:2" x14ac:dyDescent="0.3">
      <c r="A18398">
        <v>1881</v>
      </c>
      <c r="B18398" t="s">
        <v>19268</v>
      </c>
    </row>
    <row r="18399" spans="1:2" x14ac:dyDescent="0.3">
      <c r="A18399">
        <v>1881</v>
      </c>
      <c r="B18399" t="s">
        <v>19269</v>
      </c>
    </row>
    <row r="18400" spans="1:2" x14ac:dyDescent="0.3">
      <c r="A18400">
        <v>1881</v>
      </c>
      <c r="B18400" t="s">
        <v>19270</v>
      </c>
    </row>
    <row r="18401" spans="1:2" x14ac:dyDescent="0.3">
      <c r="A18401">
        <v>1881</v>
      </c>
      <c r="B18401" t="s">
        <v>19271</v>
      </c>
    </row>
    <row r="18402" spans="1:2" x14ac:dyDescent="0.3">
      <c r="A18402">
        <v>1881</v>
      </c>
      <c r="B18402" t="s">
        <v>19272</v>
      </c>
    </row>
    <row r="18403" spans="1:2" x14ac:dyDescent="0.3">
      <c r="A18403">
        <v>1881</v>
      </c>
      <c r="B18403" t="s">
        <v>19273</v>
      </c>
    </row>
    <row r="18404" spans="1:2" x14ac:dyDescent="0.3">
      <c r="A18404">
        <v>1881</v>
      </c>
      <c r="B18404" t="s">
        <v>19274</v>
      </c>
    </row>
    <row r="18405" spans="1:2" x14ac:dyDescent="0.3">
      <c r="A18405">
        <v>1881</v>
      </c>
      <c r="B18405" t="s">
        <v>19275</v>
      </c>
    </row>
    <row r="18406" spans="1:2" x14ac:dyDescent="0.3">
      <c r="A18406">
        <v>1881</v>
      </c>
      <c r="B18406" t="s">
        <v>19276</v>
      </c>
    </row>
    <row r="18407" spans="1:2" x14ac:dyDescent="0.3">
      <c r="A18407">
        <v>1881</v>
      </c>
      <c r="B18407" t="s">
        <v>19277</v>
      </c>
    </row>
    <row r="18408" spans="1:2" x14ac:dyDescent="0.3">
      <c r="A18408">
        <v>1881</v>
      </c>
      <c r="B18408" t="s">
        <v>19278</v>
      </c>
    </row>
    <row r="18409" spans="1:2" x14ac:dyDescent="0.3">
      <c r="A18409">
        <v>1881</v>
      </c>
      <c r="B18409" t="s">
        <v>19279</v>
      </c>
    </row>
    <row r="18410" spans="1:2" x14ac:dyDescent="0.3">
      <c r="A18410">
        <v>1881</v>
      </c>
      <c r="B18410" t="s">
        <v>19280</v>
      </c>
    </row>
    <row r="18411" spans="1:2" x14ac:dyDescent="0.3">
      <c r="A18411">
        <v>1881</v>
      </c>
      <c r="B18411" t="s">
        <v>19281</v>
      </c>
    </row>
    <row r="18412" spans="1:2" x14ac:dyDescent="0.3">
      <c r="A18412">
        <v>1881</v>
      </c>
      <c r="B18412" t="s">
        <v>19282</v>
      </c>
    </row>
    <row r="18413" spans="1:2" x14ac:dyDescent="0.3">
      <c r="A18413">
        <v>1881</v>
      </c>
      <c r="B18413" t="s">
        <v>19283</v>
      </c>
    </row>
    <row r="18414" spans="1:2" x14ac:dyDescent="0.3">
      <c r="A18414">
        <v>1881</v>
      </c>
      <c r="B18414" t="s">
        <v>19284</v>
      </c>
    </row>
    <row r="18415" spans="1:2" x14ac:dyDescent="0.3">
      <c r="A18415">
        <v>1881</v>
      </c>
      <c r="B18415" t="s">
        <v>19285</v>
      </c>
    </row>
    <row r="18416" spans="1:2" x14ac:dyDescent="0.3">
      <c r="A18416">
        <v>1881</v>
      </c>
      <c r="B18416" t="s">
        <v>19286</v>
      </c>
    </row>
    <row r="18417" spans="1:2" x14ac:dyDescent="0.3">
      <c r="A18417">
        <v>1881</v>
      </c>
      <c r="B18417" t="s">
        <v>19287</v>
      </c>
    </row>
    <row r="18418" spans="1:2" x14ac:dyDescent="0.3">
      <c r="A18418">
        <v>1881</v>
      </c>
      <c r="B18418" t="s">
        <v>19288</v>
      </c>
    </row>
    <row r="18419" spans="1:2" x14ac:dyDescent="0.3">
      <c r="A18419">
        <v>1881</v>
      </c>
      <c r="B18419" t="s">
        <v>19289</v>
      </c>
    </row>
    <row r="18420" spans="1:2" x14ac:dyDescent="0.3">
      <c r="A18420">
        <v>1881</v>
      </c>
      <c r="B18420" t="s">
        <v>19290</v>
      </c>
    </row>
    <row r="18421" spans="1:2" x14ac:dyDescent="0.3">
      <c r="A18421">
        <v>1881</v>
      </c>
      <c r="B18421" t="s">
        <v>19291</v>
      </c>
    </row>
    <row r="18422" spans="1:2" x14ac:dyDescent="0.3">
      <c r="A18422">
        <v>1881</v>
      </c>
      <c r="B18422" t="s">
        <v>19292</v>
      </c>
    </row>
    <row r="18423" spans="1:2" x14ac:dyDescent="0.3">
      <c r="A18423">
        <v>1881</v>
      </c>
      <c r="B18423" t="s">
        <v>19293</v>
      </c>
    </row>
    <row r="18424" spans="1:2" x14ac:dyDescent="0.3">
      <c r="A18424">
        <v>1881</v>
      </c>
      <c r="B18424" t="s">
        <v>19294</v>
      </c>
    </row>
    <row r="18425" spans="1:2" x14ac:dyDescent="0.3">
      <c r="A18425">
        <v>1881</v>
      </c>
      <c r="B18425" t="s">
        <v>19295</v>
      </c>
    </row>
    <row r="18426" spans="1:2" x14ac:dyDescent="0.3">
      <c r="A18426">
        <v>1881</v>
      </c>
      <c r="B18426" t="s">
        <v>19296</v>
      </c>
    </row>
    <row r="18427" spans="1:2" x14ac:dyDescent="0.3">
      <c r="A18427">
        <v>1881</v>
      </c>
      <c r="B18427" t="s">
        <v>19297</v>
      </c>
    </row>
    <row r="18428" spans="1:2" x14ac:dyDescent="0.3">
      <c r="A18428">
        <v>1881</v>
      </c>
      <c r="B18428" t="s">
        <v>19298</v>
      </c>
    </row>
    <row r="18429" spans="1:2" x14ac:dyDescent="0.3">
      <c r="A18429">
        <v>1881</v>
      </c>
      <c r="B18429" t="s">
        <v>19299</v>
      </c>
    </row>
    <row r="18430" spans="1:2" x14ac:dyDescent="0.3">
      <c r="A18430">
        <v>1881</v>
      </c>
      <c r="B18430" t="s">
        <v>19300</v>
      </c>
    </row>
    <row r="18431" spans="1:2" x14ac:dyDescent="0.3">
      <c r="A18431">
        <v>1881</v>
      </c>
      <c r="B18431" t="s">
        <v>19301</v>
      </c>
    </row>
    <row r="18432" spans="1:2" x14ac:dyDescent="0.3">
      <c r="A18432">
        <v>1881</v>
      </c>
      <c r="B18432" t="s">
        <v>19302</v>
      </c>
    </row>
    <row r="18433" spans="1:2" x14ac:dyDescent="0.3">
      <c r="A18433">
        <v>1881</v>
      </c>
      <c r="B18433" t="s">
        <v>19303</v>
      </c>
    </row>
    <row r="18434" spans="1:2" x14ac:dyDescent="0.3">
      <c r="A18434">
        <v>1881</v>
      </c>
      <c r="B18434" t="s">
        <v>19304</v>
      </c>
    </row>
    <row r="18435" spans="1:2" x14ac:dyDescent="0.3">
      <c r="A18435">
        <v>1881</v>
      </c>
      <c r="B18435" t="s">
        <v>19305</v>
      </c>
    </row>
    <row r="18436" spans="1:2" x14ac:dyDescent="0.3">
      <c r="A18436">
        <v>1881</v>
      </c>
      <c r="B18436" t="s">
        <v>19306</v>
      </c>
    </row>
    <row r="18437" spans="1:2" x14ac:dyDescent="0.3">
      <c r="A18437">
        <v>1881</v>
      </c>
      <c r="B18437" t="s">
        <v>19307</v>
      </c>
    </row>
    <row r="18438" spans="1:2" x14ac:dyDescent="0.3">
      <c r="A18438">
        <v>1881</v>
      </c>
      <c r="B18438" t="s">
        <v>19308</v>
      </c>
    </row>
    <row r="18439" spans="1:2" x14ac:dyDescent="0.3">
      <c r="A18439">
        <v>1881</v>
      </c>
      <c r="B18439" t="s">
        <v>19309</v>
      </c>
    </row>
    <row r="18440" spans="1:2" x14ac:dyDescent="0.3">
      <c r="A18440">
        <v>1881</v>
      </c>
      <c r="B18440" t="s">
        <v>19310</v>
      </c>
    </row>
    <row r="18441" spans="1:2" x14ac:dyDescent="0.3">
      <c r="A18441">
        <v>1881</v>
      </c>
      <c r="B18441" t="s">
        <v>19311</v>
      </c>
    </row>
    <row r="18442" spans="1:2" x14ac:dyDescent="0.3">
      <c r="A18442">
        <v>1881</v>
      </c>
      <c r="B18442" t="s">
        <v>19312</v>
      </c>
    </row>
    <row r="18443" spans="1:2" x14ac:dyDescent="0.3">
      <c r="A18443">
        <v>1881</v>
      </c>
      <c r="B18443" t="s">
        <v>19313</v>
      </c>
    </row>
    <row r="18444" spans="1:2" x14ac:dyDescent="0.3">
      <c r="A18444">
        <v>1881</v>
      </c>
      <c r="B18444" t="s">
        <v>19314</v>
      </c>
    </row>
    <row r="18445" spans="1:2" x14ac:dyDescent="0.3">
      <c r="A18445">
        <v>1881</v>
      </c>
      <c r="B18445" t="s">
        <v>19315</v>
      </c>
    </row>
    <row r="18446" spans="1:2" x14ac:dyDescent="0.3">
      <c r="A18446">
        <v>1881</v>
      </c>
      <c r="B18446" t="s">
        <v>19316</v>
      </c>
    </row>
    <row r="18447" spans="1:2" x14ac:dyDescent="0.3">
      <c r="A18447">
        <v>1881</v>
      </c>
      <c r="B18447" t="s">
        <v>19317</v>
      </c>
    </row>
    <row r="18448" spans="1:2" x14ac:dyDescent="0.3">
      <c r="A18448">
        <v>1881</v>
      </c>
      <c r="B18448" t="s">
        <v>19318</v>
      </c>
    </row>
    <row r="18449" spans="1:2" x14ac:dyDescent="0.3">
      <c r="A18449">
        <v>1881</v>
      </c>
      <c r="B18449" t="s">
        <v>19319</v>
      </c>
    </row>
    <row r="18450" spans="1:2" x14ac:dyDescent="0.3">
      <c r="A18450">
        <v>1881</v>
      </c>
      <c r="B18450" t="s">
        <v>19320</v>
      </c>
    </row>
    <row r="18451" spans="1:2" x14ac:dyDescent="0.3">
      <c r="A18451">
        <v>1881</v>
      </c>
      <c r="B18451" t="s">
        <v>19321</v>
      </c>
    </row>
    <row r="18452" spans="1:2" x14ac:dyDescent="0.3">
      <c r="A18452">
        <v>1881</v>
      </c>
      <c r="B18452" t="s">
        <v>19322</v>
      </c>
    </row>
    <row r="18453" spans="1:2" x14ac:dyDescent="0.3">
      <c r="A18453">
        <v>1881</v>
      </c>
      <c r="B18453" t="s">
        <v>19323</v>
      </c>
    </row>
    <row r="18454" spans="1:2" x14ac:dyDescent="0.3">
      <c r="A18454">
        <v>1881</v>
      </c>
      <c r="B18454" t="s">
        <v>19324</v>
      </c>
    </row>
    <row r="18455" spans="1:2" x14ac:dyDescent="0.3">
      <c r="A18455">
        <v>1881</v>
      </c>
      <c r="B18455" t="s">
        <v>19325</v>
      </c>
    </row>
    <row r="18456" spans="1:2" x14ac:dyDescent="0.3">
      <c r="A18456">
        <v>1881</v>
      </c>
      <c r="B18456" t="s">
        <v>19326</v>
      </c>
    </row>
    <row r="18457" spans="1:2" x14ac:dyDescent="0.3">
      <c r="A18457">
        <v>1881</v>
      </c>
      <c r="B18457" t="s">
        <v>19327</v>
      </c>
    </row>
    <row r="18458" spans="1:2" x14ac:dyDescent="0.3">
      <c r="A18458">
        <v>1881</v>
      </c>
      <c r="B18458" t="s">
        <v>19328</v>
      </c>
    </row>
    <row r="18459" spans="1:2" x14ac:dyDescent="0.3">
      <c r="A18459">
        <v>1881</v>
      </c>
      <c r="B18459" t="s">
        <v>19329</v>
      </c>
    </row>
    <row r="18460" spans="1:2" x14ac:dyDescent="0.3">
      <c r="A18460">
        <v>1881</v>
      </c>
      <c r="B18460" t="s">
        <v>19330</v>
      </c>
    </row>
    <row r="18461" spans="1:2" x14ac:dyDescent="0.3">
      <c r="A18461">
        <v>1881</v>
      </c>
      <c r="B18461" t="s">
        <v>19331</v>
      </c>
    </row>
    <row r="18462" spans="1:2" x14ac:dyDescent="0.3">
      <c r="A18462">
        <v>1884</v>
      </c>
      <c r="B18462" t="s">
        <v>19332</v>
      </c>
    </row>
    <row r="18463" spans="1:2" x14ac:dyDescent="0.3">
      <c r="A18463">
        <v>1884</v>
      </c>
      <c r="B18463" t="s">
        <v>19333</v>
      </c>
    </row>
    <row r="18464" spans="1:2" x14ac:dyDescent="0.3">
      <c r="A18464">
        <v>1884</v>
      </c>
      <c r="B18464" t="s">
        <v>19334</v>
      </c>
    </row>
    <row r="18465" spans="1:2" x14ac:dyDescent="0.3">
      <c r="A18465">
        <v>1884</v>
      </c>
      <c r="B18465" t="s">
        <v>19335</v>
      </c>
    </row>
    <row r="18466" spans="1:2" x14ac:dyDescent="0.3">
      <c r="A18466">
        <v>1884</v>
      </c>
      <c r="B18466" t="s">
        <v>19336</v>
      </c>
    </row>
    <row r="18467" spans="1:2" x14ac:dyDescent="0.3">
      <c r="A18467">
        <v>1884</v>
      </c>
      <c r="B18467" t="s">
        <v>19337</v>
      </c>
    </row>
    <row r="18468" spans="1:2" x14ac:dyDescent="0.3">
      <c r="A18468">
        <v>1884</v>
      </c>
      <c r="B18468" t="s">
        <v>19338</v>
      </c>
    </row>
    <row r="18469" spans="1:2" x14ac:dyDescent="0.3">
      <c r="A18469">
        <v>1884</v>
      </c>
      <c r="B18469" t="s">
        <v>19339</v>
      </c>
    </row>
    <row r="18470" spans="1:2" x14ac:dyDescent="0.3">
      <c r="A18470">
        <v>1884</v>
      </c>
      <c r="B18470" t="s">
        <v>19340</v>
      </c>
    </row>
    <row r="18471" spans="1:2" x14ac:dyDescent="0.3">
      <c r="A18471">
        <v>1884</v>
      </c>
      <c r="B18471" t="s">
        <v>19341</v>
      </c>
    </row>
    <row r="18472" spans="1:2" x14ac:dyDescent="0.3">
      <c r="A18472">
        <v>1884</v>
      </c>
      <c r="B18472" t="s">
        <v>19342</v>
      </c>
    </row>
    <row r="18473" spans="1:2" x14ac:dyDescent="0.3">
      <c r="A18473">
        <v>1884</v>
      </c>
      <c r="B18473" t="s">
        <v>19343</v>
      </c>
    </row>
    <row r="18474" spans="1:2" x14ac:dyDescent="0.3">
      <c r="A18474">
        <v>1884</v>
      </c>
      <c r="B18474" t="s">
        <v>19344</v>
      </c>
    </row>
    <row r="18475" spans="1:2" x14ac:dyDescent="0.3">
      <c r="A18475">
        <v>1884</v>
      </c>
      <c r="B18475" t="s">
        <v>19345</v>
      </c>
    </row>
    <row r="18476" spans="1:2" x14ac:dyDescent="0.3">
      <c r="A18476">
        <v>1884</v>
      </c>
      <c r="B18476" t="s">
        <v>19346</v>
      </c>
    </row>
    <row r="18477" spans="1:2" x14ac:dyDescent="0.3">
      <c r="A18477">
        <v>1884</v>
      </c>
      <c r="B18477" t="s">
        <v>19347</v>
      </c>
    </row>
    <row r="18478" spans="1:2" x14ac:dyDescent="0.3">
      <c r="A18478">
        <v>1884</v>
      </c>
      <c r="B18478" t="s">
        <v>19348</v>
      </c>
    </row>
    <row r="18479" spans="1:2" x14ac:dyDescent="0.3">
      <c r="A18479">
        <v>1884</v>
      </c>
      <c r="B18479" t="s">
        <v>19349</v>
      </c>
    </row>
    <row r="18480" spans="1:2" x14ac:dyDescent="0.3">
      <c r="A18480">
        <v>1884</v>
      </c>
      <c r="B18480" t="s">
        <v>19350</v>
      </c>
    </row>
    <row r="18481" spans="1:2" x14ac:dyDescent="0.3">
      <c r="A18481">
        <v>1884</v>
      </c>
      <c r="B18481" t="s">
        <v>19351</v>
      </c>
    </row>
    <row r="18482" spans="1:2" x14ac:dyDescent="0.3">
      <c r="A18482">
        <v>1884</v>
      </c>
      <c r="B18482" t="s">
        <v>19352</v>
      </c>
    </row>
    <row r="18483" spans="1:2" x14ac:dyDescent="0.3">
      <c r="A18483">
        <v>1884</v>
      </c>
      <c r="B18483" t="s">
        <v>19353</v>
      </c>
    </row>
    <row r="18484" spans="1:2" x14ac:dyDescent="0.3">
      <c r="A18484">
        <v>1884</v>
      </c>
      <c r="B18484" t="s">
        <v>19354</v>
      </c>
    </row>
    <row r="18485" spans="1:2" x14ac:dyDescent="0.3">
      <c r="A18485">
        <v>1884</v>
      </c>
      <c r="B18485" t="s">
        <v>19355</v>
      </c>
    </row>
    <row r="18486" spans="1:2" x14ac:dyDescent="0.3">
      <c r="A18486">
        <v>1884</v>
      </c>
      <c r="B18486" t="s">
        <v>19356</v>
      </c>
    </row>
    <row r="18487" spans="1:2" x14ac:dyDescent="0.3">
      <c r="A18487">
        <v>1884</v>
      </c>
      <c r="B18487" t="s">
        <v>19357</v>
      </c>
    </row>
    <row r="18488" spans="1:2" x14ac:dyDescent="0.3">
      <c r="A18488">
        <v>1884</v>
      </c>
      <c r="B18488" t="s">
        <v>19358</v>
      </c>
    </row>
    <row r="18489" spans="1:2" x14ac:dyDescent="0.3">
      <c r="A18489">
        <v>1884</v>
      </c>
      <c r="B18489" t="s">
        <v>19359</v>
      </c>
    </row>
    <row r="18490" spans="1:2" x14ac:dyDescent="0.3">
      <c r="A18490">
        <v>1884</v>
      </c>
      <c r="B18490" t="s">
        <v>19360</v>
      </c>
    </row>
    <row r="18491" spans="1:2" x14ac:dyDescent="0.3">
      <c r="A18491">
        <v>1884</v>
      </c>
      <c r="B18491" t="s">
        <v>19361</v>
      </c>
    </row>
    <row r="18492" spans="1:2" x14ac:dyDescent="0.3">
      <c r="A18492">
        <v>1884</v>
      </c>
      <c r="B18492" t="s">
        <v>19362</v>
      </c>
    </row>
    <row r="18493" spans="1:2" x14ac:dyDescent="0.3">
      <c r="A18493">
        <v>1884</v>
      </c>
      <c r="B18493" t="s">
        <v>19363</v>
      </c>
    </row>
    <row r="18494" spans="1:2" x14ac:dyDescent="0.3">
      <c r="A18494">
        <v>1884</v>
      </c>
      <c r="B18494" t="s">
        <v>19364</v>
      </c>
    </row>
    <row r="18495" spans="1:2" x14ac:dyDescent="0.3">
      <c r="A18495">
        <v>1884</v>
      </c>
      <c r="B18495" t="s">
        <v>19365</v>
      </c>
    </row>
    <row r="18496" spans="1:2" x14ac:dyDescent="0.3">
      <c r="A18496">
        <v>1884</v>
      </c>
      <c r="B18496" t="s">
        <v>19366</v>
      </c>
    </row>
    <row r="18497" spans="1:2" x14ac:dyDescent="0.3">
      <c r="A18497">
        <v>1884</v>
      </c>
      <c r="B18497" t="s">
        <v>19367</v>
      </c>
    </row>
    <row r="18498" spans="1:2" x14ac:dyDescent="0.3">
      <c r="A18498">
        <v>1884</v>
      </c>
      <c r="B18498" t="s">
        <v>19368</v>
      </c>
    </row>
    <row r="18499" spans="1:2" x14ac:dyDescent="0.3">
      <c r="A18499">
        <v>1884</v>
      </c>
      <c r="B18499" t="s">
        <v>19369</v>
      </c>
    </row>
    <row r="18500" spans="1:2" x14ac:dyDescent="0.3">
      <c r="A18500">
        <v>1884</v>
      </c>
      <c r="B18500" t="s">
        <v>19370</v>
      </c>
    </row>
    <row r="18501" spans="1:2" x14ac:dyDescent="0.3">
      <c r="A18501">
        <v>1884</v>
      </c>
      <c r="B18501" t="s">
        <v>19371</v>
      </c>
    </row>
    <row r="18502" spans="1:2" x14ac:dyDescent="0.3">
      <c r="A18502">
        <v>1884</v>
      </c>
      <c r="B18502" t="s">
        <v>19372</v>
      </c>
    </row>
    <row r="18503" spans="1:2" x14ac:dyDescent="0.3">
      <c r="A18503">
        <v>1884</v>
      </c>
      <c r="B18503" t="s">
        <v>19373</v>
      </c>
    </row>
    <row r="18504" spans="1:2" x14ac:dyDescent="0.3">
      <c r="A18504">
        <v>1884</v>
      </c>
      <c r="B18504" t="s">
        <v>19374</v>
      </c>
    </row>
    <row r="18505" spans="1:2" x14ac:dyDescent="0.3">
      <c r="A18505">
        <v>1884</v>
      </c>
      <c r="B18505" t="s">
        <v>19375</v>
      </c>
    </row>
    <row r="18506" spans="1:2" x14ac:dyDescent="0.3">
      <c r="A18506">
        <v>1884</v>
      </c>
      <c r="B18506" t="s">
        <v>19376</v>
      </c>
    </row>
    <row r="18507" spans="1:2" x14ac:dyDescent="0.3">
      <c r="A18507">
        <v>1884</v>
      </c>
      <c r="B18507" t="s">
        <v>19377</v>
      </c>
    </row>
    <row r="18508" spans="1:2" x14ac:dyDescent="0.3">
      <c r="A18508">
        <v>1884</v>
      </c>
      <c r="B18508" t="s">
        <v>19378</v>
      </c>
    </row>
    <row r="18509" spans="1:2" x14ac:dyDescent="0.3">
      <c r="A18509">
        <v>1884</v>
      </c>
      <c r="B18509" t="s">
        <v>19379</v>
      </c>
    </row>
    <row r="18510" spans="1:2" x14ac:dyDescent="0.3">
      <c r="A18510">
        <v>1884</v>
      </c>
      <c r="B18510" t="s">
        <v>19380</v>
      </c>
    </row>
    <row r="18511" spans="1:2" x14ac:dyDescent="0.3">
      <c r="A18511">
        <v>1884</v>
      </c>
      <c r="B18511" t="s">
        <v>19381</v>
      </c>
    </row>
    <row r="18512" spans="1:2" x14ac:dyDescent="0.3">
      <c r="A18512">
        <v>1884</v>
      </c>
      <c r="B18512" t="s">
        <v>19382</v>
      </c>
    </row>
    <row r="18513" spans="1:2" x14ac:dyDescent="0.3">
      <c r="A18513">
        <v>1884</v>
      </c>
      <c r="B18513" t="s">
        <v>19383</v>
      </c>
    </row>
    <row r="18514" spans="1:2" x14ac:dyDescent="0.3">
      <c r="A18514">
        <v>1884</v>
      </c>
      <c r="B18514" t="s">
        <v>19384</v>
      </c>
    </row>
    <row r="18515" spans="1:2" x14ac:dyDescent="0.3">
      <c r="A18515">
        <v>1884</v>
      </c>
      <c r="B18515" t="s">
        <v>19385</v>
      </c>
    </row>
    <row r="18516" spans="1:2" x14ac:dyDescent="0.3">
      <c r="A18516">
        <v>1884</v>
      </c>
      <c r="B18516" t="s">
        <v>19386</v>
      </c>
    </row>
    <row r="18517" spans="1:2" x14ac:dyDescent="0.3">
      <c r="A18517">
        <v>1884</v>
      </c>
      <c r="B18517" t="s">
        <v>19387</v>
      </c>
    </row>
    <row r="18518" spans="1:2" x14ac:dyDescent="0.3">
      <c r="A18518">
        <v>1884</v>
      </c>
      <c r="B18518" t="s">
        <v>19388</v>
      </c>
    </row>
    <row r="18519" spans="1:2" x14ac:dyDescent="0.3">
      <c r="A18519">
        <v>1884</v>
      </c>
      <c r="B18519" t="s">
        <v>19389</v>
      </c>
    </row>
    <row r="18520" spans="1:2" x14ac:dyDescent="0.3">
      <c r="A18520">
        <v>1884</v>
      </c>
      <c r="B18520" t="s">
        <v>19390</v>
      </c>
    </row>
    <row r="18521" spans="1:2" x14ac:dyDescent="0.3">
      <c r="A18521">
        <v>1884</v>
      </c>
      <c r="B18521" t="s">
        <v>19391</v>
      </c>
    </row>
    <row r="18522" spans="1:2" x14ac:dyDescent="0.3">
      <c r="A18522">
        <v>1884</v>
      </c>
      <c r="B18522" t="s">
        <v>19392</v>
      </c>
    </row>
    <row r="18523" spans="1:2" x14ac:dyDescent="0.3">
      <c r="A18523">
        <v>1884</v>
      </c>
      <c r="B18523" t="s">
        <v>19393</v>
      </c>
    </row>
    <row r="18524" spans="1:2" x14ac:dyDescent="0.3">
      <c r="A18524">
        <v>1884</v>
      </c>
      <c r="B18524" t="s">
        <v>19394</v>
      </c>
    </row>
    <row r="18525" spans="1:2" x14ac:dyDescent="0.3">
      <c r="A18525">
        <v>1884</v>
      </c>
      <c r="B18525" t="s">
        <v>19395</v>
      </c>
    </row>
    <row r="18526" spans="1:2" x14ac:dyDescent="0.3">
      <c r="A18526">
        <v>1884</v>
      </c>
      <c r="B18526" t="s">
        <v>19396</v>
      </c>
    </row>
    <row r="18527" spans="1:2" x14ac:dyDescent="0.3">
      <c r="A18527">
        <v>1884</v>
      </c>
      <c r="B18527" t="s">
        <v>19397</v>
      </c>
    </row>
    <row r="18528" spans="1:2" x14ac:dyDescent="0.3">
      <c r="A18528">
        <v>1884</v>
      </c>
      <c r="B18528" t="s">
        <v>19398</v>
      </c>
    </row>
    <row r="18529" spans="1:2" x14ac:dyDescent="0.3">
      <c r="A18529">
        <v>1884</v>
      </c>
      <c r="B18529" t="s">
        <v>19399</v>
      </c>
    </row>
    <row r="18530" spans="1:2" x14ac:dyDescent="0.3">
      <c r="A18530">
        <v>1884</v>
      </c>
      <c r="B18530" t="s">
        <v>19400</v>
      </c>
    </row>
    <row r="18531" spans="1:2" x14ac:dyDescent="0.3">
      <c r="A18531">
        <v>1884</v>
      </c>
      <c r="B18531" t="s">
        <v>19401</v>
      </c>
    </row>
    <row r="18532" spans="1:2" x14ac:dyDescent="0.3">
      <c r="A18532">
        <v>1884</v>
      </c>
      <c r="B18532" t="s">
        <v>19402</v>
      </c>
    </row>
    <row r="18533" spans="1:2" x14ac:dyDescent="0.3">
      <c r="A18533">
        <v>1884</v>
      </c>
      <c r="B18533" t="s">
        <v>19403</v>
      </c>
    </row>
    <row r="18534" spans="1:2" x14ac:dyDescent="0.3">
      <c r="A18534">
        <v>1884</v>
      </c>
      <c r="B18534" t="s">
        <v>19404</v>
      </c>
    </row>
    <row r="18535" spans="1:2" x14ac:dyDescent="0.3">
      <c r="A18535">
        <v>1884</v>
      </c>
      <c r="B18535" t="s">
        <v>19405</v>
      </c>
    </row>
    <row r="18536" spans="1:2" x14ac:dyDescent="0.3">
      <c r="A18536">
        <v>1884</v>
      </c>
      <c r="B18536" t="s">
        <v>19406</v>
      </c>
    </row>
    <row r="18537" spans="1:2" x14ac:dyDescent="0.3">
      <c r="A18537">
        <v>19</v>
      </c>
      <c r="B18537" t="s">
        <v>19407</v>
      </c>
    </row>
    <row r="18538" spans="1:2" x14ac:dyDescent="0.3">
      <c r="A18538">
        <v>19</v>
      </c>
      <c r="B18538" t="s">
        <v>19408</v>
      </c>
    </row>
    <row r="18539" spans="1:2" x14ac:dyDescent="0.3">
      <c r="A18539">
        <v>19</v>
      </c>
      <c r="B18539" t="s">
        <v>19409</v>
      </c>
    </row>
    <row r="18540" spans="1:2" x14ac:dyDescent="0.3">
      <c r="A18540">
        <v>19</v>
      </c>
      <c r="B18540" t="s">
        <v>19410</v>
      </c>
    </row>
    <row r="18541" spans="1:2" x14ac:dyDescent="0.3">
      <c r="A18541">
        <v>19</v>
      </c>
      <c r="B18541" t="s">
        <v>19411</v>
      </c>
    </row>
    <row r="18542" spans="1:2" x14ac:dyDescent="0.3">
      <c r="A18542">
        <v>19</v>
      </c>
      <c r="B18542" t="s">
        <v>19412</v>
      </c>
    </row>
    <row r="18543" spans="1:2" x14ac:dyDescent="0.3">
      <c r="A18543">
        <v>19</v>
      </c>
      <c r="B18543" t="s">
        <v>19413</v>
      </c>
    </row>
    <row r="18544" spans="1:2" x14ac:dyDescent="0.3">
      <c r="A18544">
        <v>19</v>
      </c>
      <c r="B18544" t="s">
        <v>19414</v>
      </c>
    </row>
    <row r="18545" spans="1:2" x14ac:dyDescent="0.3">
      <c r="A18545">
        <v>19</v>
      </c>
      <c r="B18545" t="s">
        <v>19415</v>
      </c>
    </row>
    <row r="18546" spans="1:2" x14ac:dyDescent="0.3">
      <c r="A18546">
        <v>19</v>
      </c>
      <c r="B18546" t="s">
        <v>19416</v>
      </c>
    </row>
    <row r="18547" spans="1:2" x14ac:dyDescent="0.3">
      <c r="A18547">
        <v>19</v>
      </c>
      <c r="B18547" t="s">
        <v>19417</v>
      </c>
    </row>
    <row r="18548" spans="1:2" x14ac:dyDescent="0.3">
      <c r="A18548">
        <v>19</v>
      </c>
      <c r="B18548" t="s">
        <v>19418</v>
      </c>
    </row>
    <row r="18549" spans="1:2" x14ac:dyDescent="0.3">
      <c r="A18549">
        <v>19</v>
      </c>
      <c r="B18549" t="s">
        <v>19419</v>
      </c>
    </row>
    <row r="18550" spans="1:2" x14ac:dyDescent="0.3">
      <c r="A18550">
        <v>19</v>
      </c>
      <c r="B18550" t="s">
        <v>19420</v>
      </c>
    </row>
    <row r="18551" spans="1:2" x14ac:dyDescent="0.3">
      <c r="A18551">
        <v>19</v>
      </c>
      <c r="B18551" t="s">
        <v>19421</v>
      </c>
    </row>
    <row r="18552" spans="1:2" x14ac:dyDescent="0.3">
      <c r="A18552">
        <v>19</v>
      </c>
      <c r="B18552" t="s">
        <v>19422</v>
      </c>
    </row>
    <row r="18553" spans="1:2" x14ac:dyDescent="0.3">
      <c r="A18553">
        <v>19</v>
      </c>
      <c r="B18553" t="s">
        <v>19423</v>
      </c>
    </row>
    <row r="18554" spans="1:2" x14ac:dyDescent="0.3">
      <c r="A18554">
        <v>19</v>
      </c>
      <c r="B18554" t="s">
        <v>19424</v>
      </c>
    </row>
    <row r="18555" spans="1:2" x14ac:dyDescent="0.3">
      <c r="A18555">
        <v>19</v>
      </c>
      <c r="B18555" t="s">
        <v>19425</v>
      </c>
    </row>
    <row r="18556" spans="1:2" x14ac:dyDescent="0.3">
      <c r="A18556">
        <v>19</v>
      </c>
      <c r="B18556" t="s">
        <v>19426</v>
      </c>
    </row>
    <row r="18557" spans="1:2" x14ac:dyDescent="0.3">
      <c r="A18557">
        <v>19</v>
      </c>
      <c r="B18557" t="s">
        <v>19427</v>
      </c>
    </row>
    <row r="18558" spans="1:2" x14ac:dyDescent="0.3">
      <c r="A18558">
        <v>19</v>
      </c>
      <c r="B18558" t="s">
        <v>19428</v>
      </c>
    </row>
    <row r="18559" spans="1:2" x14ac:dyDescent="0.3">
      <c r="A18559">
        <v>19</v>
      </c>
      <c r="B18559" t="s">
        <v>19429</v>
      </c>
    </row>
    <row r="18560" spans="1:2" x14ac:dyDescent="0.3">
      <c r="A18560">
        <v>19</v>
      </c>
      <c r="B18560" t="s">
        <v>19430</v>
      </c>
    </row>
    <row r="18561" spans="1:2" x14ac:dyDescent="0.3">
      <c r="A18561">
        <v>19</v>
      </c>
      <c r="B18561" t="s">
        <v>19431</v>
      </c>
    </row>
    <row r="18562" spans="1:2" x14ac:dyDescent="0.3">
      <c r="A18562">
        <v>19</v>
      </c>
      <c r="B18562" t="s">
        <v>19432</v>
      </c>
    </row>
    <row r="18563" spans="1:2" x14ac:dyDescent="0.3">
      <c r="A18563">
        <v>19</v>
      </c>
      <c r="B18563" t="s">
        <v>19433</v>
      </c>
    </row>
    <row r="18564" spans="1:2" x14ac:dyDescent="0.3">
      <c r="A18564">
        <v>19</v>
      </c>
      <c r="B18564" t="s">
        <v>19434</v>
      </c>
    </row>
    <row r="18565" spans="1:2" x14ac:dyDescent="0.3">
      <c r="A18565">
        <v>19</v>
      </c>
      <c r="B18565" t="s">
        <v>19435</v>
      </c>
    </row>
    <row r="18566" spans="1:2" x14ac:dyDescent="0.3">
      <c r="A18566">
        <v>19</v>
      </c>
      <c r="B18566" t="s">
        <v>19436</v>
      </c>
    </row>
    <row r="18567" spans="1:2" x14ac:dyDescent="0.3">
      <c r="A18567">
        <v>19</v>
      </c>
      <c r="B18567" t="s">
        <v>19437</v>
      </c>
    </row>
    <row r="18568" spans="1:2" x14ac:dyDescent="0.3">
      <c r="A18568">
        <v>19</v>
      </c>
      <c r="B18568" t="s">
        <v>19438</v>
      </c>
    </row>
    <row r="18569" spans="1:2" x14ac:dyDescent="0.3">
      <c r="A18569">
        <v>19</v>
      </c>
      <c r="B18569" t="s">
        <v>19439</v>
      </c>
    </row>
    <row r="18570" spans="1:2" x14ac:dyDescent="0.3">
      <c r="A18570">
        <v>19</v>
      </c>
      <c r="B18570" t="s">
        <v>19440</v>
      </c>
    </row>
    <row r="18571" spans="1:2" x14ac:dyDescent="0.3">
      <c r="A18571">
        <v>1986</v>
      </c>
      <c r="B18571" t="s">
        <v>19441</v>
      </c>
    </row>
    <row r="18572" spans="1:2" x14ac:dyDescent="0.3">
      <c r="A18572">
        <v>1986</v>
      </c>
      <c r="B18572" t="s">
        <v>19442</v>
      </c>
    </row>
    <row r="18573" spans="1:2" x14ac:dyDescent="0.3">
      <c r="A18573">
        <v>1986</v>
      </c>
      <c r="B18573" t="s">
        <v>19443</v>
      </c>
    </row>
    <row r="18574" spans="1:2" x14ac:dyDescent="0.3">
      <c r="A18574">
        <v>1986</v>
      </c>
      <c r="B18574" t="s">
        <v>19444</v>
      </c>
    </row>
    <row r="18575" spans="1:2" x14ac:dyDescent="0.3">
      <c r="A18575">
        <v>1986</v>
      </c>
      <c r="B18575" t="s">
        <v>19445</v>
      </c>
    </row>
    <row r="18576" spans="1:2" x14ac:dyDescent="0.3">
      <c r="A18576">
        <v>1986</v>
      </c>
      <c r="B18576" t="s">
        <v>19446</v>
      </c>
    </row>
    <row r="18577" spans="1:2" x14ac:dyDescent="0.3">
      <c r="A18577">
        <v>1986</v>
      </c>
      <c r="B18577" t="s">
        <v>19447</v>
      </c>
    </row>
    <row r="18578" spans="1:2" x14ac:dyDescent="0.3">
      <c r="A18578">
        <v>1986</v>
      </c>
      <c r="B18578" t="s">
        <v>19448</v>
      </c>
    </row>
    <row r="18579" spans="1:2" x14ac:dyDescent="0.3">
      <c r="A18579">
        <v>1986</v>
      </c>
      <c r="B18579" t="s">
        <v>19449</v>
      </c>
    </row>
    <row r="18580" spans="1:2" x14ac:dyDescent="0.3">
      <c r="A18580">
        <v>1986</v>
      </c>
      <c r="B18580" t="s">
        <v>19450</v>
      </c>
    </row>
    <row r="18581" spans="1:2" x14ac:dyDescent="0.3">
      <c r="A18581">
        <v>1986</v>
      </c>
      <c r="B18581" t="s">
        <v>19451</v>
      </c>
    </row>
    <row r="18582" spans="1:2" x14ac:dyDescent="0.3">
      <c r="A18582">
        <v>1986</v>
      </c>
      <c r="B18582" t="s">
        <v>19452</v>
      </c>
    </row>
    <row r="18583" spans="1:2" x14ac:dyDescent="0.3">
      <c r="A18583">
        <v>1986</v>
      </c>
      <c r="B18583" t="s">
        <v>19453</v>
      </c>
    </row>
    <row r="18584" spans="1:2" x14ac:dyDescent="0.3">
      <c r="A18584">
        <v>1986</v>
      </c>
      <c r="B18584" t="s">
        <v>19454</v>
      </c>
    </row>
    <row r="18585" spans="1:2" x14ac:dyDescent="0.3">
      <c r="A18585">
        <v>1986</v>
      </c>
      <c r="B18585" t="s">
        <v>19455</v>
      </c>
    </row>
    <row r="18586" spans="1:2" x14ac:dyDescent="0.3">
      <c r="A18586">
        <v>1986</v>
      </c>
      <c r="B18586" t="s">
        <v>19456</v>
      </c>
    </row>
    <row r="18587" spans="1:2" x14ac:dyDescent="0.3">
      <c r="A18587">
        <v>1986</v>
      </c>
      <c r="B18587" t="s">
        <v>19457</v>
      </c>
    </row>
    <row r="18588" spans="1:2" x14ac:dyDescent="0.3">
      <c r="A18588">
        <v>1986</v>
      </c>
      <c r="B18588" t="s">
        <v>19458</v>
      </c>
    </row>
    <row r="18589" spans="1:2" x14ac:dyDescent="0.3">
      <c r="A18589">
        <v>1986</v>
      </c>
      <c r="B18589" t="s">
        <v>19459</v>
      </c>
    </row>
    <row r="18590" spans="1:2" x14ac:dyDescent="0.3">
      <c r="A18590">
        <v>1986</v>
      </c>
      <c r="B18590" t="s">
        <v>19460</v>
      </c>
    </row>
    <row r="18591" spans="1:2" x14ac:dyDescent="0.3">
      <c r="A18591">
        <v>1986</v>
      </c>
      <c r="B18591" t="s">
        <v>19461</v>
      </c>
    </row>
    <row r="18592" spans="1:2" x14ac:dyDescent="0.3">
      <c r="A18592">
        <v>1986</v>
      </c>
      <c r="B18592" t="s">
        <v>19462</v>
      </c>
    </row>
    <row r="18593" spans="1:2" x14ac:dyDescent="0.3">
      <c r="A18593">
        <v>1986</v>
      </c>
      <c r="B18593" t="s">
        <v>19463</v>
      </c>
    </row>
    <row r="18594" spans="1:2" x14ac:dyDescent="0.3">
      <c r="A18594">
        <v>1986</v>
      </c>
      <c r="B18594" t="s">
        <v>19464</v>
      </c>
    </row>
    <row r="18595" spans="1:2" x14ac:dyDescent="0.3">
      <c r="A18595">
        <v>1986</v>
      </c>
      <c r="B18595" t="s">
        <v>19465</v>
      </c>
    </row>
    <row r="18596" spans="1:2" x14ac:dyDescent="0.3">
      <c r="A18596">
        <v>1986</v>
      </c>
      <c r="B18596" t="s">
        <v>19466</v>
      </c>
    </row>
    <row r="18597" spans="1:2" x14ac:dyDescent="0.3">
      <c r="A18597">
        <v>1986</v>
      </c>
      <c r="B18597" t="s">
        <v>19467</v>
      </c>
    </row>
    <row r="18598" spans="1:2" x14ac:dyDescent="0.3">
      <c r="A18598">
        <v>1986</v>
      </c>
      <c r="B18598" t="s">
        <v>19468</v>
      </c>
    </row>
    <row r="18599" spans="1:2" x14ac:dyDescent="0.3">
      <c r="A18599">
        <v>1986</v>
      </c>
      <c r="B18599" t="s">
        <v>19469</v>
      </c>
    </row>
    <row r="18600" spans="1:2" x14ac:dyDescent="0.3">
      <c r="A18600">
        <v>1986</v>
      </c>
      <c r="B18600" t="s">
        <v>19470</v>
      </c>
    </row>
    <row r="18601" spans="1:2" x14ac:dyDescent="0.3">
      <c r="A18601">
        <v>1986</v>
      </c>
      <c r="B18601" t="s">
        <v>19471</v>
      </c>
    </row>
    <row r="18602" spans="1:2" x14ac:dyDescent="0.3">
      <c r="A18602">
        <v>1986</v>
      </c>
      <c r="B18602" t="s">
        <v>19472</v>
      </c>
    </row>
    <row r="18603" spans="1:2" x14ac:dyDescent="0.3">
      <c r="A18603">
        <v>1986</v>
      </c>
      <c r="B18603" t="s">
        <v>19473</v>
      </c>
    </row>
    <row r="18604" spans="1:2" x14ac:dyDescent="0.3">
      <c r="A18604">
        <v>1986</v>
      </c>
      <c r="B18604" t="s">
        <v>19474</v>
      </c>
    </row>
    <row r="18605" spans="1:2" x14ac:dyDescent="0.3">
      <c r="A18605">
        <v>1986</v>
      </c>
      <c r="B18605" t="s">
        <v>19475</v>
      </c>
    </row>
    <row r="18606" spans="1:2" x14ac:dyDescent="0.3">
      <c r="A18606">
        <v>1986</v>
      </c>
      <c r="B18606" t="s">
        <v>19476</v>
      </c>
    </row>
    <row r="18607" spans="1:2" x14ac:dyDescent="0.3">
      <c r="A18607">
        <v>1986</v>
      </c>
      <c r="B18607" t="s">
        <v>19477</v>
      </c>
    </row>
    <row r="18608" spans="1:2" x14ac:dyDescent="0.3">
      <c r="A18608">
        <v>1986</v>
      </c>
      <c r="B18608" t="s">
        <v>19478</v>
      </c>
    </row>
    <row r="18609" spans="1:2" x14ac:dyDescent="0.3">
      <c r="A18609">
        <v>1986</v>
      </c>
      <c r="B18609" t="s">
        <v>19479</v>
      </c>
    </row>
    <row r="18610" spans="1:2" x14ac:dyDescent="0.3">
      <c r="A18610">
        <v>1986</v>
      </c>
      <c r="B18610" t="s">
        <v>19480</v>
      </c>
    </row>
    <row r="18611" spans="1:2" x14ac:dyDescent="0.3">
      <c r="A18611">
        <v>1986</v>
      </c>
      <c r="B18611" t="s">
        <v>19481</v>
      </c>
    </row>
    <row r="18612" spans="1:2" x14ac:dyDescent="0.3">
      <c r="A18612">
        <v>1986</v>
      </c>
      <c r="B18612" t="s">
        <v>19482</v>
      </c>
    </row>
    <row r="18613" spans="1:2" x14ac:dyDescent="0.3">
      <c r="A18613">
        <v>1986</v>
      </c>
      <c r="B18613" t="s">
        <v>19483</v>
      </c>
    </row>
    <row r="18614" spans="1:2" x14ac:dyDescent="0.3">
      <c r="A18614">
        <v>1986</v>
      </c>
      <c r="B18614" t="s">
        <v>19484</v>
      </c>
    </row>
    <row r="18615" spans="1:2" x14ac:dyDescent="0.3">
      <c r="A18615">
        <v>1986</v>
      </c>
      <c r="B18615" t="s">
        <v>19485</v>
      </c>
    </row>
    <row r="18616" spans="1:2" x14ac:dyDescent="0.3">
      <c r="A18616">
        <v>1986</v>
      </c>
      <c r="B18616" t="s">
        <v>19486</v>
      </c>
    </row>
    <row r="18617" spans="1:2" x14ac:dyDescent="0.3">
      <c r="A18617">
        <v>1986</v>
      </c>
      <c r="B18617" t="s">
        <v>19487</v>
      </c>
    </row>
    <row r="18618" spans="1:2" x14ac:dyDescent="0.3">
      <c r="A18618">
        <v>1986</v>
      </c>
      <c r="B18618" t="s">
        <v>19488</v>
      </c>
    </row>
    <row r="18619" spans="1:2" x14ac:dyDescent="0.3">
      <c r="A18619">
        <v>1986</v>
      </c>
      <c r="B18619" t="s">
        <v>19489</v>
      </c>
    </row>
    <row r="18620" spans="1:2" x14ac:dyDescent="0.3">
      <c r="A18620">
        <v>1986</v>
      </c>
      <c r="B18620" t="s">
        <v>19490</v>
      </c>
    </row>
    <row r="18621" spans="1:2" x14ac:dyDescent="0.3">
      <c r="A18621">
        <v>1986</v>
      </c>
      <c r="B18621" t="s">
        <v>19491</v>
      </c>
    </row>
    <row r="18622" spans="1:2" x14ac:dyDescent="0.3">
      <c r="A18622">
        <v>1986</v>
      </c>
      <c r="B18622" t="s">
        <v>19492</v>
      </c>
    </row>
    <row r="18623" spans="1:2" x14ac:dyDescent="0.3">
      <c r="A18623">
        <v>1986</v>
      </c>
      <c r="B18623" t="s">
        <v>19493</v>
      </c>
    </row>
    <row r="18624" spans="1:2" x14ac:dyDescent="0.3">
      <c r="A18624">
        <v>1986</v>
      </c>
      <c r="B18624" t="s">
        <v>19494</v>
      </c>
    </row>
    <row r="18625" spans="1:2" x14ac:dyDescent="0.3">
      <c r="A18625">
        <v>1986</v>
      </c>
      <c r="B18625" t="s">
        <v>19495</v>
      </c>
    </row>
    <row r="18626" spans="1:2" x14ac:dyDescent="0.3">
      <c r="A18626">
        <v>1986</v>
      </c>
      <c r="B18626" t="s">
        <v>19496</v>
      </c>
    </row>
    <row r="18627" spans="1:2" x14ac:dyDescent="0.3">
      <c r="A18627">
        <v>1986</v>
      </c>
      <c r="B18627" t="s">
        <v>19497</v>
      </c>
    </row>
    <row r="18628" spans="1:2" x14ac:dyDescent="0.3">
      <c r="A18628">
        <v>1986</v>
      </c>
      <c r="B18628" t="s">
        <v>19498</v>
      </c>
    </row>
    <row r="18629" spans="1:2" x14ac:dyDescent="0.3">
      <c r="A18629">
        <v>1986</v>
      </c>
      <c r="B18629" t="s">
        <v>19499</v>
      </c>
    </row>
    <row r="18630" spans="1:2" x14ac:dyDescent="0.3">
      <c r="A18630">
        <v>1986</v>
      </c>
      <c r="B18630" t="s">
        <v>19500</v>
      </c>
    </row>
    <row r="18631" spans="1:2" x14ac:dyDescent="0.3">
      <c r="A18631">
        <v>1986</v>
      </c>
      <c r="B18631" t="s">
        <v>19501</v>
      </c>
    </row>
    <row r="18632" spans="1:2" x14ac:dyDescent="0.3">
      <c r="A18632">
        <v>1986</v>
      </c>
      <c r="B18632" t="s">
        <v>19502</v>
      </c>
    </row>
    <row r="18633" spans="1:2" x14ac:dyDescent="0.3">
      <c r="A18633">
        <v>1986</v>
      </c>
      <c r="B18633" t="s">
        <v>19503</v>
      </c>
    </row>
    <row r="18634" spans="1:2" x14ac:dyDescent="0.3">
      <c r="A18634">
        <v>1986</v>
      </c>
      <c r="B18634" t="s">
        <v>19504</v>
      </c>
    </row>
    <row r="18635" spans="1:2" x14ac:dyDescent="0.3">
      <c r="A18635">
        <v>1986</v>
      </c>
      <c r="B18635" t="s">
        <v>19505</v>
      </c>
    </row>
    <row r="18636" spans="1:2" x14ac:dyDescent="0.3">
      <c r="A18636">
        <v>1986</v>
      </c>
      <c r="B18636" t="s">
        <v>19506</v>
      </c>
    </row>
    <row r="18637" spans="1:2" x14ac:dyDescent="0.3">
      <c r="A18637">
        <v>1986</v>
      </c>
      <c r="B18637" t="s">
        <v>19507</v>
      </c>
    </row>
    <row r="18638" spans="1:2" x14ac:dyDescent="0.3">
      <c r="A18638">
        <v>1986</v>
      </c>
      <c r="B18638" t="s">
        <v>19508</v>
      </c>
    </row>
    <row r="18639" spans="1:2" x14ac:dyDescent="0.3">
      <c r="A18639">
        <v>1986</v>
      </c>
      <c r="B18639" t="s">
        <v>19509</v>
      </c>
    </row>
    <row r="18640" spans="1:2" x14ac:dyDescent="0.3">
      <c r="A18640">
        <v>1987</v>
      </c>
      <c r="B18640" t="s">
        <v>19510</v>
      </c>
    </row>
    <row r="18641" spans="1:2" x14ac:dyDescent="0.3">
      <c r="A18641">
        <v>1987</v>
      </c>
      <c r="B18641" t="s">
        <v>19511</v>
      </c>
    </row>
    <row r="18642" spans="1:2" x14ac:dyDescent="0.3">
      <c r="A18642">
        <v>1987</v>
      </c>
      <c r="B18642" t="s">
        <v>19512</v>
      </c>
    </row>
    <row r="18643" spans="1:2" x14ac:dyDescent="0.3">
      <c r="A18643">
        <v>1987</v>
      </c>
      <c r="B18643" t="s">
        <v>19513</v>
      </c>
    </row>
    <row r="18644" spans="1:2" x14ac:dyDescent="0.3">
      <c r="A18644">
        <v>1987</v>
      </c>
      <c r="B18644" t="s">
        <v>19514</v>
      </c>
    </row>
    <row r="18645" spans="1:2" x14ac:dyDescent="0.3">
      <c r="A18645">
        <v>1987</v>
      </c>
      <c r="B18645" t="s">
        <v>19515</v>
      </c>
    </row>
    <row r="18646" spans="1:2" x14ac:dyDescent="0.3">
      <c r="A18646">
        <v>1987</v>
      </c>
      <c r="B18646" t="s">
        <v>19516</v>
      </c>
    </row>
    <row r="18647" spans="1:2" x14ac:dyDescent="0.3">
      <c r="A18647">
        <v>1987</v>
      </c>
      <c r="B18647" t="s">
        <v>19517</v>
      </c>
    </row>
    <row r="18648" spans="1:2" x14ac:dyDescent="0.3">
      <c r="A18648">
        <v>1987</v>
      </c>
      <c r="B18648" t="s">
        <v>19518</v>
      </c>
    </row>
    <row r="18649" spans="1:2" x14ac:dyDescent="0.3">
      <c r="A18649">
        <v>1987</v>
      </c>
      <c r="B18649" t="s">
        <v>19519</v>
      </c>
    </row>
    <row r="18650" spans="1:2" x14ac:dyDescent="0.3">
      <c r="A18650">
        <v>1987</v>
      </c>
      <c r="B18650" t="s">
        <v>19520</v>
      </c>
    </row>
    <row r="18651" spans="1:2" x14ac:dyDescent="0.3">
      <c r="A18651">
        <v>1987</v>
      </c>
      <c r="B18651" t="s">
        <v>19521</v>
      </c>
    </row>
    <row r="18652" spans="1:2" x14ac:dyDescent="0.3">
      <c r="A18652">
        <v>1987</v>
      </c>
      <c r="B18652" t="s">
        <v>19522</v>
      </c>
    </row>
    <row r="18653" spans="1:2" x14ac:dyDescent="0.3">
      <c r="A18653">
        <v>1987</v>
      </c>
      <c r="B18653" t="s">
        <v>19523</v>
      </c>
    </row>
    <row r="18654" spans="1:2" x14ac:dyDescent="0.3">
      <c r="A18654">
        <v>1987</v>
      </c>
      <c r="B18654" t="s">
        <v>19524</v>
      </c>
    </row>
    <row r="18655" spans="1:2" x14ac:dyDescent="0.3">
      <c r="A18655">
        <v>1987</v>
      </c>
      <c r="B18655" t="s">
        <v>19525</v>
      </c>
    </row>
    <row r="18656" spans="1:2" x14ac:dyDescent="0.3">
      <c r="A18656">
        <v>1987</v>
      </c>
      <c r="B18656" t="s">
        <v>19526</v>
      </c>
    </row>
    <row r="18657" spans="1:2" x14ac:dyDescent="0.3">
      <c r="A18657">
        <v>1987</v>
      </c>
      <c r="B18657" t="s">
        <v>19527</v>
      </c>
    </row>
    <row r="18658" spans="1:2" x14ac:dyDescent="0.3">
      <c r="A18658">
        <v>1987</v>
      </c>
      <c r="B18658" t="s">
        <v>19528</v>
      </c>
    </row>
    <row r="18659" spans="1:2" x14ac:dyDescent="0.3">
      <c r="A18659">
        <v>1987</v>
      </c>
      <c r="B18659" t="s">
        <v>19529</v>
      </c>
    </row>
    <row r="18660" spans="1:2" x14ac:dyDescent="0.3">
      <c r="A18660">
        <v>1987</v>
      </c>
      <c r="B18660" t="s">
        <v>19530</v>
      </c>
    </row>
    <row r="18661" spans="1:2" x14ac:dyDescent="0.3">
      <c r="A18661">
        <v>1987</v>
      </c>
      <c r="B18661" t="s">
        <v>19531</v>
      </c>
    </row>
    <row r="18662" spans="1:2" x14ac:dyDescent="0.3">
      <c r="A18662">
        <v>1987</v>
      </c>
      <c r="B18662" t="s">
        <v>19532</v>
      </c>
    </row>
    <row r="18663" spans="1:2" x14ac:dyDescent="0.3">
      <c r="A18663">
        <v>1987</v>
      </c>
      <c r="B18663" t="s">
        <v>19533</v>
      </c>
    </row>
    <row r="18664" spans="1:2" x14ac:dyDescent="0.3">
      <c r="A18664">
        <v>1987</v>
      </c>
      <c r="B18664" t="s">
        <v>19534</v>
      </c>
    </row>
    <row r="18665" spans="1:2" x14ac:dyDescent="0.3">
      <c r="A18665">
        <v>1987</v>
      </c>
      <c r="B18665" t="s">
        <v>19535</v>
      </c>
    </row>
    <row r="18666" spans="1:2" x14ac:dyDescent="0.3">
      <c r="A18666">
        <v>1987</v>
      </c>
      <c r="B18666" t="s">
        <v>19536</v>
      </c>
    </row>
    <row r="18667" spans="1:2" x14ac:dyDescent="0.3">
      <c r="A18667">
        <v>1987</v>
      </c>
      <c r="B18667" t="s">
        <v>19537</v>
      </c>
    </row>
    <row r="18668" spans="1:2" x14ac:dyDescent="0.3">
      <c r="A18668">
        <v>1987</v>
      </c>
      <c r="B18668" t="s">
        <v>19538</v>
      </c>
    </row>
    <row r="18669" spans="1:2" x14ac:dyDescent="0.3">
      <c r="A18669">
        <v>1987</v>
      </c>
      <c r="B18669" t="s">
        <v>19539</v>
      </c>
    </row>
    <row r="18670" spans="1:2" x14ac:dyDescent="0.3">
      <c r="A18670">
        <v>1987</v>
      </c>
      <c r="B18670" t="s">
        <v>19540</v>
      </c>
    </row>
    <row r="18671" spans="1:2" x14ac:dyDescent="0.3">
      <c r="A18671">
        <v>1987</v>
      </c>
      <c r="B18671" t="s">
        <v>19541</v>
      </c>
    </row>
    <row r="18672" spans="1:2" x14ac:dyDescent="0.3">
      <c r="A18672">
        <v>1987</v>
      </c>
      <c r="B18672" t="s">
        <v>19542</v>
      </c>
    </row>
    <row r="18673" spans="1:2" x14ac:dyDescent="0.3">
      <c r="A18673">
        <v>1987</v>
      </c>
      <c r="B18673" t="s">
        <v>19543</v>
      </c>
    </row>
    <row r="18674" spans="1:2" x14ac:dyDescent="0.3">
      <c r="A18674">
        <v>1987</v>
      </c>
      <c r="B18674" t="s">
        <v>19544</v>
      </c>
    </row>
    <row r="18675" spans="1:2" x14ac:dyDescent="0.3">
      <c r="A18675">
        <v>1987</v>
      </c>
      <c r="B18675" t="s">
        <v>19545</v>
      </c>
    </row>
    <row r="18676" spans="1:2" x14ac:dyDescent="0.3">
      <c r="A18676">
        <v>20</v>
      </c>
      <c r="B18676" t="s">
        <v>19546</v>
      </c>
    </row>
    <row r="18677" spans="1:2" x14ac:dyDescent="0.3">
      <c r="A18677">
        <v>20</v>
      </c>
      <c r="B18677" t="s">
        <v>19547</v>
      </c>
    </row>
    <row r="18678" spans="1:2" x14ac:dyDescent="0.3">
      <c r="A18678">
        <v>20</v>
      </c>
      <c r="B18678" t="s">
        <v>19548</v>
      </c>
    </row>
    <row r="18679" spans="1:2" x14ac:dyDescent="0.3">
      <c r="A18679">
        <v>20</v>
      </c>
      <c r="B18679" t="s">
        <v>19549</v>
      </c>
    </row>
    <row r="18680" spans="1:2" x14ac:dyDescent="0.3">
      <c r="A18680">
        <v>20</v>
      </c>
      <c r="B18680" t="s">
        <v>19550</v>
      </c>
    </row>
    <row r="18681" spans="1:2" x14ac:dyDescent="0.3">
      <c r="A18681">
        <v>20</v>
      </c>
      <c r="B18681" t="s">
        <v>19551</v>
      </c>
    </row>
    <row r="18682" spans="1:2" x14ac:dyDescent="0.3">
      <c r="A18682">
        <v>20</v>
      </c>
      <c r="B18682" t="s">
        <v>19552</v>
      </c>
    </row>
    <row r="18683" spans="1:2" x14ac:dyDescent="0.3">
      <c r="A18683">
        <v>20</v>
      </c>
      <c r="B18683" t="s">
        <v>19553</v>
      </c>
    </row>
    <row r="18684" spans="1:2" x14ac:dyDescent="0.3">
      <c r="A18684">
        <v>20</v>
      </c>
      <c r="B18684" t="s">
        <v>19554</v>
      </c>
    </row>
    <row r="18685" spans="1:2" x14ac:dyDescent="0.3">
      <c r="A18685">
        <v>20</v>
      </c>
      <c r="B18685" t="s">
        <v>19555</v>
      </c>
    </row>
    <row r="18686" spans="1:2" x14ac:dyDescent="0.3">
      <c r="A18686">
        <v>20</v>
      </c>
      <c r="B18686" t="s">
        <v>19556</v>
      </c>
    </row>
    <row r="18687" spans="1:2" x14ac:dyDescent="0.3">
      <c r="A18687">
        <v>20</v>
      </c>
      <c r="B18687" t="s">
        <v>19557</v>
      </c>
    </row>
    <row r="18688" spans="1:2" x14ac:dyDescent="0.3">
      <c r="A18688">
        <v>20</v>
      </c>
      <c r="B18688" t="s">
        <v>19558</v>
      </c>
    </row>
    <row r="18689" spans="1:2" x14ac:dyDescent="0.3">
      <c r="A18689">
        <v>20</v>
      </c>
      <c r="B18689" t="s">
        <v>19559</v>
      </c>
    </row>
    <row r="18690" spans="1:2" x14ac:dyDescent="0.3">
      <c r="A18690">
        <v>20</v>
      </c>
      <c r="B18690" t="s">
        <v>19560</v>
      </c>
    </row>
    <row r="18691" spans="1:2" x14ac:dyDescent="0.3">
      <c r="A18691">
        <v>20</v>
      </c>
      <c r="B18691" t="s">
        <v>19561</v>
      </c>
    </row>
    <row r="18692" spans="1:2" x14ac:dyDescent="0.3">
      <c r="A18692">
        <v>20</v>
      </c>
      <c r="B18692" t="s">
        <v>19562</v>
      </c>
    </row>
    <row r="18693" spans="1:2" x14ac:dyDescent="0.3">
      <c r="A18693">
        <v>20</v>
      </c>
      <c r="B18693" t="s">
        <v>19563</v>
      </c>
    </row>
    <row r="18694" spans="1:2" x14ac:dyDescent="0.3">
      <c r="A18694">
        <v>20</v>
      </c>
      <c r="B18694" t="s">
        <v>19564</v>
      </c>
    </row>
    <row r="18695" spans="1:2" x14ac:dyDescent="0.3">
      <c r="A18695">
        <v>20</v>
      </c>
      <c r="B18695" t="s">
        <v>19565</v>
      </c>
    </row>
    <row r="18696" spans="1:2" x14ac:dyDescent="0.3">
      <c r="A18696">
        <v>20</v>
      </c>
      <c r="B18696" t="s">
        <v>19566</v>
      </c>
    </row>
    <row r="18697" spans="1:2" x14ac:dyDescent="0.3">
      <c r="A18697">
        <v>20</v>
      </c>
      <c r="B18697" t="s">
        <v>19567</v>
      </c>
    </row>
    <row r="18698" spans="1:2" x14ac:dyDescent="0.3">
      <c r="A18698">
        <v>20</v>
      </c>
      <c r="B18698" t="s">
        <v>19568</v>
      </c>
    </row>
    <row r="18699" spans="1:2" x14ac:dyDescent="0.3">
      <c r="A18699">
        <v>20</v>
      </c>
      <c r="B18699" t="s">
        <v>19569</v>
      </c>
    </row>
    <row r="18700" spans="1:2" x14ac:dyDescent="0.3">
      <c r="A18700">
        <v>20</v>
      </c>
      <c r="B18700" t="s">
        <v>19570</v>
      </c>
    </row>
    <row r="18701" spans="1:2" x14ac:dyDescent="0.3">
      <c r="A18701">
        <v>20</v>
      </c>
      <c r="B18701" t="s">
        <v>19571</v>
      </c>
    </row>
    <row r="18702" spans="1:2" x14ac:dyDescent="0.3">
      <c r="A18702">
        <v>20</v>
      </c>
      <c r="B18702" t="s">
        <v>19572</v>
      </c>
    </row>
    <row r="18703" spans="1:2" x14ac:dyDescent="0.3">
      <c r="A18703">
        <v>20</v>
      </c>
      <c r="B18703" t="s">
        <v>19573</v>
      </c>
    </row>
    <row r="18704" spans="1:2" x14ac:dyDescent="0.3">
      <c r="A18704">
        <v>20</v>
      </c>
      <c r="B18704" t="s">
        <v>19574</v>
      </c>
    </row>
    <row r="18705" spans="1:2" x14ac:dyDescent="0.3">
      <c r="A18705">
        <v>20</v>
      </c>
      <c r="B18705" t="s">
        <v>19575</v>
      </c>
    </row>
    <row r="18706" spans="1:2" x14ac:dyDescent="0.3">
      <c r="A18706">
        <v>20</v>
      </c>
      <c r="B18706" t="s">
        <v>19576</v>
      </c>
    </row>
    <row r="18707" spans="1:2" x14ac:dyDescent="0.3">
      <c r="A18707">
        <v>20</v>
      </c>
      <c r="B18707" t="s">
        <v>19577</v>
      </c>
    </row>
    <row r="18708" spans="1:2" x14ac:dyDescent="0.3">
      <c r="A18708">
        <v>20</v>
      </c>
      <c r="B18708" t="s">
        <v>19578</v>
      </c>
    </row>
    <row r="18709" spans="1:2" x14ac:dyDescent="0.3">
      <c r="A18709">
        <v>20</v>
      </c>
      <c r="B18709" t="s">
        <v>19579</v>
      </c>
    </row>
    <row r="18710" spans="1:2" x14ac:dyDescent="0.3">
      <c r="A18710">
        <v>20</v>
      </c>
      <c r="B18710" t="s">
        <v>19580</v>
      </c>
    </row>
    <row r="18711" spans="1:2" x14ac:dyDescent="0.3">
      <c r="A18711">
        <v>20</v>
      </c>
      <c r="B18711" t="s">
        <v>19581</v>
      </c>
    </row>
    <row r="18712" spans="1:2" x14ac:dyDescent="0.3">
      <c r="A18712">
        <v>20</v>
      </c>
      <c r="B18712" t="s">
        <v>19582</v>
      </c>
    </row>
    <row r="18713" spans="1:2" x14ac:dyDescent="0.3">
      <c r="A18713">
        <v>20</v>
      </c>
      <c r="B18713" t="s">
        <v>19583</v>
      </c>
    </row>
    <row r="18714" spans="1:2" x14ac:dyDescent="0.3">
      <c r="A18714">
        <v>20</v>
      </c>
      <c r="B18714" t="s">
        <v>19584</v>
      </c>
    </row>
    <row r="18715" spans="1:2" x14ac:dyDescent="0.3">
      <c r="A18715">
        <v>20</v>
      </c>
      <c r="B18715" t="s">
        <v>19585</v>
      </c>
    </row>
    <row r="18716" spans="1:2" x14ac:dyDescent="0.3">
      <c r="A18716">
        <v>20</v>
      </c>
      <c r="B18716" t="s">
        <v>19586</v>
      </c>
    </row>
    <row r="18717" spans="1:2" x14ac:dyDescent="0.3">
      <c r="A18717">
        <v>20</v>
      </c>
      <c r="B18717" t="s">
        <v>19587</v>
      </c>
    </row>
    <row r="18718" spans="1:2" x14ac:dyDescent="0.3">
      <c r="A18718">
        <v>20</v>
      </c>
      <c r="B18718" t="s">
        <v>19588</v>
      </c>
    </row>
    <row r="18719" spans="1:2" x14ac:dyDescent="0.3">
      <c r="A18719">
        <v>20</v>
      </c>
      <c r="B18719" t="s">
        <v>19589</v>
      </c>
    </row>
    <row r="18720" spans="1:2" x14ac:dyDescent="0.3">
      <c r="A18720">
        <v>20</v>
      </c>
      <c r="B18720" t="s">
        <v>19590</v>
      </c>
    </row>
    <row r="18721" spans="1:2" x14ac:dyDescent="0.3">
      <c r="A18721">
        <v>20</v>
      </c>
      <c r="B18721" t="s">
        <v>19591</v>
      </c>
    </row>
    <row r="18722" spans="1:2" x14ac:dyDescent="0.3">
      <c r="A18722">
        <v>20</v>
      </c>
      <c r="B18722" t="s">
        <v>19592</v>
      </c>
    </row>
    <row r="18723" spans="1:2" x14ac:dyDescent="0.3">
      <c r="A18723">
        <v>20</v>
      </c>
      <c r="B18723" t="s">
        <v>19593</v>
      </c>
    </row>
    <row r="18724" spans="1:2" x14ac:dyDescent="0.3">
      <c r="A18724">
        <v>20</v>
      </c>
      <c r="B18724" t="s">
        <v>19594</v>
      </c>
    </row>
    <row r="18725" spans="1:2" x14ac:dyDescent="0.3">
      <c r="A18725">
        <v>20</v>
      </c>
      <c r="B18725" t="s">
        <v>19595</v>
      </c>
    </row>
    <row r="18726" spans="1:2" x14ac:dyDescent="0.3">
      <c r="A18726">
        <v>20</v>
      </c>
      <c r="B18726" t="s">
        <v>19596</v>
      </c>
    </row>
    <row r="18727" spans="1:2" x14ac:dyDescent="0.3">
      <c r="A18727">
        <v>20</v>
      </c>
      <c r="B18727" t="s">
        <v>19597</v>
      </c>
    </row>
    <row r="18728" spans="1:2" x14ac:dyDescent="0.3">
      <c r="A18728">
        <v>20</v>
      </c>
      <c r="B18728" t="s">
        <v>19598</v>
      </c>
    </row>
    <row r="18729" spans="1:2" x14ac:dyDescent="0.3">
      <c r="A18729">
        <v>20</v>
      </c>
      <c r="B18729" t="s">
        <v>19599</v>
      </c>
    </row>
    <row r="18730" spans="1:2" x14ac:dyDescent="0.3">
      <c r="A18730">
        <v>20</v>
      </c>
      <c r="B18730" t="s">
        <v>19600</v>
      </c>
    </row>
    <row r="18731" spans="1:2" x14ac:dyDescent="0.3">
      <c r="A18731">
        <v>20</v>
      </c>
      <c r="B18731" t="s">
        <v>19601</v>
      </c>
    </row>
    <row r="18732" spans="1:2" x14ac:dyDescent="0.3">
      <c r="A18732">
        <v>20</v>
      </c>
      <c r="B18732" t="s">
        <v>19602</v>
      </c>
    </row>
    <row r="18733" spans="1:2" x14ac:dyDescent="0.3">
      <c r="A18733">
        <v>20</v>
      </c>
      <c r="B18733" t="s">
        <v>19603</v>
      </c>
    </row>
    <row r="18734" spans="1:2" x14ac:dyDescent="0.3">
      <c r="A18734">
        <v>20</v>
      </c>
      <c r="B18734" t="s">
        <v>19604</v>
      </c>
    </row>
    <row r="18735" spans="1:2" x14ac:dyDescent="0.3">
      <c r="A18735">
        <v>20</v>
      </c>
      <c r="B18735" t="s">
        <v>19605</v>
      </c>
    </row>
    <row r="18736" spans="1:2" x14ac:dyDescent="0.3">
      <c r="A18736">
        <v>21</v>
      </c>
      <c r="B18736" t="s">
        <v>19606</v>
      </c>
    </row>
    <row r="18737" spans="1:2" x14ac:dyDescent="0.3">
      <c r="A18737">
        <v>21</v>
      </c>
      <c r="B18737" t="s">
        <v>19607</v>
      </c>
    </row>
    <row r="18738" spans="1:2" x14ac:dyDescent="0.3">
      <c r="A18738">
        <v>21</v>
      </c>
      <c r="B18738" t="s">
        <v>19608</v>
      </c>
    </row>
    <row r="18739" spans="1:2" x14ac:dyDescent="0.3">
      <c r="A18739">
        <v>21</v>
      </c>
      <c r="B18739" t="s">
        <v>19609</v>
      </c>
    </row>
    <row r="18740" spans="1:2" x14ac:dyDescent="0.3">
      <c r="A18740">
        <v>21</v>
      </c>
      <c r="B18740" t="s">
        <v>19610</v>
      </c>
    </row>
    <row r="18741" spans="1:2" x14ac:dyDescent="0.3">
      <c r="A18741">
        <v>21</v>
      </c>
      <c r="B18741" t="s">
        <v>19611</v>
      </c>
    </row>
    <row r="18742" spans="1:2" x14ac:dyDescent="0.3">
      <c r="A18742">
        <v>21</v>
      </c>
      <c r="B18742" t="s">
        <v>19612</v>
      </c>
    </row>
    <row r="18743" spans="1:2" x14ac:dyDescent="0.3">
      <c r="A18743">
        <v>21</v>
      </c>
      <c r="B18743" t="s">
        <v>19613</v>
      </c>
    </row>
    <row r="18744" spans="1:2" x14ac:dyDescent="0.3">
      <c r="A18744">
        <v>21</v>
      </c>
      <c r="B18744" t="s">
        <v>19614</v>
      </c>
    </row>
    <row r="18745" spans="1:2" x14ac:dyDescent="0.3">
      <c r="A18745">
        <v>21</v>
      </c>
      <c r="B18745" t="s">
        <v>19615</v>
      </c>
    </row>
    <row r="18746" spans="1:2" x14ac:dyDescent="0.3">
      <c r="A18746">
        <v>21</v>
      </c>
      <c r="B18746" t="s">
        <v>19616</v>
      </c>
    </row>
    <row r="18747" spans="1:2" x14ac:dyDescent="0.3">
      <c r="A18747">
        <v>21</v>
      </c>
      <c r="B18747" t="s">
        <v>19617</v>
      </c>
    </row>
    <row r="18748" spans="1:2" x14ac:dyDescent="0.3">
      <c r="A18748">
        <v>21</v>
      </c>
      <c r="B18748" t="s">
        <v>19618</v>
      </c>
    </row>
    <row r="18749" spans="1:2" x14ac:dyDescent="0.3">
      <c r="A18749">
        <v>21</v>
      </c>
      <c r="B18749" t="s">
        <v>19619</v>
      </c>
    </row>
    <row r="18750" spans="1:2" x14ac:dyDescent="0.3">
      <c r="A18750">
        <v>21</v>
      </c>
      <c r="B18750" t="s">
        <v>19620</v>
      </c>
    </row>
    <row r="18751" spans="1:2" x14ac:dyDescent="0.3">
      <c r="A18751">
        <v>21</v>
      </c>
      <c r="B18751" t="s">
        <v>19621</v>
      </c>
    </row>
    <row r="18752" spans="1:2" x14ac:dyDescent="0.3">
      <c r="A18752">
        <v>21</v>
      </c>
      <c r="B18752" t="s">
        <v>19622</v>
      </c>
    </row>
    <row r="18753" spans="1:2" x14ac:dyDescent="0.3">
      <c r="A18753">
        <v>21</v>
      </c>
      <c r="B18753" t="s">
        <v>19623</v>
      </c>
    </row>
    <row r="18754" spans="1:2" x14ac:dyDescent="0.3">
      <c r="A18754">
        <v>21</v>
      </c>
      <c r="B18754" t="s">
        <v>19624</v>
      </c>
    </row>
    <row r="18755" spans="1:2" x14ac:dyDescent="0.3">
      <c r="A18755">
        <v>21</v>
      </c>
      <c r="B18755" t="s">
        <v>19625</v>
      </c>
    </row>
    <row r="18756" spans="1:2" x14ac:dyDescent="0.3">
      <c r="A18756">
        <v>21</v>
      </c>
      <c r="B18756" t="s">
        <v>19626</v>
      </c>
    </row>
    <row r="18757" spans="1:2" x14ac:dyDescent="0.3">
      <c r="A18757">
        <v>21</v>
      </c>
      <c r="B18757" t="s">
        <v>19627</v>
      </c>
    </row>
    <row r="18758" spans="1:2" x14ac:dyDescent="0.3">
      <c r="A18758">
        <v>21</v>
      </c>
      <c r="B18758" t="s">
        <v>19628</v>
      </c>
    </row>
    <row r="18759" spans="1:2" x14ac:dyDescent="0.3">
      <c r="A18759">
        <v>21</v>
      </c>
      <c r="B18759" t="s">
        <v>19629</v>
      </c>
    </row>
    <row r="18760" spans="1:2" x14ac:dyDescent="0.3">
      <c r="A18760">
        <v>21</v>
      </c>
      <c r="B18760" t="s">
        <v>19630</v>
      </c>
    </row>
    <row r="18761" spans="1:2" x14ac:dyDescent="0.3">
      <c r="A18761">
        <v>21</v>
      </c>
      <c r="B18761" t="s">
        <v>19631</v>
      </c>
    </row>
    <row r="18762" spans="1:2" x14ac:dyDescent="0.3">
      <c r="A18762">
        <v>21</v>
      </c>
      <c r="B18762" t="s">
        <v>19632</v>
      </c>
    </row>
    <row r="18763" spans="1:2" x14ac:dyDescent="0.3">
      <c r="A18763">
        <v>21</v>
      </c>
      <c r="B18763" t="s">
        <v>19633</v>
      </c>
    </row>
    <row r="18764" spans="1:2" x14ac:dyDescent="0.3">
      <c r="A18764">
        <v>21</v>
      </c>
      <c r="B18764" t="s">
        <v>19634</v>
      </c>
    </row>
    <row r="18765" spans="1:2" x14ac:dyDescent="0.3">
      <c r="A18765">
        <v>21</v>
      </c>
      <c r="B18765" t="s">
        <v>19635</v>
      </c>
    </row>
    <row r="18766" spans="1:2" x14ac:dyDescent="0.3">
      <c r="A18766">
        <v>21</v>
      </c>
      <c r="B18766" t="s">
        <v>19636</v>
      </c>
    </row>
    <row r="18767" spans="1:2" x14ac:dyDescent="0.3">
      <c r="A18767">
        <v>21</v>
      </c>
      <c r="B18767" t="s">
        <v>19637</v>
      </c>
    </row>
    <row r="18768" spans="1:2" x14ac:dyDescent="0.3">
      <c r="A18768">
        <v>21</v>
      </c>
      <c r="B18768" t="s">
        <v>19638</v>
      </c>
    </row>
    <row r="18769" spans="1:2" x14ac:dyDescent="0.3">
      <c r="A18769">
        <v>21</v>
      </c>
      <c r="B18769" t="s">
        <v>19639</v>
      </c>
    </row>
    <row r="18770" spans="1:2" x14ac:dyDescent="0.3">
      <c r="A18770">
        <v>21</v>
      </c>
      <c r="B18770" t="s">
        <v>19640</v>
      </c>
    </row>
    <row r="18771" spans="1:2" x14ac:dyDescent="0.3">
      <c r="A18771">
        <v>21</v>
      </c>
      <c r="B18771" t="s">
        <v>19641</v>
      </c>
    </row>
    <row r="18772" spans="1:2" x14ac:dyDescent="0.3">
      <c r="A18772">
        <v>21</v>
      </c>
      <c r="B18772" t="s">
        <v>19642</v>
      </c>
    </row>
    <row r="18773" spans="1:2" x14ac:dyDescent="0.3">
      <c r="A18773">
        <v>21</v>
      </c>
      <c r="B18773" t="s">
        <v>19643</v>
      </c>
    </row>
    <row r="18774" spans="1:2" x14ac:dyDescent="0.3">
      <c r="A18774">
        <v>21</v>
      </c>
      <c r="B18774" t="s">
        <v>19644</v>
      </c>
    </row>
    <row r="18775" spans="1:2" x14ac:dyDescent="0.3">
      <c r="A18775">
        <v>21</v>
      </c>
      <c r="B18775" t="s">
        <v>19645</v>
      </c>
    </row>
    <row r="18776" spans="1:2" x14ac:dyDescent="0.3">
      <c r="A18776">
        <v>21</v>
      </c>
      <c r="B18776" t="s">
        <v>19646</v>
      </c>
    </row>
    <row r="18777" spans="1:2" x14ac:dyDescent="0.3">
      <c r="A18777">
        <v>21</v>
      </c>
      <c r="B18777" t="s">
        <v>19647</v>
      </c>
    </row>
    <row r="18778" spans="1:2" x14ac:dyDescent="0.3">
      <c r="A18778">
        <v>21</v>
      </c>
      <c r="B18778" t="s">
        <v>19648</v>
      </c>
    </row>
    <row r="18779" spans="1:2" x14ac:dyDescent="0.3">
      <c r="A18779">
        <v>21</v>
      </c>
      <c r="B18779" t="s">
        <v>19649</v>
      </c>
    </row>
    <row r="18780" spans="1:2" x14ac:dyDescent="0.3">
      <c r="A18780">
        <v>21</v>
      </c>
      <c r="B18780" t="s">
        <v>19650</v>
      </c>
    </row>
    <row r="18781" spans="1:2" x14ac:dyDescent="0.3">
      <c r="A18781">
        <v>21</v>
      </c>
      <c r="B18781" t="s">
        <v>19651</v>
      </c>
    </row>
    <row r="18782" spans="1:2" x14ac:dyDescent="0.3">
      <c r="A18782">
        <v>21</v>
      </c>
      <c r="B18782" t="s">
        <v>19652</v>
      </c>
    </row>
    <row r="18783" spans="1:2" x14ac:dyDescent="0.3">
      <c r="A18783">
        <v>21</v>
      </c>
      <c r="B18783" t="s">
        <v>19653</v>
      </c>
    </row>
    <row r="18784" spans="1:2" x14ac:dyDescent="0.3">
      <c r="A18784">
        <v>21</v>
      </c>
      <c r="B18784" t="s">
        <v>19654</v>
      </c>
    </row>
    <row r="18785" spans="1:2" x14ac:dyDescent="0.3">
      <c r="A18785">
        <v>21</v>
      </c>
      <c r="B18785" t="s">
        <v>19655</v>
      </c>
    </row>
    <row r="18786" spans="1:2" x14ac:dyDescent="0.3">
      <c r="A18786">
        <v>21</v>
      </c>
      <c r="B18786" t="s">
        <v>19656</v>
      </c>
    </row>
    <row r="18787" spans="1:2" x14ac:dyDescent="0.3">
      <c r="A18787">
        <v>21</v>
      </c>
      <c r="B18787" t="s">
        <v>19657</v>
      </c>
    </row>
    <row r="18788" spans="1:2" x14ac:dyDescent="0.3">
      <c r="A18788">
        <v>21</v>
      </c>
      <c r="B18788" t="s">
        <v>19658</v>
      </c>
    </row>
    <row r="18789" spans="1:2" x14ac:dyDescent="0.3">
      <c r="A18789">
        <v>21</v>
      </c>
      <c r="B18789" t="s">
        <v>19659</v>
      </c>
    </row>
    <row r="18790" spans="1:2" x14ac:dyDescent="0.3">
      <c r="A18790">
        <v>21</v>
      </c>
      <c r="B18790" t="s">
        <v>19660</v>
      </c>
    </row>
    <row r="18791" spans="1:2" x14ac:dyDescent="0.3">
      <c r="A18791">
        <v>21</v>
      </c>
      <c r="B18791" t="s">
        <v>19661</v>
      </c>
    </row>
    <row r="18792" spans="1:2" x14ac:dyDescent="0.3">
      <c r="A18792">
        <v>21</v>
      </c>
      <c r="B18792" t="s">
        <v>19662</v>
      </c>
    </row>
    <row r="18793" spans="1:2" x14ac:dyDescent="0.3">
      <c r="A18793">
        <v>21</v>
      </c>
      <c r="B18793" t="s">
        <v>19663</v>
      </c>
    </row>
    <row r="18794" spans="1:2" x14ac:dyDescent="0.3">
      <c r="A18794">
        <v>21</v>
      </c>
      <c r="B18794" t="s">
        <v>19664</v>
      </c>
    </row>
    <row r="18795" spans="1:2" x14ac:dyDescent="0.3">
      <c r="A18795">
        <v>21</v>
      </c>
      <c r="B18795" t="s">
        <v>19665</v>
      </c>
    </row>
    <row r="18796" spans="1:2" x14ac:dyDescent="0.3">
      <c r="A18796">
        <v>21</v>
      </c>
      <c r="B18796" t="s">
        <v>19666</v>
      </c>
    </row>
    <row r="18797" spans="1:2" x14ac:dyDescent="0.3">
      <c r="A18797">
        <v>21</v>
      </c>
      <c r="B18797" t="s">
        <v>19667</v>
      </c>
    </row>
    <row r="18798" spans="1:2" x14ac:dyDescent="0.3">
      <c r="A18798">
        <v>21</v>
      </c>
      <c r="B18798" t="s">
        <v>19668</v>
      </c>
    </row>
    <row r="18799" spans="1:2" x14ac:dyDescent="0.3">
      <c r="A18799">
        <v>21</v>
      </c>
      <c r="B18799" t="s">
        <v>19669</v>
      </c>
    </row>
    <row r="18800" spans="1:2" x14ac:dyDescent="0.3">
      <c r="A18800">
        <v>21</v>
      </c>
      <c r="B18800" t="s">
        <v>19670</v>
      </c>
    </row>
    <row r="18801" spans="1:2" x14ac:dyDescent="0.3">
      <c r="A18801">
        <v>21</v>
      </c>
      <c r="B18801" t="s">
        <v>19671</v>
      </c>
    </row>
    <row r="18802" spans="1:2" x14ac:dyDescent="0.3">
      <c r="A18802">
        <v>21</v>
      </c>
      <c r="B18802" t="s">
        <v>19672</v>
      </c>
    </row>
    <row r="18803" spans="1:2" x14ac:dyDescent="0.3">
      <c r="A18803">
        <v>21</v>
      </c>
      <c r="B18803" t="s">
        <v>19673</v>
      </c>
    </row>
    <row r="18804" spans="1:2" x14ac:dyDescent="0.3">
      <c r="A18804">
        <v>21</v>
      </c>
      <c r="B18804" t="s">
        <v>19674</v>
      </c>
    </row>
    <row r="18805" spans="1:2" x14ac:dyDescent="0.3">
      <c r="A18805">
        <v>21</v>
      </c>
      <c r="B18805" t="s">
        <v>19675</v>
      </c>
    </row>
    <row r="18806" spans="1:2" x14ac:dyDescent="0.3">
      <c r="A18806">
        <v>21</v>
      </c>
      <c r="B18806" t="s">
        <v>19676</v>
      </c>
    </row>
    <row r="18807" spans="1:2" x14ac:dyDescent="0.3">
      <c r="A18807">
        <v>21</v>
      </c>
      <c r="B18807" t="s">
        <v>19677</v>
      </c>
    </row>
    <row r="18808" spans="1:2" x14ac:dyDescent="0.3">
      <c r="A18808">
        <v>21</v>
      </c>
      <c r="B18808" t="s">
        <v>19678</v>
      </c>
    </row>
    <row r="18809" spans="1:2" x14ac:dyDescent="0.3">
      <c r="A18809">
        <v>21</v>
      </c>
      <c r="B18809" t="s">
        <v>19679</v>
      </c>
    </row>
    <row r="18810" spans="1:2" x14ac:dyDescent="0.3">
      <c r="A18810">
        <v>21</v>
      </c>
      <c r="B18810" t="s">
        <v>19680</v>
      </c>
    </row>
    <row r="18811" spans="1:2" x14ac:dyDescent="0.3">
      <c r="A18811">
        <v>21</v>
      </c>
      <c r="B18811" t="s">
        <v>19681</v>
      </c>
    </row>
    <row r="18812" spans="1:2" x14ac:dyDescent="0.3">
      <c r="A18812">
        <v>21</v>
      </c>
      <c r="B18812" t="s">
        <v>19682</v>
      </c>
    </row>
    <row r="18813" spans="1:2" x14ac:dyDescent="0.3">
      <c r="A18813">
        <v>21</v>
      </c>
      <c r="B18813" t="s">
        <v>19683</v>
      </c>
    </row>
    <row r="18814" spans="1:2" x14ac:dyDescent="0.3">
      <c r="A18814">
        <v>21</v>
      </c>
      <c r="B18814" t="s">
        <v>19684</v>
      </c>
    </row>
    <row r="18815" spans="1:2" x14ac:dyDescent="0.3">
      <c r="A18815">
        <v>21</v>
      </c>
      <c r="B18815" t="s">
        <v>19685</v>
      </c>
    </row>
    <row r="18816" spans="1:2" x14ac:dyDescent="0.3">
      <c r="A18816">
        <v>21</v>
      </c>
      <c r="B18816" t="s">
        <v>19686</v>
      </c>
    </row>
    <row r="18817" spans="1:2" x14ac:dyDescent="0.3">
      <c r="A18817">
        <v>21</v>
      </c>
      <c r="B18817" t="s">
        <v>19687</v>
      </c>
    </row>
    <row r="18818" spans="1:2" x14ac:dyDescent="0.3">
      <c r="A18818">
        <v>21</v>
      </c>
      <c r="B18818" t="s">
        <v>19688</v>
      </c>
    </row>
    <row r="18819" spans="1:2" x14ac:dyDescent="0.3">
      <c r="A18819">
        <v>21</v>
      </c>
      <c r="B18819" t="s">
        <v>19689</v>
      </c>
    </row>
    <row r="18820" spans="1:2" x14ac:dyDescent="0.3">
      <c r="A18820">
        <v>21</v>
      </c>
      <c r="B18820" t="s">
        <v>19690</v>
      </c>
    </row>
    <row r="18821" spans="1:2" x14ac:dyDescent="0.3">
      <c r="A18821">
        <v>21</v>
      </c>
      <c r="B18821" t="s">
        <v>19691</v>
      </c>
    </row>
    <row r="18822" spans="1:2" x14ac:dyDescent="0.3">
      <c r="A18822">
        <v>21</v>
      </c>
      <c r="B18822" t="s">
        <v>19692</v>
      </c>
    </row>
    <row r="18823" spans="1:2" x14ac:dyDescent="0.3">
      <c r="A18823">
        <v>21</v>
      </c>
      <c r="B18823" t="s">
        <v>19693</v>
      </c>
    </row>
    <row r="18824" spans="1:2" x14ac:dyDescent="0.3">
      <c r="A18824">
        <v>21</v>
      </c>
      <c r="B18824" t="s">
        <v>19694</v>
      </c>
    </row>
    <row r="18825" spans="1:2" x14ac:dyDescent="0.3">
      <c r="A18825">
        <v>21</v>
      </c>
      <c r="B18825" t="s">
        <v>19695</v>
      </c>
    </row>
    <row r="18826" spans="1:2" x14ac:dyDescent="0.3">
      <c r="A18826">
        <v>21</v>
      </c>
      <c r="B18826" t="s">
        <v>19696</v>
      </c>
    </row>
    <row r="18827" spans="1:2" x14ac:dyDescent="0.3">
      <c r="A18827">
        <v>21</v>
      </c>
      <c r="B18827" t="s">
        <v>19697</v>
      </c>
    </row>
    <row r="18828" spans="1:2" x14ac:dyDescent="0.3">
      <c r="A18828">
        <v>21</v>
      </c>
      <c r="B18828" t="s">
        <v>19698</v>
      </c>
    </row>
    <row r="18829" spans="1:2" x14ac:dyDescent="0.3">
      <c r="A18829">
        <v>21</v>
      </c>
      <c r="B18829" t="s">
        <v>19699</v>
      </c>
    </row>
    <row r="18830" spans="1:2" x14ac:dyDescent="0.3">
      <c r="A18830">
        <v>21</v>
      </c>
      <c r="B18830" t="s">
        <v>19700</v>
      </c>
    </row>
    <row r="18831" spans="1:2" x14ac:dyDescent="0.3">
      <c r="A18831">
        <v>21</v>
      </c>
      <c r="B18831" t="s">
        <v>19701</v>
      </c>
    </row>
    <row r="18832" spans="1:2" x14ac:dyDescent="0.3">
      <c r="A18832">
        <v>21</v>
      </c>
      <c r="B18832" t="s">
        <v>19702</v>
      </c>
    </row>
    <row r="18833" spans="1:2" x14ac:dyDescent="0.3">
      <c r="A18833">
        <v>21</v>
      </c>
      <c r="B18833" t="s">
        <v>19703</v>
      </c>
    </row>
    <row r="18834" spans="1:2" x14ac:dyDescent="0.3">
      <c r="A18834">
        <v>21</v>
      </c>
      <c r="B18834" t="s">
        <v>19704</v>
      </c>
    </row>
    <row r="18835" spans="1:2" x14ac:dyDescent="0.3">
      <c r="A18835">
        <v>21</v>
      </c>
      <c r="B18835" t="s">
        <v>19705</v>
      </c>
    </row>
    <row r="18836" spans="1:2" x14ac:dyDescent="0.3">
      <c r="A18836">
        <v>21</v>
      </c>
      <c r="B18836" t="s">
        <v>19706</v>
      </c>
    </row>
    <row r="18837" spans="1:2" x14ac:dyDescent="0.3">
      <c r="A18837">
        <v>21</v>
      </c>
      <c r="B18837" t="s">
        <v>19707</v>
      </c>
    </row>
    <row r="18838" spans="1:2" x14ac:dyDescent="0.3">
      <c r="A18838">
        <v>21</v>
      </c>
      <c r="B18838" t="s">
        <v>19708</v>
      </c>
    </row>
    <row r="18839" spans="1:2" x14ac:dyDescent="0.3">
      <c r="A18839">
        <v>21</v>
      </c>
      <c r="B18839" t="s">
        <v>19709</v>
      </c>
    </row>
    <row r="18840" spans="1:2" x14ac:dyDescent="0.3">
      <c r="A18840">
        <v>22</v>
      </c>
      <c r="B18840" t="s">
        <v>19710</v>
      </c>
    </row>
    <row r="18841" spans="1:2" x14ac:dyDescent="0.3">
      <c r="A18841">
        <v>22</v>
      </c>
      <c r="B18841" t="s">
        <v>19711</v>
      </c>
    </row>
    <row r="18842" spans="1:2" x14ac:dyDescent="0.3">
      <c r="A18842">
        <v>22</v>
      </c>
      <c r="B18842" t="s">
        <v>19712</v>
      </c>
    </row>
    <row r="18843" spans="1:2" x14ac:dyDescent="0.3">
      <c r="A18843">
        <v>22</v>
      </c>
      <c r="B18843" t="s">
        <v>19713</v>
      </c>
    </row>
    <row r="18844" spans="1:2" x14ac:dyDescent="0.3">
      <c r="A18844">
        <v>22</v>
      </c>
      <c r="B18844" t="s">
        <v>19714</v>
      </c>
    </row>
    <row r="18845" spans="1:2" x14ac:dyDescent="0.3">
      <c r="A18845">
        <v>22</v>
      </c>
      <c r="B18845" t="s">
        <v>19715</v>
      </c>
    </row>
    <row r="18846" spans="1:2" x14ac:dyDescent="0.3">
      <c r="A18846">
        <v>22</v>
      </c>
      <c r="B18846" t="s">
        <v>19716</v>
      </c>
    </row>
    <row r="18847" spans="1:2" x14ac:dyDescent="0.3">
      <c r="A18847">
        <v>22</v>
      </c>
      <c r="B18847" t="s">
        <v>19717</v>
      </c>
    </row>
    <row r="18848" spans="1:2" x14ac:dyDescent="0.3">
      <c r="A18848">
        <v>22</v>
      </c>
      <c r="B18848" t="s">
        <v>19718</v>
      </c>
    </row>
    <row r="18849" spans="1:2" x14ac:dyDescent="0.3">
      <c r="A18849">
        <v>22</v>
      </c>
      <c r="B18849" t="s">
        <v>19719</v>
      </c>
    </row>
    <row r="18850" spans="1:2" x14ac:dyDescent="0.3">
      <c r="A18850">
        <v>22</v>
      </c>
      <c r="B18850" t="s">
        <v>19720</v>
      </c>
    </row>
    <row r="18851" spans="1:2" x14ac:dyDescent="0.3">
      <c r="A18851">
        <v>22</v>
      </c>
      <c r="B18851" t="s">
        <v>19721</v>
      </c>
    </row>
    <row r="18852" spans="1:2" x14ac:dyDescent="0.3">
      <c r="A18852">
        <v>22</v>
      </c>
      <c r="B18852" t="s">
        <v>19722</v>
      </c>
    </row>
    <row r="18853" spans="1:2" x14ac:dyDescent="0.3">
      <c r="A18853">
        <v>22</v>
      </c>
      <c r="B18853" t="s">
        <v>19723</v>
      </c>
    </row>
    <row r="18854" spans="1:2" x14ac:dyDescent="0.3">
      <c r="A18854">
        <v>22</v>
      </c>
      <c r="B18854" t="s">
        <v>19724</v>
      </c>
    </row>
    <row r="18855" spans="1:2" x14ac:dyDescent="0.3">
      <c r="A18855">
        <v>22</v>
      </c>
      <c r="B18855" t="s">
        <v>19725</v>
      </c>
    </row>
    <row r="18856" spans="1:2" x14ac:dyDescent="0.3">
      <c r="A18856">
        <v>320</v>
      </c>
      <c r="B18856" t="s">
        <v>19726</v>
      </c>
    </row>
    <row r="18857" spans="1:2" x14ac:dyDescent="0.3">
      <c r="A18857">
        <v>320</v>
      </c>
      <c r="B18857" t="s">
        <v>19727</v>
      </c>
    </row>
    <row r="18858" spans="1:2" x14ac:dyDescent="0.3">
      <c r="A18858">
        <v>320</v>
      </c>
      <c r="B18858" t="s">
        <v>19728</v>
      </c>
    </row>
    <row r="18859" spans="1:2" x14ac:dyDescent="0.3">
      <c r="A18859">
        <v>320</v>
      </c>
      <c r="B18859" t="s">
        <v>19729</v>
      </c>
    </row>
    <row r="18860" spans="1:2" x14ac:dyDescent="0.3">
      <c r="A18860">
        <v>320</v>
      </c>
      <c r="B18860" t="s">
        <v>19730</v>
      </c>
    </row>
    <row r="18861" spans="1:2" x14ac:dyDescent="0.3">
      <c r="A18861">
        <v>320</v>
      </c>
      <c r="B18861" t="s">
        <v>19731</v>
      </c>
    </row>
    <row r="18862" spans="1:2" x14ac:dyDescent="0.3">
      <c r="A18862">
        <v>320</v>
      </c>
      <c r="B18862" t="s">
        <v>19732</v>
      </c>
    </row>
    <row r="18863" spans="1:2" x14ac:dyDescent="0.3">
      <c r="A18863">
        <v>320</v>
      </c>
      <c r="B18863" t="s">
        <v>19733</v>
      </c>
    </row>
    <row r="18864" spans="1:2" x14ac:dyDescent="0.3">
      <c r="A18864">
        <v>320</v>
      </c>
      <c r="B18864" t="s">
        <v>19734</v>
      </c>
    </row>
    <row r="18865" spans="1:2" x14ac:dyDescent="0.3">
      <c r="A18865">
        <v>320</v>
      </c>
      <c r="B18865" t="s">
        <v>19735</v>
      </c>
    </row>
    <row r="18866" spans="1:2" x14ac:dyDescent="0.3">
      <c r="A18866">
        <v>320</v>
      </c>
      <c r="B18866" t="s">
        <v>19736</v>
      </c>
    </row>
    <row r="18867" spans="1:2" x14ac:dyDescent="0.3">
      <c r="A18867">
        <v>320</v>
      </c>
      <c r="B18867" t="s">
        <v>19737</v>
      </c>
    </row>
    <row r="18868" spans="1:2" x14ac:dyDescent="0.3">
      <c r="A18868">
        <v>320</v>
      </c>
      <c r="B18868" t="s">
        <v>19738</v>
      </c>
    </row>
    <row r="18869" spans="1:2" x14ac:dyDescent="0.3">
      <c r="A18869">
        <v>320</v>
      </c>
      <c r="B18869" t="s">
        <v>19739</v>
      </c>
    </row>
    <row r="18870" spans="1:2" x14ac:dyDescent="0.3">
      <c r="A18870">
        <v>320</v>
      </c>
      <c r="B18870" t="s">
        <v>19740</v>
      </c>
    </row>
    <row r="18871" spans="1:2" x14ac:dyDescent="0.3">
      <c r="A18871">
        <v>320</v>
      </c>
      <c r="B18871" t="s">
        <v>19741</v>
      </c>
    </row>
    <row r="18872" spans="1:2" x14ac:dyDescent="0.3">
      <c r="A18872">
        <v>320</v>
      </c>
      <c r="B18872" t="s">
        <v>19742</v>
      </c>
    </row>
    <row r="18873" spans="1:2" x14ac:dyDescent="0.3">
      <c r="A18873">
        <v>320</v>
      </c>
      <c r="B18873" t="s">
        <v>19743</v>
      </c>
    </row>
    <row r="18874" spans="1:2" x14ac:dyDescent="0.3">
      <c r="A18874">
        <v>320</v>
      </c>
      <c r="B18874" t="s">
        <v>19744</v>
      </c>
    </row>
    <row r="18875" spans="1:2" x14ac:dyDescent="0.3">
      <c r="A18875">
        <v>320</v>
      </c>
      <c r="B18875" t="s">
        <v>19745</v>
      </c>
    </row>
    <row r="18876" spans="1:2" x14ac:dyDescent="0.3">
      <c r="A18876">
        <v>320</v>
      </c>
      <c r="B18876" t="s">
        <v>19746</v>
      </c>
    </row>
    <row r="18877" spans="1:2" x14ac:dyDescent="0.3">
      <c r="A18877">
        <v>320</v>
      </c>
      <c r="B18877" t="s">
        <v>19747</v>
      </c>
    </row>
    <row r="18878" spans="1:2" x14ac:dyDescent="0.3">
      <c r="A18878">
        <v>320</v>
      </c>
      <c r="B18878" t="s">
        <v>19748</v>
      </c>
    </row>
    <row r="18879" spans="1:2" x14ac:dyDescent="0.3">
      <c r="A18879">
        <v>320</v>
      </c>
      <c r="B18879" t="s">
        <v>19749</v>
      </c>
    </row>
    <row r="18880" spans="1:2" x14ac:dyDescent="0.3">
      <c r="A18880">
        <v>320</v>
      </c>
      <c r="B18880" t="s">
        <v>19750</v>
      </c>
    </row>
    <row r="18881" spans="1:2" x14ac:dyDescent="0.3">
      <c r="A18881">
        <v>320</v>
      </c>
      <c r="B18881" t="s">
        <v>19751</v>
      </c>
    </row>
    <row r="18882" spans="1:2" x14ac:dyDescent="0.3">
      <c r="A18882">
        <v>320</v>
      </c>
      <c r="B18882" t="s">
        <v>19752</v>
      </c>
    </row>
    <row r="18883" spans="1:2" x14ac:dyDescent="0.3">
      <c r="A18883">
        <v>320</v>
      </c>
      <c r="B18883" t="s">
        <v>19753</v>
      </c>
    </row>
    <row r="18884" spans="1:2" x14ac:dyDescent="0.3">
      <c r="A18884">
        <v>320</v>
      </c>
      <c r="B18884" t="s">
        <v>19754</v>
      </c>
    </row>
    <row r="18885" spans="1:2" x14ac:dyDescent="0.3">
      <c r="A18885">
        <v>320</v>
      </c>
      <c r="B18885" t="s">
        <v>19755</v>
      </c>
    </row>
    <row r="18886" spans="1:2" x14ac:dyDescent="0.3">
      <c r="A18886">
        <v>320</v>
      </c>
      <c r="B18886" t="s">
        <v>19756</v>
      </c>
    </row>
    <row r="18887" spans="1:2" x14ac:dyDescent="0.3">
      <c r="A18887">
        <v>320</v>
      </c>
      <c r="B18887" t="s">
        <v>19757</v>
      </c>
    </row>
    <row r="18888" spans="1:2" x14ac:dyDescent="0.3">
      <c r="A18888">
        <v>320</v>
      </c>
      <c r="B18888" t="s">
        <v>19758</v>
      </c>
    </row>
    <row r="18889" spans="1:2" x14ac:dyDescent="0.3">
      <c r="A18889">
        <v>320</v>
      </c>
      <c r="B18889" t="s">
        <v>19759</v>
      </c>
    </row>
    <row r="18890" spans="1:2" x14ac:dyDescent="0.3">
      <c r="A18890">
        <v>320</v>
      </c>
      <c r="B18890" t="s">
        <v>19760</v>
      </c>
    </row>
    <row r="18891" spans="1:2" x14ac:dyDescent="0.3">
      <c r="A18891">
        <v>320</v>
      </c>
      <c r="B18891" t="s">
        <v>19761</v>
      </c>
    </row>
    <row r="18892" spans="1:2" x14ac:dyDescent="0.3">
      <c r="A18892">
        <v>320</v>
      </c>
      <c r="B18892" t="s">
        <v>19762</v>
      </c>
    </row>
    <row r="18893" spans="1:2" x14ac:dyDescent="0.3">
      <c r="A18893">
        <v>320</v>
      </c>
      <c r="B18893" t="s">
        <v>19763</v>
      </c>
    </row>
    <row r="18894" spans="1:2" x14ac:dyDescent="0.3">
      <c r="A18894">
        <v>320</v>
      </c>
      <c r="B18894" t="s">
        <v>19764</v>
      </c>
    </row>
    <row r="18895" spans="1:2" x14ac:dyDescent="0.3">
      <c r="A18895">
        <v>320</v>
      </c>
      <c r="B18895" t="s">
        <v>19765</v>
      </c>
    </row>
    <row r="18896" spans="1:2" x14ac:dyDescent="0.3">
      <c r="A18896">
        <v>320</v>
      </c>
      <c r="B18896" t="s">
        <v>19766</v>
      </c>
    </row>
    <row r="18897" spans="1:2" x14ac:dyDescent="0.3">
      <c r="A18897">
        <v>320</v>
      </c>
      <c r="B18897" t="s">
        <v>19767</v>
      </c>
    </row>
    <row r="18898" spans="1:2" x14ac:dyDescent="0.3">
      <c r="A18898">
        <v>320</v>
      </c>
      <c r="B18898" t="s">
        <v>19768</v>
      </c>
    </row>
    <row r="18899" spans="1:2" x14ac:dyDescent="0.3">
      <c r="A18899">
        <v>320</v>
      </c>
      <c r="B18899" t="s">
        <v>19769</v>
      </c>
    </row>
    <row r="18900" spans="1:2" x14ac:dyDescent="0.3">
      <c r="A18900">
        <v>320</v>
      </c>
      <c r="B18900" t="s">
        <v>19770</v>
      </c>
    </row>
    <row r="18901" spans="1:2" x14ac:dyDescent="0.3">
      <c r="A18901">
        <v>320</v>
      </c>
      <c r="B18901" t="s">
        <v>19771</v>
      </c>
    </row>
    <row r="18902" spans="1:2" x14ac:dyDescent="0.3">
      <c r="A18902">
        <v>320</v>
      </c>
      <c r="B18902" t="s">
        <v>19772</v>
      </c>
    </row>
    <row r="18903" spans="1:2" x14ac:dyDescent="0.3">
      <c r="A18903">
        <v>320</v>
      </c>
      <c r="B18903" t="s">
        <v>19773</v>
      </c>
    </row>
    <row r="18904" spans="1:2" x14ac:dyDescent="0.3">
      <c r="A18904">
        <v>320</v>
      </c>
      <c r="B18904" t="s">
        <v>19774</v>
      </c>
    </row>
    <row r="18905" spans="1:2" x14ac:dyDescent="0.3">
      <c r="A18905">
        <v>320</v>
      </c>
      <c r="B18905" t="s">
        <v>19775</v>
      </c>
    </row>
    <row r="18906" spans="1:2" x14ac:dyDescent="0.3">
      <c r="A18906">
        <v>320</v>
      </c>
      <c r="B18906" t="s">
        <v>19776</v>
      </c>
    </row>
    <row r="18907" spans="1:2" x14ac:dyDescent="0.3">
      <c r="A18907">
        <v>320</v>
      </c>
      <c r="B18907" t="s">
        <v>19777</v>
      </c>
    </row>
    <row r="18908" spans="1:2" x14ac:dyDescent="0.3">
      <c r="A18908">
        <v>320</v>
      </c>
      <c r="B18908" t="s">
        <v>19778</v>
      </c>
    </row>
    <row r="18909" spans="1:2" x14ac:dyDescent="0.3">
      <c r="A18909">
        <v>320</v>
      </c>
      <c r="B18909" t="s">
        <v>19779</v>
      </c>
    </row>
    <row r="18910" spans="1:2" x14ac:dyDescent="0.3">
      <c r="A18910">
        <v>320</v>
      </c>
      <c r="B18910" t="s">
        <v>19780</v>
      </c>
    </row>
    <row r="18911" spans="1:2" x14ac:dyDescent="0.3">
      <c r="A18911">
        <v>320</v>
      </c>
      <c r="B18911" t="s">
        <v>19781</v>
      </c>
    </row>
    <row r="18912" spans="1:2" x14ac:dyDescent="0.3">
      <c r="A18912">
        <v>320</v>
      </c>
      <c r="B18912" t="s">
        <v>19782</v>
      </c>
    </row>
    <row r="18913" spans="1:2" x14ac:dyDescent="0.3">
      <c r="A18913">
        <v>320</v>
      </c>
      <c r="B18913" t="s">
        <v>19783</v>
      </c>
    </row>
    <row r="18914" spans="1:2" x14ac:dyDescent="0.3">
      <c r="A18914">
        <v>320</v>
      </c>
      <c r="B18914" t="s">
        <v>19784</v>
      </c>
    </row>
    <row r="18915" spans="1:2" x14ac:dyDescent="0.3">
      <c r="A18915">
        <v>320</v>
      </c>
      <c r="B18915" t="s">
        <v>19785</v>
      </c>
    </row>
    <row r="18916" spans="1:2" x14ac:dyDescent="0.3">
      <c r="A18916">
        <v>320</v>
      </c>
      <c r="B18916" t="s">
        <v>19786</v>
      </c>
    </row>
    <row r="18917" spans="1:2" x14ac:dyDescent="0.3">
      <c r="A18917">
        <v>320</v>
      </c>
      <c r="B18917" t="s">
        <v>19787</v>
      </c>
    </row>
    <row r="18918" spans="1:2" x14ac:dyDescent="0.3">
      <c r="A18918">
        <v>320</v>
      </c>
      <c r="B18918" t="s">
        <v>19788</v>
      </c>
    </row>
    <row r="18919" spans="1:2" x14ac:dyDescent="0.3">
      <c r="A18919">
        <v>320</v>
      </c>
      <c r="B18919" t="s">
        <v>19789</v>
      </c>
    </row>
    <row r="18920" spans="1:2" x14ac:dyDescent="0.3">
      <c r="A18920">
        <v>320</v>
      </c>
      <c r="B18920" t="s">
        <v>19790</v>
      </c>
    </row>
    <row r="18921" spans="1:2" x14ac:dyDescent="0.3">
      <c r="A18921">
        <v>320</v>
      </c>
      <c r="B18921" t="s">
        <v>19791</v>
      </c>
    </row>
    <row r="18922" spans="1:2" x14ac:dyDescent="0.3">
      <c r="A18922">
        <v>320</v>
      </c>
      <c r="B18922" t="s">
        <v>19792</v>
      </c>
    </row>
    <row r="18923" spans="1:2" x14ac:dyDescent="0.3">
      <c r="A18923">
        <v>320</v>
      </c>
      <c r="B18923" t="s">
        <v>19793</v>
      </c>
    </row>
    <row r="18924" spans="1:2" x14ac:dyDescent="0.3">
      <c r="A18924">
        <v>320</v>
      </c>
      <c r="B18924" t="s">
        <v>19794</v>
      </c>
    </row>
    <row r="18925" spans="1:2" x14ac:dyDescent="0.3">
      <c r="A18925">
        <v>320</v>
      </c>
      <c r="B18925" t="s">
        <v>19795</v>
      </c>
    </row>
    <row r="18926" spans="1:2" x14ac:dyDescent="0.3">
      <c r="A18926">
        <v>320</v>
      </c>
      <c r="B18926" t="s">
        <v>19796</v>
      </c>
    </row>
    <row r="18927" spans="1:2" x14ac:dyDescent="0.3">
      <c r="A18927">
        <v>320</v>
      </c>
      <c r="B18927" t="s">
        <v>19797</v>
      </c>
    </row>
    <row r="18928" spans="1:2" x14ac:dyDescent="0.3">
      <c r="A18928">
        <v>320</v>
      </c>
      <c r="B18928" t="s">
        <v>19798</v>
      </c>
    </row>
    <row r="18929" spans="1:2" x14ac:dyDescent="0.3">
      <c r="A18929">
        <v>320</v>
      </c>
      <c r="B18929" t="s">
        <v>19799</v>
      </c>
    </row>
    <row r="18930" spans="1:2" x14ac:dyDescent="0.3">
      <c r="A18930">
        <v>320</v>
      </c>
      <c r="B18930" t="s">
        <v>19800</v>
      </c>
    </row>
    <row r="18931" spans="1:2" x14ac:dyDescent="0.3">
      <c r="A18931">
        <v>320</v>
      </c>
      <c r="B18931" t="s">
        <v>19801</v>
      </c>
    </row>
    <row r="18932" spans="1:2" x14ac:dyDescent="0.3">
      <c r="A18932">
        <v>320</v>
      </c>
      <c r="B18932" t="s">
        <v>19802</v>
      </c>
    </row>
    <row r="18933" spans="1:2" x14ac:dyDescent="0.3">
      <c r="A18933">
        <v>320</v>
      </c>
      <c r="B18933" t="s">
        <v>19803</v>
      </c>
    </row>
    <row r="18934" spans="1:2" x14ac:dyDescent="0.3">
      <c r="A18934">
        <v>320</v>
      </c>
      <c r="B18934" t="s">
        <v>19804</v>
      </c>
    </row>
    <row r="18935" spans="1:2" x14ac:dyDescent="0.3">
      <c r="A18935">
        <v>320</v>
      </c>
      <c r="B18935" t="s">
        <v>19805</v>
      </c>
    </row>
    <row r="18936" spans="1:2" x14ac:dyDescent="0.3">
      <c r="A18936">
        <v>320</v>
      </c>
      <c r="B18936" t="s">
        <v>19806</v>
      </c>
    </row>
    <row r="18937" spans="1:2" x14ac:dyDescent="0.3">
      <c r="A18937">
        <v>320</v>
      </c>
      <c r="B18937" t="s">
        <v>19807</v>
      </c>
    </row>
    <row r="18938" spans="1:2" x14ac:dyDescent="0.3">
      <c r="A18938">
        <v>320</v>
      </c>
      <c r="B18938" t="s">
        <v>19808</v>
      </c>
    </row>
    <row r="18939" spans="1:2" x14ac:dyDescent="0.3">
      <c r="A18939">
        <v>320</v>
      </c>
      <c r="B18939" t="s">
        <v>19809</v>
      </c>
    </row>
    <row r="18940" spans="1:2" x14ac:dyDescent="0.3">
      <c r="A18940">
        <v>320</v>
      </c>
      <c r="B18940" t="s">
        <v>19810</v>
      </c>
    </row>
    <row r="18941" spans="1:2" x14ac:dyDescent="0.3">
      <c r="A18941">
        <v>320</v>
      </c>
      <c r="B18941" t="s">
        <v>19811</v>
      </c>
    </row>
    <row r="18942" spans="1:2" x14ac:dyDescent="0.3">
      <c r="A18942">
        <v>320</v>
      </c>
      <c r="B18942" t="s">
        <v>19812</v>
      </c>
    </row>
    <row r="18943" spans="1:2" x14ac:dyDescent="0.3">
      <c r="A18943">
        <v>320</v>
      </c>
      <c r="B18943" t="s">
        <v>19813</v>
      </c>
    </row>
    <row r="18944" spans="1:2" x14ac:dyDescent="0.3">
      <c r="A18944">
        <v>320</v>
      </c>
      <c r="B18944" t="s">
        <v>19814</v>
      </c>
    </row>
    <row r="18945" spans="1:2" x14ac:dyDescent="0.3">
      <c r="A18945">
        <v>320</v>
      </c>
      <c r="B18945" t="s">
        <v>19815</v>
      </c>
    </row>
    <row r="18946" spans="1:2" x14ac:dyDescent="0.3">
      <c r="A18946">
        <v>320</v>
      </c>
      <c r="B18946" t="s">
        <v>19816</v>
      </c>
    </row>
    <row r="18947" spans="1:2" x14ac:dyDescent="0.3">
      <c r="A18947">
        <v>320</v>
      </c>
      <c r="B18947" t="s">
        <v>19817</v>
      </c>
    </row>
    <row r="18948" spans="1:2" x14ac:dyDescent="0.3">
      <c r="A18948">
        <v>320</v>
      </c>
      <c r="B18948" t="s">
        <v>19818</v>
      </c>
    </row>
    <row r="18949" spans="1:2" x14ac:dyDescent="0.3">
      <c r="A18949">
        <v>320</v>
      </c>
      <c r="B18949" t="s">
        <v>19819</v>
      </c>
    </row>
    <row r="18950" spans="1:2" x14ac:dyDescent="0.3">
      <c r="A18950">
        <v>320</v>
      </c>
      <c r="B18950" t="s">
        <v>19820</v>
      </c>
    </row>
    <row r="18951" spans="1:2" x14ac:dyDescent="0.3">
      <c r="A18951">
        <v>320</v>
      </c>
      <c r="B18951" t="s">
        <v>19821</v>
      </c>
    </row>
    <row r="18952" spans="1:2" x14ac:dyDescent="0.3">
      <c r="A18952">
        <v>320</v>
      </c>
      <c r="B18952" t="s">
        <v>19822</v>
      </c>
    </row>
    <row r="18953" spans="1:2" x14ac:dyDescent="0.3">
      <c r="A18953">
        <v>320</v>
      </c>
      <c r="B18953" t="s">
        <v>19823</v>
      </c>
    </row>
    <row r="18954" spans="1:2" x14ac:dyDescent="0.3">
      <c r="A18954">
        <v>320</v>
      </c>
      <c r="B18954" t="s">
        <v>19824</v>
      </c>
    </row>
    <row r="18955" spans="1:2" x14ac:dyDescent="0.3">
      <c r="A18955">
        <v>320</v>
      </c>
      <c r="B18955" t="s">
        <v>19825</v>
      </c>
    </row>
    <row r="18956" spans="1:2" x14ac:dyDescent="0.3">
      <c r="A18956">
        <v>320</v>
      </c>
      <c r="B18956" t="s">
        <v>19826</v>
      </c>
    </row>
    <row r="18957" spans="1:2" x14ac:dyDescent="0.3">
      <c r="A18957">
        <v>320</v>
      </c>
      <c r="B18957" t="s">
        <v>19827</v>
      </c>
    </row>
    <row r="18958" spans="1:2" x14ac:dyDescent="0.3">
      <c r="A18958">
        <v>320</v>
      </c>
      <c r="B18958" t="s">
        <v>19828</v>
      </c>
    </row>
    <row r="18959" spans="1:2" x14ac:dyDescent="0.3">
      <c r="A18959">
        <v>320</v>
      </c>
      <c r="B18959" t="s">
        <v>19829</v>
      </c>
    </row>
    <row r="18960" spans="1:2" x14ac:dyDescent="0.3">
      <c r="A18960">
        <v>320</v>
      </c>
      <c r="B18960" t="s">
        <v>19830</v>
      </c>
    </row>
    <row r="18961" spans="1:2" x14ac:dyDescent="0.3">
      <c r="A18961">
        <v>320</v>
      </c>
      <c r="B18961" t="s">
        <v>19831</v>
      </c>
    </row>
    <row r="18962" spans="1:2" x14ac:dyDescent="0.3">
      <c r="A18962">
        <v>320</v>
      </c>
      <c r="B18962" t="s">
        <v>19832</v>
      </c>
    </row>
    <row r="18963" spans="1:2" x14ac:dyDescent="0.3">
      <c r="A18963">
        <v>320</v>
      </c>
      <c r="B18963" t="s">
        <v>19833</v>
      </c>
    </row>
    <row r="18964" spans="1:2" x14ac:dyDescent="0.3">
      <c r="A18964">
        <v>320</v>
      </c>
      <c r="B18964" t="s">
        <v>19834</v>
      </c>
    </row>
    <row r="18965" spans="1:2" x14ac:dyDescent="0.3">
      <c r="A18965">
        <v>320</v>
      </c>
      <c r="B18965" t="s">
        <v>19835</v>
      </c>
    </row>
    <row r="18966" spans="1:2" x14ac:dyDescent="0.3">
      <c r="A18966">
        <v>320</v>
      </c>
      <c r="B18966" t="s">
        <v>19836</v>
      </c>
    </row>
    <row r="18967" spans="1:2" x14ac:dyDescent="0.3">
      <c r="A18967">
        <v>320</v>
      </c>
      <c r="B18967" t="s">
        <v>19837</v>
      </c>
    </row>
    <row r="18968" spans="1:2" x14ac:dyDescent="0.3">
      <c r="A18968">
        <v>320</v>
      </c>
      <c r="B18968" t="s">
        <v>19838</v>
      </c>
    </row>
    <row r="18969" spans="1:2" x14ac:dyDescent="0.3">
      <c r="A18969">
        <v>320</v>
      </c>
      <c r="B18969" t="s">
        <v>19839</v>
      </c>
    </row>
    <row r="18970" spans="1:2" x14ac:dyDescent="0.3">
      <c r="A18970">
        <v>320</v>
      </c>
      <c r="B18970" t="s">
        <v>19840</v>
      </c>
    </row>
    <row r="18971" spans="1:2" x14ac:dyDescent="0.3">
      <c r="A18971">
        <v>320</v>
      </c>
      <c r="B18971" t="s">
        <v>19841</v>
      </c>
    </row>
    <row r="18972" spans="1:2" x14ac:dyDescent="0.3">
      <c r="A18972">
        <v>320</v>
      </c>
      <c r="B18972" t="s">
        <v>19842</v>
      </c>
    </row>
    <row r="18973" spans="1:2" x14ac:dyDescent="0.3">
      <c r="A18973">
        <v>320</v>
      </c>
      <c r="B18973" t="s">
        <v>19843</v>
      </c>
    </row>
    <row r="18974" spans="1:2" x14ac:dyDescent="0.3">
      <c r="A18974">
        <v>320</v>
      </c>
      <c r="B18974" t="s">
        <v>19844</v>
      </c>
    </row>
    <row r="18975" spans="1:2" x14ac:dyDescent="0.3">
      <c r="A18975">
        <v>320</v>
      </c>
      <c r="B18975" t="s">
        <v>19845</v>
      </c>
    </row>
    <row r="18976" spans="1:2" x14ac:dyDescent="0.3">
      <c r="A18976">
        <v>320</v>
      </c>
      <c r="B18976" t="s">
        <v>19846</v>
      </c>
    </row>
    <row r="18977" spans="1:2" x14ac:dyDescent="0.3">
      <c r="A18977">
        <v>320</v>
      </c>
      <c r="B18977" t="s">
        <v>19847</v>
      </c>
    </row>
    <row r="18978" spans="1:2" x14ac:dyDescent="0.3">
      <c r="A18978">
        <v>320</v>
      </c>
      <c r="B18978" t="s">
        <v>19848</v>
      </c>
    </row>
    <row r="18979" spans="1:2" x14ac:dyDescent="0.3">
      <c r="A18979">
        <v>320</v>
      </c>
      <c r="B18979" t="s">
        <v>19849</v>
      </c>
    </row>
    <row r="18980" spans="1:2" x14ac:dyDescent="0.3">
      <c r="A18980">
        <v>320</v>
      </c>
      <c r="B18980" t="s">
        <v>19850</v>
      </c>
    </row>
    <row r="18981" spans="1:2" x14ac:dyDescent="0.3">
      <c r="A18981">
        <v>320</v>
      </c>
      <c r="B18981" t="s">
        <v>19851</v>
      </c>
    </row>
    <row r="18982" spans="1:2" x14ac:dyDescent="0.3">
      <c r="A18982">
        <v>320</v>
      </c>
      <c r="B18982" t="s">
        <v>19852</v>
      </c>
    </row>
    <row r="18983" spans="1:2" x14ac:dyDescent="0.3">
      <c r="A18983">
        <v>320</v>
      </c>
      <c r="B18983" t="s">
        <v>19853</v>
      </c>
    </row>
    <row r="18984" spans="1:2" x14ac:dyDescent="0.3">
      <c r="A18984">
        <v>320</v>
      </c>
      <c r="B18984" t="s">
        <v>19854</v>
      </c>
    </row>
    <row r="18985" spans="1:2" x14ac:dyDescent="0.3">
      <c r="A18985">
        <v>320</v>
      </c>
      <c r="B18985" t="s">
        <v>19855</v>
      </c>
    </row>
    <row r="18986" spans="1:2" x14ac:dyDescent="0.3">
      <c r="A18986">
        <v>320</v>
      </c>
      <c r="B18986" t="s">
        <v>19856</v>
      </c>
    </row>
    <row r="18987" spans="1:2" x14ac:dyDescent="0.3">
      <c r="A18987">
        <v>320</v>
      </c>
      <c r="B18987" t="s">
        <v>19857</v>
      </c>
    </row>
    <row r="18988" spans="1:2" x14ac:dyDescent="0.3">
      <c r="A18988">
        <v>320</v>
      </c>
      <c r="B18988" t="s">
        <v>19858</v>
      </c>
    </row>
    <row r="18989" spans="1:2" x14ac:dyDescent="0.3">
      <c r="A18989">
        <v>320</v>
      </c>
      <c r="B18989" t="s">
        <v>19859</v>
      </c>
    </row>
    <row r="18990" spans="1:2" x14ac:dyDescent="0.3">
      <c r="A18990">
        <v>320</v>
      </c>
      <c r="B18990" t="s">
        <v>19860</v>
      </c>
    </row>
    <row r="18991" spans="1:2" x14ac:dyDescent="0.3">
      <c r="A18991">
        <v>320</v>
      </c>
      <c r="B18991" t="s">
        <v>19861</v>
      </c>
    </row>
    <row r="18992" spans="1:2" x14ac:dyDescent="0.3">
      <c r="A18992">
        <v>320</v>
      </c>
      <c r="B18992" t="s">
        <v>19862</v>
      </c>
    </row>
    <row r="18993" spans="1:2" x14ac:dyDescent="0.3">
      <c r="A18993">
        <v>320</v>
      </c>
      <c r="B18993" t="s">
        <v>19863</v>
      </c>
    </row>
    <row r="18994" spans="1:2" x14ac:dyDescent="0.3">
      <c r="A18994">
        <v>320</v>
      </c>
      <c r="B18994" t="s">
        <v>19864</v>
      </c>
    </row>
    <row r="18995" spans="1:2" x14ac:dyDescent="0.3">
      <c r="A18995">
        <v>320</v>
      </c>
      <c r="B18995" t="s">
        <v>19865</v>
      </c>
    </row>
    <row r="18996" spans="1:2" x14ac:dyDescent="0.3">
      <c r="A18996">
        <v>320</v>
      </c>
      <c r="B18996" t="s">
        <v>19866</v>
      </c>
    </row>
    <row r="18997" spans="1:2" x14ac:dyDescent="0.3">
      <c r="A18997">
        <v>320</v>
      </c>
      <c r="B18997" t="s">
        <v>19867</v>
      </c>
    </row>
    <row r="18998" spans="1:2" x14ac:dyDescent="0.3">
      <c r="A18998">
        <v>320</v>
      </c>
      <c r="B18998" t="s">
        <v>19868</v>
      </c>
    </row>
    <row r="18999" spans="1:2" x14ac:dyDescent="0.3">
      <c r="A18999">
        <v>320</v>
      </c>
      <c r="B18999" t="s">
        <v>19869</v>
      </c>
    </row>
    <row r="19000" spans="1:2" x14ac:dyDescent="0.3">
      <c r="A19000">
        <v>320</v>
      </c>
      <c r="B19000" t="s">
        <v>19870</v>
      </c>
    </row>
    <row r="19001" spans="1:2" x14ac:dyDescent="0.3">
      <c r="A19001">
        <v>320</v>
      </c>
      <c r="B19001" t="s">
        <v>19871</v>
      </c>
    </row>
    <row r="19002" spans="1:2" x14ac:dyDescent="0.3">
      <c r="A19002">
        <v>320</v>
      </c>
      <c r="B19002" t="s">
        <v>19872</v>
      </c>
    </row>
    <row r="19003" spans="1:2" x14ac:dyDescent="0.3">
      <c r="A19003">
        <v>320</v>
      </c>
      <c r="B19003" t="s">
        <v>19873</v>
      </c>
    </row>
    <row r="19004" spans="1:2" x14ac:dyDescent="0.3">
      <c r="A19004">
        <v>320</v>
      </c>
      <c r="B19004" t="s">
        <v>19874</v>
      </c>
    </row>
    <row r="19005" spans="1:2" x14ac:dyDescent="0.3">
      <c r="A19005">
        <v>320</v>
      </c>
      <c r="B19005" t="s">
        <v>19875</v>
      </c>
    </row>
    <row r="19006" spans="1:2" x14ac:dyDescent="0.3">
      <c r="A19006">
        <v>320</v>
      </c>
      <c r="B19006" t="s">
        <v>19876</v>
      </c>
    </row>
    <row r="19007" spans="1:2" x14ac:dyDescent="0.3">
      <c r="A19007">
        <v>320</v>
      </c>
      <c r="B19007" t="s">
        <v>19877</v>
      </c>
    </row>
    <row r="19008" spans="1:2" x14ac:dyDescent="0.3">
      <c r="A19008">
        <v>320</v>
      </c>
      <c r="B19008" t="s">
        <v>19878</v>
      </c>
    </row>
    <row r="19009" spans="1:2" x14ac:dyDescent="0.3">
      <c r="A19009">
        <v>320</v>
      </c>
      <c r="B19009" t="s">
        <v>19879</v>
      </c>
    </row>
    <row r="19010" spans="1:2" x14ac:dyDescent="0.3">
      <c r="A19010">
        <v>320</v>
      </c>
      <c r="B19010" t="s">
        <v>19880</v>
      </c>
    </row>
    <row r="19011" spans="1:2" x14ac:dyDescent="0.3">
      <c r="A19011">
        <v>320</v>
      </c>
      <c r="B19011" t="s">
        <v>19881</v>
      </c>
    </row>
    <row r="19012" spans="1:2" x14ac:dyDescent="0.3">
      <c r="A19012">
        <v>320</v>
      </c>
      <c r="B19012" t="s">
        <v>19882</v>
      </c>
    </row>
    <row r="19013" spans="1:2" x14ac:dyDescent="0.3">
      <c r="A19013">
        <v>320</v>
      </c>
      <c r="B19013" t="s">
        <v>19883</v>
      </c>
    </row>
    <row r="19014" spans="1:2" x14ac:dyDescent="0.3">
      <c r="A19014">
        <v>320</v>
      </c>
      <c r="B19014" t="s">
        <v>19884</v>
      </c>
    </row>
    <row r="19015" spans="1:2" x14ac:dyDescent="0.3">
      <c r="A19015">
        <v>320</v>
      </c>
      <c r="B19015" t="s">
        <v>19885</v>
      </c>
    </row>
    <row r="19016" spans="1:2" x14ac:dyDescent="0.3">
      <c r="A19016">
        <v>320</v>
      </c>
      <c r="B19016" t="s">
        <v>19886</v>
      </c>
    </row>
    <row r="19017" spans="1:2" x14ac:dyDescent="0.3">
      <c r="A19017">
        <v>320</v>
      </c>
      <c r="B19017" t="s">
        <v>19887</v>
      </c>
    </row>
    <row r="19018" spans="1:2" x14ac:dyDescent="0.3">
      <c r="A19018">
        <v>320</v>
      </c>
      <c r="B19018" t="s">
        <v>19888</v>
      </c>
    </row>
    <row r="19019" spans="1:2" x14ac:dyDescent="0.3">
      <c r="A19019">
        <v>320</v>
      </c>
      <c r="B19019" t="s">
        <v>19889</v>
      </c>
    </row>
    <row r="19020" spans="1:2" x14ac:dyDescent="0.3">
      <c r="A19020">
        <v>320</v>
      </c>
      <c r="B19020" t="s">
        <v>19890</v>
      </c>
    </row>
    <row r="19021" spans="1:2" x14ac:dyDescent="0.3">
      <c r="A19021">
        <v>320</v>
      </c>
      <c r="B19021" t="s">
        <v>19891</v>
      </c>
    </row>
    <row r="19022" spans="1:2" x14ac:dyDescent="0.3">
      <c r="A19022">
        <v>320</v>
      </c>
      <c r="B19022" t="s">
        <v>19892</v>
      </c>
    </row>
    <row r="19023" spans="1:2" x14ac:dyDescent="0.3">
      <c r="A19023">
        <v>320</v>
      </c>
      <c r="B19023" t="s">
        <v>19893</v>
      </c>
    </row>
    <row r="19024" spans="1:2" x14ac:dyDescent="0.3">
      <c r="A19024">
        <v>320</v>
      </c>
      <c r="B19024" t="s">
        <v>19894</v>
      </c>
    </row>
    <row r="19025" spans="1:2" x14ac:dyDescent="0.3">
      <c r="A19025">
        <v>320</v>
      </c>
      <c r="B19025" t="s">
        <v>19895</v>
      </c>
    </row>
    <row r="19026" spans="1:2" x14ac:dyDescent="0.3">
      <c r="A19026">
        <v>320</v>
      </c>
      <c r="B19026" t="s">
        <v>19896</v>
      </c>
    </row>
    <row r="19027" spans="1:2" x14ac:dyDescent="0.3">
      <c r="A19027">
        <v>320</v>
      </c>
      <c r="B19027" t="s">
        <v>19897</v>
      </c>
    </row>
    <row r="19028" spans="1:2" x14ac:dyDescent="0.3">
      <c r="A19028">
        <v>320</v>
      </c>
      <c r="B19028" t="s">
        <v>19898</v>
      </c>
    </row>
    <row r="19029" spans="1:2" x14ac:dyDescent="0.3">
      <c r="A19029">
        <v>320</v>
      </c>
      <c r="B19029" t="s">
        <v>19899</v>
      </c>
    </row>
    <row r="19030" spans="1:2" x14ac:dyDescent="0.3">
      <c r="A19030">
        <v>320</v>
      </c>
      <c r="B19030" t="s">
        <v>19900</v>
      </c>
    </row>
    <row r="19031" spans="1:2" x14ac:dyDescent="0.3">
      <c r="A19031">
        <v>320</v>
      </c>
      <c r="B19031" t="s">
        <v>19901</v>
      </c>
    </row>
    <row r="19032" spans="1:2" x14ac:dyDescent="0.3">
      <c r="A19032">
        <v>320</v>
      </c>
      <c r="B19032" t="s">
        <v>19902</v>
      </c>
    </row>
    <row r="19033" spans="1:2" x14ac:dyDescent="0.3">
      <c r="A19033">
        <v>320</v>
      </c>
      <c r="B19033" t="s">
        <v>19903</v>
      </c>
    </row>
    <row r="19034" spans="1:2" x14ac:dyDescent="0.3">
      <c r="A19034">
        <v>320</v>
      </c>
      <c r="B19034" t="s">
        <v>19904</v>
      </c>
    </row>
    <row r="19035" spans="1:2" x14ac:dyDescent="0.3">
      <c r="A19035">
        <v>320</v>
      </c>
      <c r="B19035" t="s">
        <v>19905</v>
      </c>
    </row>
    <row r="19036" spans="1:2" x14ac:dyDescent="0.3">
      <c r="A19036">
        <v>320</v>
      </c>
      <c r="B19036" t="s">
        <v>19906</v>
      </c>
    </row>
    <row r="19037" spans="1:2" x14ac:dyDescent="0.3">
      <c r="A19037">
        <v>320</v>
      </c>
      <c r="B19037" t="s">
        <v>19907</v>
      </c>
    </row>
    <row r="19038" spans="1:2" x14ac:dyDescent="0.3">
      <c r="A19038">
        <v>320</v>
      </c>
      <c r="B19038" t="s">
        <v>19908</v>
      </c>
    </row>
    <row r="19039" spans="1:2" x14ac:dyDescent="0.3">
      <c r="A19039">
        <v>320</v>
      </c>
      <c r="B19039" t="s">
        <v>19909</v>
      </c>
    </row>
    <row r="19040" spans="1:2" x14ac:dyDescent="0.3">
      <c r="A19040">
        <v>320</v>
      </c>
      <c r="B19040" t="s">
        <v>19910</v>
      </c>
    </row>
    <row r="19041" spans="1:2" x14ac:dyDescent="0.3">
      <c r="A19041">
        <v>320</v>
      </c>
      <c r="B19041" t="s">
        <v>19911</v>
      </c>
    </row>
    <row r="19042" spans="1:2" x14ac:dyDescent="0.3">
      <c r="A19042">
        <v>320</v>
      </c>
      <c r="B19042" t="s">
        <v>19912</v>
      </c>
    </row>
    <row r="19043" spans="1:2" x14ac:dyDescent="0.3">
      <c r="A19043">
        <v>320</v>
      </c>
      <c r="B19043" t="s">
        <v>19913</v>
      </c>
    </row>
    <row r="19044" spans="1:2" x14ac:dyDescent="0.3">
      <c r="A19044">
        <v>320</v>
      </c>
      <c r="B19044" t="s">
        <v>19914</v>
      </c>
    </row>
    <row r="19045" spans="1:2" x14ac:dyDescent="0.3">
      <c r="A19045">
        <v>320</v>
      </c>
      <c r="B19045" t="s">
        <v>19915</v>
      </c>
    </row>
    <row r="19046" spans="1:2" x14ac:dyDescent="0.3">
      <c r="A19046">
        <v>320</v>
      </c>
      <c r="B19046" t="s">
        <v>19916</v>
      </c>
    </row>
    <row r="19047" spans="1:2" x14ac:dyDescent="0.3">
      <c r="A19047">
        <v>320</v>
      </c>
      <c r="B19047" t="s">
        <v>19917</v>
      </c>
    </row>
    <row r="19048" spans="1:2" x14ac:dyDescent="0.3">
      <c r="A19048">
        <v>320</v>
      </c>
      <c r="B19048" t="s">
        <v>19918</v>
      </c>
    </row>
    <row r="19049" spans="1:2" x14ac:dyDescent="0.3">
      <c r="A19049">
        <v>320</v>
      </c>
      <c r="B19049" t="s">
        <v>19919</v>
      </c>
    </row>
    <row r="19050" spans="1:2" x14ac:dyDescent="0.3">
      <c r="A19050">
        <v>320</v>
      </c>
      <c r="B19050" t="s">
        <v>19920</v>
      </c>
    </row>
    <row r="19051" spans="1:2" x14ac:dyDescent="0.3">
      <c r="A19051">
        <v>320</v>
      </c>
      <c r="B19051" t="s">
        <v>19921</v>
      </c>
    </row>
    <row r="19052" spans="1:2" x14ac:dyDescent="0.3">
      <c r="A19052">
        <v>320</v>
      </c>
      <c r="B19052" t="s">
        <v>19922</v>
      </c>
    </row>
    <row r="19053" spans="1:2" x14ac:dyDescent="0.3">
      <c r="A19053">
        <v>320</v>
      </c>
      <c r="B19053" t="s">
        <v>19923</v>
      </c>
    </row>
    <row r="19054" spans="1:2" x14ac:dyDescent="0.3">
      <c r="A19054">
        <v>320</v>
      </c>
      <c r="B19054" t="s">
        <v>19924</v>
      </c>
    </row>
    <row r="19055" spans="1:2" x14ac:dyDescent="0.3">
      <c r="A19055">
        <v>320</v>
      </c>
      <c r="B19055" t="s">
        <v>19925</v>
      </c>
    </row>
    <row r="19056" spans="1:2" x14ac:dyDescent="0.3">
      <c r="A19056">
        <v>320</v>
      </c>
      <c r="B19056" t="s">
        <v>19926</v>
      </c>
    </row>
    <row r="19057" spans="1:2" x14ac:dyDescent="0.3">
      <c r="A19057">
        <v>320</v>
      </c>
      <c r="B19057" t="s">
        <v>19927</v>
      </c>
    </row>
    <row r="19058" spans="1:2" x14ac:dyDescent="0.3">
      <c r="A19058">
        <v>320</v>
      </c>
      <c r="B19058" t="s">
        <v>19928</v>
      </c>
    </row>
    <row r="19059" spans="1:2" x14ac:dyDescent="0.3">
      <c r="A19059">
        <v>320</v>
      </c>
      <c r="B19059" t="s">
        <v>19929</v>
      </c>
    </row>
    <row r="19060" spans="1:2" x14ac:dyDescent="0.3">
      <c r="A19060">
        <v>320</v>
      </c>
      <c r="B19060" t="s">
        <v>19930</v>
      </c>
    </row>
    <row r="19061" spans="1:2" x14ac:dyDescent="0.3">
      <c r="A19061">
        <v>320</v>
      </c>
      <c r="B19061" t="s">
        <v>19931</v>
      </c>
    </row>
    <row r="19062" spans="1:2" x14ac:dyDescent="0.3">
      <c r="A19062">
        <v>320</v>
      </c>
      <c r="B19062" t="s">
        <v>19932</v>
      </c>
    </row>
    <row r="19063" spans="1:2" x14ac:dyDescent="0.3">
      <c r="A19063">
        <v>320</v>
      </c>
      <c r="B19063" t="s">
        <v>19933</v>
      </c>
    </row>
    <row r="19064" spans="1:2" x14ac:dyDescent="0.3">
      <c r="A19064">
        <v>320</v>
      </c>
      <c r="B19064" t="s">
        <v>19934</v>
      </c>
    </row>
    <row r="19065" spans="1:2" x14ac:dyDescent="0.3">
      <c r="A19065">
        <v>320</v>
      </c>
      <c r="B19065" t="s">
        <v>19935</v>
      </c>
    </row>
    <row r="19066" spans="1:2" x14ac:dyDescent="0.3">
      <c r="A19066">
        <v>320</v>
      </c>
      <c r="B19066" t="s">
        <v>19936</v>
      </c>
    </row>
    <row r="19067" spans="1:2" x14ac:dyDescent="0.3">
      <c r="A19067">
        <v>320</v>
      </c>
      <c r="B19067" t="s">
        <v>19937</v>
      </c>
    </row>
    <row r="19068" spans="1:2" x14ac:dyDescent="0.3">
      <c r="A19068">
        <v>320</v>
      </c>
      <c r="B19068" t="s">
        <v>19938</v>
      </c>
    </row>
    <row r="19069" spans="1:2" x14ac:dyDescent="0.3">
      <c r="A19069">
        <v>320</v>
      </c>
      <c r="B19069" t="s">
        <v>19939</v>
      </c>
    </row>
    <row r="19070" spans="1:2" x14ac:dyDescent="0.3">
      <c r="A19070">
        <v>320</v>
      </c>
      <c r="B19070" t="s">
        <v>19940</v>
      </c>
    </row>
    <row r="19071" spans="1:2" x14ac:dyDescent="0.3">
      <c r="A19071">
        <v>320</v>
      </c>
      <c r="B19071" t="s">
        <v>19941</v>
      </c>
    </row>
    <row r="19072" spans="1:2" x14ac:dyDescent="0.3">
      <c r="A19072">
        <v>320</v>
      </c>
      <c r="B19072" t="s">
        <v>19942</v>
      </c>
    </row>
    <row r="19073" spans="1:2" x14ac:dyDescent="0.3">
      <c r="A19073">
        <v>320</v>
      </c>
      <c r="B19073" t="s">
        <v>19943</v>
      </c>
    </row>
    <row r="19074" spans="1:2" x14ac:dyDescent="0.3">
      <c r="A19074">
        <v>320</v>
      </c>
      <c r="B19074" t="s">
        <v>19944</v>
      </c>
    </row>
    <row r="19075" spans="1:2" x14ac:dyDescent="0.3">
      <c r="A19075">
        <v>320</v>
      </c>
      <c r="B19075" t="s">
        <v>19945</v>
      </c>
    </row>
    <row r="19076" spans="1:2" x14ac:dyDescent="0.3">
      <c r="A19076">
        <v>320</v>
      </c>
      <c r="B19076" t="s">
        <v>19946</v>
      </c>
    </row>
    <row r="19077" spans="1:2" x14ac:dyDescent="0.3">
      <c r="A19077">
        <v>320</v>
      </c>
      <c r="B19077" t="s">
        <v>19947</v>
      </c>
    </row>
    <row r="19078" spans="1:2" x14ac:dyDescent="0.3">
      <c r="A19078">
        <v>320</v>
      </c>
      <c r="B19078" t="s">
        <v>19948</v>
      </c>
    </row>
    <row r="19079" spans="1:2" x14ac:dyDescent="0.3">
      <c r="A19079">
        <v>320</v>
      </c>
      <c r="B19079" t="s">
        <v>19949</v>
      </c>
    </row>
    <row r="19080" spans="1:2" x14ac:dyDescent="0.3">
      <c r="A19080">
        <v>320</v>
      </c>
      <c r="B19080" t="s">
        <v>19950</v>
      </c>
    </row>
    <row r="19081" spans="1:2" x14ac:dyDescent="0.3">
      <c r="A19081">
        <v>320</v>
      </c>
      <c r="B19081" t="s">
        <v>19951</v>
      </c>
    </row>
    <row r="19082" spans="1:2" x14ac:dyDescent="0.3">
      <c r="A19082">
        <v>320</v>
      </c>
      <c r="B19082" t="s">
        <v>19952</v>
      </c>
    </row>
    <row r="19083" spans="1:2" x14ac:dyDescent="0.3">
      <c r="A19083">
        <v>320</v>
      </c>
      <c r="B19083" t="s">
        <v>19953</v>
      </c>
    </row>
    <row r="19084" spans="1:2" x14ac:dyDescent="0.3">
      <c r="A19084">
        <v>320</v>
      </c>
      <c r="B19084" t="s">
        <v>19954</v>
      </c>
    </row>
    <row r="19085" spans="1:2" x14ac:dyDescent="0.3">
      <c r="A19085">
        <v>320</v>
      </c>
      <c r="B19085" t="s">
        <v>19955</v>
      </c>
    </row>
    <row r="19086" spans="1:2" x14ac:dyDescent="0.3">
      <c r="A19086">
        <v>320</v>
      </c>
      <c r="B19086" t="s">
        <v>19956</v>
      </c>
    </row>
    <row r="19087" spans="1:2" x14ac:dyDescent="0.3">
      <c r="A19087">
        <v>320</v>
      </c>
      <c r="B19087" t="s">
        <v>19957</v>
      </c>
    </row>
    <row r="19088" spans="1:2" x14ac:dyDescent="0.3">
      <c r="A19088">
        <v>320</v>
      </c>
      <c r="B19088" t="s">
        <v>19958</v>
      </c>
    </row>
    <row r="19089" spans="1:2" x14ac:dyDescent="0.3">
      <c r="A19089">
        <v>320</v>
      </c>
      <c r="B19089" t="s">
        <v>19959</v>
      </c>
    </row>
    <row r="19090" spans="1:2" x14ac:dyDescent="0.3">
      <c r="A19090">
        <v>320</v>
      </c>
      <c r="B19090" t="s">
        <v>19960</v>
      </c>
    </row>
    <row r="19091" spans="1:2" x14ac:dyDescent="0.3">
      <c r="A19091">
        <v>320</v>
      </c>
      <c r="B19091" t="s">
        <v>19961</v>
      </c>
    </row>
    <row r="19092" spans="1:2" x14ac:dyDescent="0.3">
      <c r="A19092">
        <v>320</v>
      </c>
      <c r="B19092" t="s">
        <v>19962</v>
      </c>
    </row>
    <row r="19093" spans="1:2" x14ac:dyDescent="0.3">
      <c r="A19093">
        <v>320</v>
      </c>
      <c r="B19093" t="s">
        <v>19963</v>
      </c>
    </row>
    <row r="19094" spans="1:2" x14ac:dyDescent="0.3">
      <c r="A19094">
        <v>320</v>
      </c>
      <c r="B19094" t="s">
        <v>19964</v>
      </c>
    </row>
    <row r="19095" spans="1:2" x14ac:dyDescent="0.3">
      <c r="A19095">
        <v>320</v>
      </c>
      <c r="B19095" t="s">
        <v>19965</v>
      </c>
    </row>
    <row r="19096" spans="1:2" x14ac:dyDescent="0.3">
      <c r="A19096">
        <v>320</v>
      </c>
      <c r="B19096" t="s">
        <v>19966</v>
      </c>
    </row>
    <row r="19097" spans="1:2" x14ac:dyDescent="0.3">
      <c r="A19097">
        <v>320</v>
      </c>
      <c r="B19097" t="s">
        <v>19967</v>
      </c>
    </row>
    <row r="19098" spans="1:2" x14ac:dyDescent="0.3">
      <c r="A19098">
        <v>320</v>
      </c>
      <c r="B19098" t="s">
        <v>19968</v>
      </c>
    </row>
    <row r="19099" spans="1:2" x14ac:dyDescent="0.3">
      <c r="A19099">
        <v>320</v>
      </c>
      <c r="B19099" t="s">
        <v>19969</v>
      </c>
    </row>
    <row r="19100" spans="1:2" x14ac:dyDescent="0.3">
      <c r="A19100">
        <v>320</v>
      </c>
      <c r="B19100" t="s">
        <v>19970</v>
      </c>
    </row>
    <row r="19101" spans="1:2" x14ac:dyDescent="0.3">
      <c r="A19101">
        <v>320</v>
      </c>
      <c r="B19101" t="s">
        <v>19971</v>
      </c>
    </row>
    <row r="19102" spans="1:2" x14ac:dyDescent="0.3">
      <c r="A19102">
        <v>320</v>
      </c>
      <c r="B19102" t="s">
        <v>19972</v>
      </c>
    </row>
    <row r="19103" spans="1:2" x14ac:dyDescent="0.3">
      <c r="A19103">
        <v>320</v>
      </c>
      <c r="B19103" t="s">
        <v>19973</v>
      </c>
    </row>
    <row r="19104" spans="1:2" x14ac:dyDescent="0.3">
      <c r="A19104">
        <v>320</v>
      </c>
      <c r="B19104" t="s">
        <v>19974</v>
      </c>
    </row>
    <row r="19105" spans="1:2" x14ac:dyDescent="0.3">
      <c r="A19105">
        <v>320</v>
      </c>
      <c r="B19105" t="s">
        <v>19975</v>
      </c>
    </row>
    <row r="19106" spans="1:2" x14ac:dyDescent="0.3">
      <c r="A19106">
        <v>320</v>
      </c>
      <c r="B19106" t="s">
        <v>19976</v>
      </c>
    </row>
    <row r="19107" spans="1:2" x14ac:dyDescent="0.3">
      <c r="A19107">
        <v>320</v>
      </c>
      <c r="B19107" t="s">
        <v>19977</v>
      </c>
    </row>
    <row r="19108" spans="1:2" x14ac:dyDescent="0.3">
      <c r="A19108">
        <v>320</v>
      </c>
      <c r="B19108" t="s">
        <v>19978</v>
      </c>
    </row>
    <row r="19109" spans="1:2" x14ac:dyDescent="0.3">
      <c r="A19109">
        <v>320</v>
      </c>
      <c r="B19109" t="s">
        <v>19979</v>
      </c>
    </row>
    <row r="19110" spans="1:2" x14ac:dyDescent="0.3">
      <c r="A19110">
        <v>320</v>
      </c>
      <c r="B19110" t="s">
        <v>19980</v>
      </c>
    </row>
    <row r="19111" spans="1:2" x14ac:dyDescent="0.3">
      <c r="A19111">
        <v>320</v>
      </c>
      <c r="B19111" t="s">
        <v>19981</v>
      </c>
    </row>
    <row r="19112" spans="1:2" x14ac:dyDescent="0.3">
      <c r="A19112">
        <v>320</v>
      </c>
      <c r="B19112" t="s">
        <v>19982</v>
      </c>
    </row>
    <row r="19113" spans="1:2" x14ac:dyDescent="0.3">
      <c r="A19113">
        <v>320</v>
      </c>
      <c r="B19113" t="s">
        <v>19983</v>
      </c>
    </row>
    <row r="19114" spans="1:2" x14ac:dyDescent="0.3">
      <c r="A19114">
        <v>320</v>
      </c>
      <c r="B19114" t="s">
        <v>19984</v>
      </c>
    </row>
    <row r="19115" spans="1:2" x14ac:dyDescent="0.3">
      <c r="A19115">
        <v>320</v>
      </c>
      <c r="B19115" t="s">
        <v>19985</v>
      </c>
    </row>
    <row r="19116" spans="1:2" x14ac:dyDescent="0.3">
      <c r="A19116">
        <v>320</v>
      </c>
      <c r="B19116" t="s">
        <v>19986</v>
      </c>
    </row>
    <row r="19117" spans="1:2" x14ac:dyDescent="0.3">
      <c r="A19117">
        <v>320</v>
      </c>
      <c r="B19117" t="s">
        <v>19987</v>
      </c>
    </row>
    <row r="19118" spans="1:2" x14ac:dyDescent="0.3">
      <c r="A19118">
        <v>320</v>
      </c>
      <c r="B19118" t="s">
        <v>19988</v>
      </c>
    </row>
    <row r="19119" spans="1:2" x14ac:dyDescent="0.3">
      <c r="A19119">
        <v>320</v>
      </c>
      <c r="B19119" t="s">
        <v>19989</v>
      </c>
    </row>
    <row r="19120" spans="1:2" x14ac:dyDescent="0.3">
      <c r="A19120">
        <v>320</v>
      </c>
      <c r="B19120" t="s">
        <v>19990</v>
      </c>
    </row>
    <row r="19121" spans="1:2" x14ac:dyDescent="0.3">
      <c r="A19121">
        <v>320</v>
      </c>
      <c r="B19121" t="s">
        <v>19991</v>
      </c>
    </row>
    <row r="19122" spans="1:2" x14ac:dyDescent="0.3">
      <c r="A19122">
        <v>320</v>
      </c>
      <c r="B19122" t="s">
        <v>19992</v>
      </c>
    </row>
    <row r="19123" spans="1:2" x14ac:dyDescent="0.3">
      <c r="A19123">
        <v>320</v>
      </c>
      <c r="B19123" t="s">
        <v>19993</v>
      </c>
    </row>
    <row r="19124" spans="1:2" x14ac:dyDescent="0.3">
      <c r="A19124">
        <v>320</v>
      </c>
      <c r="B19124" t="s">
        <v>19994</v>
      </c>
    </row>
    <row r="19125" spans="1:2" x14ac:dyDescent="0.3">
      <c r="A19125">
        <v>320</v>
      </c>
      <c r="B19125" t="s">
        <v>19995</v>
      </c>
    </row>
    <row r="19126" spans="1:2" x14ac:dyDescent="0.3">
      <c r="A19126">
        <v>320</v>
      </c>
      <c r="B19126" t="s">
        <v>19996</v>
      </c>
    </row>
    <row r="19127" spans="1:2" x14ac:dyDescent="0.3">
      <c r="A19127">
        <v>320</v>
      </c>
      <c r="B19127" t="s">
        <v>19997</v>
      </c>
    </row>
    <row r="19128" spans="1:2" x14ac:dyDescent="0.3">
      <c r="A19128">
        <v>320</v>
      </c>
      <c r="B19128" t="s">
        <v>19998</v>
      </c>
    </row>
    <row r="19129" spans="1:2" x14ac:dyDescent="0.3">
      <c r="A19129">
        <v>320</v>
      </c>
      <c r="B19129" t="s">
        <v>19999</v>
      </c>
    </row>
    <row r="19130" spans="1:2" x14ac:dyDescent="0.3">
      <c r="A19130">
        <v>320</v>
      </c>
      <c r="B19130" t="s">
        <v>20000</v>
      </c>
    </row>
    <row r="19131" spans="1:2" x14ac:dyDescent="0.3">
      <c r="A19131">
        <v>320</v>
      </c>
      <c r="B19131" t="s">
        <v>20001</v>
      </c>
    </row>
    <row r="19132" spans="1:2" x14ac:dyDescent="0.3">
      <c r="A19132">
        <v>320</v>
      </c>
      <c r="B19132" t="s">
        <v>20002</v>
      </c>
    </row>
    <row r="19133" spans="1:2" x14ac:dyDescent="0.3">
      <c r="A19133">
        <v>320</v>
      </c>
      <c r="B19133" t="s">
        <v>20003</v>
      </c>
    </row>
    <row r="19134" spans="1:2" x14ac:dyDescent="0.3">
      <c r="A19134">
        <v>320</v>
      </c>
      <c r="B19134" t="s">
        <v>20004</v>
      </c>
    </row>
    <row r="19135" spans="1:2" x14ac:dyDescent="0.3">
      <c r="A19135">
        <v>320</v>
      </c>
      <c r="B19135" t="s">
        <v>20005</v>
      </c>
    </row>
    <row r="19136" spans="1:2" x14ac:dyDescent="0.3">
      <c r="A19136">
        <v>320</v>
      </c>
      <c r="B19136" t="s">
        <v>20006</v>
      </c>
    </row>
    <row r="19137" spans="1:2" x14ac:dyDescent="0.3">
      <c r="A19137">
        <v>320</v>
      </c>
      <c r="B19137" t="s">
        <v>20007</v>
      </c>
    </row>
    <row r="19138" spans="1:2" x14ac:dyDescent="0.3">
      <c r="A19138">
        <v>320</v>
      </c>
      <c r="B19138" t="s">
        <v>20008</v>
      </c>
    </row>
    <row r="19139" spans="1:2" x14ac:dyDescent="0.3">
      <c r="A19139">
        <v>320</v>
      </c>
      <c r="B19139" t="s">
        <v>20009</v>
      </c>
    </row>
    <row r="19140" spans="1:2" x14ac:dyDescent="0.3">
      <c r="A19140">
        <v>320</v>
      </c>
      <c r="B19140" t="s">
        <v>20010</v>
      </c>
    </row>
    <row r="19141" spans="1:2" x14ac:dyDescent="0.3">
      <c r="A19141">
        <v>320</v>
      </c>
      <c r="B19141" t="s">
        <v>20011</v>
      </c>
    </row>
    <row r="19142" spans="1:2" x14ac:dyDescent="0.3">
      <c r="A19142">
        <v>320</v>
      </c>
      <c r="B19142" t="s">
        <v>20012</v>
      </c>
    </row>
    <row r="19143" spans="1:2" x14ac:dyDescent="0.3">
      <c r="A19143">
        <v>320</v>
      </c>
      <c r="B19143" t="s">
        <v>20013</v>
      </c>
    </row>
    <row r="19144" spans="1:2" x14ac:dyDescent="0.3">
      <c r="A19144">
        <v>320</v>
      </c>
      <c r="B19144" t="s">
        <v>20014</v>
      </c>
    </row>
    <row r="19145" spans="1:2" x14ac:dyDescent="0.3">
      <c r="A19145">
        <v>320</v>
      </c>
      <c r="B19145" t="s">
        <v>20015</v>
      </c>
    </row>
    <row r="19146" spans="1:2" x14ac:dyDescent="0.3">
      <c r="A19146">
        <v>320</v>
      </c>
      <c r="B19146" t="s">
        <v>20016</v>
      </c>
    </row>
    <row r="19147" spans="1:2" x14ac:dyDescent="0.3">
      <c r="A19147">
        <v>320</v>
      </c>
      <c r="B19147" t="s">
        <v>20017</v>
      </c>
    </row>
    <row r="19148" spans="1:2" x14ac:dyDescent="0.3">
      <c r="A19148">
        <v>320</v>
      </c>
      <c r="B19148" t="s">
        <v>20018</v>
      </c>
    </row>
    <row r="19149" spans="1:2" x14ac:dyDescent="0.3">
      <c r="A19149">
        <v>320</v>
      </c>
      <c r="B19149" t="s">
        <v>20019</v>
      </c>
    </row>
    <row r="19150" spans="1:2" x14ac:dyDescent="0.3">
      <c r="A19150">
        <v>320</v>
      </c>
      <c r="B19150" t="s">
        <v>20020</v>
      </c>
    </row>
    <row r="19151" spans="1:2" x14ac:dyDescent="0.3">
      <c r="A19151">
        <v>320</v>
      </c>
      <c r="B19151" t="s">
        <v>20021</v>
      </c>
    </row>
    <row r="19152" spans="1:2" x14ac:dyDescent="0.3">
      <c r="A19152">
        <v>320</v>
      </c>
      <c r="B19152" t="s">
        <v>20022</v>
      </c>
    </row>
    <row r="19153" spans="1:2" x14ac:dyDescent="0.3">
      <c r="A19153">
        <v>320</v>
      </c>
      <c r="B19153" t="s">
        <v>20023</v>
      </c>
    </row>
    <row r="19154" spans="1:2" x14ac:dyDescent="0.3">
      <c r="A19154">
        <v>320</v>
      </c>
      <c r="B19154" t="s">
        <v>20024</v>
      </c>
    </row>
    <row r="19155" spans="1:2" x14ac:dyDescent="0.3">
      <c r="A19155">
        <v>320</v>
      </c>
      <c r="B19155" t="s">
        <v>20025</v>
      </c>
    </row>
    <row r="19156" spans="1:2" x14ac:dyDescent="0.3">
      <c r="A19156">
        <v>320</v>
      </c>
      <c r="B19156" t="s">
        <v>20026</v>
      </c>
    </row>
    <row r="19157" spans="1:2" x14ac:dyDescent="0.3">
      <c r="A19157">
        <v>320</v>
      </c>
      <c r="B19157" t="s">
        <v>20027</v>
      </c>
    </row>
    <row r="19158" spans="1:2" x14ac:dyDescent="0.3">
      <c r="A19158">
        <v>320</v>
      </c>
      <c r="B19158" t="s">
        <v>20028</v>
      </c>
    </row>
    <row r="19159" spans="1:2" x14ac:dyDescent="0.3">
      <c r="A19159">
        <v>320</v>
      </c>
      <c r="B19159" t="s">
        <v>20029</v>
      </c>
    </row>
    <row r="19160" spans="1:2" x14ac:dyDescent="0.3">
      <c r="A19160">
        <v>320</v>
      </c>
      <c r="B19160" t="s">
        <v>20030</v>
      </c>
    </row>
    <row r="19161" spans="1:2" x14ac:dyDescent="0.3">
      <c r="A19161">
        <v>320</v>
      </c>
      <c r="B19161" t="s">
        <v>20031</v>
      </c>
    </row>
    <row r="19162" spans="1:2" x14ac:dyDescent="0.3">
      <c r="A19162">
        <v>320</v>
      </c>
      <c r="B19162" t="s">
        <v>20032</v>
      </c>
    </row>
    <row r="19163" spans="1:2" x14ac:dyDescent="0.3">
      <c r="A19163">
        <v>320</v>
      </c>
      <c r="B19163" t="s">
        <v>20033</v>
      </c>
    </row>
    <row r="19164" spans="1:2" x14ac:dyDescent="0.3">
      <c r="A19164">
        <v>320</v>
      </c>
      <c r="B19164" t="s">
        <v>20034</v>
      </c>
    </row>
    <row r="19165" spans="1:2" x14ac:dyDescent="0.3">
      <c r="A19165">
        <v>320</v>
      </c>
      <c r="B19165" t="s">
        <v>20035</v>
      </c>
    </row>
    <row r="19166" spans="1:2" x14ac:dyDescent="0.3">
      <c r="A19166">
        <v>320</v>
      </c>
      <c r="B19166" t="s">
        <v>20036</v>
      </c>
    </row>
    <row r="19167" spans="1:2" x14ac:dyDescent="0.3">
      <c r="A19167">
        <v>320</v>
      </c>
      <c r="B19167" t="s">
        <v>20037</v>
      </c>
    </row>
    <row r="19168" spans="1:2" x14ac:dyDescent="0.3">
      <c r="A19168">
        <v>320</v>
      </c>
      <c r="B19168" t="s">
        <v>20038</v>
      </c>
    </row>
    <row r="19169" spans="1:2" x14ac:dyDescent="0.3">
      <c r="A19169">
        <v>320</v>
      </c>
      <c r="B19169" t="s">
        <v>20039</v>
      </c>
    </row>
    <row r="19170" spans="1:2" x14ac:dyDescent="0.3">
      <c r="A19170">
        <v>320</v>
      </c>
      <c r="B19170" t="s">
        <v>20040</v>
      </c>
    </row>
    <row r="19171" spans="1:2" x14ac:dyDescent="0.3">
      <c r="A19171">
        <v>320</v>
      </c>
      <c r="B19171" t="s">
        <v>20041</v>
      </c>
    </row>
    <row r="19172" spans="1:2" x14ac:dyDescent="0.3">
      <c r="A19172">
        <v>320</v>
      </c>
      <c r="B19172" t="s">
        <v>20042</v>
      </c>
    </row>
    <row r="19173" spans="1:2" x14ac:dyDescent="0.3">
      <c r="A19173">
        <v>320</v>
      </c>
      <c r="B19173" t="s">
        <v>20043</v>
      </c>
    </row>
    <row r="19174" spans="1:2" x14ac:dyDescent="0.3">
      <c r="A19174">
        <v>320</v>
      </c>
      <c r="B19174" t="s">
        <v>20044</v>
      </c>
    </row>
    <row r="19175" spans="1:2" x14ac:dyDescent="0.3">
      <c r="A19175">
        <v>320</v>
      </c>
      <c r="B19175" t="s">
        <v>20045</v>
      </c>
    </row>
    <row r="19176" spans="1:2" x14ac:dyDescent="0.3">
      <c r="A19176">
        <v>320</v>
      </c>
      <c r="B19176" t="s">
        <v>20046</v>
      </c>
    </row>
    <row r="19177" spans="1:2" x14ac:dyDescent="0.3">
      <c r="A19177">
        <v>320</v>
      </c>
      <c r="B19177" t="s">
        <v>20047</v>
      </c>
    </row>
    <row r="19178" spans="1:2" x14ac:dyDescent="0.3">
      <c r="A19178">
        <v>320</v>
      </c>
      <c r="B19178" t="s">
        <v>20048</v>
      </c>
    </row>
    <row r="19179" spans="1:2" x14ac:dyDescent="0.3">
      <c r="A19179">
        <v>320</v>
      </c>
      <c r="B19179" t="s">
        <v>20049</v>
      </c>
    </row>
    <row r="19180" spans="1:2" x14ac:dyDescent="0.3">
      <c r="A19180">
        <v>320</v>
      </c>
      <c r="B19180" t="s">
        <v>20050</v>
      </c>
    </row>
    <row r="19181" spans="1:2" x14ac:dyDescent="0.3">
      <c r="A19181">
        <v>320</v>
      </c>
      <c r="B19181" t="s">
        <v>20051</v>
      </c>
    </row>
    <row r="19182" spans="1:2" x14ac:dyDescent="0.3">
      <c r="A19182">
        <v>320</v>
      </c>
      <c r="B19182" t="s">
        <v>20052</v>
      </c>
    </row>
    <row r="19183" spans="1:2" x14ac:dyDescent="0.3">
      <c r="A19183">
        <v>320</v>
      </c>
      <c r="B19183" t="s">
        <v>20053</v>
      </c>
    </row>
    <row r="19184" spans="1:2" x14ac:dyDescent="0.3">
      <c r="A19184">
        <v>320</v>
      </c>
      <c r="B19184" t="s">
        <v>20054</v>
      </c>
    </row>
    <row r="19185" spans="1:2" x14ac:dyDescent="0.3">
      <c r="A19185">
        <v>320</v>
      </c>
      <c r="B19185" t="s">
        <v>20055</v>
      </c>
    </row>
    <row r="19186" spans="1:2" x14ac:dyDescent="0.3">
      <c r="A19186">
        <v>320</v>
      </c>
      <c r="B19186" t="s">
        <v>20056</v>
      </c>
    </row>
    <row r="19187" spans="1:2" x14ac:dyDescent="0.3">
      <c r="A19187">
        <v>320</v>
      </c>
      <c r="B19187" t="s">
        <v>20057</v>
      </c>
    </row>
    <row r="19188" spans="1:2" x14ac:dyDescent="0.3">
      <c r="A19188">
        <v>320</v>
      </c>
      <c r="B19188" t="s">
        <v>20058</v>
      </c>
    </row>
    <row r="19189" spans="1:2" x14ac:dyDescent="0.3">
      <c r="A19189">
        <v>320</v>
      </c>
      <c r="B19189" t="s">
        <v>20059</v>
      </c>
    </row>
    <row r="19190" spans="1:2" x14ac:dyDescent="0.3">
      <c r="A19190">
        <v>320</v>
      </c>
      <c r="B19190" t="s">
        <v>20060</v>
      </c>
    </row>
    <row r="19191" spans="1:2" x14ac:dyDescent="0.3">
      <c r="A19191">
        <v>320</v>
      </c>
      <c r="B19191" t="s">
        <v>20061</v>
      </c>
    </row>
    <row r="19192" spans="1:2" x14ac:dyDescent="0.3">
      <c r="A19192">
        <v>320</v>
      </c>
      <c r="B19192" t="s">
        <v>20062</v>
      </c>
    </row>
    <row r="19193" spans="1:2" x14ac:dyDescent="0.3">
      <c r="A19193">
        <v>320</v>
      </c>
      <c r="B19193" t="s">
        <v>20063</v>
      </c>
    </row>
    <row r="19194" spans="1:2" x14ac:dyDescent="0.3">
      <c r="A19194">
        <v>320</v>
      </c>
      <c r="B19194" t="s">
        <v>20064</v>
      </c>
    </row>
    <row r="19195" spans="1:2" x14ac:dyDescent="0.3">
      <c r="A19195">
        <v>320</v>
      </c>
      <c r="B19195" t="s">
        <v>20065</v>
      </c>
    </row>
    <row r="19196" spans="1:2" x14ac:dyDescent="0.3">
      <c r="A19196">
        <v>320</v>
      </c>
      <c r="B19196" t="s">
        <v>20066</v>
      </c>
    </row>
    <row r="19197" spans="1:2" x14ac:dyDescent="0.3">
      <c r="A19197">
        <v>320</v>
      </c>
      <c r="B19197" t="s">
        <v>20067</v>
      </c>
    </row>
    <row r="19198" spans="1:2" x14ac:dyDescent="0.3">
      <c r="A19198">
        <v>320</v>
      </c>
      <c r="B19198" t="s">
        <v>20068</v>
      </c>
    </row>
    <row r="19199" spans="1:2" x14ac:dyDescent="0.3">
      <c r="A19199">
        <v>320</v>
      </c>
      <c r="B19199" t="s">
        <v>20069</v>
      </c>
    </row>
    <row r="19200" spans="1:2" x14ac:dyDescent="0.3">
      <c r="A19200">
        <v>320</v>
      </c>
      <c r="B19200" t="s">
        <v>20070</v>
      </c>
    </row>
    <row r="19201" spans="1:2" x14ac:dyDescent="0.3">
      <c r="A19201">
        <v>320</v>
      </c>
      <c r="B19201" t="s">
        <v>20071</v>
      </c>
    </row>
    <row r="19202" spans="1:2" x14ac:dyDescent="0.3">
      <c r="A19202">
        <v>320</v>
      </c>
      <c r="B19202" t="s">
        <v>20072</v>
      </c>
    </row>
    <row r="19203" spans="1:2" x14ac:dyDescent="0.3">
      <c r="A19203">
        <v>320</v>
      </c>
      <c r="B19203" t="s">
        <v>20073</v>
      </c>
    </row>
    <row r="19204" spans="1:2" x14ac:dyDescent="0.3">
      <c r="A19204">
        <v>320</v>
      </c>
      <c r="B19204" t="s">
        <v>20074</v>
      </c>
    </row>
    <row r="19205" spans="1:2" x14ac:dyDescent="0.3">
      <c r="A19205">
        <v>320</v>
      </c>
      <c r="B19205" t="s">
        <v>20075</v>
      </c>
    </row>
    <row r="19206" spans="1:2" x14ac:dyDescent="0.3">
      <c r="A19206">
        <v>320</v>
      </c>
      <c r="B19206" t="s">
        <v>20076</v>
      </c>
    </row>
    <row r="19207" spans="1:2" x14ac:dyDescent="0.3">
      <c r="A19207">
        <v>320</v>
      </c>
      <c r="B19207" t="s">
        <v>20077</v>
      </c>
    </row>
    <row r="19208" spans="1:2" x14ac:dyDescent="0.3">
      <c r="A19208">
        <v>320</v>
      </c>
      <c r="B19208" t="s">
        <v>20078</v>
      </c>
    </row>
    <row r="19209" spans="1:2" x14ac:dyDescent="0.3">
      <c r="A19209">
        <v>320</v>
      </c>
      <c r="B19209" t="s">
        <v>20079</v>
      </c>
    </row>
    <row r="19210" spans="1:2" x14ac:dyDescent="0.3">
      <c r="A19210">
        <v>320</v>
      </c>
      <c r="B19210" t="s">
        <v>20080</v>
      </c>
    </row>
    <row r="19211" spans="1:2" x14ac:dyDescent="0.3">
      <c r="A19211">
        <v>320</v>
      </c>
      <c r="B19211" t="s">
        <v>20081</v>
      </c>
    </row>
    <row r="19212" spans="1:2" x14ac:dyDescent="0.3">
      <c r="A19212">
        <v>320</v>
      </c>
      <c r="B19212" t="s">
        <v>20082</v>
      </c>
    </row>
    <row r="19213" spans="1:2" x14ac:dyDescent="0.3">
      <c r="A19213">
        <v>320</v>
      </c>
      <c r="B19213" t="s">
        <v>20083</v>
      </c>
    </row>
    <row r="19214" spans="1:2" x14ac:dyDescent="0.3">
      <c r="A19214">
        <v>320</v>
      </c>
      <c r="B19214" t="s">
        <v>20084</v>
      </c>
    </row>
    <row r="19215" spans="1:2" x14ac:dyDescent="0.3">
      <c r="A19215">
        <v>320</v>
      </c>
      <c r="B19215" t="s">
        <v>20085</v>
      </c>
    </row>
    <row r="19216" spans="1:2" x14ac:dyDescent="0.3">
      <c r="A19216">
        <v>320</v>
      </c>
      <c r="B19216" t="s">
        <v>20086</v>
      </c>
    </row>
    <row r="19217" spans="1:2" x14ac:dyDescent="0.3">
      <c r="A19217">
        <v>320</v>
      </c>
      <c r="B19217" t="s">
        <v>20087</v>
      </c>
    </row>
    <row r="19218" spans="1:2" x14ac:dyDescent="0.3">
      <c r="A19218">
        <v>320</v>
      </c>
      <c r="B19218" t="s">
        <v>20088</v>
      </c>
    </row>
    <row r="19219" spans="1:2" x14ac:dyDescent="0.3">
      <c r="A19219">
        <v>320</v>
      </c>
      <c r="B19219" t="s">
        <v>20089</v>
      </c>
    </row>
    <row r="19220" spans="1:2" x14ac:dyDescent="0.3">
      <c r="A19220">
        <v>320</v>
      </c>
      <c r="B19220" t="s">
        <v>20090</v>
      </c>
    </row>
    <row r="19221" spans="1:2" x14ac:dyDescent="0.3">
      <c r="A19221">
        <v>320</v>
      </c>
      <c r="B19221" t="s">
        <v>20091</v>
      </c>
    </row>
    <row r="19222" spans="1:2" x14ac:dyDescent="0.3">
      <c r="A19222">
        <v>320</v>
      </c>
      <c r="B19222" t="s">
        <v>20092</v>
      </c>
    </row>
    <row r="19223" spans="1:2" x14ac:dyDescent="0.3">
      <c r="A19223">
        <v>320</v>
      </c>
      <c r="B19223" t="s">
        <v>20093</v>
      </c>
    </row>
    <row r="19224" spans="1:2" x14ac:dyDescent="0.3">
      <c r="A19224">
        <v>320</v>
      </c>
      <c r="B19224" t="s">
        <v>20094</v>
      </c>
    </row>
    <row r="19225" spans="1:2" x14ac:dyDescent="0.3">
      <c r="A19225">
        <v>320</v>
      </c>
      <c r="B19225" t="s">
        <v>20095</v>
      </c>
    </row>
    <row r="19226" spans="1:2" x14ac:dyDescent="0.3">
      <c r="A19226">
        <v>320</v>
      </c>
      <c r="B19226" t="s">
        <v>20096</v>
      </c>
    </row>
    <row r="19227" spans="1:2" x14ac:dyDescent="0.3">
      <c r="A19227">
        <v>320</v>
      </c>
      <c r="B19227" t="s">
        <v>20097</v>
      </c>
    </row>
    <row r="19228" spans="1:2" x14ac:dyDescent="0.3">
      <c r="A19228">
        <v>320</v>
      </c>
      <c r="B19228" t="s">
        <v>20098</v>
      </c>
    </row>
    <row r="19229" spans="1:2" x14ac:dyDescent="0.3">
      <c r="A19229">
        <v>320</v>
      </c>
      <c r="B19229" t="s">
        <v>20099</v>
      </c>
    </row>
    <row r="19230" spans="1:2" x14ac:dyDescent="0.3">
      <c r="A19230">
        <v>320</v>
      </c>
      <c r="B19230" t="s">
        <v>20100</v>
      </c>
    </row>
    <row r="19231" spans="1:2" x14ac:dyDescent="0.3">
      <c r="A19231">
        <v>320</v>
      </c>
      <c r="B19231" t="s">
        <v>20101</v>
      </c>
    </row>
    <row r="19232" spans="1:2" x14ac:dyDescent="0.3">
      <c r="A19232">
        <v>320</v>
      </c>
      <c r="B19232" t="s">
        <v>20102</v>
      </c>
    </row>
    <row r="19233" spans="1:2" x14ac:dyDescent="0.3">
      <c r="A19233">
        <v>320</v>
      </c>
      <c r="B19233" t="s">
        <v>20103</v>
      </c>
    </row>
    <row r="19234" spans="1:2" x14ac:dyDescent="0.3">
      <c r="A19234">
        <v>320</v>
      </c>
      <c r="B19234" t="s">
        <v>20104</v>
      </c>
    </row>
    <row r="19235" spans="1:2" x14ac:dyDescent="0.3">
      <c r="A19235">
        <v>320</v>
      </c>
      <c r="B19235" t="s">
        <v>20105</v>
      </c>
    </row>
    <row r="19236" spans="1:2" x14ac:dyDescent="0.3">
      <c r="A19236">
        <v>320</v>
      </c>
      <c r="B19236" t="s">
        <v>20106</v>
      </c>
    </row>
    <row r="19237" spans="1:2" x14ac:dyDescent="0.3">
      <c r="A19237">
        <v>320</v>
      </c>
      <c r="B19237" t="s">
        <v>20107</v>
      </c>
    </row>
    <row r="19238" spans="1:2" x14ac:dyDescent="0.3">
      <c r="A19238">
        <v>320</v>
      </c>
      <c r="B19238" t="s">
        <v>20108</v>
      </c>
    </row>
    <row r="19239" spans="1:2" x14ac:dyDescent="0.3">
      <c r="A19239">
        <v>320</v>
      </c>
      <c r="B19239" t="s">
        <v>20109</v>
      </c>
    </row>
    <row r="19240" spans="1:2" x14ac:dyDescent="0.3">
      <c r="A19240">
        <v>320</v>
      </c>
      <c r="B19240" t="s">
        <v>20110</v>
      </c>
    </row>
    <row r="19241" spans="1:2" x14ac:dyDescent="0.3">
      <c r="A19241">
        <v>320</v>
      </c>
      <c r="B19241" t="s">
        <v>20111</v>
      </c>
    </row>
    <row r="19242" spans="1:2" x14ac:dyDescent="0.3">
      <c r="A19242">
        <v>320</v>
      </c>
      <c r="B19242" t="s">
        <v>20112</v>
      </c>
    </row>
    <row r="19243" spans="1:2" x14ac:dyDescent="0.3">
      <c r="A19243">
        <v>320</v>
      </c>
      <c r="B19243" t="s">
        <v>20113</v>
      </c>
    </row>
    <row r="19244" spans="1:2" x14ac:dyDescent="0.3">
      <c r="A19244">
        <v>320</v>
      </c>
      <c r="B19244" t="s">
        <v>20114</v>
      </c>
    </row>
    <row r="19245" spans="1:2" x14ac:dyDescent="0.3">
      <c r="A19245">
        <v>320</v>
      </c>
      <c r="B19245" t="s">
        <v>20115</v>
      </c>
    </row>
    <row r="19246" spans="1:2" x14ac:dyDescent="0.3">
      <c r="A19246">
        <v>320</v>
      </c>
      <c r="B19246" t="s">
        <v>20116</v>
      </c>
    </row>
    <row r="19247" spans="1:2" x14ac:dyDescent="0.3">
      <c r="A19247">
        <v>320</v>
      </c>
      <c r="B19247" t="s">
        <v>20117</v>
      </c>
    </row>
    <row r="19248" spans="1:2" x14ac:dyDescent="0.3">
      <c r="A19248">
        <v>320</v>
      </c>
      <c r="B19248" t="s">
        <v>20118</v>
      </c>
    </row>
    <row r="19249" spans="1:2" x14ac:dyDescent="0.3">
      <c r="A19249">
        <v>320</v>
      </c>
      <c r="B19249" t="s">
        <v>20119</v>
      </c>
    </row>
    <row r="19250" spans="1:2" x14ac:dyDescent="0.3">
      <c r="A19250">
        <v>320</v>
      </c>
      <c r="B19250" t="s">
        <v>20120</v>
      </c>
    </row>
    <row r="19251" spans="1:2" x14ac:dyDescent="0.3">
      <c r="A19251">
        <v>320</v>
      </c>
      <c r="B19251" t="s">
        <v>20121</v>
      </c>
    </row>
    <row r="19252" spans="1:2" x14ac:dyDescent="0.3">
      <c r="A19252">
        <v>320</v>
      </c>
      <c r="B19252" t="s">
        <v>20122</v>
      </c>
    </row>
    <row r="19253" spans="1:2" x14ac:dyDescent="0.3">
      <c r="A19253">
        <v>320</v>
      </c>
      <c r="B19253" t="s">
        <v>20123</v>
      </c>
    </row>
    <row r="19254" spans="1:2" x14ac:dyDescent="0.3">
      <c r="A19254">
        <v>320</v>
      </c>
      <c r="B19254" t="s">
        <v>20124</v>
      </c>
    </row>
    <row r="19255" spans="1:2" x14ac:dyDescent="0.3">
      <c r="A19255">
        <v>320</v>
      </c>
      <c r="B19255" t="s">
        <v>20125</v>
      </c>
    </row>
    <row r="19256" spans="1:2" x14ac:dyDescent="0.3">
      <c r="A19256">
        <v>320</v>
      </c>
      <c r="B19256" t="s">
        <v>20126</v>
      </c>
    </row>
    <row r="19257" spans="1:2" x14ac:dyDescent="0.3">
      <c r="A19257">
        <v>320</v>
      </c>
      <c r="B19257" t="s">
        <v>20127</v>
      </c>
    </row>
    <row r="19258" spans="1:2" x14ac:dyDescent="0.3">
      <c r="A19258">
        <v>320</v>
      </c>
      <c r="B19258" t="s">
        <v>20128</v>
      </c>
    </row>
    <row r="19259" spans="1:2" x14ac:dyDescent="0.3">
      <c r="A19259">
        <v>320</v>
      </c>
      <c r="B19259" t="s">
        <v>20129</v>
      </c>
    </row>
    <row r="19260" spans="1:2" x14ac:dyDescent="0.3">
      <c r="A19260">
        <v>320</v>
      </c>
      <c r="B19260" t="s">
        <v>20130</v>
      </c>
    </row>
    <row r="19261" spans="1:2" x14ac:dyDescent="0.3">
      <c r="A19261">
        <v>320</v>
      </c>
      <c r="B19261" t="s">
        <v>20131</v>
      </c>
    </row>
    <row r="19262" spans="1:2" x14ac:dyDescent="0.3">
      <c r="A19262">
        <v>320</v>
      </c>
      <c r="B19262" t="s">
        <v>20132</v>
      </c>
    </row>
    <row r="19263" spans="1:2" x14ac:dyDescent="0.3">
      <c r="A19263">
        <v>320</v>
      </c>
      <c r="B19263" t="s">
        <v>20133</v>
      </c>
    </row>
    <row r="19264" spans="1:2" x14ac:dyDescent="0.3">
      <c r="A19264">
        <v>320</v>
      </c>
      <c r="B19264" t="s">
        <v>20134</v>
      </c>
    </row>
    <row r="19265" spans="1:2" x14ac:dyDescent="0.3">
      <c r="A19265">
        <v>320</v>
      </c>
      <c r="B19265" t="s">
        <v>20135</v>
      </c>
    </row>
    <row r="19266" spans="1:2" x14ac:dyDescent="0.3">
      <c r="A19266">
        <v>320</v>
      </c>
      <c r="B19266" t="s">
        <v>20136</v>
      </c>
    </row>
    <row r="19267" spans="1:2" x14ac:dyDescent="0.3">
      <c r="A19267">
        <v>320</v>
      </c>
      <c r="B19267" t="s">
        <v>20137</v>
      </c>
    </row>
    <row r="19268" spans="1:2" x14ac:dyDescent="0.3">
      <c r="A19268">
        <v>320</v>
      </c>
      <c r="B19268" t="s">
        <v>20138</v>
      </c>
    </row>
    <row r="19269" spans="1:2" x14ac:dyDescent="0.3">
      <c r="A19269">
        <v>320</v>
      </c>
      <c r="B19269" t="s">
        <v>20139</v>
      </c>
    </row>
    <row r="19270" spans="1:2" x14ac:dyDescent="0.3">
      <c r="A19270">
        <v>320</v>
      </c>
      <c r="B19270" t="s">
        <v>20140</v>
      </c>
    </row>
    <row r="19271" spans="1:2" x14ac:dyDescent="0.3">
      <c r="A19271">
        <v>320</v>
      </c>
      <c r="B19271" t="s">
        <v>20141</v>
      </c>
    </row>
    <row r="19272" spans="1:2" x14ac:dyDescent="0.3">
      <c r="A19272">
        <v>320</v>
      </c>
      <c r="B19272" t="s">
        <v>20142</v>
      </c>
    </row>
    <row r="19273" spans="1:2" x14ac:dyDescent="0.3">
      <c r="A19273">
        <v>320</v>
      </c>
      <c r="B19273" t="s">
        <v>20143</v>
      </c>
    </row>
    <row r="19274" spans="1:2" x14ac:dyDescent="0.3">
      <c r="A19274">
        <v>320</v>
      </c>
      <c r="B19274" t="s">
        <v>20144</v>
      </c>
    </row>
    <row r="19275" spans="1:2" x14ac:dyDescent="0.3">
      <c r="A19275">
        <v>320</v>
      </c>
      <c r="B19275" t="s">
        <v>20145</v>
      </c>
    </row>
    <row r="19276" spans="1:2" x14ac:dyDescent="0.3">
      <c r="A19276">
        <v>320</v>
      </c>
      <c r="B19276" t="s">
        <v>20146</v>
      </c>
    </row>
    <row r="19277" spans="1:2" x14ac:dyDescent="0.3">
      <c r="A19277">
        <v>320</v>
      </c>
      <c r="B19277" t="s">
        <v>20147</v>
      </c>
    </row>
    <row r="19278" spans="1:2" x14ac:dyDescent="0.3">
      <c r="A19278">
        <v>320</v>
      </c>
      <c r="B19278" t="s">
        <v>20148</v>
      </c>
    </row>
    <row r="19279" spans="1:2" x14ac:dyDescent="0.3">
      <c r="A19279">
        <v>320</v>
      </c>
      <c r="B19279" t="s">
        <v>20149</v>
      </c>
    </row>
    <row r="19280" spans="1:2" x14ac:dyDescent="0.3">
      <c r="A19280">
        <v>320</v>
      </c>
      <c r="B19280" t="s">
        <v>20150</v>
      </c>
    </row>
    <row r="19281" spans="1:2" x14ac:dyDescent="0.3">
      <c r="A19281">
        <v>320</v>
      </c>
      <c r="B19281" t="s">
        <v>20151</v>
      </c>
    </row>
    <row r="19282" spans="1:2" x14ac:dyDescent="0.3">
      <c r="A19282">
        <v>320</v>
      </c>
      <c r="B19282" t="s">
        <v>20152</v>
      </c>
    </row>
    <row r="19283" spans="1:2" x14ac:dyDescent="0.3">
      <c r="A19283">
        <v>320</v>
      </c>
      <c r="B19283" t="s">
        <v>20153</v>
      </c>
    </row>
    <row r="19284" spans="1:2" x14ac:dyDescent="0.3">
      <c r="A19284">
        <v>320</v>
      </c>
      <c r="B19284" t="s">
        <v>20154</v>
      </c>
    </row>
    <row r="19285" spans="1:2" x14ac:dyDescent="0.3">
      <c r="A19285">
        <v>320</v>
      </c>
      <c r="B19285" t="s">
        <v>20155</v>
      </c>
    </row>
    <row r="19286" spans="1:2" x14ac:dyDescent="0.3">
      <c r="A19286">
        <v>320</v>
      </c>
      <c r="B19286" t="s">
        <v>20156</v>
      </c>
    </row>
    <row r="19287" spans="1:2" x14ac:dyDescent="0.3">
      <c r="A19287">
        <v>320</v>
      </c>
      <c r="B19287" t="s">
        <v>20157</v>
      </c>
    </row>
    <row r="19288" spans="1:2" x14ac:dyDescent="0.3">
      <c r="A19288">
        <v>320</v>
      </c>
      <c r="B19288" t="s">
        <v>20158</v>
      </c>
    </row>
    <row r="19289" spans="1:2" x14ac:dyDescent="0.3">
      <c r="A19289">
        <v>320</v>
      </c>
      <c r="B19289" t="s">
        <v>20159</v>
      </c>
    </row>
    <row r="19290" spans="1:2" x14ac:dyDescent="0.3">
      <c r="A19290">
        <v>320</v>
      </c>
      <c r="B19290" t="s">
        <v>20160</v>
      </c>
    </row>
    <row r="19291" spans="1:2" x14ac:dyDescent="0.3">
      <c r="A19291">
        <v>320</v>
      </c>
      <c r="B19291" t="s">
        <v>20161</v>
      </c>
    </row>
    <row r="19292" spans="1:2" x14ac:dyDescent="0.3">
      <c r="A19292">
        <v>320</v>
      </c>
      <c r="B19292" t="s">
        <v>20162</v>
      </c>
    </row>
    <row r="19293" spans="1:2" x14ac:dyDescent="0.3">
      <c r="A19293">
        <v>320</v>
      </c>
      <c r="B19293" t="s">
        <v>20163</v>
      </c>
    </row>
    <row r="19294" spans="1:2" x14ac:dyDescent="0.3">
      <c r="A19294">
        <v>320</v>
      </c>
      <c r="B19294" t="s">
        <v>20164</v>
      </c>
    </row>
    <row r="19295" spans="1:2" x14ac:dyDescent="0.3">
      <c r="A19295">
        <v>320</v>
      </c>
      <c r="B19295" t="s">
        <v>20165</v>
      </c>
    </row>
    <row r="19296" spans="1:2" x14ac:dyDescent="0.3">
      <c r="A19296">
        <v>320</v>
      </c>
      <c r="B19296" t="s">
        <v>20166</v>
      </c>
    </row>
    <row r="19297" spans="1:2" x14ac:dyDescent="0.3">
      <c r="A19297">
        <v>320</v>
      </c>
      <c r="B19297" t="s">
        <v>20167</v>
      </c>
    </row>
    <row r="19298" spans="1:2" x14ac:dyDescent="0.3">
      <c r="A19298">
        <v>320</v>
      </c>
      <c r="B19298" t="s">
        <v>20168</v>
      </c>
    </row>
    <row r="19299" spans="1:2" x14ac:dyDescent="0.3">
      <c r="A19299">
        <v>320</v>
      </c>
      <c r="B19299" t="s">
        <v>20169</v>
      </c>
    </row>
    <row r="19300" spans="1:2" x14ac:dyDescent="0.3">
      <c r="A19300">
        <v>320</v>
      </c>
      <c r="B19300" t="s">
        <v>20170</v>
      </c>
    </row>
    <row r="19301" spans="1:2" x14ac:dyDescent="0.3">
      <c r="A19301">
        <v>320</v>
      </c>
      <c r="B19301" t="s">
        <v>20171</v>
      </c>
    </row>
    <row r="19302" spans="1:2" x14ac:dyDescent="0.3">
      <c r="A19302">
        <v>320</v>
      </c>
      <c r="B19302" t="s">
        <v>20172</v>
      </c>
    </row>
    <row r="19303" spans="1:2" x14ac:dyDescent="0.3">
      <c r="A19303">
        <v>320</v>
      </c>
      <c r="B19303" t="s">
        <v>20173</v>
      </c>
    </row>
    <row r="19304" spans="1:2" x14ac:dyDescent="0.3">
      <c r="A19304">
        <v>320</v>
      </c>
      <c r="B19304" t="s">
        <v>20174</v>
      </c>
    </row>
    <row r="19305" spans="1:2" x14ac:dyDescent="0.3">
      <c r="A19305">
        <v>320</v>
      </c>
      <c r="B19305" t="s">
        <v>20175</v>
      </c>
    </row>
    <row r="19306" spans="1:2" x14ac:dyDescent="0.3">
      <c r="A19306">
        <v>320</v>
      </c>
      <c r="B19306" t="s">
        <v>20176</v>
      </c>
    </row>
    <row r="19307" spans="1:2" x14ac:dyDescent="0.3">
      <c r="A19307">
        <v>320</v>
      </c>
      <c r="B19307" t="s">
        <v>20177</v>
      </c>
    </row>
    <row r="19308" spans="1:2" x14ac:dyDescent="0.3">
      <c r="A19308">
        <v>320</v>
      </c>
      <c r="B19308" t="s">
        <v>20178</v>
      </c>
    </row>
    <row r="19309" spans="1:2" x14ac:dyDescent="0.3">
      <c r="A19309">
        <v>320</v>
      </c>
      <c r="B19309" t="s">
        <v>20179</v>
      </c>
    </row>
    <row r="19310" spans="1:2" x14ac:dyDescent="0.3">
      <c r="A19310">
        <v>320</v>
      </c>
      <c r="B19310" t="s">
        <v>20180</v>
      </c>
    </row>
    <row r="19311" spans="1:2" x14ac:dyDescent="0.3">
      <c r="A19311">
        <v>320</v>
      </c>
      <c r="B19311" t="s">
        <v>20181</v>
      </c>
    </row>
    <row r="19312" spans="1:2" x14ac:dyDescent="0.3">
      <c r="A19312">
        <v>320</v>
      </c>
      <c r="B19312" t="s">
        <v>20182</v>
      </c>
    </row>
    <row r="19313" spans="1:2" x14ac:dyDescent="0.3">
      <c r="A19313">
        <v>320</v>
      </c>
      <c r="B19313" t="s">
        <v>20183</v>
      </c>
    </row>
    <row r="19314" spans="1:2" x14ac:dyDescent="0.3">
      <c r="A19314">
        <v>320</v>
      </c>
      <c r="B19314" t="s">
        <v>20184</v>
      </c>
    </row>
    <row r="19315" spans="1:2" x14ac:dyDescent="0.3">
      <c r="A19315">
        <v>320</v>
      </c>
      <c r="B19315" t="s">
        <v>20185</v>
      </c>
    </row>
    <row r="19316" spans="1:2" x14ac:dyDescent="0.3">
      <c r="A19316">
        <v>320</v>
      </c>
      <c r="B19316" t="s">
        <v>20186</v>
      </c>
    </row>
    <row r="19317" spans="1:2" x14ac:dyDescent="0.3">
      <c r="A19317">
        <v>320</v>
      </c>
      <c r="B19317" t="s">
        <v>20187</v>
      </c>
    </row>
    <row r="19318" spans="1:2" x14ac:dyDescent="0.3">
      <c r="A19318">
        <v>320</v>
      </c>
      <c r="B19318" t="s">
        <v>20188</v>
      </c>
    </row>
    <row r="19319" spans="1:2" x14ac:dyDescent="0.3">
      <c r="A19319">
        <v>320</v>
      </c>
      <c r="B19319" t="s">
        <v>20189</v>
      </c>
    </row>
    <row r="19320" spans="1:2" x14ac:dyDescent="0.3">
      <c r="A19320">
        <v>320</v>
      </c>
      <c r="B19320" t="s">
        <v>20190</v>
      </c>
    </row>
    <row r="19321" spans="1:2" x14ac:dyDescent="0.3">
      <c r="A19321">
        <v>320</v>
      </c>
      <c r="B19321" t="s">
        <v>20191</v>
      </c>
    </row>
    <row r="19322" spans="1:2" x14ac:dyDescent="0.3">
      <c r="A19322">
        <v>320</v>
      </c>
      <c r="B19322" t="s">
        <v>20192</v>
      </c>
    </row>
    <row r="19323" spans="1:2" x14ac:dyDescent="0.3">
      <c r="A19323">
        <v>320</v>
      </c>
      <c r="B19323" t="s">
        <v>20193</v>
      </c>
    </row>
    <row r="19324" spans="1:2" x14ac:dyDescent="0.3">
      <c r="A19324">
        <v>320</v>
      </c>
      <c r="B19324" t="s">
        <v>20194</v>
      </c>
    </row>
    <row r="19325" spans="1:2" x14ac:dyDescent="0.3">
      <c r="A19325">
        <v>320</v>
      </c>
      <c r="B19325" t="s">
        <v>20195</v>
      </c>
    </row>
    <row r="19326" spans="1:2" x14ac:dyDescent="0.3">
      <c r="A19326">
        <v>320</v>
      </c>
      <c r="B19326" t="s">
        <v>20196</v>
      </c>
    </row>
    <row r="19327" spans="1:2" x14ac:dyDescent="0.3">
      <c r="A19327">
        <v>320</v>
      </c>
      <c r="B19327" t="s">
        <v>20197</v>
      </c>
    </row>
    <row r="19328" spans="1:2" x14ac:dyDescent="0.3">
      <c r="A19328">
        <v>320</v>
      </c>
      <c r="B19328" t="s">
        <v>20198</v>
      </c>
    </row>
    <row r="19329" spans="1:2" x14ac:dyDescent="0.3">
      <c r="A19329">
        <v>320</v>
      </c>
      <c r="B19329" t="s">
        <v>20199</v>
      </c>
    </row>
    <row r="19330" spans="1:2" x14ac:dyDescent="0.3">
      <c r="A19330">
        <v>320</v>
      </c>
      <c r="B19330" t="s">
        <v>20200</v>
      </c>
    </row>
    <row r="19331" spans="1:2" x14ac:dyDescent="0.3">
      <c r="A19331">
        <v>320</v>
      </c>
      <c r="B19331" t="s">
        <v>20201</v>
      </c>
    </row>
    <row r="19332" spans="1:2" x14ac:dyDescent="0.3">
      <c r="A19332">
        <v>320</v>
      </c>
      <c r="B19332" t="s">
        <v>20202</v>
      </c>
    </row>
    <row r="19333" spans="1:2" x14ac:dyDescent="0.3">
      <c r="A19333">
        <v>320</v>
      </c>
      <c r="B19333" t="s">
        <v>20203</v>
      </c>
    </row>
    <row r="19334" spans="1:2" x14ac:dyDescent="0.3">
      <c r="A19334">
        <v>320</v>
      </c>
      <c r="B19334" t="s">
        <v>20204</v>
      </c>
    </row>
    <row r="19335" spans="1:2" x14ac:dyDescent="0.3">
      <c r="A19335">
        <v>320</v>
      </c>
      <c r="B19335" t="s">
        <v>20205</v>
      </c>
    </row>
    <row r="19336" spans="1:2" x14ac:dyDescent="0.3">
      <c r="A19336">
        <v>320</v>
      </c>
      <c r="B19336" t="s">
        <v>20206</v>
      </c>
    </row>
    <row r="19337" spans="1:2" x14ac:dyDescent="0.3">
      <c r="A19337">
        <v>320</v>
      </c>
      <c r="B19337" t="s">
        <v>20207</v>
      </c>
    </row>
    <row r="19338" spans="1:2" x14ac:dyDescent="0.3">
      <c r="A19338">
        <v>320</v>
      </c>
      <c r="B19338" t="s">
        <v>20208</v>
      </c>
    </row>
    <row r="19339" spans="1:2" x14ac:dyDescent="0.3">
      <c r="A19339">
        <v>320</v>
      </c>
      <c r="B19339" t="s">
        <v>20209</v>
      </c>
    </row>
    <row r="19340" spans="1:2" x14ac:dyDescent="0.3">
      <c r="A19340">
        <v>320</v>
      </c>
      <c r="B19340" t="s">
        <v>20210</v>
      </c>
    </row>
    <row r="19341" spans="1:2" x14ac:dyDescent="0.3">
      <c r="A19341">
        <v>320</v>
      </c>
      <c r="B19341" t="s">
        <v>20211</v>
      </c>
    </row>
    <row r="19342" spans="1:2" x14ac:dyDescent="0.3">
      <c r="A19342">
        <v>320</v>
      </c>
      <c r="B19342" t="s">
        <v>20212</v>
      </c>
    </row>
    <row r="19343" spans="1:2" x14ac:dyDescent="0.3">
      <c r="A19343">
        <v>320</v>
      </c>
      <c r="B19343" t="s">
        <v>20213</v>
      </c>
    </row>
    <row r="19344" spans="1:2" x14ac:dyDescent="0.3">
      <c r="A19344">
        <v>320</v>
      </c>
      <c r="B19344" t="s">
        <v>20214</v>
      </c>
    </row>
    <row r="19345" spans="1:2" x14ac:dyDescent="0.3">
      <c r="A19345">
        <v>320</v>
      </c>
      <c r="B19345" t="s">
        <v>20215</v>
      </c>
    </row>
    <row r="19346" spans="1:2" x14ac:dyDescent="0.3">
      <c r="A19346">
        <v>320</v>
      </c>
      <c r="B19346" t="s">
        <v>20216</v>
      </c>
    </row>
    <row r="19347" spans="1:2" x14ac:dyDescent="0.3">
      <c r="A19347">
        <v>320</v>
      </c>
      <c r="B19347" t="s">
        <v>20217</v>
      </c>
    </row>
    <row r="19348" spans="1:2" x14ac:dyDescent="0.3">
      <c r="A19348">
        <v>320</v>
      </c>
      <c r="B19348" t="s">
        <v>20218</v>
      </c>
    </row>
    <row r="19349" spans="1:2" x14ac:dyDescent="0.3">
      <c r="A19349">
        <v>320</v>
      </c>
      <c r="B19349" t="s">
        <v>20219</v>
      </c>
    </row>
    <row r="19350" spans="1:2" x14ac:dyDescent="0.3">
      <c r="A19350">
        <v>320</v>
      </c>
      <c r="B19350" t="s">
        <v>20220</v>
      </c>
    </row>
    <row r="19351" spans="1:2" x14ac:dyDescent="0.3">
      <c r="A19351">
        <v>320</v>
      </c>
      <c r="B19351" t="s">
        <v>20221</v>
      </c>
    </row>
    <row r="19352" spans="1:2" x14ac:dyDescent="0.3">
      <c r="A19352">
        <v>320</v>
      </c>
      <c r="B19352" t="s">
        <v>20222</v>
      </c>
    </row>
    <row r="19353" spans="1:2" x14ac:dyDescent="0.3">
      <c r="A19353">
        <v>320</v>
      </c>
      <c r="B19353" t="s">
        <v>20223</v>
      </c>
    </row>
    <row r="19354" spans="1:2" x14ac:dyDescent="0.3">
      <c r="A19354">
        <v>320</v>
      </c>
      <c r="B19354" t="s">
        <v>20224</v>
      </c>
    </row>
    <row r="19355" spans="1:2" x14ac:dyDescent="0.3">
      <c r="A19355">
        <v>320</v>
      </c>
      <c r="B19355" t="s">
        <v>20225</v>
      </c>
    </row>
    <row r="19356" spans="1:2" x14ac:dyDescent="0.3">
      <c r="A19356">
        <v>320</v>
      </c>
      <c r="B19356" t="s">
        <v>20226</v>
      </c>
    </row>
    <row r="19357" spans="1:2" x14ac:dyDescent="0.3">
      <c r="A19357">
        <v>320</v>
      </c>
      <c r="B19357" t="s">
        <v>20227</v>
      </c>
    </row>
    <row r="19358" spans="1:2" x14ac:dyDescent="0.3">
      <c r="A19358">
        <v>320</v>
      </c>
      <c r="B19358" t="s">
        <v>20228</v>
      </c>
    </row>
    <row r="19359" spans="1:2" x14ac:dyDescent="0.3">
      <c r="A19359">
        <v>320</v>
      </c>
      <c r="B19359" t="s">
        <v>20229</v>
      </c>
    </row>
    <row r="19360" spans="1:2" x14ac:dyDescent="0.3">
      <c r="A19360">
        <v>320</v>
      </c>
      <c r="B19360" t="s">
        <v>20230</v>
      </c>
    </row>
    <row r="19361" spans="1:2" x14ac:dyDescent="0.3">
      <c r="A19361">
        <v>320</v>
      </c>
      <c r="B19361" t="s">
        <v>20231</v>
      </c>
    </row>
    <row r="19362" spans="1:2" x14ac:dyDescent="0.3">
      <c r="A19362">
        <v>320</v>
      </c>
      <c r="B19362" t="s">
        <v>20232</v>
      </c>
    </row>
    <row r="19363" spans="1:2" x14ac:dyDescent="0.3">
      <c r="A19363">
        <v>320</v>
      </c>
      <c r="B19363" t="s">
        <v>20233</v>
      </c>
    </row>
    <row r="19364" spans="1:2" x14ac:dyDescent="0.3">
      <c r="A19364">
        <v>320</v>
      </c>
      <c r="B19364" t="s">
        <v>20234</v>
      </c>
    </row>
    <row r="19365" spans="1:2" x14ac:dyDescent="0.3">
      <c r="A19365">
        <v>320</v>
      </c>
      <c r="B19365" t="s">
        <v>20235</v>
      </c>
    </row>
    <row r="19366" spans="1:2" x14ac:dyDescent="0.3">
      <c r="A19366">
        <v>320</v>
      </c>
      <c r="B19366" t="s">
        <v>20236</v>
      </c>
    </row>
    <row r="19367" spans="1:2" x14ac:dyDescent="0.3">
      <c r="A19367">
        <v>320</v>
      </c>
      <c r="B19367" t="s">
        <v>20237</v>
      </c>
    </row>
    <row r="19368" spans="1:2" x14ac:dyDescent="0.3">
      <c r="A19368">
        <v>320</v>
      </c>
      <c r="B19368" t="s">
        <v>20238</v>
      </c>
    </row>
    <row r="19369" spans="1:2" x14ac:dyDescent="0.3">
      <c r="A19369">
        <v>320</v>
      </c>
      <c r="B19369" t="s">
        <v>20239</v>
      </c>
    </row>
    <row r="19370" spans="1:2" x14ac:dyDescent="0.3">
      <c r="A19370">
        <v>320</v>
      </c>
      <c r="B19370" t="s">
        <v>20240</v>
      </c>
    </row>
    <row r="19371" spans="1:2" x14ac:dyDescent="0.3">
      <c r="A19371">
        <v>320</v>
      </c>
      <c r="B19371" t="s">
        <v>20241</v>
      </c>
    </row>
    <row r="19372" spans="1:2" x14ac:dyDescent="0.3">
      <c r="A19372">
        <v>320</v>
      </c>
      <c r="B19372" t="s">
        <v>20242</v>
      </c>
    </row>
    <row r="19373" spans="1:2" x14ac:dyDescent="0.3">
      <c r="A19373">
        <v>320</v>
      </c>
      <c r="B19373" t="s">
        <v>20243</v>
      </c>
    </row>
    <row r="19374" spans="1:2" x14ac:dyDescent="0.3">
      <c r="A19374">
        <v>320</v>
      </c>
      <c r="B19374" t="s">
        <v>20244</v>
      </c>
    </row>
    <row r="19375" spans="1:2" x14ac:dyDescent="0.3">
      <c r="A19375">
        <v>320</v>
      </c>
      <c r="B19375" t="s">
        <v>20245</v>
      </c>
    </row>
    <row r="19376" spans="1:2" x14ac:dyDescent="0.3">
      <c r="A19376">
        <v>320</v>
      </c>
      <c r="B19376" t="s">
        <v>20246</v>
      </c>
    </row>
    <row r="19377" spans="1:2" x14ac:dyDescent="0.3">
      <c r="A19377">
        <v>320</v>
      </c>
      <c r="B19377" t="s">
        <v>20247</v>
      </c>
    </row>
    <row r="19378" spans="1:2" x14ac:dyDescent="0.3">
      <c r="A19378">
        <v>320</v>
      </c>
      <c r="B19378" t="s">
        <v>20248</v>
      </c>
    </row>
    <row r="19379" spans="1:2" x14ac:dyDescent="0.3">
      <c r="A19379">
        <v>320</v>
      </c>
      <c r="B19379" t="s">
        <v>20249</v>
      </c>
    </row>
    <row r="19380" spans="1:2" x14ac:dyDescent="0.3">
      <c r="A19380">
        <v>320</v>
      </c>
      <c r="B19380" t="s">
        <v>20250</v>
      </c>
    </row>
    <row r="19381" spans="1:2" x14ac:dyDescent="0.3">
      <c r="A19381">
        <v>320</v>
      </c>
      <c r="B19381" t="s">
        <v>20251</v>
      </c>
    </row>
    <row r="19382" spans="1:2" x14ac:dyDescent="0.3">
      <c r="A19382">
        <v>320</v>
      </c>
      <c r="B19382" t="s">
        <v>20252</v>
      </c>
    </row>
    <row r="19383" spans="1:2" x14ac:dyDescent="0.3">
      <c r="A19383">
        <v>320</v>
      </c>
      <c r="B19383" t="s">
        <v>20253</v>
      </c>
    </row>
    <row r="19384" spans="1:2" x14ac:dyDescent="0.3">
      <c r="A19384">
        <v>320</v>
      </c>
      <c r="B19384" t="s">
        <v>20254</v>
      </c>
    </row>
    <row r="19385" spans="1:2" x14ac:dyDescent="0.3">
      <c r="A19385">
        <v>320</v>
      </c>
      <c r="B19385" t="s">
        <v>20255</v>
      </c>
    </row>
    <row r="19386" spans="1:2" x14ac:dyDescent="0.3">
      <c r="A19386">
        <v>320</v>
      </c>
      <c r="B19386" t="s">
        <v>20256</v>
      </c>
    </row>
    <row r="19387" spans="1:2" x14ac:dyDescent="0.3">
      <c r="A19387">
        <v>320</v>
      </c>
      <c r="B19387" t="s">
        <v>20257</v>
      </c>
    </row>
    <row r="19388" spans="1:2" x14ac:dyDescent="0.3">
      <c r="A19388">
        <v>320</v>
      </c>
      <c r="B19388" t="s">
        <v>20258</v>
      </c>
    </row>
    <row r="19389" spans="1:2" x14ac:dyDescent="0.3">
      <c r="A19389">
        <v>320</v>
      </c>
      <c r="B19389" t="s">
        <v>20259</v>
      </c>
    </row>
    <row r="19390" spans="1:2" x14ac:dyDescent="0.3">
      <c r="A19390">
        <v>320</v>
      </c>
      <c r="B19390" t="s">
        <v>20260</v>
      </c>
    </row>
    <row r="19391" spans="1:2" x14ac:dyDescent="0.3">
      <c r="A19391">
        <v>320</v>
      </c>
      <c r="B19391" t="s">
        <v>20261</v>
      </c>
    </row>
    <row r="19392" spans="1:2" x14ac:dyDescent="0.3">
      <c r="A19392">
        <v>320</v>
      </c>
      <c r="B19392" t="s">
        <v>20262</v>
      </c>
    </row>
    <row r="19393" spans="1:2" x14ac:dyDescent="0.3">
      <c r="A19393">
        <v>320</v>
      </c>
      <c r="B19393" t="s">
        <v>20263</v>
      </c>
    </row>
    <row r="19394" spans="1:2" x14ac:dyDescent="0.3">
      <c r="A19394">
        <v>320</v>
      </c>
      <c r="B19394" t="s">
        <v>20264</v>
      </c>
    </row>
    <row r="19395" spans="1:2" x14ac:dyDescent="0.3">
      <c r="A19395">
        <v>320</v>
      </c>
      <c r="B19395" t="s">
        <v>20265</v>
      </c>
    </row>
    <row r="19396" spans="1:2" x14ac:dyDescent="0.3">
      <c r="A19396">
        <v>320</v>
      </c>
      <c r="B19396" t="s">
        <v>20266</v>
      </c>
    </row>
    <row r="19397" spans="1:2" x14ac:dyDescent="0.3">
      <c r="A19397">
        <v>320</v>
      </c>
      <c r="B19397" t="s">
        <v>20267</v>
      </c>
    </row>
    <row r="19398" spans="1:2" x14ac:dyDescent="0.3">
      <c r="A19398">
        <v>320</v>
      </c>
      <c r="B19398" t="s">
        <v>20268</v>
      </c>
    </row>
    <row r="19399" spans="1:2" x14ac:dyDescent="0.3">
      <c r="A19399">
        <v>320</v>
      </c>
      <c r="B19399" t="s">
        <v>20269</v>
      </c>
    </row>
    <row r="19400" spans="1:2" x14ac:dyDescent="0.3">
      <c r="A19400">
        <v>320</v>
      </c>
      <c r="B19400" t="s">
        <v>20270</v>
      </c>
    </row>
    <row r="19401" spans="1:2" x14ac:dyDescent="0.3">
      <c r="A19401">
        <v>320</v>
      </c>
      <c r="B19401" t="s">
        <v>20271</v>
      </c>
    </row>
    <row r="19402" spans="1:2" x14ac:dyDescent="0.3">
      <c r="A19402">
        <v>320</v>
      </c>
      <c r="B19402" t="s">
        <v>20272</v>
      </c>
    </row>
    <row r="19403" spans="1:2" x14ac:dyDescent="0.3">
      <c r="A19403">
        <v>320</v>
      </c>
      <c r="B19403" t="s">
        <v>20273</v>
      </c>
    </row>
    <row r="19404" spans="1:2" x14ac:dyDescent="0.3">
      <c r="A19404">
        <v>320</v>
      </c>
      <c r="B19404" t="s">
        <v>20274</v>
      </c>
    </row>
    <row r="19405" spans="1:2" x14ac:dyDescent="0.3">
      <c r="A19405">
        <v>320</v>
      </c>
      <c r="B19405" t="s">
        <v>20275</v>
      </c>
    </row>
    <row r="19406" spans="1:2" x14ac:dyDescent="0.3">
      <c r="A19406">
        <v>320</v>
      </c>
      <c r="B19406" t="s">
        <v>20276</v>
      </c>
    </row>
    <row r="19407" spans="1:2" x14ac:dyDescent="0.3">
      <c r="A19407">
        <v>320</v>
      </c>
      <c r="B19407" t="s">
        <v>20277</v>
      </c>
    </row>
    <row r="19408" spans="1:2" x14ac:dyDescent="0.3">
      <c r="A19408">
        <v>320</v>
      </c>
      <c r="B19408" t="s">
        <v>20278</v>
      </c>
    </row>
    <row r="19409" spans="1:2" x14ac:dyDescent="0.3">
      <c r="A19409">
        <v>320</v>
      </c>
      <c r="B19409" t="s">
        <v>20279</v>
      </c>
    </row>
    <row r="19410" spans="1:2" x14ac:dyDescent="0.3">
      <c r="A19410">
        <v>320</v>
      </c>
      <c r="B19410" t="s">
        <v>20280</v>
      </c>
    </row>
    <row r="19411" spans="1:2" x14ac:dyDescent="0.3">
      <c r="A19411">
        <v>320</v>
      </c>
      <c r="B19411" t="s">
        <v>20281</v>
      </c>
    </row>
    <row r="19412" spans="1:2" x14ac:dyDescent="0.3">
      <c r="A19412">
        <v>320</v>
      </c>
      <c r="B19412" t="s">
        <v>20282</v>
      </c>
    </row>
    <row r="19413" spans="1:2" x14ac:dyDescent="0.3">
      <c r="A19413">
        <v>320</v>
      </c>
      <c r="B19413" t="s">
        <v>20283</v>
      </c>
    </row>
    <row r="19414" spans="1:2" x14ac:dyDescent="0.3">
      <c r="A19414">
        <v>320</v>
      </c>
      <c r="B19414" t="s">
        <v>20284</v>
      </c>
    </row>
    <row r="19415" spans="1:2" x14ac:dyDescent="0.3">
      <c r="A19415">
        <v>320</v>
      </c>
      <c r="B19415" t="s">
        <v>20285</v>
      </c>
    </row>
    <row r="19416" spans="1:2" x14ac:dyDescent="0.3">
      <c r="A19416">
        <v>320</v>
      </c>
      <c r="B19416" t="s">
        <v>20286</v>
      </c>
    </row>
    <row r="19417" spans="1:2" x14ac:dyDescent="0.3">
      <c r="A19417">
        <v>320</v>
      </c>
      <c r="B19417" t="s">
        <v>20287</v>
      </c>
    </row>
    <row r="19418" spans="1:2" x14ac:dyDescent="0.3">
      <c r="A19418">
        <v>320</v>
      </c>
      <c r="B19418" t="s">
        <v>20288</v>
      </c>
    </row>
    <row r="19419" spans="1:2" x14ac:dyDescent="0.3">
      <c r="A19419">
        <v>320</v>
      </c>
      <c r="B19419" t="s">
        <v>20289</v>
      </c>
    </row>
    <row r="19420" spans="1:2" x14ac:dyDescent="0.3">
      <c r="A19420">
        <v>320</v>
      </c>
      <c r="B19420" t="s">
        <v>20290</v>
      </c>
    </row>
    <row r="19421" spans="1:2" x14ac:dyDescent="0.3">
      <c r="A19421">
        <v>320</v>
      </c>
      <c r="B19421" t="s">
        <v>20291</v>
      </c>
    </row>
    <row r="19422" spans="1:2" x14ac:dyDescent="0.3">
      <c r="A19422">
        <v>320</v>
      </c>
      <c r="B19422" t="s">
        <v>20292</v>
      </c>
    </row>
    <row r="19423" spans="1:2" x14ac:dyDescent="0.3">
      <c r="A19423">
        <v>320</v>
      </c>
      <c r="B19423" t="s">
        <v>20293</v>
      </c>
    </row>
    <row r="19424" spans="1:2" x14ac:dyDescent="0.3">
      <c r="A19424">
        <v>320</v>
      </c>
      <c r="B19424" t="s">
        <v>20294</v>
      </c>
    </row>
    <row r="19425" spans="1:2" x14ac:dyDescent="0.3">
      <c r="A19425">
        <v>320</v>
      </c>
      <c r="B19425" t="s">
        <v>20295</v>
      </c>
    </row>
    <row r="19426" spans="1:2" x14ac:dyDescent="0.3">
      <c r="A19426">
        <v>320</v>
      </c>
      <c r="B19426" t="s">
        <v>20296</v>
      </c>
    </row>
    <row r="19427" spans="1:2" x14ac:dyDescent="0.3">
      <c r="A19427">
        <v>320</v>
      </c>
      <c r="B19427" t="s">
        <v>20297</v>
      </c>
    </row>
    <row r="19428" spans="1:2" x14ac:dyDescent="0.3">
      <c r="A19428">
        <v>320</v>
      </c>
      <c r="B19428" t="s">
        <v>20298</v>
      </c>
    </row>
    <row r="19429" spans="1:2" x14ac:dyDescent="0.3">
      <c r="A19429">
        <v>320</v>
      </c>
      <c r="B19429" t="s">
        <v>20299</v>
      </c>
    </row>
    <row r="19430" spans="1:2" x14ac:dyDescent="0.3">
      <c r="A19430">
        <v>320</v>
      </c>
      <c r="B19430" t="s">
        <v>20300</v>
      </c>
    </row>
    <row r="19431" spans="1:2" x14ac:dyDescent="0.3">
      <c r="A19431">
        <v>320</v>
      </c>
      <c r="B19431" t="s">
        <v>20301</v>
      </c>
    </row>
    <row r="19432" spans="1:2" x14ac:dyDescent="0.3">
      <c r="A19432">
        <v>320</v>
      </c>
      <c r="B19432" t="s">
        <v>20302</v>
      </c>
    </row>
    <row r="19433" spans="1:2" x14ac:dyDescent="0.3">
      <c r="A19433">
        <v>320</v>
      </c>
      <c r="B19433" t="s">
        <v>20303</v>
      </c>
    </row>
    <row r="19434" spans="1:2" x14ac:dyDescent="0.3">
      <c r="A19434">
        <v>320</v>
      </c>
      <c r="B19434" t="s">
        <v>20304</v>
      </c>
    </row>
    <row r="19435" spans="1:2" x14ac:dyDescent="0.3">
      <c r="A19435">
        <v>320</v>
      </c>
      <c r="B19435" t="s">
        <v>20305</v>
      </c>
    </row>
    <row r="19436" spans="1:2" x14ac:dyDescent="0.3">
      <c r="A19436">
        <v>320</v>
      </c>
      <c r="B19436" t="s">
        <v>20306</v>
      </c>
    </row>
    <row r="19437" spans="1:2" x14ac:dyDescent="0.3">
      <c r="A19437">
        <v>320</v>
      </c>
      <c r="B19437" t="s">
        <v>20307</v>
      </c>
    </row>
    <row r="19438" spans="1:2" x14ac:dyDescent="0.3">
      <c r="A19438">
        <v>320</v>
      </c>
      <c r="B19438" t="s">
        <v>20308</v>
      </c>
    </row>
    <row r="19439" spans="1:2" x14ac:dyDescent="0.3">
      <c r="A19439">
        <v>320</v>
      </c>
      <c r="B19439" t="s">
        <v>20309</v>
      </c>
    </row>
    <row r="19440" spans="1:2" x14ac:dyDescent="0.3">
      <c r="A19440">
        <v>320</v>
      </c>
      <c r="B19440" t="s">
        <v>20310</v>
      </c>
    </row>
    <row r="19441" spans="1:2" x14ac:dyDescent="0.3">
      <c r="A19441">
        <v>320</v>
      </c>
      <c r="B19441" t="s">
        <v>20311</v>
      </c>
    </row>
    <row r="19442" spans="1:2" x14ac:dyDescent="0.3">
      <c r="A19442">
        <v>320</v>
      </c>
      <c r="B19442" t="s">
        <v>20312</v>
      </c>
    </row>
    <row r="19443" spans="1:2" x14ac:dyDescent="0.3">
      <c r="A19443">
        <v>320</v>
      </c>
      <c r="B19443" t="s">
        <v>20313</v>
      </c>
    </row>
    <row r="19444" spans="1:2" x14ac:dyDescent="0.3">
      <c r="A19444">
        <v>320</v>
      </c>
      <c r="B19444" t="s">
        <v>20314</v>
      </c>
    </row>
    <row r="19445" spans="1:2" x14ac:dyDescent="0.3">
      <c r="A19445">
        <v>320</v>
      </c>
      <c r="B19445" t="s">
        <v>20315</v>
      </c>
    </row>
    <row r="19446" spans="1:2" x14ac:dyDescent="0.3">
      <c r="A19446">
        <v>320</v>
      </c>
      <c r="B19446" t="s">
        <v>20316</v>
      </c>
    </row>
    <row r="19447" spans="1:2" x14ac:dyDescent="0.3">
      <c r="A19447">
        <v>320</v>
      </c>
      <c r="B19447" t="s">
        <v>20317</v>
      </c>
    </row>
    <row r="19448" spans="1:2" x14ac:dyDescent="0.3">
      <c r="A19448">
        <v>320</v>
      </c>
      <c r="B19448" t="s">
        <v>20318</v>
      </c>
    </row>
    <row r="19449" spans="1:2" x14ac:dyDescent="0.3">
      <c r="A19449">
        <v>320</v>
      </c>
      <c r="B19449" t="s">
        <v>20319</v>
      </c>
    </row>
    <row r="19450" spans="1:2" x14ac:dyDescent="0.3">
      <c r="A19450">
        <v>320</v>
      </c>
      <c r="B19450" t="s">
        <v>20320</v>
      </c>
    </row>
    <row r="19451" spans="1:2" x14ac:dyDescent="0.3">
      <c r="A19451">
        <v>320</v>
      </c>
      <c r="B19451" t="s">
        <v>20321</v>
      </c>
    </row>
    <row r="19452" spans="1:2" x14ac:dyDescent="0.3">
      <c r="A19452">
        <v>320</v>
      </c>
      <c r="B19452" t="s">
        <v>20322</v>
      </c>
    </row>
    <row r="19453" spans="1:2" x14ac:dyDescent="0.3">
      <c r="A19453">
        <v>320</v>
      </c>
      <c r="B19453" t="s">
        <v>20323</v>
      </c>
    </row>
    <row r="19454" spans="1:2" x14ac:dyDescent="0.3">
      <c r="A19454">
        <v>320</v>
      </c>
      <c r="B19454" t="s">
        <v>20324</v>
      </c>
    </row>
    <row r="19455" spans="1:2" x14ac:dyDescent="0.3">
      <c r="A19455">
        <v>320</v>
      </c>
      <c r="B19455" t="s">
        <v>20325</v>
      </c>
    </row>
    <row r="19456" spans="1:2" x14ac:dyDescent="0.3">
      <c r="A19456">
        <v>320</v>
      </c>
      <c r="B19456" t="s">
        <v>20326</v>
      </c>
    </row>
    <row r="19457" spans="1:2" x14ac:dyDescent="0.3">
      <c r="A19457">
        <v>320</v>
      </c>
      <c r="B19457" t="s">
        <v>20327</v>
      </c>
    </row>
    <row r="19458" spans="1:2" x14ac:dyDescent="0.3">
      <c r="A19458">
        <v>320</v>
      </c>
      <c r="B19458" t="s">
        <v>20328</v>
      </c>
    </row>
    <row r="19459" spans="1:2" x14ac:dyDescent="0.3">
      <c r="A19459">
        <v>320</v>
      </c>
      <c r="B19459" t="s">
        <v>20329</v>
      </c>
    </row>
    <row r="19460" spans="1:2" x14ac:dyDescent="0.3">
      <c r="A19460">
        <v>320</v>
      </c>
      <c r="B19460" t="s">
        <v>20330</v>
      </c>
    </row>
    <row r="19461" spans="1:2" x14ac:dyDescent="0.3">
      <c r="A19461">
        <v>320</v>
      </c>
      <c r="B19461" t="s">
        <v>20331</v>
      </c>
    </row>
    <row r="19462" spans="1:2" x14ac:dyDescent="0.3">
      <c r="A19462">
        <v>320</v>
      </c>
      <c r="B19462" t="s">
        <v>20332</v>
      </c>
    </row>
    <row r="19463" spans="1:2" x14ac:dyDescent="0.3">
      <c r="A19463">
        <v>320</v>
      </c>
      <c r="B19463" t="s">
        <v>20333</v>
      </c>
    </row>
    <row r="19464" spans="1:2" x14ac:dyDescent="0.3">
      <c r="A19464">
        <v>320</v>
      </c>
      <c r="B19464" t="s">
        <v>20334</v>
      </c>
    </row>
    <row r="19465" spans="1:2" x14ac:dyDescent="0.3">
      <c r="A19465">
        <v>320</v>
      </c>
      <c r="B19465" t="s">
        <v>20335</v>
      </c>
    </row>
    <row r="19466" spans="1:2" x14ac:dyDescent="0.3">
      <c r="A19466">
        <v>320</v>
      </c>
      <c r="B19466" t="s">
        <v>20336</v>
      </c>
    </row>
    <row r="19467" spans="1:2" x14ac:dyDescent="0.3">
      <c r="A19467">
        <v>320</v>
      </c>
      <c r="B19467" t="s">
        <v>20337</v>
      </c>
    </row>
    <row r="19468" spans="1:2" x14ac:dyDescent="0.3">
      <c r="A19468">
        <v>320</v>
      </c>
      <c r="B19468" t="s">
        <v>20338</v>
      </c>
    </row>
    <row r="19469" spans="1:2" x14ac:dyDescent="0.3">
      <c r="A19469">
        <v>320</v>
      </c>
      <c r="B19469" t="s">
        <v>20339</v>
      </c>
    </row>
    <row r="19470" spans="1:2" x14ac:dyDescent="0.3">
      <c r="A19470">
        <v>320</v>
      </c>
      <c r="B19470" t="s">
        <v>20340</v>
      </c>
    </row>
    <row r="19471" spans="1:2" x14ac:dyDescent="0.3">
      <c r="A19471">
        <v>320</v>
      </c>
      <c r="B19471" t="s">
        <v>20341</v>
      </c>
    </row>
    <row r="19472" spans="1:2" x14ac:dyDescent="0.3">
      <c r="A19472">
        <v>320</v>
      </c>
      <c r="B19472" t="s">
        <v>20342</v>
      </c>
    </row>
    <row r="19473" spans="1:2" x14ac:dyDescent="0.3">
      <c r="A19473">
        <v>320</v>
      </c>
      <c r="B19473" t="s">
        <v>20343</v>
      </c>
    </row>
    <row r="19474" spans="1:2" x14ac:dyDescent="0.3">
      <c r="A19474">
        <v>320</v>
      </c>
      <c r="B19474" t="s">
        <v>20344</v>
      </c>
    </row>
    <row r="19475" spans="1:2" x14ac:dyDescent="0.3">
      <c r="A19475">
        <v>320</v>
      </c>
      <c r="B19475" t="s">
        <v>20345</v>
      </c>
    </row>
    <row r="19476" spans="1:2" x14ac:dyDescent="0.3">
      <c r="A19476">
        <v>320</v>
      </c>
      <c r="B19476" t="s">
        <v>20346</v>
      </c>
    </row>
    <row r="19477" spans="1:2" x14ac:dyDescent="0.3">
      <c r="A19477">
        <v>320</v>
      </c>
      <c r="B19477" t="s">
        <v>20347</v>
      </c>
    </row>
    <row r="19478" spans="1:2" x14ac:dyDescent="0.3">
      <c r="A19478">
        <v>320</v>
      </c>
      <c r="B19478" t="s">
        <v>20348</v>
      </c>
    </row>
    <row r="19479" spans="1:2" x14ac:dyDescent="0.3">
      <c r="A19479">
        <v>320</v>
      </c>
      <c r="B19479" t="s">
        <v>20349</v>
      </c>
    </row>
    <row r="19480" spans="1:2" x14ac:dyDescent="0.3">
      <c r="A19480">
        <v>320</v>
      </c>
      <c r="B19480" t="s">
        <v>20350</v>
      </c>
    </row>
    <row r="19481" spans="1:2" x14ac:dyDescent="0.3">
      <c r="A19481">
        <v>320</v>
      </c>
      <c r="B19481" t="s">
        <v>20351</v>
      </c>
    </row>
    <row r="19482" spans="1:2" x14ac:dyDescent="0.3">
      <c r="A19482">
        <v>320</v>
      </c>
      <c r="B19482" t="s">
        <v>20352</v>
      </c>
    </row>
    <row r="19483" spans="1:2" x14ac:dyDescent="0.3">
      <c r="A19483">
        <v>320</v>
      </c>
      <c r="B19483" t="s">
        <v>20353</v>
      </c>
    </row>
    <row r="19484" spans="1:2" x14ac:dyDescent="0.3">
      <c r="A19484">
        <v>320</v>
      </c>
      <c r="B19484" t="s">
        <v>20354</v>
      </c>
    </row>
    <row r="19485" spans="1:2" x14ac:dyDescent="0.3">
      <c r="A19485">
        <v>320</v>
      </c>
      <c r="B19485" t="s">
        <v>20355</v>
      </c>
    </row>
    <row r="19486" spans="1:2" x14ac:dyDescent="0.3">
      <c r="A19486">
        <v>320</v>
      </c>
      <c r="B19486" t="s">
        <v>20356</v>
      </c>
    </row>
    <row r="19487" spans="1:2" x14ac:dyDescent="0.3">
      <c r="A19487">
        <v>320</v>
      </c>
      <c r="B19487" t="s">
        <v>20357</v>
      </c>
    </row>
    <row r="19488" spans="1:2" x14ac:dyDescent="0.3">
      <c r="A19488">
        <v>320</v>
      </c>
      <c r="B19488" t="s">
        <v>20358</v>
      </c>
    </row>
    <row r="19489" spans="1:2" x14ac:dyDescent="0.3">
      <c r="A19489">
        <v>320</v>
      </c>
      <c r="B19489" t="s">
        <v>20359</v>
      </c>
    </row>
    <row r="19490" spans="1:2" x14ac:dyDescent="0.3">
      <c r="A19490">
        <v>320</v>
      </c>
      <c r="B19490" t="s">
        <v>20360</v>
      </c>
    </row>
    <row r="19491" spans="1:2" x14ac:dyDescent="0.3">
      <c r="A19491">
        <v>320</v>
      </c>
      <c r="B19491" t="s">
        <v>20361</v>
      </c>
    </row>
    <row r="19492" spans="1:2" x14ac:dyDescent="0.3">
      <c r="A19492">
        <v>320</v>
      </c>
      <c r="B19492" t="s">
        <v>20362</v>
      </c>
    </row>
    <row r="19493" spans="1:2" x14ac:dyDescent="0.3">
      <c r="A19493">
        <v>320</v>
      </c>
      <c r="B19493" t="s">
        <v>20363</v>
      </c>
    </row>
    <row r="19494" spans="1:2" x14ac:dyDescent="0.3">
      <c r="A19494">
        <v>320</v>
      </c>
      <c r="B19494" t="s">
        <v>20364</v>
      </c>
    </row>
    <row r="19495" spans="1:2" x14ac:dyDescent="0.3">
      <c r="A19495">
        <v>320</v>
      </c>
      <c r="B19495" t="s">
        <v>20365</v>
      </c>
    </row>
    <row r="19496" spans="1:2" x14ac:dyDescent="0.3">
      <c r="A19496">
        <v>320</v>
      </c>
      <c r="B19496" t="s">
        <v>20366</v>
      </c>
    </row>
    <row r="19497" spans="1:2" x14ac:dyDescent="0.3">
      <c r="A19497">
        <v>320</v>
      </c>
      <c r="B19497" t="s">
        <v>20367</v>
      </c>
    </row>
    <row r="19498" spans="1:2" x14ac:dyDescent="0.3">
      <c r="A19498">
        <v>320</v>
      </c>
      <c r="B19498" t="s">
        <v>20368</v>
      </c>
    </row>
    <row r="19499" spans="1:2" x14ac:dyDescent="0.3">
      <c r="A19499">
        <v>320</v>
      </c>
      <c r="B19499" t="s">
        <v>20369</v>
      </c>
    </row>
    <row r="19500" spans="1:2" x14ac:dyDescent="0.3">
      <c r="A19500">
        <v>320</v>
      </c>
      <c r="B19500" t="s">
        <v>20370</v>
      </c>
    </row>
    <row r="19501" spans="1:2" x14ac:dyDescent="0.3">
      <c r="A19501">
        <v>320</v>
      </c>
      <c r="B19501" t="s">
        <v>20371</v>
      </c>
    </row>
    <row r="19502" spans="1:2" x14ac:dyDescent="0.3">
      <c r="A19502">
        <v>320</v>
      </c>
      <c r="B19502" t="s">
        <v>20372</v>
      </c>
    </row>
    <row r="19503" spans="1:2" x14ac:dyDescent="0.3">
      <c r="A19503">
        <v>320</v>
      </c>
      <c r="B19503" t="s">
        <v>20373</v>
      </c>
    </row>
    <row r="19504" spans="1:2" x14ac:dyDescent="0.3">
      <c r="A19504">
        <v>320</v>
      </c>
      <c r="B19504" t="s">
        <v>20374</v>
      </c>
    </row>
    <row r="19505" spans="1:2" x14ac:dyDescent="0.3">
      <c r="A19505">
        <v>320</v>
      </c>
      <c r="B19505" t="s">
        <v>20375</v>
      </c>
    </row>
    <row r="19506" spans="1:2" x14ac:dyDescent="0.3">
      <c r="A19506">
        <v>320</v>
      </c>
      <c r="B19506" t="s">
        <v>20376</v>
      </c>
    </row>
    <row r="19507" spans="1:2" x14ac:dyDescent="0.3">
      <c r="A19507">
        <v>320</v>
      </c>
      <c r="B19507" t="s">
        <v>20377</v>
      </c>
    </row>
    <row r="19508" spans="1:2" x14ac:dyDescent="0.3">
      <c r="A19508">
        <v>320</v>
      </c>
      <c r="B19508" t="s">
        <v>20378</v>
      </c>
    </row>
    <row r="19509" spans="1:2" x14ac:dyDescent="0.3">
      <c r="A19509">
        <v>320</v>
      </c>
      <c r="B19509" t="s">
        <v>20379</v>
      </c>
    </row>
    <row r="19510" spans="1:2" x14ac:dyDescent="0.3">
      <c r="A19510">
        <v>320</v>
      </c>
      <c r="B19510" t="s">
        <v>20380</v>
      </c>
    </row>
    <row r="19511" spans="1:2" x14ac:dyDescent="0.3">
      <c r="A19511">
        <v>320</v>
      </c>
      <c r="B19511" t="s">
        <v>20381</v>
      </c>
    </row>
    <row r="19512" spans="1:2" x14ac:dyDescent="0.3">
      <c r="A19512">
        <v>320</v>
      </c>
      <c r="B19512" t="s">
        <v>20382</v>
      </c>
    </row>
    <row r="19513" spans="1:2" x14ac:dyDescent="0.3">
      <c r="A19513">
        <v>320</v>
      </c>
      <c r="B19513" t="s">
        <v>20383</v>
      </c>
    </row>
    <row r="19514" spans="1:2" x14ac:dyDescent="0.3">
      <c r="A19514">
        <v>320</v>
      </c>
      <c r="B19514" t="s">
        <v>20384</v>
      </c>
    </row>
    <row r="19515" spans="1:2" x14ac:dyDescent="0.3">
      <c r="A19515">
        <v>320</v>
      </c>
      <c r="B19515" t="s">
        <v>20385</v>
      </c>
    </row>
    <row r="19516" spans="1:2" x14ac:dyDescent="0.3">
      <c r="A19516">
        <v>320</v>
      </c>
      <c r="B19516" t="s">
        <v>20386</v>
      </c>
    </row>
    <row r="19517" spans="1:2" x14ac:dyDescent="0.3">
      <c r="A19517">
        <v>320</v>
      </c>
      <c r="B19517" t="s">
        <v>20387</v>
      </c>
    </row>
    <row r="19518" spans="1:2" x14ac:dyDescent="0.3">
      <c r="A19518">
        <v>320</v>
      </c>
      <c r="B19518" t="s">
        <v>20388</v>
      </c>
    </row>
    <row r="19519" spans="1:2" x14ac:dyDescent="0.3">
      <c r="A19519">
        <v>320</v>
      </c>
      <c r="B19519" t="s">
        <v>20389</v>
      </c>
    </row>
    <row r="19520" spans="1:2" x14ac:dyDescent="0.3">
      <c r="A19520">
        <v>320</v>
      </c>
      <c r="B19520" t="s">
        <v>20390</v>
      </c>
    </row>
    <row r="19521" spans="1:2" x14ac:dyDescent="0.3">
      <c r="A19521">
        <v>320</v>
      </c>
      <c r="B19521" t="s">
        <v>20391</v>
      </c>
    </row>
    <row r="19522" spans="1:2" x14ac:dyDescent="0.3">
      <c r="A19522">
        <v>320</v>
      </c>
      <c r="B19522" t="s">
        <v>20392</v>
      </c>
    </row>
    <row r="19523" spans="1:2" x14ac:dyDescent="0.3">
      <c r="A19523">
        <v>320</v>
      </c>
      <c r="B19523" t="s">
        <v>20393</v>
      </c>
    </row>
    <row r="19524" spans="1:2" x14ac:dyDescent="0.3">
      <c r="A19524">
        <v>320</v>
      </c>
      <c r="B19524" t="s">
        <v>20394</v>
      </c>
    </row>
    <row r="19525" spans="1:2" x14ac:dyDescent="0.3">
      <c r="A19525">
        <v>320</v>
      </c>
      <c r="B19525" t="s">
        <v>20395</v>
      </c>
    </row>
    <row r="19526" spans="1:2" x14ac:dyDescent="0.3">
      <c r="A19526">
        <v>320</v>
      </c>
      <c r="B19526" t="s">
        <v>20396</v>
      </c>
    </row>
    <row r="19527" spans="1:2" x14ac:dyDescent="0.3">
      <c r="A19527">
        <v>320</v>
      </c>
      <c r="B19527" t="s">
        <v>20397</v>
      </c>
    </row>
    <row r="19528" spans="1:2" x14ac:dyDescent="0.3">
      <c r="A19528">
        <v>320</v>
      </c>
      <c r="B19528" t="s">
        <v>20398</v>
      </c>
    </row>
    <row r="19529" spans="1:2" x14ac:dyDescent="0.3">
      <c r="A19529">
        <v>320</v>
      </c>
      <c r="B19529" t="s">
        <v>20399</v>
      </c>
    </row>
    <row r="19530" spans="1:2" x14ac:dyDescent="0.3">
      <c r="A19530">
        <v>320</v>
      </c>
      <c r="B19530" t="s">
        <v>20400</v>
      </c>
    </row>
    <row r="19531" spans="1:2" x14ac:dyDescent="0.3">
      <c r="A19531">
        <v>320</v>
      </c>
      <c r="B19531" t="s">
        <v>20401</v>
      </c>
    </row>
    <row r="19532" spans="1:2" x14ac:dyDescent="0.3">
      <c r="A19532">
        <v>320</v>
      </c>
      <c r="B19532" t="s">
        <v>20402</v>
      </c>
    </row>
    <row r="19533" spans="1:2" x14ac:dyDescent="0.3">
      <c r="A19533">
        <v>320</v>
      </c>
      <c r="B19533" t="s">
        <v>20403</v>
      </c>
    </row>
    <row r="19534" spans="1:2" x14ac:dyDescent="0.3">
      <c r="A19534">
        <v>320</v>
      </c>
      <c r="B19534" t="s">
        <v>20404</v>
      </c>
    </row>
    <row r="19535" spans="1:2" x14ac:dyDescent="0.3">
      <c r="A19535">
        <v>320</v>
      </c>
      <c r="B19535" t="s">
        <v>20405</v>
      </c>
    </row>
    <row r="19536" spans="1:2" x14ac:dyDescent="0.3">
      <c r="A19536">
        <v>320</v>
      </c>
      <c r="B19536" t="s">
        <v>20406</v>
      </c>
    </row>
    <row r="19537" spans="1:2" x14ac:dyDescent="0.3">
      <c r="A19537">
        <v>320</v>
      </c>
      <c r="B19537" t="s">
        <v>20407</v>
      </c>
    </row>
    <row r="19538" spans="1:2" x14ac:dyDescent="0.3">
      <c r="A19538">
        <v>320</v>
      </c>
      <c r="B19538" t="s">
        <v>20408</v>
      </c>
    </row>
    <row r="19539" spans="1:2" x14ac:dyDescent="0.3">
      <c r="A19539">
        <v>320</v>
      </c>
      <c r="B19539" t="s">
        <v>20409</v>
      </c>
    </row>
    <row r="19540" spans="1:2" x14ac:dyDescent="0.3">
      <c r="A19540">
        <v>320</v>
      </c>
      <c r="B19540" t="s">
        <v>20410</v>
      </c>
    </row>
    <row r="19541" spans="1:2" x14ac:dyDescent="0.3">
      <c r="A19541">
        <v>320</v>
      </c>
      <c r="B19541" t="s">
        <v>20411</v>
      </c>
    </row>
    <row r="19542" spans="1:2" x14ac:dyDescent="0.3">
      <c r="A19542">
        <v>320</v>
      </c>
      <c r="B19542" t="s">
        <v>20412</v>
      </c>
    </row>
    <row r="19543" spans="1:2" x14ac:dyDescent="0.3">
      <c r="A19543">
        <v>320</v>
      </c>
      <c r="B19543" t="s">
        <v>20413</v>
      </c>
    </row>
    <row r="19544" spans="1:2" x14ac:dyDescent="0.3">
      <c r="A19544">
        <v>320</v>
      </c>
      <c r="B19544" t="s">
        <v>20414</v>
      </c>
    </row>
    <row r="19545" spans="1:2" x14ac:dyDescent="0.3">
      <c r="A19545">
        <v>320</v>
      </c>
      <c r="B19545" t="s">
        <v>20415</v>
      </c>
    </row>
    <row r="19546" spans="1:2" x14ac:dyDescent="0.3">
      <c r="A19546">
        <v>320</v>
      </c>
      <c r="B19546" t="s">
        <v>20416</v>
      </c>
    </row>
    <row r="19547" spans="1:2" x14ac:dyDescent="0.3">
      <c r="A19547">
        <v>320</v>
      </c>
      <c r="B19547" t="s">
        <v>20417</v>
      </c>
    </row>
    <row r="19548" spans="1:2" x14ac:dyDescent="0.3">
      <c r="A19548">
        <v>320</v>
      </c>
      <c r="B19548" t="s">
        <v>20418</v>
      </c>
    </row>
    <row r="19549" spans="1:2" x14ac:dyDescent="0.3">
      <c r="A19549">
        <v>320</v>
      </c>
      <c r="B19549" t="s">
        <v>20419</v>
      </c>
    </row>
    <row r="19550" spans="1:2" x14ac:dyDescent="0.3">
      <c r="A19550">
        <v>320</v>
      </c>
      <c r="B19550" t="s">
        <v>20420</v>
      </c>
    </row>
    <row r="19551" spans="1:2" x14ac:dyDescent="0.3">
      <c r="A19551">
        <v>320</v>
      </c>
      <c r="B19551" t="s">
        <v>20421</v>
      </c>
    </row>
    <row r="19552" spans="1:2" x14ac:dyDescent="0.3">
      <c r="A19552">
        <v>320</v>
      </c>
      <c r="B19552" t="s">
        <v>20422</v>
      </c>
    </row>
    <row r="19553" spans="1:2" x14ac:dyDescent="0.3">
      <c r="A19553">
        <v>320</v>
      </c>
      <c r="B19553" t="s">
        <v>20423</v>
      </c>
    </row>
    <row r="19554" spans="1:2" x14ac:dyDescent="0.3">
      <c r="A19554">
        <v>320</v>
      </c>
      <c r="B19554" t="s">
        <v>20424</v>
      </c>
    </row>
    <row r="19555" spans="1:2" x14ac:dyDescent="0.3">
      <c r="A19555">
        <v>320</v>
      </c>
      <c r="B19555" t="s">
        <v>20425</v>
      </c>
    </row>
    <row r="19556" spans="1:2" x14ac:dyDescent="0.3">
      <c r="A19556">
        <v>320</v>
      </c>
      <c r="B19556" t="s">
        <v>20426</v>
      </c>
    </row>
    <row r="19557" spans="1:2" x14ac:dyDescent="0.3">
      <c r="A19557">
        <v>320</v>
      </c>
      <c r="B19557" t="s">
        <v>20427</v>
      </c>
    </row>
    <row r="19558" spans="1:2" x14ac:dyDescent="0.3">
      <c r="A19558">
        <v>320</v>
      </c>
      <c r="B19558" t="s">
        <v>20428</v>
      </c>
    </row>
    <row r="19559" spans="1:2" x14ac:dyDescent="0.3">
      <c r="A19559">
        <v>320</v>
      </c>
      <c r="B19559" t="s">
        <v>20429</v>
      </c>
    </row>
    <row r="19560" spans="1:2" x14ac:dyDescent="0.3">
      <c r="A19560">
        <v>320</v>
      </c>
      <c r="B19560" t="s">
        <v>20430</v>
      </c>
    </row>
    <row r="19561" spans="1:2" x14ac:dyDescent="0.3">
      <c r="A19561">
        <v>320</v>
      </c>
      <c r="B19561" t="s">
        <v>20431</v>
      </c>
    </row>
    <row r="19562" spans="1:2" x14ac:dyDescent="0.3">
      <c r="A19562">
        <v>320</v>
      </c>
      <c r="B19562" t="s">
        <v>20432</v>
      </c>
    </row>
    <row r="19563" spans="1:2" x14ac:dyDescent="0.3">
      <c r="A19563">
        <v>320</v>
      </c>
      <c r="B19563" t="s">
        <v>20433</v>
      </c>
    </row>
    <row r="19564" spans="1:2" x14ac:dyDescent="0.3">
      <c r="A19564">
        <v>320</v>
      </c>
      <c r="B19564" t="s">
        <v>20434</v>
      </c>
    </row>
    <row r="19565" spans="1:2" x14ac:dyDescent="0.3">
      <c r="A19565">
        <v>320</v>
      </c>
      <c r="B19565" t="s">
        <v>20435</v>
      </c>
    </row>
    <row r="19566" spans="1:2" x14ac:dyDescent="0.3">
      <c r="A19566">
        <v>320</v>
      </c>
      <c r="B19566" t="s">
        <v>20436</v>
      </c>
    </row>
    <row r="19567" spans="1:2" x14ac:dyDescent="0.3">
      <c r="A19567">
        <v>320</v>
      </c>
      <c r="B19567" t="s">
        <v>20437</v>
      </c>
    </row>
    <row r="19568" spans="1:2" x14ac:dyDescent="0.3">
      <c r="A19568">
        <v>320</v>
      </c>
      <c r="B19568" t="s">
        <v>20438</v>
      </c>
    </row>
    <row r="19569" spans="1:2" x14ac:dyDescent="0.3">
      <c r="A19569">
        <v>320</v>
      </c>
      <c r="B19569" t="s">
        <v>20439</v>
      </c>
    </row>
    <row r="19570" spans="1:2" x14ac:dyDescent="0.3">
      <c r="A19570">
        <v>320</v>
      </c>
      <c r="B19570" t="s">
        <v>20440</v>
      </c>
    </row>
    <row r="19571" spans="1:2" x14ac:dyDescent="0.3">
      <c r="A19571">
        <v>320</v>
      </c>
      <c r="B19571" t="s">
        <v>20441</v>
      </c>
    </row>
    <row r="19572" spans="1:2" x14ac:dyDescent="0.3">
      <c r="A19572">
        <v>320</v>
      </c>
      <c r="B19572" t="s">
        <v>20442</v>
      </c>
    </row>
    <row r="19573" spans="1:2" x14ac:dyDescent="0.3">
      <c r="A19573">
        <v>320</v>
      </c>
      <c r="B19573" t="s">
        <v>20443</v>
      </c>
    </row>
    <row r="19574" spans="1:2" x14ac:dyDescent="0.3">
      <c r="A19574">
        <v>320</v>
      </c>
      <c r="B19574" t="s">
        <v>20444</v>
      </c>
    </row>
    <row r="19575" spans="1:2" x14ac:dyDescent="0.3">
      <c r="A19575">
        <v>320</v>
      </c>
      <c r="B19575" t="s">
        <v>20445</v>
      </c>
    </row>
    <row r="19576" spans="1:2" x14ac:dyDescent="0.3">
      <c r="A19576">
        <v>320</v>
      </c>
      <c r="B19576" t="s">
        <v>20446</v>
      </c>
    </row>
    <row r="19577" spans="1:2" x14ac:dyDescent="0.3">
      <c r="A19577">
        <v>320</v>
      </c>
      <c r="B19577" t="s">
        <v>20447</v>
      </c>
    </row>
    <row r="19578" spans="1:2" x14ac:dyDescent="0.3">
      <c r="A19578">
        <v>320</v>
      </c>
      <c r="B19578" t="s">
        <v>20448</v>
      </c>
    </row>
    <row r="19579" spans="1:2" x14ac:dyDescent="0.3">
      <c r="A19579">
        <v>320</v>
      </c>
      <c r="B19579" t="s">
        <v>20449</v>
      </c>
    </row>
    <row r="19580" spans="1:2" x14ac:dyDescent="0.3">
      <c r="A19580">
        <v>320</v>
      </c>
      <c r="B19580" t="s">
        <v>20450</v>
      </c>
    </row>
    <row r="19581" spans="1:2" x14ac:dyDescent="0.3">
      <c r="A19581">
        <v>320</v>
      </c>
      <c r="B19581" t="s">
        <v>20451</v>
      </c>
    </row>
    <row r="19582" spans="1:2" x14ac:dyDescent="0.3">
      <c r="A19582">
        <v>320</v>
      </c>
      <c r="B19582" t="s">
        <v>20452</v>
      </c>
    </row>
    <row r="19583" spans="1:2" x14ac:dyDescent="0.3">
      <c r="A19583">
        <v>320</v>
      </c>
      <c r="B19583" t="s">
        <v>20453</v>
      </c>
    </row>
    <row r="19584" spans="1:2" x14ac:dyDescent="0.3">
      <c r="A19584">
        <v>320</v>
      </c>
      <c r="B19584" t="s">
        <v>20454</v>
      </c>
    </row>
    <row r="19585" spans="1:2" x14ac:dyDescent="0.3">
      <c r="A19585">
        <v>320</v>
      </c>
      <c r="B19585" t="s">
        <v>20455</v>
      </c>
    </row>
    <row r="19586" spans="1:2" x14ac:dyDescent="0.3">
      <c r="A19586">
        <v>320</v>
      </c>
      <c r="B19586" t="s">
        <v>20456</v>
      </c>
    </row>
    <row r="19587" spans="1:2" x14ac:dyDescent="0.3">
      <c r="A19587">
        <v>320</v>
      </c>
      <c r="B19587" t="s">
        <v>20457</v>
      </c>
    </row>
    <row r="19588" spans="1:2" x14ac:dyDescent="0.3">
      <c r="A19588">
        <v>320</v>
      </c>
      <c r="B19588" t="s">
        <v>20458</v>
      </c>
    </row>
    <row r="19589" spans="1:2" x14ac:dyDescent="0.3">
      <c r="A19589">
        <v>320</v>
      </c>
      <c r="B19589" t="s">
        <v>20459</v>
      </c>
    </row>
    <row r="19590" spans="1:2" x14ac:dyDescent="0.3">
      <c r="A19590">
        <v>320</v>
      </c>
      <c r="B19590" t="s">
        <v>20460</v>
      </c>
    </row>
    <row r="19591" spans="1:2" x14ac:dyDescent="0.3">
      <c r="A19591">
        <v>320</v>
      </c>
      <c r="B19591" t="s">
        <v>20461</v>
      </c>
    </row>
    <row r="19592" spans="1:2" x14ac:dyDescent="0.3">
      <c r="A19592">
        <v>320</v>
      </c>
      <c r="B19592" t="s">
        <v>20462</v>
      </c>
    </row>
    <row r="19593" spans="1:2" x14ac:dyDescent="0.3">
      <c r="A19593">
        <v>320</v>
      </c>
      <c r="B19593" t="s">
        <v>20463</v>
      </c>
    </row>
    <row r="19594" spans="1:2" x14ac:dyDescent="0.3">
      <c r="A19594">
        <v>320</v>
      </c>
      <c r="B19594" t="s">
        <v>20464</v>
      </c>
    </row>
    <row r="19595" spans="1:2" x14ac:dyDescent="0.3">
      <c r="A19595">
        <v>320</v>
      </c>
      <c r="B19595" t="s">
        <v>20465</v>
      </c>
    </row>
    <row r="19596" spans="1:2" x14ac:dyDescent="0.3">
      <c r="A19596">
        <v>320</v>
      </c>
      <c r="B19596" t="s">
        <v>20466</v>
      </c>
    </row>
    <row r="19597" spans="1:2" x14ac:dyDescent="0.3">
      <c r="A19597">
        <v>320</v>
      </c>
      <c r="B19597" t="s">
        <v>20467</v>
      </c>
    </row>
    <row r="19598" spans="1:2" x14ac:dyDescent="0.3">
      <c r="A19598">
        <v>320</v>
      </c>
      <c r="B19598" t="s">
        <v>20468</v>
      </c>
    </row>
    <row r="19599" spans="1:2" x14ac:dyDescent="0.3">
      <c r="A19599">
        <v>320</v>
      </c>
      <c r="B19599" t="s">
        <v>20469</v>
      </c>
    </row>
    <row r="19600" spans="1:2" x14ac:dyDescent="0.3">
      <c r="A19600">
        <v>320</v>
      </c>
      <c r="B19600" t="s">
        <v>20470</v>
      </c>
    </row>
    <row r="19601" spans="1:2" x14ac:dyDescent="0.3">
      <c r="A19601">
        <v>320</v>
      </c>
      <c r="B19601" t="s">
        <v>20471</v>
      </c>
    </row>
    <row r="19602" spans="1:2" x14ac:dyDescent="0.3">
      <c r="A19602">
        <v>320</v>
      </c>
      <c r="B19602" t="s">
        <v>20472</v>
      </c>
    </row>
    <row r="19603" spans="1:2" x14ac:dyDescent="0.3">
      <c r="A19603">
        <v>320</v>
      </c>
      <c r="B19603" t="s">
        <v>20473</v>
      </c>
    </row>
    <row r="19604" spans="1:2" x14ac:dyDescent="0.3">
      <c r="A19604">
        <v>320</v>
      </c>
      <c r="B19604" t="s">
        <v>20474</v>
      </c>
    </row>
    <row r="19605" spans="1:2" x14ac:dyDescent="0.3">
      <c r="A19605">
        <v>320</v>
      </c>
      <c r="B19605" t="s">
        <v>20475</v>
      </c>
    </row>
    <row r="19606" spans="1:2" x14ac:dyDescent="0.3">
      <c r="A19606">
        <v>320</v>
      </c>
      <c r="B19606" t="s">
        <v>20476</v>
      </c>
    </row>
    <row r="19607" spans="1:2" x14ac:dyDescent="0.3">
      <c r="A19607">
        <v>320</v>
      </c>
      <c r="B19607" t="s">
        <v>20477</v>
      </c>
    </row>
    <row r="19608" spans="1:2" x14ac:dyDescent="0.3">
      <c r="A19608">
        <v>320</v>
      </c>
      <c r="B19608" t="s">
        <v>20478</v>
      </c>
    </row>
    <row r="19609" spans="1:2" x14ac:dyDescent="0.3">
      <c r="A19609">
        <v>320</v>
      </c>
      <c r="B19609" t="s">
        <v>20479</v>
      </c>
    </row>
    <row r="19610" spans="1:2" x14ac:dyDescent="0.3">
      <c r="A19610">
        <v>320</v>
      </c>
      <c r="B19610" t="s">
        <v>20480</v>
      </c>
    </row>
    <row r="19611" spans="1:2" x14ac:dyDescent="0.3">
      <c r="A19611">
        <v>320</v>
      </c>
      <c r="B19611" t="s">
        <v>20481</v>
      </c>
    </row>
    <row r="19612" spans="1:2" x14ac:dyDescent="0.3">
      <c r="A19612">
        <v>320</v>
      </c>
      <c r="B19612" t="s">
        <v>20482</v>
      </c>
    </row>
    <row r="19613" spans="1:2" x14ac:dyDescent="0.3">
      <c r="A19613">
        <v>320</v>
      </c>
      <c r="B19613" t="s">
        <v>20483</v>
      </c>
    </row>
    <row r="19614" spans="1:2" x14ac:dyDescent="0.3">
      <c r="A19614">
        <v>320</v>
      </c>
      <c r="B19614" t="s">
        <v>20484</v>
      </c>
    </row>
    <row r="19615" spans="1:2" x14ac:dyDescent="0.3">
      <c r="A19615">
        <v>320</v>
      </c>
      <c r="B19615" t="s">
        <v>20485</v>
      </c>
    </row>
    <row r="19616" spans="1:2" x14ac:dyDescent="0.3">
      <c r="A19616">
        <v>320</v>
      </c>
      <c r="B19616" t="s">
        <v>20486</v>
      </c>
    </row>
    <row r="19617" spans="1:2" x14ac:dyDescent="0.3">
      <c r="A19617">
        <v>320</v>
      </c>
      <c r="B19617" t="s">
        <v>20487</v>
      </c>
    </row>
    <row r="19618" spans="1:2" x14ac:dyDescent="0.3">
      <c r="A19618">
        <v>320</v>
      </c>
      <c r="B19618" t="s">
        <v>20488</v>
      </c>
    </row>
    <row r="19619" spans="1:2" x14ac:dyDescent="0.3">
      <c r="A19619">
        <v>320</v>
      </c>
      <c r="B19619" t="s">
        <v>20489</v>
      </c>
    </row>
    <row r="19620" spans="1:2" x14ac:dyDescent="0.3">
      <c r="A19620">
        <v>320</v>
      </c>
      <c r="B19620" t="s">
        <v>20490</v>
      </c>
    </row>
    <row r="19621" spans="1:2" x14ac:dyDescent="0.3">
      <c r="A19621">
        <v>320</v>
      </c>
      <c r="B19621" t="s">
        <v>20491</v>
      </c>
    </row>
    <row r="19622" spans="1:2" x14ac:dyDescent="0.3">
      <c r="A19622">
        <v>320</v>
      </c>
      <c r="B19622" t="s">
        <v>20492</v>
      </c>
    </row>
    <row r="19623" spans="1:2" x14ac:dyDescent="0.3">
      <c r="A19623">
        <v>320</v>
      </c>
      <c r="B19623" t="s">
        <v>20493</v>
      </c>
    </row>
    <row r="19624" spans="1:2" x14ac:dyDescent="0.3">
      <c r="A19624">
        <v>320</v>
      </c>
      <c r="B19624" t="s">
        <v>20494</v>
      </c>
    </row>
    <row r="19625" spans="1:2" x14ac:dyDescent="0.3">
      <c r="A19625">
        <v>320</v>
      </c>
      <c r="B19625" t="s">
        <v>20495</v>
      </c>
    </row>
    <row r="19626" spans="1:2" x14ac:dyDescent="0.3">
      <c r="A19626">
        <v>320</v>
      </c>
      <c r="B19626" t="s">
        <v>20496</v>
      </c>
    </row>
    <row r="19627" spans="1:2" x14ac:dyDescent="0.3">
      <c r="A19627">
        <v>320</v>
      </c>
      <c r="B19627" t="s">
        <v>20497</v>
      </c>
    </row>
    <row r="19628" spans="1:2" x14ac:dyDescent="0.3">
      <c r="A19628">
        <v>320</v>
      </c>
      <c r="B19628" t="s">
        <v>20498</v>
      </c>
    </row>
    <row r="19629" spans="1:2" x14ac:dyDescent="0.3">
      <c r="A19629">
        <v>320</v>
      </c>
      <c r="B19629" t="s">
        <v>20499</v>
      </c>
    </row>
    <row r="19630" spans="1:2" x14ac:dyDescent="0.3">
      <c r="A19630">
        <v>320</v>
      </c>
      <c r="B19630" t="s">
        <v>20500</v>
      </c>
    </row>
    <row r="19631" spans="1:2" x14ac:dyDescent="0.3">
      <c r="A19631">
        <v>320</v>
      </c>
      <c r="B19631" t="s">
        <v>20501</v>
      </c>
    </row>
    <row r="19632" spans="1:2" x14ac:dyDescent="0.3">
      <c r="A19632">
        <v>320</v>
      </c>
      <c r="B19632" t="s">
        <v>20502</v>
      </c>
    </row>
    <row r="19633" spans="1:2" x14ac:dyDescent="0.3">
      <c r="A19633">
        <v>320</v>
      </c>
      <c r="B19633" t="s">
        <v>20503</v>
      </c>
    </row>
    <row r="19634" spans="1:2" x14ac:dyDescent="0.3">
      <c r="A19634">
        <v>320</v>
      </c>
      <c r="B19634" t="s">
        <v>20504</v>
      </c>
    </row>
    <row r="19635" spans="1:2" x14ac:dyDescent="0.3">
      <c r="A19635">
        <v>320</v>
      </c>
      <c r="B19635" t="s">
        <v>20505</v>
      </c>
    </row>
    <row r="19636" spans="1:2" x14ac:dyDescent="0.3">
      <c r="A19636">
        <v>320</v>
      </c>
      <c r="B19636" t="s">
        <v>20506</v>
      </c>
    </row>
    <row r="19637" spans="1:2" x14ac:dyDescent="0.3">
      <c r="A19637">
        <v>320</v>
      </c>
      <c r="B19637" t="s">
        <v>20507</v>
      </c>
    </row>
    <row r="19638" spans="1:2" x14ac:dyDescent="0.3">
      <c r="A19638">
        <v>320</v>
      </c>
      <c r="B19638" t="s">
        <v>20508</v>
      </c>
    </row>
    <row r="19639" spans="1:2" x14ac:dyDescent="0.3">
      <c r="A19639">
        <v>320</v>
      </c>
      <c r="B19639" t="s">
        <v>20509</v>
      </c>
    </row>
    <row r="19640" spans="1:2" x14ac:dyDescent="0.3">
      <c r="A19640">
        <v>320</v>
      </c>
      <c r="B19640" t="s">
        <v>20510</v>
      </c>
    </row>
    <row r="19641" spans="1:2" x14ac:dyDescent="0.3">
      <c r="A19641">
        <v>320</v>
      </c>
      <c r="B19641" t="s">
        <v>20511</v>
      </c>
    </row>
    <row r="19642" spans="1:2" x14ac:dyDescent="0.3">
      <c r="A19642">
        <v>320</v>
      </c>
      <c r="B19642" t="s">
        <v>20512</v>
      </c>
    </row>
    <row r="19643" spans="1:2" x14ac:dyDescent="0.3">
      <c r="A19643">
        <v>320</v>
      </c>
      <c r="B19643" t="s">
        <v>20513</v>
      </c>
    </row>
    <row r="19644" spans="1:2" x14ac:dyDescent="0.3">
      <c r="A19644">
        <v>320</v>
      </c>
      <c r="B19644" t="s">
        <v>20514</v>
      </c>
    </row>
    <row r="19645" spans="1:2" x14ac:dyDescent="0.3">
      <c r="A19645">
        <v>320</v>
      </c>
      <c r="B19645" t="s">
        <v>20515</v>
      </c>
    </row>
    <row r="19646" spans="1:2" x14ac:dyDescent="0.3">
      <c r="A19646">
        <v>320</v>
      </c>
      <c r="B19646" t="s">
        <v>20516</v>
      </c>
    </row>
    <row r="19647" spans="1:2" x14ac:dyDescent="0.3">
      <c r="A19647">
        <v>320</v>
      </c>
      <c r="B19647" t="s">
        <v>20517</v>
      </c>
    </row>
    <row r="19648" spans="1:2" x14ac:dyDescent="0.3">
      <c r="A19648">
        <v>320</v>
      </c>
      <c r="B19648" t="s">
        <v>20518</v>
      </c>
    </row>
    <row r="19649" spans="1:2" x14ac:dyDescent="0.3">
      <c r="A19649">
        <v>320</v>
      </c>
      <c r="B19649" t="s">
        <v>20519</v>
      </c>
    </row>
    <row r="19650" spans="1:2" x14ac:dyDescent="0.3">
      <c r="A19650">
        <v>320</v>
      </c>
      <c r="B19650" t="s">
        <v>20520</v>
      </c>
    </row>
    <row r="19651" spans="1:2" x14ac:dyDescent="0.3">
      <c r="A19651">
        <v>320</v>
      </c>
      <c r="B19651" t="s">
        <v>20521</v>
      </c>
    </row>
    <row r="19652" spans="1:2" x14ac:dyDescent="0.3">
      <c r="A19652">
        <v>320</v>
      </c>
      <c r="B19652" t="s">
        <v>20522</v>
      </c>
    </row>
    <row r="19653" spans="1:2" x14ac:dyDescent="0.3">
      <c r="A19653">
        <v>320</v>
      </c>
      <c r="B19653" t="s">
        <v>20523</v>
      </c>
    </row>
    <row r="19654" spans="1:2" x14ac:dyDescent="0.3">
      <c r="A19654">
        <v>320</v>
      </c>
      <c r="B19654" t="s">
        <v>20524</v>
      </c>
    </row>
    <row r="19655" spans="1:2" x14ac:dyDescent="0.3">
      <c r="A19655">
        <v>320</v>
      </c>
      <c r="B19655" t="s">
        <v>20525</v>
      </c>
    </row>
    <row r="19656" spans="1:2" x14ac:dyDescent="0.3">
      <c r="A19656">
        <v>320</v>
      </c>
      <c r="B19656" t="s">
        <v>20526</v>
      </c>
    </row>
    <row r="19657" spans="1:2" x14ac:dyDescent="0.3">
      <c r="A19657">
        <v>320</v>
      </c>
      <c r="B19657" t="s">
        <v>20527</v>
      </c>
    </row>
    <row r="19658" spans="1:2" x14ac:dyDescent="0.3">
      <c r="A19658">
        <v>320</v>
      </c>
      <c r="B19658" t="s">
        <v>20528</v>
      </c>
    </row>
    <row r="19659" spans="1:2" x14ac:dyDescent="0.3">
      <c r="A19659">
        <v>320</v>
      </c>
      <c r="B19659" t="s">
        <v>20529</v>
      </c>
    </row>
    <row r="19660" spans="1:2" x14ac:dyDescent="0.3">
      <c r="A19660">
        <v>320</v>
      </c>
      <c r="B19660" t="s">
        <v>20530</v>
      </c>
    </row>
    <row r="19661" spans="1:2" x14ac:dyDescent="0.3">
      <c r="A19661">
        <v>320</v>
      </c>
      <c r="B19661" t="s">
        <v>20531</v>
      </c>
    </row>
    <row r="19662" spans="1:2" x14ac:dyDescent="0.3">
      <c r="A19662">
        <v>320</v>
      </c>
      <c r="B19662" t="s">
        <v>20532</v>
      </c>
    </row>
    <row r="19663" spans="1:2" x14ac:dyDescent="0.3">
      <c r="A19663">
        <v>320</v>
      </c>
      <c r="B19663" t="s">
        <v>20533</v>
      </c>
    </row>
    <row r="19664" spans="1:2" x14ac:dyDescent="0.3">
      <c r="A19664">
        <v>320</v>
      </c>
      <c r="B19664" t="s">
        <v>20534</v>
      </c>
    </row>
    <row r="19665" spans="1:2" x14ac:dyDescent="0.3">
      <c r="A19665">
        <v>320</v>
      </c>
      <c r="B19665" t="s">
        <v>20535</v>
      </c>
    </row>
    <row r="19666" spans="1:2" x14ac:dyDescent="0.3">
      <c r="A19666">
        <v>320</v>
      </c>
      <c r="B19666" t="s">
        <v>20536</v>
      </c>
    </row>
    <row r="19667" spans="1:2" x14ac:dyDescent="0.3">
      <c r="A19667">
        <v>320</v>
      </c>
      <c r="B19667" t="s">
        <v>20537</v>
      </c>
    </row>
    <row r="19668" spans="1:2" x14ac:dyDescent="0.3">
      <c r="A19668">
        <v>320</v>
      </c>
      <c r="B19668" t="s">
        <v>20538</v>
      </c>
    </row>
    <row r="19669" spans="1:2" x14ac:dyDescent="0.3">
      <c r="A19669">
        <v>320</v>
      </c>
      <c r="B19669" t="s">
        <v>20539</v>
      </c>
    </row>
    <row r="19670" spans="1:2" x14ac:dyDescent="0.3">
      <c r="A19670">
        <v>320</v>
      </c>
      <c r="B19670" t="s">
        <v>20540</v>
      </c>
    </row>
    <row r="19671" spans="1:2" x14ac:dyDescent="0.3">
      <c r="A19671">
        <v>320</v>
      </c>
      <c r="B19671" t="s">
        <v>20541</v>
      </c>
    </row>
    <row r="19672" spans="1:2" x14ac:dyDescent="0.3">
      <c r="A19672">
        <v>320</v>
      </c>
      <c r="B19672" t="s">
        <v>20542</v>
      </c>
    </row>
    <row r="19673" spans="1:2" x14ac:dyDescent="0.3">
      <c r="A19673">
        <v>320</v>
      </c>
      <c r="B19673" t="s">
        <v>20543</v>
      </c>
    </row>
    <row r="19674" spans="1:2" x14ac:dyDescent="0.3">
      <c r="A19674">
        <v>320</v>
      </c>
      <c r="B19674" t="s">
        <v>20544</v>
      </c>
    </row>
    <row r="19675" spans="1:2" x14ac:dyDescent="0.3">
      <c r="A19675">
        <v>320</v>
      </c>
      <c r="B19675" t="s">
        <v>20545</v>
      </c>
    </row>
    <row r="19676" spans="1:2" x14ac:dyDescent="0.3">
      <c r="A19676">
        <v>320</v>
      </c>
      <c r="B19676" t="s">
        <v>20546</v>
      </c>
    </row>
    <row r="19677" spans="1:2" x14ac:dyDescent="0.3">
      <c r="A19677">
        <v>320</v>
      </c>
      <c r="B19677" t="s">
        <v>20547</v>
      </c>
    </row>
    <row r="19678" spans="1:2" x14ac:dyDescent="0.3">
      <c r="A19678">
        <v>320</v>
      </c>
      <c r="B19678" t="s">
        <v>20548</v>
      </c>
    </row>
    <row r="19679" spans="1:2" x14ac:dyDescent="0.3">
      <c r="A19679">
        <v>320</v>
      </c>
      <c r="B19679" t="s">
        <v>20549</v>
      </c>
    </row>
    <row r="19680" spans="1:2" x14ac:dyDescent="0.3">
      <c r="A19680">
        <v>320</v>
      </c>
      <c r="B19680" t="s">
        <v>20550</v>
      </c>
    </row>
    <row r="19681" spans="1:2" x14ac:dyDescent="0.3">
      <c r="A19681">
        <v>320</v>
      </c>
      <c r="B19681" t="s">
        <v>20551</v>
      </c>
    </row>
    <row r="19682" spans="1:2" x14ac:dyDescent="0.3">
      <c r="A19682">
        <v>320</v>
      </c>
      <c r="B19682" t="s">
        <v>20552</v>
      </c>
    </row>
    <row r="19683" spans="1:2" x14ac:dyDescent="0.3">
      <c r="A19683">
        <v>320</v>
      </c>
      <c r="B19683" t="s">
        <v>20553</v>
      </c>
    </row>
    <row r="19684" spans="1:2" x14ac:dyDescent="0.3">
      <c r="A19684">
        <v>320</v>
      </c>
      <c r="B19684" t="s">
        <v>20554</v>
      </c>
    </row>
    <row r="19685" spans="1:2" x14ac:dyDescent="0.3">
      <c r="A19685">
        <v>320</v>
      </c>
      <c r="B19685" t="s">
        <v>20555</v>
      </c>
    </row>
    <row r="19686" spans="1:2" x14ac:dyDescent="0.3">
      <c r="A19686">
        <v>320</v>
      </c>
      <c r="B19686" t="s">
        <v>20556</v>
      </c>
    </row>
    <row r="19687" spans="1:2" x14ac:dyDescent="0.3">
      <c r="A19687">
        <v>320</v>
      </c>
      <c r="B19687" t="s">
        <v>20557</v>
      </c>
    </row>
    <row r="19688" spans="1:2" x14ac:dyDescent="0.3">
      <c r="A19688">
        <v>320</v>
      </c>
      <c r="B19688" t="s">
        <v>20558</v>
      </c>
    </row>
    <row r="19689" spans="1:2" x14ac:dyDescent="0.3">
      <c r="A19689">
        <v>320</v>
      </c>
      <c r="B19689" t="s">
        <v>20559</v>
      </c>
    </row>
    <row r="19690" spans="1:2" x14ac:dyDescent="0.3">
      <c r="A19690">
        <v>320</v>
      </c>
      <c r="B19690" t="s">
        <v>20560</v>
      </c>
    </row>
    <row r="19691" spans="1:2" x14ac:dyDescent="0.3">
      <c r="A19691">
        <v>320</v>
      </c>
      <c r="B19691" t="s">
        <v>20561</v>
      </c>
    </row>
    <row r="19692" spans="1:2" x14ac:dyDescent="0.3">
      <c r="A19692">
        <v>320</v>
      </c>
      <c r="B19692" t="s">
        <v>20562</v>
      </c>
    </row>
    <row r="19693" spans="1:2" x14ac:dyDescent="0.3">
      <c r="A19693">
        <v>320</v>
      </c>
      <c r="B19693" t="s">
        <v>20563</v>
      </c>
    </row>
    <row r="19694" spans="1:2" x14ac:dyDescent="0.3">
      <c r="A19694">
        <v>320</v>
      </c>
      <c r="B19694" t="s">
        <v>20564</v>
      </c>
    </row>
    <row r="19695" spans="1:2" x14ac:dyDescent="0.3">
      <c r="A19695">
        <v>320</v>
      </c>
      <c r="B19695" t="s">
        <v>20565</v>
      </c>
    </row>
    <row r="19696" spans="1:2" x14ac:dyDescent="0.3">
      <c r="A19696">
        <v>320</v>
      </c>
      <c r="B19696" t="s">
        <v>20566</v>
      </c>
    </row>
    <row r="19697" spans="1:2" x14ac:dyDescent="0.3">
      <c r="A19697">
        <v>320</v>
      </c>
      <c r="B19697" t="s">
        <v>20567</v>
      </c>
    </row>
    <row r="19698" spans="1:2" x14ac:dyDescent="0.3">
      <c r="A19698">
        <v>320</v>
      </c>
      <c r="B19698" t="s">
        <v>20568</v>
      </c>
    </row>
    <row r="19699" spans="1:2" x14ac:dyDescent="0.3">
      <c r="A19699">
        <v>320</v>
      </c>
      <c r="B19699" t="s">
        <v>20569</v>
      </c>
    </row>
    <row r="19700" spans="1:2" x14ac:dyDescent="0.3">
      <c r="A19700">
        <v>320</v>
      </c>
      <c r="B19700" t="s">
        <v>20570</v>
      </c>
    </row>
    <row r="19701" spans="1:2" x14ac:dyDescent="0.3">
      <c r="A19701">
        <v>320</v>
      </c>
      <c r="B19701" t="s">
        <v>20571</v>
      </c>
    </row>
    <row r="19702" spans="1:2" x14ac:dyDescent="0.3">
      <c r="A19702">
        <v>320</v>
      </c>
      <c r="B19702" t="s">
        <v>20572</v>
      </c>
    </row>
    <row r="19703" spans="1:2" x14ac:dyDescent="0.3">
      <c r="A19703">
        <v>320</v>
      </c>
      <c r="B19703" t="s">
        <v>20573</v>
      </c>
    </row>
    <row r="19704" spans="1:2" x14ac:dyDescent="0.3">
      <c r="A19704">
        <v>320</v>
      </c>
      <c r="B19704" t="s">
        <v>20574</v>
      </c>
    </row>
    <row r="19705" spans="1:2" x14ac:dyDescent="0.3">
      <c r="A19705">
        <v>320</v>
      </c>
      <c r="B19705" t="s">
        <v>20575</v>
      </c>
    </row>
    <row r="19706" spans="1:2" x14ac:dyDescent="0.3">
      <c r="A19706">
        <v>320</v>
      </c>
      <c r="B19706" t="s">
        <v>20576</v>
      </c>
    </row>
    <row r="19707" spans="1:2" x14ac:dyDescent="0.3">
      <c r="A19707">
        <v>320</v>
      </c>
      <c r="B19707" t="s">
        <v>20577</v>
      </c>
    </row>
    <row r="19708" spans="1:2" x14ac:dyDescent="0.3">
      <c r="A19708">
        <v>320</v>
      </c>
      <c r="B19708" t="s">
        <v>20578</v>
      </c>
    </row>
    <row r="19709" spans="1:2" x14ac:dyDescent="0.3">
      <c r="A19709">
        <v>320</v>
      </c>
      <c r="B19709" t="s">
        <v>20579</v>
      </c>
    </row>
    <row r="19710" spans="1:2" x14ac:dyDescent="0.3">
      <c r="A19710">
        <v>320</v>
      </c>
      <c r="B19710" t="s">
        <v>20580</v>
      </c>
    </row>
    <row r="19711" spans="1:2" x14ac:dyDescent="0.3">
      <c r="A19711">
        <v>320</v>
      </c>
      <c r="B19711" t="s">
        <v>20581</v>
      </c>
    </row>
    <row r="19712" spans="1:2" x14ac:dyDescent="0.3">
      <c r="A19712">
        <v>320</v>
      </c>
      <c r="B19712" t="s">
        <v>20582</v>
      </c>
    </row>
    <row r="19713" spans="1:2" x14ac:dyDescent="0.3">
      <c r="A19713">
        <v>320</v>
      </c>
      <c r="B19713" t="s">
        <v>20583</v>
      </c>
    </row>
    <row r="19714" spans="1:2" x14ac:dyDescent="0.3">
      <c r="A19714">
        <v>320</v>
      </c>
      <c r="B19714" t="s">
        <v>20584</v>
      </c>
    </row>
    <row r="19715" spans="1:2" x14ac:dyDescent="0.3">
      <c r="A19715">
        <v>320</v>
      </c>
      <c r="B19715" t="s">
        <v>20585</v>
      </c>
    </row>
    <row r="19716" spans="1:2" x14ac:dyDescent="0.3">
      <c r="A19716">
        <v>320</v>
      </c>
      <c r="B19716" t="s">
        <v>20586</v>
      </c>
    </row>
    <row r="19717" spans="1:2" x14ac:dyDescent="0.3">
      <c r="A19717">
        <v>320</v>
      </c>
      <c r="B19717" t="s">
        <v>20587</v>
      </c>
    </row>
    <row r="19718" spans="1:2" x14ac:dyDescent="0.3">
      <c r="A19718">
        <v>320</v>
      </c>
      <c r="B19718" t="s">
        <v>20588</v>
      </c>
    </row>
    <row r="19719" spans="1:2" x14ac:dyDescent="0.3">
      <c r="A19719">
        <v>320</v>
      </c>
      <c r="B19719" t="s">
        <v>20589</v>
      </c>
    </row>
    <row r="19720" spans="1:2" x14ac:dyDescent="0.3">
      <c r="A19720">
        <v>320</v>
      </c>
      <c r="B19720" t="s">
        <v>20590</v>
      </c>
    </row>
    <row r="19721" spans="1:2" x14ac:dyDescent="0.3">
      <c r="A19721">
        <v>320</v>
      </c>
      <c r="B19721" t="s">
        <v>20591</v>
      </c>
    </row>
    <row r="19722" spans="1:2" x14ac:dyDescent="0.3">
      <c r="A19722">
        <v>320</v>
      </c>
      <c r="B19722" t="s">
        <v>20592</v>
      </c>
    </row>
    <row r="19723" spans="1:2" x14ac:dyDescent="0.3">
      <c r="A19723">
        <v>320</v>
      </c>
      <c r="B19723" t="s">
        <v>20593</v>
      </c>
    </row>
    <row r="19724" spans="1:2" x14ac:dyDescent="0.3">
      <c r="A19724">
        <v>320</v>
      </c>
      <c r="B19724" t="s">
        <v>20594</v>
      </c>
    </row>
    <row r="19725" spans="1:2" x14ac:dyDescent="0.3">
      <c r="A19725">
        <v>320</v>
      </c>
      <c r="B19725" t="s">
        <v>20595</v>
      </c>
    </row>
    <row r="19726" spans="1:2" x14ac:dyDescent="0.3">
      <c r="A19726">
        <v>320</v>
      </c>
      <c r="B19726" t="s">
        <v>20596</v>
      </c>
    </row>
    <row r="19727" spans="1:2" x14ac:dyDescent="0.3">
      <c r="A19727">
        <v>320</v>
      </c>
      <c r="B19727" t="s">
        <v>20597</v>
      </c>
    </row>
    <row r="19728" spans="1:2" x14ac:dyDescent="0.3">
      <c r="A19728">
        <v>320</v>
      </c>
      <c r="B19728" t="s">
        <v>20598</v>
      </c>
    </row>
    <row r="19729" spans="1:2" x14ac:dyDescent="0.3">
      <c r="A19729">
        <v>320</v>
      </c>
      <c r="B19729" t="s">
        <v>20599</v>
      </c>
    </row>
    <row r="19730" spans="1:2" x14ac:dyDescent="0.3">
      <c r="A19730">
        <v>320</v>
      </c>
      <c r="B19730" t="s">
        <v>20600</v>
      </c>
    </row>
    <row r="19731" spans="1:2" x14ac:dyDescent="0.3">
      <c r="A19731">
        <v>320</v>
      </c>
      <c r="B19731" t="s">
        <v>20601</v>
      </c>
    </row>
    <row r="19732" spans="1:2" x14ac:dyDescent="0.3">
      <c r="A19732">
        <v>320</v>
      </c>
      <c r="B19732" t="s">
        <v>20602</v>
      </c>
    </row>
    <row r="19733" spans="1:2" x14ac:dyDescent="0.3">
      <c r="A19733">
        <v>320</v>
      </c>
      <c r="B19733" t="s">
        <v>20603</v>
      </c>
    </row>
    <row r="19734" spans="1:2" x14ac:dyDescent="0.3">
      <c r="A19734">
        <v>320</v>
      </c>
      <c r="B19734" t="s">
        <v>20604</v>
      </c>
    </row>
    <row r="19735" spans="1:2" x14ac:dyDescent="0.3">
      <c r="A19735">
        <v>320</v>
      </c>
      <c r="B19735" t="s">
        <v>20605</v>
      </c>
    </row>
    <row r="19736" spans="1:2" x14ac:dyDescent="0.3">
      <c r="A19736">
        <v>320</v>
      </c>
      <c r="B19736" t="s">
        <v>20606</v>
      </c>
    </row>
    <row r="19737" spans="1:2" x14ac:dyDescent="0.3">
      <c r="A19737">
        <v>320</v>
      </c>
      <c r="B19737" t="s">
        <v>20607</v>
      </c>
    </row>
    <row r="19738" spans="1:2" x14ac:dyDescent="0.3">
      <c r="A19738">
        <v>320</v>
      </c>
      <c r="B19738" t="s">
        <v>20608</v>
      </c>
    </row>
    <row r="19739" spans="1:2" x14ac:dyDescent="0.3">
      <c r="A19739">
        <v>320</v>
      </c>
      <c r="B19739" t="s">
        <v>20609</v>
      </c>
    </row>
    <row r="19740" spans="1:2" x14ac:dyDescent="0.3">
      <c r="A19740">
        <v>320</v>
      </c>
      <c r="B19740" t="s">
        <v>20610</v>
      </c>
    </row>
    <row r="19741" spans="1:2" x14ac:dyDescent="0.3">
      <c r="A19741">
        <v>320</v>
      </c>
      <c r="B19741" t="s">
        <v>20611</v>
      </c>
    </row>
    <row r="19742" spans="1:2" x14ac:dyDescent="0.3">
      <c r="A19742">
        <v>320</v>
      </c>
      <c r="B19742" t="s">
        <v>20612</v>
      </c>
    </row>
    <row r="19743" spans="1:2" x14ac:dyDescent="0.3">
      <c r="A19743">
        <v>320</v>
      </c>
      <c r="B19743" t="s">
        <v>20613</v>
      </c>
    </row>
    <row r="19744" spans="1:2" x14ac:dyDescent="0.3">
      <c r="A19744">
        <v>320</v>
      </c>
      <c r="B19744" t="s">
        <v>20614</v>
      </c>
    </row>
    <row r="19745" spans="1:2" x14ac:dyDescent="0.3">
      <c r="A19745">
        <v>320</v>
      </c>
      <c r="B19745" t="s">
        <v>20615</v>
      </c>
    </row>
    <row r="19746" spans="1:2" x14ac:dyDescent="0.3">
      <c r="A19746">
        <v>320</v>
      </c>
      <c r="B19746" t="s">
        <v>20616</v>
      </c>
    </row>
    <row r="19747" spans="1:2" x14ac:dyDescent="0.3">
      <c r="A19747">
        <v>320</v>
      </c>
      <c r="B19747" t="s">
        <v>20617</v>
      </c>
    </row>
    <row r="19748" spans="1:2" x14ac:dyDescent="0.3">
      <c r="A19748">
        <v>320</v>
      </c>
      <c r="B19748" t="s">
        <v>20618</v>
      </c>
    </row>
    <row r="19749" spans="1:2" x14ac:dyDescent="0.3">
      <c r="A19749">
        <v>320</v>
      </c>
      <c r="B19749" t="s">
        <v>20619</v>
      </c>
    </row>
    <row r="19750" spans="1:2" x14ac:dyDescent="0.3">
      <c r="A19750">
        <v>320</v>
      </c>
      <c r="B19750" t="s">
        <v>20620</v>
      </c>
    </row>
    <row r="19751" spans="1:2" x14ac:dyDescent="0.3">
      <c r="A19751">
        <v>320</v>
      </c>
      <c r="B19751" t="s">
        <v>20621</v>
      </c>
    </row>
    <row r="19752" spans="1:2" x14ac:dyDescent="0.3">
      <c r="A19752">
        <v>320</v>
      </c>
      <c r="B19752" t="s">
        <v>20622</v>
      </c>
    </row>
    <row r="19753" spans="1:2" x14ac:dyDescent="0.3">
      <c r="A19753">
        <v>320</v>
      </c>
      <c r="B19753" t="s">
        <v>20623</v>
      </c>
    </row>
    <row r="19754" spans="1:2" x14ac:dyDescent="0.3">
      <c r="A19754">
        <v>320</v>
      </c>
      <c r="B19754" t="s">
        <v>20624</v>
      </c>
    </row>
    <row r="19755" spans="1:2" x14ac:dyDescent="0.3">
      <c r="A19755">
        <v>320</v>
      </c>
      <c r="B19755" t="s">
        <v>20625</v>
      </c>
    </row>
    <row r="19756" spans="1:2" x14ac:dyDescent="0.3">
      <c r="A19756">
        <v>320</v>
      </c>
      <c r="B19756" t="s">
        <v>20626</v>
      </c>
    </row>
    <row r="19757" spans="1:2" x14ac:dyDescent="0.3">
      <c r="A19757">
        <v>320</v>
      </c>
      <c r="B19757" t="s">
        <v>20627</v>
      </c>
    </row>
    <row r="19758" spans="1:2" x14ac:dyDescent="0.3">
      <c r="A19758">
        <v>320</v>
      </c>
      <c r="B19758" t="s">
        <v>20628</v>
      </c>
    </row>
    <row r="19759" spans="1:2" x14ac:dyDescent="0.3">
      <c r="A19759">
        <v>320</v>
      </c>
      <c r="B19759" t="s">
        <v>20629</v>
      </c>
    </row>
    <row r="19760" spans="1:2" x14ac:dyDescent="0.3">
      <c r="A19760">
        <v>320</v>
      </c>
      <c r="B19760" t="s">
        <v>20630</v>
      </c>
    </row>
    <row r="19761" spans="1:2" x14ac:dyDescent="0.3">
      <c r="A19761">
        <v>320</v>
      </c>
      <c r="B19761" t="s">
        <v>20631</v>
      </c>
    </row>
    <row r="19762" spans="1:2" x14ac:dyDescent="0.3">
      <c r="A19762">
        <v>320</v>
      </c>
      <c r="B19762" t="s">
        <v>20632</v>
      </c>
    </row>
    <row r="19763" spans="1:2" x14ac:dyDescent="0.3">
      <c r="A19763">
        <v>320</v>
      </c>
      <c r="B19763" t="s">
        <v>20633</v>
      </c>
    </row>
    <row r="19764" spans="1:2" x14ac:dyDescent="0.3">
      <c r="A19764">
        <v>320</v>
      </c>
      <c r="B19764" t="s">
        <v>20634</v>
      </c>
    </row>
    <row r="19765" spans="1:2" x14ac:dyDescent="0.3">
      <c r="A19765">
        <v>320</v>
      </c>
      <c r="B19765" t="s">
        <v>20635</v>
      </c>
    </row>
    <row r="19766" spans="1:2" x14ac:dyDescent="0.3">
      <c r="A19766">
        <v>320</v>
      </c>
      <c r="B19766" t="s">
        <v>20636</v>
      </c>
    </row>
    <row r="19767" spans="1:2" x14ac:dyDescent="0.3">
      <c r="A19767">
        <v>320</v>
      </c>
      <c r="B19767" t="s">
        <v>20637</v>
      </c>
    </row>
    <row r="19768" spans="1:2" x14ac:dyDescent="0.3">
      <c r="A19768">
        <v>320</v>
      </c>
      <c r="B19768" t="s">
        <v>20638</v>
      </c>
    </row>
    <row r="19769" spans="1:2" x14ac:dyDescent="0.3">
      <c r="A19769">
        <v>320</v>
      </c>
      <c r="B19769" t="s">
        <v>20639</v>
      </c>
    </row>
    <row r="19770" spans="1:2" x14ac:dyDescent="0.3">
      <c r="A19770">
        <v>320</v>
      </c>
      <c r="B19770" t="s">
        <v>20640</v>
      </c>
    </row>
    <row r="19771" spans="1:2" x14ac:dyDescent="0.3">
      <c r="A19771">
        <v>320</v>
      </c>
      <c r="B19771" t="s">
        <v>20641</v>
      </c>
    </row>
    <row r="19772" spans="1:2" x14ac:dyDescent="0.3">
      <c r="A19772">
        <v>320</v>
      </c>
      <c r="B19772" t="s">
        <v>20642</v>
      </c>
    </row>
    <row r="19773" spans="1:2" x14ac:dyDescent="0.3">
      <c r="A19773">
        <v>320</v>
      </c>
      <c r="B19773" t="s">
        <v>20643</v>
      </c>
    </row>
    <row r="19774" spans="1:2" x14ac:dyDescent="0.3">
      <c r="A19774">
        <v>320</v>
      </c>
      <c r="B19774" t="s">
        <v>20644</v>
      </c>
    </row>
    <row r="19775" spans="1:2" x14ac:dyDescent="0.3">
      <c r="A19775">
        <v>320</v>
      </c>
      <c r="B19775" t="s">
        <v>20645</v>
      </c>
    </row>
    <row r="19776" spans="1:2" x14ac:dyDescent="0.3">
      <c r="A19776">
        <v>320</v>
      </c>
      <c r="B19776" t="s">
        <v>20646</v>
      </c>
    </row>
    <row r="19777" spans="1:2" x14ac:dyDescent="0.3">
      <c r="A19777">
        <v>320</v>
      </c>
      <c r="B19777" t="s">
        <v>20647</v>
      </c>
    </row>
    <row r="19778" spans="1:2" x14ac:dyDescent="0.3">
      <c r="A19778">
        <v>320</v>
      </c>
      <c r="B19778" t="s">
        <v>20648</v>
      </c>
    </row>
    <row r="19779" spans="1:2" x14ac:dyDescent="0.3">
      <c r="A19779">
        <v>320</v>
      </c>
      <c r="B19779" t="s">
        <v>20649</v>
      </c>
    </row>
    <row r="19780" spans="1:2" x14ac:dyDescent="0.3">
      <c r="A19780">
        <v>320</v>
      </c>
      <c r="B19780" t="s">
        <v>20650</v>
      </c>
    </row>
    <row r="19781" spans="1:2" x14ac:dyDescent="0.3">
      <c r="A19781">
        <v>320</v>
      </c>
      <c r="B19781" t="s">
        <v>20651</v>
      </c>
    </row>
    <row r="19782" spans="1:2" x14ac:dyDescent="0.3">
      <c r="A19782">
        <v>320</v>
      </c>
      <c r="B19782" t="s">
        <v>20652</v>
      </c>
    </row>
    <row r="19783" spans="1:2" x14ac:dyDescent="0.3">
      <c r="A19783">
        <v>320</v>
      </c>
      <c r="B19783" t="s">
        <v>20653</v>
      </c>
    </row>
    <row r="19784" spans="1:2" x14ac:dyDescent="0.3">
      <c r="A19784">
        <v>320</v>
      </c>
      <c r="B19784" t="s">
        <v>20654</v>
      </c>
    </row>
    <row r="19785" spans="1:2" x14ac:dyDescent="0.3">
      <c r="A19785">
        <v>320</v>
      </c>
      <c r="B19785" t="s">
        <v>20655</v>
      </c>
    </row>
    <row r="19786" spans="1:2" x14ac:dyDescent="0.3">
      <c r="A19786">
        <v>320</v>
      </c>
      <c r="B19786" t="s">
        <v>20656</v>
      </c>
    </row>
    <row r="19787" spans="1:2" x14ac:dyDescent="0.3">
      <c r="A19787">
        <v>320</v>
      </c>
      <c r="B19787" t="s">
        <v>20657</v>
      </c>
    </row>
    <row r="19788" spans="1:2" x14ac:dyDescent="0.3">
      <c r="A19788">
        <v>320</v>
      </c>
      <c r="B19788" t="s">
        <v>20658</v>
      </c>
    </row>
    <row r="19789" spans="1:2" x14ac:dyDescent="0.3">
      <c r="A19789">
        <v>320</v>
      </c>
      <c r="B19789" t="s">
        <v>20659</v>
      </c>
    </row>
    <row r="19790" spans="1:2" x14ac:dyDescent="0.3">
      <c r="A19790">
        <v>320</v>
      </c>
      <c r="B19790" t="s">
        <v>20660</v>
      </c>
    </row>
    <row r="19791" spans="1:2" x14ac:dyDescent="0.3">
      <c r="A19791">
        <v>320</v>
      </c>
      <c r="B19791" t="s">
        <v>20661</v>
      </c>
    </row>
    <row r="19792" spans="1:2" x14ac:dyDescent="0.3">
      <c r="A19792">
        <v>320</v>
      </c>
      <c r="B19792" t="s">
        <v>20662</v>
      </c>
    </row>
    <row r="19793" spans="1:2" x14ac:dyDescent="0.3">
      <c r="A19793">
        <v>320</v>
      </c>
      <c r="B19793" t="s">
        <v>20663</v>
      </c>
    </row>
    <row r="19794" spans="1:2" x14ac:dyDescent="0.3">
      <c r="A19794">
        <v>320</v>
      </c>
      <c r="B19794" t="s">
        <v>20664</v>
      </c>
    </row>
    <row r="19795" spans="1:2" x14ac:dyDescent="0.3">
      <c r="A19795">
        <v>320</v>
      </c>
      <c r="B19795" t="s">
        <v>20665</v>
      </c>
    </row>
    <row r="19796" spans="1:2" x14ac:dyDescent="0.3">
      <c r="A19796">
        <v>320</v>
      </c>
      <c r="B19796" t="s">
        <v>20666</v>
      </c>
    </row>
    <row r="19797" spans="1:2" x14ac:dyDescent="0.3">
      <c r="A19797">
        <v>320</v>
      </c>
      <c r="B19797" t="s">
        <v>20667</v>
      </c>
    </row>
    <row r="19798" spans="1:2" x14ac:dyDescent="0.3">
      <c r="A19798">
        <v>320</v>
      </c>
      <c r="B19798" t="s">
        <v>20668</v>
      </c>
    </row>
    <row r="19799" spans="1:2" x14ac:dyDescent="0.3">
      <c r="A19799">
        <v>320</v>
      </c>
      <c r="B19799" t="s">
        <v>20669</v>
      </c>
    </row>
    <row r="19800" spans="1:2" x14ac:dyDescent="0.3">
      <c r="A19800">
        <v>320</v>
      </c>
      <c r="B19800" t="s">
        <v>20670</v>
      </c>
    </row>
    <row r="19801" spans="1:2" x14ac:dyDescent="0.3">
      <c r="A19801">
        <v>320</v>
      </c>
      <c r="B19801" t="s">
        <v>20671</v>
      </c>
    </row>
    <row r="19802" spans="1:2" x14ac:dyDescent="0.3">
      <c r="A19802">
        <v>320</v>
      </c>
      <c r="B19802" t="s">
        <v>20672</v>
      </c>
    </row>
    <row r="19803" spans="1:2" x14ac:dyDescent="0.3">
      <c r="A19803">
        <v>320</v>
      </c>
      <c r="B19803" t="s">
        <v>20673</v>
      </c>
    </row>
    <row r="19804" spans="1:2" x14ac:dyDescent="0.3">
      <c r="A19804">
        <v>320</v>
      </c>
      <c r="B19804" t="s">
        <v>20674</v>
      </c>
    </row>
    <row r="19805" spans="1:2" x14ac:dyDescent="0.3">
      <c r="A19805">
        <v>320</v>
      </c>
      <c r="B19805" t="s">
        <v>20675</v>
      </c>
    </row>
    <row r="19806" spans="1:2" x14ac:dyDescent="0.3">
      <c r="A19806">
        <v>320</v>
      </c>
      <c r="B19806" t="s">
        <v>20676</v>
      </c>
    </row>
    <row r="19807" spans="1:2" x14ac:dyDescent="0.3">
      <c r="A19807">
        <v>320</v>
      </c>
      <c r="B19807" t="s">
        <v>20677</v>
      </c>
    </row>
    <row r="19808" spans="1:2" x14ac:dyDescent="0.3">
      <c r="A19808">
        <v>320</v>
      </c>
      <c r="B19808" t="s">
        <v>20678</v>
      </c>
    </row>
    <row r="19809" spans="1:2" x14ac:dyDescent="0.3">
      <c r="A19809">
        <v>320</v>
      </c>
      <c r="B19809" t="s">
        <v>20679</v>
      </c>
    </row>
    <row r="19810" spans="1:2" x14ac:dyDescent="0.3">
      <c r="A19810">
        <v>320</v>
      </c>
      <c r="B19810" t="s">
        <v>20680</v>
      </c>
    </row>
    <row r="19811" spans="1:2" x14ac:dyDescent="0.3">
      <c r="A19811">
        <v>320</v>
      </c>
      <c r="B19811" t="s">
        <v>20681</v>
      </c>
    </row>
    <row r="19812" spans="1:2" x14ac:dyDescent="0.3">
      <c r="A19812">
        <v>320</v>
      </c>
      <c r="B19812" t="s">
        <v>20682</v>
      </c>
    </row>
    <row r="19813" spans="1:2" x14ac:dyDescent="0.3">
      <c r="A19813">
        <v>320</v>
      </c>
      <c r="B19813" t="s">
        <v>20683</v>
      </c>
    </row>
    <row r="19814" spans="1:2" x14ac:dyDescent="0.3">
      <c r="A19814">
        <v>320</v>
      </c>
      <c r="B19814" t="s">
        <v>20684</v>
      </c>
    </row>
    <row r="19815" spans="1:2" x14ac:dyDescent="0.3">
      <c r="A19815">
        <v>320</v>
      </c>
      <c r="B19815" t="s">
        <v>20685</v>
      </c>
    </row>
    <row r="19816" spans="1:2" x14ac:dyDescent="0.3">
      <c r="A19816">
        <v>320</v>
      </c>
      <c r="B19816" t="s">
        <v>20686</v>
      </c>
    </row>
    <row r="19817" spans="1:2" x14ac:dyDescent="0.3">
      <c r="A19817">
        <v>320</v>
      </c>
      <c r="B19817" t="s">
        <v>20687</v>
      </c>
    </row>
    <row r="19818" spans="1:2" x14ac:dyDescent="0.3">
      <c r="A19818">
        <v>320</v>
      </c>
      <c r="B19818" t="s">
        <v>20688</v>
      </c>
    </row>
    <row r="19819" spans="1:2" x14ac:dyDescent="0.3">
      <c r="A19819">
        <v>320</v>
      </c>
      <c r="B19819" t="s">
        <v>20689</v>
      </c>
    </row>
    <row r="19820" spans="1:2" x14ac:dyDescent="0.3">
      <c r="A19820">
        <v>320</v>
      </c>
      <c r="B19820" t="s">
        <v>20690</v>
      </c>
    </row>
    <row r="19821" spans="1:2" x14ac:dyDescent="0.3">
      <c r="A19821">
        <v>320</v>
      </c>
      <c r="B19821" t="s">
        <v>20691</v>
      </c>
    </row>
    <row r="19822" spans="1:2" x14ac:dyDescent="0.3">
      <c r="A19822">
        <v>320</v>
      </c>
      <c r="B19822" t="s">
        <v>20692</v>
      </c>
    </row>
    <row r="19823" spans="1:2" x14ac:dyDescent="0.3">
      <c r="A19823">
        <v>320</v>
      </c>
      <c r="B19823" t="s">
        <v>20693</v>
      </c>
    </row>
    <row r="19824" spans="1:2" x14ac:dyDescent="0.3">
      <c r="A19824">
        <v>320</v>
      </c>
      <c r="B19824" t="s">
        <v>20694</v>
      </c>
    </row>
    <row r="19825" spans="1:2" x14ac:dyDescent="0.3">
      <c r="A19825">
        <v>320</v>
      </c>
      <c r="B19825" t="s">
        <v>20695</v>
      </c>
    </row>
    <row r="19826" spans="1:2" x14ac:dyDescent="0.3">
      <c r="A19826">
        <v>320</v>
      </c>
      <c r="B19826" t="s">
        <v>20696</v>
      </c>
    </row>
    <row r="19827" spans="1:2" x14ac:dyDescent="0.3">
      <c r="A19827">
        <v>320</v>
      </c>
      <c r="B19827" t="s">
        <v>20697</v>
      </c>
    </row>
    <row r="19828" spans="1:2" x14ac:dyDescent="0.3">
      <c r="A19828">
        <v>320</v>
      </c>
      <c r="B19828" t="s">
        <v>20698</v>
      </c>
    </row>
    <row r="19829" spans="1:2" x14ac:dyDescent="0.3">
      <c r="A19829">
        <v>320</v>
      </c>
      <c r="B19829" t="s">
        <v>20699</v>
      </c>
    </row>
    <row r="19830" spans="1:2" x14ac:dyDescent="0.3">
      <c r="A19830">
        <v>320</v>
      </c>
      <c r="B19830" t="s">
        <v>20700</v>
      </c>
    </row>
    <row r="19831" spans="1:2" x14ac:dyDescent="0.3">
      <c r="A19831">
        <v>320</v>
      </c>
      <c r="B19831" t="s">
        <v>20701</v>
      </c>
    </row>
    <row r="19832" spans="1:2" x14ac:dyDescent="0.3">
      <c r="A19832">
        <v>320</v>
      </c>
      <c r="B19832" t="s">
        <v>20702</v>
      </c>
    </row>
    <row r="19833" spans="1:2" x14ac:dyDescent="0.3">
      <c r="A19833">
        <v>320</v>
      </c>
      <c r="B19833" t="s">
        <v>20703</v>
      </c>
    </row>
    <row r="19834" spans="1:2" x14ac:dyDescent="0.3">
      <c r="A19834">
        <v>320</v>
      </c>
      <c r="B19834" t="s">
        <v>20704</v>
      </c>
    </row>
    <row r="19835" spans="1:2" x14ac:dyDescent="0.3">
      <c r="A19835">
        <v>320</v>
      </c>
      <c r="B19835" t="s">
        <v>20705</v>
      </c>
    </row>
    <row r="19836" spans="1:2" x14ac:dyDescent="0.3">
      <c r="A19836">
        <v>320</v>
      </c>
      <c r="B19836" t="s">
        <v>20706</v>
      </c>
    </row>
    <row r="19837" spans="1:2" x14ac:dyDescent="0.3">
      <c r="A19837">
        <v>320</v>
      </c>
      <c r="B19837" t="s">
        <v>20707</v>
      </c>
    </row>
    <row r="19838" spans="1:2" x14ac:dyDescent="0.3">
      <c r="A19838">
        <v>320</v>
      </c>
      <c r="B19838" t="s">
        <v>20708</v>
      </c>
    </row>
    <row r="19839" spans="1:2" x14ac:dyDescent="0.3">
      <c r="A19839">
        <v>320</v>
      </c>
      <c r="B19839" t="s">
        <v>20709</v>
      </c>
    </row>
    <row r="19840" spans="1:2" x14ac:dyDescent="0.3">
      <c r="A19840">
        <v>320</v>
      </c>
      <c r="B19840" t="s">
        <v>20710</v>
      </c>
    </row>
    <row r="19841" spans="1:2" x14ac:dyDescent="0.3">
      <c r="A19841">
        <v>320</v>
      </c>
      <c r="B19841" t="s">
        <v>20711</v>
      </c>
    </row>
    <row r="19842" spans="1:2" x14ac:dyDescent="0.3">
      <c r="A19842">
        <v>320</v>
      </c>
      <c r="B19842" t="s">
        <v>20712</v>
      </c>
    </row>
    <row r="19843" spans="1:2" x14ac:dyDescent="0.3">
      <c r="A19843">
        <v>320</v>
      </c>
      <c r="B19843" t="s">
        <v>20713</v>
      </c>
    </row>
    <row r="19844" spans="1:2" x14ac:dyDescent="0.3">
      <c r="A19844">
        <v>320</v>
      </c>
      <c r="B19844" t="s">
        <v>20714</v>
      </c>
    </row>
    <row r="19845" spans="1:2" x14ac:dyDescent="0.3">
      <c r="A19845">
        <v>320</v>
      </c>
      <c r="B19845" t="s">
        <v>20715</v>
      </c>
    </row>
    <row r="19846" spans="1:2" x14ac:dyDescent="0.3">
      <c r="A19846">
        <v>320</v>
      </c>
      <c r="B19846" t="s">
        <v>20716</v>
      </c>
    </row>
    <row r="19847" spans="1:2" x14ac:dyDescent="0.3">
      <c r="A19847">
        <v>320</v>
      </c>
      <c r="B19847" t="s">
        <v>20717</v>
      </c>
    </row>
    <row r="19848" spans="1:2" x14ac:dyDescent="0.3">
      <c r="A19848">
        <v>320</v>
      </c>
      <c r="B19848" t="s">
        <v>20718</v>
      </c>
    </row>
    <row r="19849" spans="1:2" x14ac:dyDescent="0.3">
      <c r="A19849">
        <v>320</v>
      </c>
      <c r="B19849" t="s">
        <v>20719</v>
      </c>
    </row>
    <row r="19850" spans="1:2" x14ac:dyDescent="0.3">
      <c r="A19850">
        <v>320</v>
      </c>
      <c r="B19850" t="s">
        <v>20720</v>
      </c>
    </row>
    <row r="19851" spans="1:2" x14ac:dyDescent="0.3">
      <c r="A19851">
        <v>320</v>
      </c>
      <c r="B19851" t="s">
        <v>20721</v>
      </c>
    </row>
    <row r="19852" spans="1:2" x14ac:dyDescent="0.3">
      <c r="A19852">
        <v>320</v>
      </c>
      <c r="B19852" t="s">
        <v>20722</v>
      </c>
    </row>
    <row r="19853" spans="1:2" x14ac:dyDescent="0.3">
      <c r="A19853">
        <v>320</v>
      </c>
      <c r="B19853" t="s">
        <v>20723</v>
      </c>
    </row>
    <row r="19854" spans="1:2" x14ac:dyDescent="0.3">
      <c r="A19854">
        <v>320</v>
      </c>
      <c r="B19854" t="s">
        <v>20724</v>
      </c>
    </row>
    <row r="19855" spans="1:2" x14ac:dyDescent="0.3">
      <c r="A19855">
        <v>320</v>
      </c>
      <c r="B19855" t="s">
        <v>20725</v>
      </c>
    </row>
    <row r="19856" spans="1:2" x14ac:dyDescent="0.3">
      <c r="A19856">
        <v>320</v>
      </c>
      <c r="B19856" t="s">
        <v>20726</v>
      </c>
    </row>
    <row r="19857" spans="1:2" x14ac:dyDescent="0.3">
      <c r="A19857">
        <v>320</v>
      </c>
      <c r="B19857" t="s">
        <v>20727</v>
      </c>
    </row>
    <row r="19858" spans="1:2" x14ac:dyDescent="0.3">
      <c r="A19858">
        <v>320</v>
      </c>
      <c r="B19858" t="s">
        <v>20728</v>
      </c>
    </row>
    <row r="19859" spans="1:2" x14ac:dyDescent="0.3">
      <c r="A19859">
        <v>320</v>
      </c>
      <c r="B19859" t="s">
        <v>20729</v>
      </c>
    </row>
    <row r="19860" spans="1:2" x14ac:dyDescent="0.3">
      <c r="A19860">
        <v>320</v>
      </c>
      <c r="B19860" t="s">
        <v>20730</v>
      </c>
    </row>
    <row r="19861" spans="1:2" x14ac:dyDescent="0.3">
      <c r="A19861">
        <v>320</v>
      </c>
      <c r="B19861" t="s">
        <v>20731</v>
      </c>
    </row>
    <row r="19862" spans="1:2" x14ac:dyDescent="0.3">
      <c r="A19862">
        <v>320</v>
      </c>
      <c r="B19862" t="s">
        <v>20732</v>
      </c>
    </row>
    <row r="19863" spans="1:2" x14ac:dyDescent="0.3">
      <c r="A19863">
        <v>320</v>
      </c>
      <c r="B19863" t="s">
        <v>20733</v>
      </c>
    </row>
    <row r="19864" spans="1:2" x14ac:dyDescent="0.3">
      <c r="A19864">
        <v>320</v>
      </c>
      <c r="B19864" t="s">
        <v>20734</v>
      </c>
    </row>
    <row r="19865" spans="1:2" x14ac:dyDescent="0.3">
      <c r="A19865">
        <v>320</v>
      </c>
      <c r="B19865" t="s">
        <v>20735</v>
      </c>
    </row>
    <row r="19866" spans="1:2" x14ac:dyDescent="0.3">
      <c r="A19866">
        <v>320</v>
      </c>
      <c r="B19866" t="s">
        <v>20736</v>
      </c>
    </row>
    <row r="19867" spans="1:2" x14ac:dyDescent="0.3">
      <c r="A19867">
        <v>320</v>
      </c>
      <c r="B19867" t="s">
        <v>20737</v>
      </c>
    </row>
    <row r="19868" spans="1:2" x14ac:dyDescent="0.3">
      <c r="A19868">
        <v>320</v>
      </c>
      <c r="B19868" t="s">
        <v>20738</v>
      </c>
    </row>
    <row r="19869" spans="1:2" x14ac:dyDescent="0.3">
      <c r="A19869">
        <v>320</v>
      </c>
      <c r="B19869" t="s">
        <v>20739</v>
      </c>
    </row>
    <row r="19870" spans="1:2" x14ac:dyDescent="0.3">
      <c r="A19870">
        <v>320</v>
      </c>
      <c r="B19870" t="s">
        <v>20740</v>
      </c>
    </row>
    <row r="19871" spans="1:2" x14ac:dyDescent="0.3">
      <c r="A19871">
        <v>320</v>
      </c>
      <c r="B19871" t="s">
        <v>20741</v>
      </c>
    </row>
    <row r="19872" spans="1:2" x14ac:dyDescent="0.3">
      <c r="A19872">
        <v>320</v>
      </c>
      <c r="B19872" t="s">
        <v>20742</v>
      </c>
    </row>
    <row r="19873" spans="1:2" x14ac:dyDescent="0.3">
      <c r="A19873">
        <v>320</v>
      </c>
      <c r="B19873" t="s">
        <v>20743</v>
      </c>
    </row>
    <row r="19874" spans="1:2" x14ac:dyDescent="0.3">
      <c r="A19874">
        <v>320</v>
      </c>
      <c r="B19874" t="s">
        <v>20744</v>
      </c>
    </row>
    <row r="19875" spans="1:2" x14ac:dyDescent="0.3">
      <c r="A19875">
        <v>320</v>
      </c>
      <c r="B19875" t="s">
        <v>20745</v>
      </c>
    </row>
    <row r="19876" spans="1:2" x14ac:dyDescent="0.3">
      <c r="A19876">
        <v>320</v>
      </c>
      <c r="B19876" t="s">
        <v>20746</v>
      </c>
    </row>
    <row r="19877" spans="1:2" x14ac:dyDescent="0.3">
      <c r="A19877">
        <v>320</v>
      </c>
      <c r="B19877" t="s">
        <v>20747</v>
      </c>
    </row>
    <row r="19878" spans="1:2" x14ac:dyDescent="0.3">
      <c r="A19878">
        <v>320</v>
      </c>
      <c r="B19878" t="s">
        <v>20748</v>
      </c>
    </row>
    <row r="19879" spans="1:2" x14ac:dyDescent="0.3">
      <c r="A19879">
        <v>320</v>
      </c>
      <c r="B19879" t="s">
        <v>20749</v>
      </c>
    </row>
    <row r="19880" spans="1:2" x14ac:dyDescent="0.3">
      <c r="A19880">
        <v>320</v>
      </c>
      <c r="B19880" t="s">
        <v>20750</v>
      </c>
    </row>
    <row r="19881" spans="1:2" x14ac:dyDescent="0.3">
      <c r="A19881">
        <v>320</v>
      </c>
      <c r="B19881" t="s">
        <v>20751</v>
      </c>
    </row>
    <row r="19882" spans="1:2" x14ac:dyDescent="0.3">
      <c r="A19882">
        <v>320</v>
      </c>
      <c r="B19882" t="s">
        <v>20752</v>
      </c>
    </row>
    <row r="19883" spans="1:2" x14ac:dyDescent="0.3">
      <c r="A19883">
        <v>320</v>
      </c>
      <c r="B19883" t="s">
        <v>20753</v>
      </c>
    </row>
    <row r="19884" spans="1:2" x14ac:dyDescent="0.3">
      <c r="A19884">
        <v>320</v>
      </c>
      <c r="B19884" t="s">
        <v>20754</v>
      </c>
    </row>
    <row r="19885" spans="1:2" x14ac:dyDescent="0.3">
      <c r="A19885">
        <v>320</v>
      </c>
      <c r="B19885" t="s">
        <v>20755</v>
      </c>
    </row>
    <row r="19886" spans="1:2" x14ac:dyDescent="0.3">
      <c r="A19886">
        <v>320</v>
      </c>
      <c r="B19886" t="s">
        <v>20756</v>
      </c>
    </row>
    <row r="19887" spans="1:2" x14ac:dyDescent="0.3">
      <c r="A19887">
        <v>320</v>
      </c>
      <c r="B19887" t="s">
        <v>20757</v>
      </c>
    </row>
    <row r="19888" spans="1:2" x14ac:dyDescent="0.3">
      <c r="A19888">
        <v>320</v>
      </c>
      <c r="B19888" t="s">
        <v>20758</v>
      </c>
    </row>
    <row r="19889" spans="1:2" x14ac:dyDescent="0.3">
      <c r="A19889">
        <v>320</v>
      </c>
      <c r="B19889" t="s">
        <v>20759</v>
      </c>
    </row>
    <row r="19890" spans="1:2" x14ac:dyDescent="0.3">
      <c r="A19890">
        <v>320</v>
      </c>
      <c r="B19890" t="s">
        <v>20760</v>
      </c>
    </row>
    <row r="19891" spans="1:2" x14ac:dyDescent="0.3">
      <c r="A19891">
        <v>320</v>
      </c>
      <c r="B19891" t="s">
        <v>20761</v>
      </c>
    </row>
    <row r="19892" spans="1:2" x14ac:dyDescent="0.3">
      <c r="A19892">
        <v>320</v>
      </c>
      <c r="B19892" t="s">
        <v>20762</v>
      </c>
    </row>
    <row r="19893" spans="1:2" x14ac:dyDescent="0.3">
      <c r="A19893">
        <v>320</v>
      </c>
      <c r="B19893" t="s">
        <v>20763</v>
      </c>
    </row>
    <row r="19894" spans="1:2" x14ac:dyDescent="0.3">
      <c r="A19894">
        <v>320</v>
      </c>
      <c r="B19894" t="s">
        <v>20764</v>
      </c>
    </row>
    <row r="19895" spans="1:2" x14ac:dyDescent="0.3">
      <c r="A19895">
        <v>320</v>
      </c>
      <c r="B19895" t="s">
        <v>20765</v>
      </c>
    </row>
    <row r="19896" spans="1:2" x14ac:dyDescent="0.3">
      <c r="A19896">
        <v>320</v>
      </c>
      <c r="B19896" t="s">
        <v>20766</v>
      </c>
    </row>
    <row r="19897" spans="1:2" x14ac:dyDescent="0.3">
      <c r="A19897">
        <v>320</v>
      </c>
      <c r="B19897" t="s">
        <v>20767</v>
      </c>
    </row>
    <row r="19898" spans="1:2" x14ac:dyDescent="0.3">
      <c r="A19898">
        <v>320</v>
      </c>
      <c r="B19898" t="s">
        <v>20768</v>
      </c>
    </row>
    <row r="19899" spans="1:2" x14ac:dyDescent="0.3">
      <c r="A19899">
        <v>320</v>
      </c>
      <c r="B19899" t="s">
        <v>20769</v>
      </c>
    </row>
    <row r="19900" spans="1:2" x14ac:dyDescent="0.3">
      <c r="A19900">
        <v>320</v>
      </c>
      <c r="B19900" t="s">
        <v>20770</v>
      </c>
    </row>
    <row r="19901" spans="1:2" x14ac:dyDescent="0.3">
      <c r="A19901">
        <v>320</v>
      </c>
      <c r="B19901" t="s">
        <v>20771</v>
      </c>
    </row>
    <row r="19902" spans="1:2" x14ac:dyDescent="0.3">
      <c r="A19902">
        <v>320</v>
      </c>
      <c r="B19902" t="s">
        <v>20772</v>
      </c>
    </row>
    <row r="19903" spans="1:2" x14ac:dyDescent="0.3">
      <c r="A19903">
        <v>320</v>
      </c>
      <c r="B19903" t="s">
        <v>20773</v>
      </c>
    </row>
    <row r="19904" spans="1:2" x14ac:dyDescent="0.3">
      <c r="A19904">
        <v>320</v>
      </c>
      <c r="B19904" t="s">
        <v>20774</v>
      </c>
    </row>
    <row r="19905" spans="1:2" x14ac:dyDescent="0.3">
      <c r="A19905">
        <v>320</v>
      </c>
      <c r="B19905" t="s">
        <v>20775</v>
      </c>
    </row>
    <row r="19906" spans="1:2" x14ac:dyDescent="0.3">
      <c r="A19906">
        <v>320</v>
      </c>
      <c r="B19906" t="s">
        <v>20776</v>
      </c>
    </row>
    <row r="19907" spans="1:2" x14ac:dyDescent="0.3">
      <c r="A19907">
        <v>320</v>
      </c>
      <c r="B19907" t="s">
        <v>20777</v>
      </c>
    </row>
    <row r="19908" spans="1:2" x14ac:dyDescent="0.3">
      <c r="A19908">
        <v>320</v>
      </c>
      <c r="B19908" t="s">
        <v>20778</v>
      </c>
    </row>
    <row r="19909" spans="1:2" x14ac:dyDescent="0.3">
      <c r="A19909">
        <v>320</v>
      </c>
      <c r="B19909" t="s">
        <v>20779</v>
      </c>
    </row>
    <row r="19910" spans="1:2" x14ac:dyDescent="0.3">
      <c r="A19910">
        <v>320</v>
      </c>
      <c r="B19910" t="s">
        <v>20780</v>
      </c>
    </row>
    <row r="19911" spans="1:2" x14ac:dyDescent="0.3">
      <c r="A19911">
        <v>320</v>
      </c>
      <c r="B19911" t="s">
        <v>20781</v>
      </c>
    </row>
    <row r="19912" spans="1:2" x14ac:dyDescent="0.3">
      <c r="A19912">
        <v>320</v>
      </c>
      <c r="B19912" t="s">
        <v>20782</v>
      </c>
    </row>
    <row r="19913" spans="1:2" x14ac:dyDescent="0.3">
      <c r="A19913">
        <v>320</v>
      </c>
      <c r="B19913" t="s">
        <v>20783</v>
      </c>
    </row>
    <row r="19914" spans="1:2" x14ac:dyDescent="0.3">
      <c r="A19914">
        <v>320</v>
      </c>
      <c r="B19914" t="s">
        <v>20784</v>
      </c>
    </row>
    <row r="19915" spans="1:2" x14ac:dyDescent="0.3">
      <c r="A19915">
        <v>320</v>
      </c>
      <c r="B19915" t="s">
        <v>20785</v>
      </c>
    </row>
    <row r="19916" spans="1:2" x14ac:dyDescent="0.3">
      <c r="A19916">
        <v>320</v>
      </c>
      <c r="B19916" t="s">
        <v>20786</v>
      </c>
    </row>
    <row r="19917" spans="1:2" x14ac:dyDescent="0.3">
      <c r="A19917">
        <v>320</v>
      </c>
      <c r="B19917" t="s">
        <v>20787</v>
      </c>
    </row>
    <row r="19918" spans="1:2" x14ac:dyDescent="0.3">
      <c r="A19918">
        <v>320</v>
      </c>
      <c r="B19918" t="s">
        <v>20788</v>
      </c>
    </row>
    <row r="19919" spans="1:2" x14ac:dyDescent="0.3">
      <c r="A19919">
        <v>320</v>
      </c>
      <c r="B19919" t="s">
        <v>20789</v>
      </c>
    </row>
    <row r="19920" spans="1:2" x14ac:dyDescent="0.3">
      <c r="A19920">
        <v>320</v>
      </c>
      <c r="B19920" t="s">
        <v>20790</v>
      </c>
    </row>
    <row r="19921" spans="1:2" x14ac:dyDescent="0.3">
      <c r="A19921">
        <v>320</v>
      </c>
      <c r="B19921" t="s">
        <v>20791</v>
      </c>
    </row>
    <row r="19922" spans="1:2" x14ac:dyDescent="0.3">
      <c r="A19922">
        <v>320</v>
      </c>
      <c r="B19922" t="s">
        <v>20792</v>
      </c>
    </row>
    <row r="19923" spans="1:2" x14ac:dyDescent="0.3">
      <c r="A19923">
        <v>320</v>
      </c>
      <c r="B19923" t="s">
        <v>20793</v>
      </c>
    </row>
    <row r="19924" spans="1:2" x14ac:dyDescent="0.3">
      <c r="A19924">
        <v>320</v>
      </c>
      <c r="B19924" t="s">
        <v>20794</v>
      </c>
    </row>
    <row r="19925" spans="1:2" x14ac:dyDescent="0.3">
      <c r="A19925">
        <v>320</v>
      </c>
      <c r="B19925" t="s">
        <v>20795</v>
      </c>
    </row>
    <row r="19926" spans="1:2" x14ac:dyDescent="0.3">
      <c r="A19926">
        <v>320</v>
      </c>
      <c r="B19926" t="s">
        <v>20796</v>
      </c>
    </row>
    <row r="19927" spans="1:2" x14ac:dyDescent="0.3">
      <c r="A19927">
        <v>320</v>
      </c>
      <c r="B19927" t="s">
        <v>20797</v>
      </c>
    </row>
    <row r="19928" spans="1:2" x14ac:dyDescent="0.3">
      <c r="A19928">
        <v>320</v>
      </c>
      <c r="B19928" t="s">
        <v>20798</v>
      </c>
    </row>
    <row r="19929" spans="1:2" x14ac:dyDescent="0.3">
      <c r="A19929">
        <v>320</v>
      </c>
      <c r="B19929" t="s">
        <v>20799</v>
      </c>
    </row>
    <row r="19930" spans="1:2" x14ac:dyDescent="0.3">
      <c r="A19930">
        <v>320</v>
      </c>
      <c r="B19930" t="s">
        <v>20800</v>
      </c>
    </row>
    <row r="19931" spans="1:2" x14ac:dyDescent="0.3">
      <c r="A19931">
        <v>320</v>
      </c>
      <c r="B19931" t="s">
        <v>20801</v>
      </c>
    </row>
    <row r="19932" spans="1:2" x14ac:dyDescent="0.3">
      <c r="A19932">
        <v>320</v>
      </c>
      <c r="B19932" t="s">
        <v>20802</v>
      </c>
    </row>
    <row r="19933" spans="1:2" x14ac:dyDescent="0.3">
      <c r="A19933">
        <v>320</v>
      </c>
      <c r="B19933" t="s">
        <v>20803</v>
      </c>
    </row>
    <row r="19934" spans="1:2" x14ac:dyDescent="0.3">
      <c r="A19934">
        <v>320</v>
      </c>
      <c r="B19934" t="s">
        <v>20804</v>
      </c>
    </row>
    <row r="19935" spans="1:2" x14ac:dyDescent="0.3">
      <c r="A19935">
        <v>320</v>
      </c>
      <c r="B19935" t="s">
        <v>20805</v>
      </c>
    </row>
    <row r="19936" spans="1:2" x14ac:dyDescent="0.3">
      <c r="A19936">
        <v>320</v>
      </c>
      <c r="B19936" t="s">
        <v>20806</v>
      </c>
    </row>
    <row r="19937" spans="1:2" x14ac:dyDescent="0.3">
      <c r="A19937">
        <v>320</v>
      </c>
      <c r="B19937" t="s">
        <v>20807</v>
      </c>
    </row>
    <row r="19938" spans="1:2" x14ac:dyDescent="0.3">
      <c r="A19938">
        <v>320</v>
      </c>
      <c r="B19938" t="s">
        <v>20808</v>
      </c>
    </row>
    <row r="19939" spans="1:2" x14ac:dyDescent="0.3">
      <c r="A19939">
        <v>320</v>
      </c>
      <c r="B19939" t="s">
        <v>20809</v>
      </c>
    </row>
    <row r="19940" spans="1:2" x14ac:dyDescent="0.3">
      <c r="A19940">
        <v>320</v>
      </c>
      <c r="B19940" t="s">
        <v>20810</v>
      </c>
    </row>
    <row r="19941" spans="1:2" x14ac:dyDescent="0.3">
      <c r="A19941">
        <v>320</v>
      </c>
      <c r="B19941" t="s">
        <v>20811</v>
      </c>
    </row>
    <row r="19942" spans="1:2" x14ac:dyDescent="0.3">
      <c r="A19942">
        <v>320</v>
      </c>
      <c r="B19942" t="s">
        <v>20812</v>
      </c>
    </row>
    <row r="19943" spans="1:2" x14ac:dyDescent="0.3">
      <c r="A19943">
        <v>320</v>
      </c>
      <c r="B19943" t="s">
        <v>20813</v>
      </c>
    </row>
    <row r="19944" spans="1:2" x14ac:dyDescent="0.3">
      <c r="A19944">
        <v>320</v>
      </c>
      <c r="B19944" t="s">
        <v>20814</v>
      </c>
    </row>
    <row r="19945" spans="1:2" x14ac:dyDescent="0.3">
      <c r="A19945">
        <v>320</v>
      </c>
      <c r="B19945" t="s">
        <v>20815</v>
      </c>
    </row>
    <row r="19946" spans="1:2" x14ac:dyDescent="0.3">
      <c r="A19946">
        <v>320</v>
      </c>
      <c r="B19946" t="s">
        <v>20816</v>
      </c>
    </row>
    <row r="19947" spans="1:2" x14ac:dyDescent="0.3">
      <c r="A19947">
        <v>320</v>
      </c>
      <c r="B19947" t="s">
        <v>20817</v>
      </c>
    </row>
    <row r="19948" spans="1:2" x14ac:dyDescent="0.3">
      <c r="A19948">
        <v>320</v>
      </c>
      <c r="B19948" t="s">
        <v>20818</v>
      </c>
    </row>
    <row r="19949" spans="1:2" x14ac:dyDescent="0.3">
      <c r="A19949">
        <v>320</v>
      </c>
      <c r="B19949" t="s">
        <v>20819</v>
      </c>
    </row>
    <row r="19950" spans="1:2" x14ac:dyDescent="0.3">
      <c r="A19950">
        <v>320</v>
      </c>
      <c r="B19950" t="s">
        <v>20820</v>
      </c>
    </row>
    <row r="19951" spans="1:2" x14ac:dyDescent="0.3">
      <c r="A19951">
        <v>320</v>
      </c>
      <c r="B19951" t="s">
        <v>20821</v>
      </c>
    </row>
    <row r="19952" spans="1:2" x14ac:dyDescent="0.3">
      <c r="A19952">
        <v>320</v>
      </c>
      <c r="B19952" t="s">
        <v>20822</v>
      </c>
    </row>
    <row r="19953" spans="1:2" x14ac:dyDescent="0.3">
      <c r="A19953">
        <v>320</v>
      </c>
      <c r="B19953" t="s">
        <v>20823</v>
      </c>
    </row>
    <row r="19954" spans="1:2" x14ac:dyDescent="0.3">
      <c r="A19954">
        <v>320</v>
      </c>
      <c r="B19954" t="s">
        <v>20824</v>
      </c>
    </row>
    <row r="19955" spans="1:2" x14ac:dyDescent="0.3">
      <c r="A19955">
        <v>320</v>
      </c>
      <c r="B19955" t="s">
        <v>20825</v>
      </c>
    </row>
    <row r="19956" spans="1:2" x14ac:dyDescent="0.3">
      <c r="A19956">
        <v>320</v>
      </c>
      <c r="B19956" t="s">
        <v>20826</v>
      </c>
    </row>
    <row r="19957" spans="1:2" x14ac:dyDescent="0.3">
      <c r="A19957">
        <v>320</v>
      </c>
      <c r="B19957" t="s">
        <v>20827</v>
      </c>
    </row>
    <row r="19958" spans="1:2" x14ac:dyDescent="0.3">
      <c r="A19958">
        <v>320</v>
      </c>
      <c r="B19958" t="s">
        <v>20828</v>
      </c>
    </row>
    <row r="19959" spans="1:2" x14ac:dyDescent="0.3">
      <c r="A19959">
        <v>320</v>
      </c>
      <c r="B19959" t="s">
        <v>20829</v>
      </c>
    </row>
    <row r="19960" spans="1:2" x14ac:dyDescent="0.3">
      <c r="A19960">
        <v>320</v>
      </c>
      <c r="B19960" t="s">
        <v>20830</v>
      </c>
    </row>
    <row r="19961" spans="1:2" x14ac:dyDescent="0.3">
      <c r="A19961">
        <v>320</v>
      </c>
      <c r="B19961" t="s">
        <v>20831</v>
      </c>
    </row>
    <row r="19962" spans="1:2" x14ac:dyDescent="0.3">
      <c r="A19962">
        <v>320</v>
      </c>
      <c r="B19962" t="s">
        <v>20832</v>
      </c>
    </row>
    <row r="19963" spans="1:2" x14ac:dyDescent="0.3">
      <c r="A19963">
        <v>320</v>
      </c>
      <c r="B19963" t="s">
        <v>20833</v>
      </c>
    </row>
    <row r="19964" spans="1:2" x14ac:dyDescent="0.3">
      <c r="A19964">
        <v>320</v>
      </c>
      <c r="B19964" t="s">
        <v>20834</v>
      </c>
    </row>
    <row r="19965" spans="1:2" x14ac:dyDescent="0.3">
      <c r="A19965">
        <v>320</v>
      </c>
      <c r="B19965" t="s">
        <v>20835</v>
      </c>
    </row>
    <row r="19966" spans="1:2" x14ac:dyDescent="0.3">
      <c r="A19966">
        <v>320</v>
      </c>
      <c r="B19966" t="s">
        <v>20836</v>
      </c>
    </row>
    <row r="19967" spans="1:2" x14ac:dyDescent="0.3">
      <c r="A19967">
        <v>320</v>
      </c>
      <c r="B19967" t="s">
        <v>20837</v>
      </c>
    </row>
    <row r="19968" spans="1:2" x14ac:dyDescent="0.3">
      <c r="A19968">
        <v>320</v>
      </c>
      <c r="B19968" t="s">
        <v>20838</v>
      </c>
    </row>
    <row r="19969" spans="1:2" x14ac:dyDescent="0.3">
      <c r="A19969">
        <v>320</v>
      </c>
      <c r="B19969" t="s">
        <v>20839</v>
      </c>
    </row>
    <row r="19970" spans="1:2" x14ac:dyDescent="0.3">
      <c r="A19970">
        <v>320</v>
      </c>
      <c r="B19970" t="s">
        <v>20840</v>
      </c>
    </row>
    <row r="19971" spans="1:2" x14ac:dyDescent="0.3">
      <c r="A19971">
        <v>320</v>
      </c>
      <c r="B19971" t="s">
        <v>20841</v>
      </c>
    </row>
    <row r="19972" spans="1:2" x14ac:dyDescent="0.3">
      <c r="A19972">
        <v>320</v>
      </c>
      <c r="B19972" t="s">
        <v>20842</v>
      </c>
    </row>
    <row r="19973" spans="1:2" x14ac:dyDescent="0.3">
      <c r="A19973">
        <v>320</v>
      </c>
      <c r="B19973" t="s">
        <v>20843</v>
      </c>
    </row>
    <row r="19974" spans="1:2" x14ac:dyDescent="0.3">
      <c r="A19974">
        <v>320</v>
      </c>
      <c r="B19974" t="s">
        <v>20844</v>
      </c>
    </row>
    <row r="19975" spans="1:2" x14ac:dyDescent="0.3">
      <c r="A19975">
        <v>320</v>
      </c>
      <c r="B19975" t="s">
        <v>20845</v>
      </c>
    </row>
    <row r="19976" spans="1:2" x14ac:dyDescent="0.3">
      <c r="A19976">
        <v>320</v>
      </c>
      <c r="B19976" t="s">
        <v>20846</v>
      </c>
    </row>
    <row r="19977" spans="1:2" x14ac:dyDescent="0.3">
      <c r="A19977">
        <v>320</v>
      </c>
      <c r="B19977" t="s">
        <v>20847</v>
      </c>
    </row>
    <row r="19978" spans="1:2" x14ac:dyDescent="0.3">
      <c r="A19978">
        <v>320</v>
      </c>
      <c r="B19978" t="s">
        <v>20848</v>
      </c>
    </row>
    <row r="19979" spans="1:2" x14ac:dyDescent="0.3">
      <c r="A19979">
        <v>320</v>
      </c>
      <c r="B19979" t="s">
        <v>20849</v>
      </c>
    </row>
    <row r="19980" spans="1:2" x14ac:dyDescent="0.3">
      <c r="A19980">
        <v>320</v>
      </c>
      <c r="B19980" t="s">
        <v>20850</v>
      </c>
    </row>
    <row r="19981" spans="1:2" x14ac:dyDescent="0.3">
      <c r="A19981">
        <v>320</v>
      </c>
      <c r="B19981" t="s">
        <v>20851</v>
      </c>
    </row>
    <row r="19982" spans="1:2" x14ac:dyDescent="0.3">
      <c r="A19982">
        <v>320</v>
      </c>
      <c r="B19982" t="s">
        <v>20852</v>
      </c>
    </row>
    <row r="19983" spans="1:2" x14ac:dyDescent="0.3">
      <c r="A19983">
        <v>320</v>
      </c>
      <c r="B19983" t="s">
        <v>20853</v>
      </c>
    </row>
    <row r="19984" spans="1:2" x14ac:dyDescent="0.3">
      <c r="A19984">
        <v>320</v>
      </c>
      <c r="B19984" t="s">
        <v>20854</v>
      </c>
    </row>
    <row r="19985" spans="1:2" x14ac:dyDescent="0.3">
      <c r="A19985">
        <v>320</v>
      </c>
      <c r="B19985" t="s">
        <v>20855</v>
      </c>
    </row>
    <row r="19986" spans="1:2" x14ac:dyDescent="0.3">
      <c r="A19986">
        <v>320</v>
      </c>
      <c r="B19986" t="s">
        <v>20856</v>
      </c>
    </row>
    <row r="19987" spans="1:2" x14ac:dyDescent="0.3">
      <c r="A19987">
        <v>320</v>
      </c>
      <c r="B19987" t="s">
        <v>20857</v>
      </c>
    </row>
    <row r="19988" spans="1:2" x14ac:dyDescent="0.3">
      <c r="A19988">
        <v>320</v>
      </c>
      <c r="B19988" t="s">
        <v>20858</v>
      </c>
    </row>
    <row r="19989" spans="1:2" x14ac:dyDescent="0.3">
      <c r="A19989">
        <v>320</v>
      </c>
      <c r="B19989" t="s">
        <v>20859</v>
      </c>
    </row>
    <row r="19990" spans="1:2" x14ac:dyDescent="0.3">
      <c r="A19990">
        <v>320</v>
      </c>
      <c r="B19990" t="s">
        <v>20860</v>
      </c>
    </row>
    <row r="19991" spans="1:2" x14ac:dyDescent="0.3">
      <c r="A19991">
        <v>320</v>
      </c>
      <c r="B19991" t="s">
        <v>20861</v>
      </c>
    </row>
    <row r="19992" spans="1:2" x14ac:dyDescent="0.3">
      <c r="A19992">
        <v>320</v>
      </c>
      <c r="B19992" t="s">
        <v>20862</v>
      </c>
    </row>
    <row r="19993" spans="1:2" x14ac:dyDescent="0.3">
      <c r="A19993">
        <v>320</v>
      </c>
      <c r="B19993" t="s">
        <v>20863</v>
      </c>
    </row>
    <row r="19994" spans="1:2" x14ac:dyDescent="0.3">
      <c r="A19994">
        <v>320</v>
      </c>
      <c r="B19994" t="s">
        <v>20864</v>
      </c>
    </row>
    <row r="19995" spans="1:2" x14ac:dyDescent="0.3">
      <c r="A19995">
        <v>320</v>
      </c>
      <c r="B19995" t="s">
        <v>20865</v>
      </c>
    </row>
    <row r="19996" spans="1:2" x14ac:dyDescent="0.3">
      <c r="A19996">
        <v>320</v>
      </c>
      <c r="B19996" t="s">
        <v>20866</v>
      </c>
    </row>
    <row r="19997" spans="1:2" x14ac:dyDescent="0.3">
      <c r="A19997">
        <v>320</v>
      </c>
      <c r="B19997" t="s">
        <v>20867</v>
      </c>
    </row>
    <row r="19998" spans="1:2" x14ac:dyDescent="0.3">
      <c r="A19998">
        <v>320</v>
      </c>
      <c r="B19998" t="s">
        <v>20868</v>
      </c>
    </row>
    <row r="19999" spans="1:2" x14ac:dyDescent="0.3">
      <c r="A19999">
        <v>320</v>
      </c>
      <c r="B19999" t="s">
        <v>20869</v>
      </c>
    </row>
    <row r="20000" spans="1:2" x14ac:dyDescent="0.3">
      <c r="A20000">
        <v>320</v>
      </c>
      <c r="B20000" t="s">
        <v>20870</v>
      </c>
    </row>
    <row r="20001" spans="1:2" x14ac:dyDescent="0.3">
      <c r="A20001">
        <v>320</v>
      </c>
      <c r="B20001" t="s">
        <v>20871</v>
      </c>
    </row>
    <row r="20002" spans="1:2" x14ac:dyDescent="0.3">
      <c r="A20002">
        <v>320</v>
      </c>
      <c r="B20002" t="s">
        <v>20872</v>
      </c>
    </row>
    <row r="20003" spans="1:2" x14ac:dyDescent="0.3">
      <c r="A20003">
        <v>320</v>
      </c>
      <c r="B20003" t="s">
        <v>20873</v>
      </c>
    </row>
    <row r="20004" spans="1:2" x14ac:dyDescent="0.3">
      <c r="A20004">
        <v>320</v>
      </c>
      <c r="B20004" t="s">
        <v>20874</v>
      </c>
    </row>
    <row r="20005" spans="1:2" x14ac:dyDescent="0.3">
      <c r="A20005">
        <v>320</v>
      </c>
      <c r="B20005" t="s">
        <v>20875</v>
      </c>
    </row>
    <row r="20006" spans="1:2" x14ac:dyDescent="0.3">
      <c r="A20006">
        <v>320</v>
      </c>
      <c r="B20006" t="s">
        <v>20876</v>
      </c>
    </row>
    <row r="20007" spans="1:2" x14ac:dyDescent="0.3">
      <c r="A20007">
        <v>320</v>
      </c>
      <c r="B20007" t="s">
        <v>20877</v>
      </c>
    </row>
    <row r="20008" spans="1:2" x14ac:dyDescent="0.3">
      <c r="A20008">
        <v>320</v>
      </c>
      <c r="B20008" t="s">
        <v>20878</v>
      </c>
    </row>
    <row r="20009" spans="1:2" x14ac:dyDescent="0.3">
      <c r="A20009">
        <v>320</v>
      </c>
      <c r="B20009" t="s">
        <v>20879</v>
      </c>
    </row>
    <row r="20010" spans="1:2" x14ac:dyDescent="0.3">
      <c r="A20010">
        <v>320</v>
      </c>
      <c r="B20010" t="s">
        <v>20880</v>
      </c>
    </row>
    <row r="20011" spans="1:2" x14ac:dyDescent="0.3">
      <c r="A20011">
        <v>320</v>
      </c>
      <c r="B20011" t="s">
        <v>20881</v>
      </c>
    </row>
    <row r="20012" spans="1:2" x14ac:dyDescent="0.3">
      <c r="A20012">
        <v>320</v>
      </c>
      <c r="B20012" t="s">
        <v>20882</v>
      </c>
    </row>
    <row r="20013" spans="1:2" x14ac:dyDescent="0.3">
      <c r="A20013">
        <v>320</v>
      </c>
      <c r="B20013" t="s">
        <v>20883</v>
      </c>
    </row>
    <row r="20014" spans="1:2" x14ac:dyDescent="0.3">
      <c r="A20014">
        <v>320</v>
      </c>
      <c r="B20014" t="s">
        <v>20884</v>
      </c>
    </row>
    <row r="20015" spans="1:2" x14ac:dyDescent="0.3">
      <c r="A20015">
        <v>320</v>
      </c>
      <c r="B20015" t="s">
        <v>20885</v>
      </c>
    </row>
    <row r="20016" spans="1:2" x14ac:dyDescent="0.3">
      <c r="A20016">
        <v>320</v>
      </c>
      <c r="B20016" t="s">
        <v>20886</v>
      </c>
    </row>
    <row r="20017" spans="1:2" x14ac:dyDescent="0.3">
      <c r="A20017">
        <v>320</v>
      </c>
      <c r="B20017" t="s">
        <v>20887</v>
      </c>
    </row>
    <row r="20018" spans="1:2" x14ac:dyDescent="0.3">
      <c r="A20018">
        <v>320</v>
      </c>
      <c r="B20018" t="s">
        <v>20888</v>
      </c>
    </row>
    <row r="20019" spans="1:2" x14ac:dyDescent="0.3">
      <c r="A20019">
        <v>320</v>
      </c>
      <c r="B20019" t="s">
        <v>20889</v>
      </c>
    </row>
    <row r="20020" spans="1:2" x14ac:dyDescent="0.3">
      <c r="A20020">
        <v>320</v>
      </c>
      <c r="B20020" t="s">
        <v>20890</v>
      </c>
    </row>
    <row r="20021" spans="1:2" x14ac:dyDescent="0.3">
      <c r="A20021">
        <v>320</v>
      </c>
      <c r="B20021" t="s">
        <v>20891</v>
      </c>
    </row>
    <row r="20022" spans="1:2" x14ac:dyDescent="0.3">
      <c r="A20022">
        <v>320</v>
      </c>
      <c r="B20022" t="s">
        <v>20892</v>
      </c>
    </row>
    <row r="20023" spans="1:2" x14ac:dyDescent="0.3">
      <c r="A20023">
        <v>320</v>
      </c>
      <c r="B20023" t="s">
        <v>20893</v>
      </c>
    </row>
    <row r="20024" spans="1:2" x14ac:dyDescent="0.3">
      <c r="A20024">
        <v>320</v>
      </c>
      <c r="B20024" t="s">
        <v>20894</v>
      </c>
    </row>
    <row r="20025" spans="1:2" x14ac:dyDescent="0.3">
      <c r="A20025">
        <v>320</v>
      </c>
      <c r="B20025" t="s">
        <v>20895</v>
      </c>
    </row>
    <row r="20026" spans="1:2" x14ac:dyDescent="0.3">
      <c r="A20026">
        <v>320</v>
      </c>
      <c r="B20026" t="s">
        <v>20896</v>
      </c>
    </row>
    <row r="20027" spans="1:2" x14ac:dyDescent="0.3">
      <c r="A20027">
        <v>320</v>
      </c>
      <c r="B20027" t="s">
        <v>20897</v>
      </c>
    </row>
    <row r="20028" spans="1:2" x14ac:dyDescent="0.3">
      <c r="A20028">
        <v>320</v>
      </c>
      <c r="B20028" t="s">
        <v>20898</v>
      </c>
    </row>
    <row r="20029" spans="1:2" x14ac:dyDescent="0.3">
      <c r="A20029">
        <v>320</v>
      </c>
      <c r="B20029" t="s">
        <v>20899</v>
      </c>
    </row>
    <row r="20030" spans="1:2" x14ac:dyDescent="0.3">
      <c r="A20030">
        <v>320</v>
      </c>
      <c r="B20030" t="s">
        <v>20900</v>
      </c>
    </row>
    <row r="20031" spans="1:2" x14ac:dyDescent="0.3">
      <c r="A20031">
        <v>320</v>
      </c>
      <c r="B20031" t="s">
        <v>20901</v>
      </c>
    </row>
    <row r="20032" spans="1:2" x14ac:dyDescent="0.3">
      <c r="A20032">
        <v>320</v>
      </c>
      <c r="B20032" t="s">
        <v>20902</v>
      </c>
    </row>
    <row r="20033" spans="1:2" x14ac:dyDescent="0.3">
      <c r="A20033">
        <v>320</v>
      </c>
      <c r="B20033" t="s">
        <v>20903</v>
      </c>
    </row>
    <row r="20034" spans="1:2" x14ac:dyDescent="0.3">
      <c r="A20034">
        <v>320</v>
      </c>
      <c r="B20034" t="s">
        <v>20904</v>
      </c>
    </row>
    <row r="20035" spans="1:2" x14ac:dyDescent="0.3">
      <c r="A20035">
        <v>320</v>
      </c>
      <c r="B20035" t="s">
        <v>20905</v>
      </c>
    </row>
    <row r="20036" spans="1:2" x14ac:dyDescent="0.3">
      <c r="A20036">
        <v>320</v>
      </c>
      <c r="B20036" t="s">
        <v>20906</v>
      </c>
    </row>
    <row r="20037" spans="1:2" x14ac:dyDescent="0.3">
      <c r="A20037">
        <v>320</v>
      </c>
      <c r="B20037" t="s">
        <v>20907</v>
      </c>
    </row>
    <row r="20038" spans="1:2" x14ac:dyDescent="0.3">
      <c r="A20038">
        <v>320</v>
      </c>
      <c r="B20038" t="s">
        <v>20908</v>
      </c>
    </row>
    <row r="20039" spans="1:2" x14ac:dyDescent="0.3">
      <c r="A20039">
        <v>320</v>
      </c>
      <c r="B20039" t="s">
        <v>20909</v>
      </c>
    </row>
    <row r="20040" spans="1:2" x14ac:dyDescent="0.3">
      <c r="A20040">
        <v>320</v>
      </c>
      <c r="B20040" t="s">
        <v>20910</v>
      </c>
    </row>
    <row r="20041" spans="1:2" x14ac:dyDescent="0.3">
      <c r="A20041">
        <v>320</v>
      </c>
      <c r="B20041" t="s">
        <v>20911</v>
      </c>
    </row>
    <row r="20042" spans="1:2" x14ac:dyDescent="0.3">
      <c r="A20042">
        <v>320</v>
      </c>
      <c r="B20042" t="s">
        <v>20912</v>
      </c>
    </row>
    <row r="20043" spans="1:2" x14ac:dyDescent="0.3">
      <c r="A20043">
        <v>320</v>
      </c>
      <c r="B20043" t="s">
        <v>20913</v>
      </c>
    </row>
    <row r="20044" spans="1:2" x14ac:dyDescent="0.3">
      <c r="A20044">
        <v>320</v>
      </c>
      <c r="B20044" t="s">
        <v>20914</v>
      </c>
    </row>
    <row r="20045" spans="1:2" x14ac:dyDescent="0.3">
      <c r="A20045">
        <v>320</v>
      </c>
      <c r="B20045" t="s">
        <v>20915</v>
      </c>
    </row>
    <row r="20046" spans="1:2" x14ac:dyDescent="0.3">
      <c r="A20046">
        <v>320</v>
      </c>
      <c r="B20046" t="s">
        <v>20916</v>
      </c>
    </row>
    <row r="20047" spans="1:2" x14ac:dyDescent="0.3">
      <c r="A20047">
        <v>320</v>
      </c>
      <c r="B20047" t="s">
        <v>20917</v>
      </c>
    </row>
    <row r="20048" spans="1:2" x14ac:dyDescent="0.3">
      <c r="A20048">
        <v>320</v>
      </c>
      <c r="B20048" t="s">
        <v>20918</v>
      </c>
    </row>
    <row r="20049" spans="1:2" x14ac:dyDescent="0.3">
      <c r="A20049">
        <v>320</v>
      </c>
      <c r="B20049" t="s">
        <v>20919</v>
      </c>
    </row>
    <row r="20050" spans="1:2" x14ac:dyDescent="0.3">
      <c r="A20050">
        <v>320</v>
      </c>
      <c r="B20050" t="s">
        <v>20920</v>
      </c>
    </row>
    <row r="20051" spans="1:2" x14ac:dyDescent="0.3">
      <c r="A20051">
        <v>320</v>
      </c>
      <c r="B20051" t="s">
        <v>20921</v>
      </c>
    </row>
    <row r="20052" spans="1:2" x14ac:dyDescent="0.3">
      <c r="A20052">
        <v>320</v>
      </c>
      <c r="B20052" t="s">
        <v>20922</v>
      </c>
    </row>
    <row r="20053" spans="1:2" x14ac:dyDescent="0.3">
      <c r="A20053">
        <v>320</v>
      </c>
      <c r="B20053" t="s">
        <v>20923</v>
      </c>
    </row>
    <row r="20054" spans="1:2" x14ac:dyDescent="0.3">
      <c r="A20054">
        <v>320</v>
      </c>
      <c r="B20054" t="s">
        <v>20924</v>
      </c>
    </row>
    <row r="20055" spans="1:2" x14ac:dyDescent="0.3">
      <c r="A20055">
        <v>320</v>
      </c>
      <c r="B20055" t="s">
        <v>20925</v>
      </c>
    </row>
    <row r="20056" spans="1:2" x14ac:dyDescent="0.3">
      <c r="A20056">
        <v>320</v>
      </c>
      <c r="B20056" t="s">
        <v>20926</v>
      </c>
    </row>
    <row r="20057" spans="1:2" x14ac:dyDescent="0.3">
      <c r="A20057">
        <v>320</v>
      </c>
      <c r="B20057" t="s">
        <v>20927</v>
      </c>
    </row>
    <row r="20058" spans="1:2" x14ac:dyDescent="0.3">
      <c r="A20058">
        <v>320</v>
      </c>
      <c r="B20058" t="s">
        <v>20928</v>
      </c>
    </row>
    <row r="20059" spans="1:2" x14ac:dyDescent="0.3">
      <c r="A20059">
        <v>320</v>
      </c>
      <c r="B20059" t="s">
        <v>20929</v>
      </c>
    </row>
    <row r="20060" spans="1:2" x14ac:dyDescent="0.3">
      <c r="A20060">
        <v>320</v>
      </c>
      <c r="B20060" t="s">
        <v>20930</v>
      </c>
    </row>
    <row r="20061" spans="1:2" x14ac:dyDescent="0.3">
      <c r="A20061">
        <v>320</v>
      </c>
      <c r="B20061" t="s">
        <v>20931</v>
      </c>
    </row>
    <row r="20062" spans="1:2" x14ac:dyDescent="0.3">
      <c r="A20062">
        <v>320</v>
      </c>
      <c r="B20062" t="s">
        <v>20932</v>
      </c>
    </row>
    <row r="20063" spans="1:2" x14ac:dyDescent="0.3">
      <c r="A20063">
        <v>320</v>
      </c>
      <c r="B20063" t="s">
        <v>20933</v>
      </c>
    </row>
    <row r="20064" spans="1:2" x14ac:dyDescent="0.3">
      <c r="A20064">
        <v>320</v>
      </c>
      <c r="B20064" t="s">
        <v>20934</v>
      </c>
    </row>
    <row r="20065" spans="1:2" x14ac:dyDescent="0.3">
      <c r="A20065">
        <v>320</v>
      </c>
      <c r="B20065" t="s">
        <v>20935</v>
      </c>
    </row>
    <row r="20066" spans="1:2" x14ac:dyDescent="0.3">
      <c r="A20066">
        <v>320</v>
      </c>
      <c r="B20066" t="s">
        <v>20936</v>
      </c>
    </row>
    <row r="20067" spans="1:2" x14ac:dyDescent="0.3">
      <c r="A20067">
        <v>320</v>
      </c>
      <c r="B20067" t="s">
        <v>20937</v>
      </c>
    </row>
    <row r="20068" spans="1:2" x14ac:dyDescent="0.3">
      <c r="A20068">
        <v>320</v>
      </c>
      <c r="B20068" t="s">
        <v>20938</v>
      </c>
    </row>
    <row r="20069" spans="1:2" x14ac:dyDescent="0.3">
      <c r="A20069">
        <v>320</v>
      </c>
      <c r="B20069" t="s">
        <v>20939</v>
      </c>
    </row>
    <row r="20070" spans="1:2" x14ac:dyDescent="0.3">
      <c r="A20070">
        <v>320</v>
      </c>
      <c r="B20070" t="s">
        <v>20940</v>
      </c>
    </row>
    <row r="20071" spans="1:2" x14ac:dyDescent="0.3">
      <c r="A20071">
        <v>320</v>
      </c>
      <c r="B20071" t="s">
        <v>20941</v>
      </c>
    </row>
    <row r="20072" spans="1:2" x14ac:dyDescent="0.3">
      <c r="A20072">
        <v>320</v>
      </c>
      <c r="B20072" t="s">
        <v>20942</v>
      </c>
    </row>
    <row r="20073" spans="1:2" x14ac:dyDescent="0.3">
      <c r="A20073">
        <v>320</v>
      </c>
      <c r="B20073" t="s">
        <v>20943</v>
      </c>
    </row>
    <row r="20074" spans="1:2" x14ac:dyDescent="0.3">
      <c r="A20074">
        <v>320</v>
      </c>
      <c r="B20074" t="s">
        <v>20944</v>
      </c>
    </row>
    <row r="20075" spans="1:2" x14ac:dyDescent="0.3">
      <c r="A20075">
        <v>320</v>
      </c>
      <c r="B20075" t="s">
        <v>20945</v>
      </c>
    </row>
    <row r="20076" spans="1:2" x14ac:dyDescent="0.3">
      <c r="A20076">
        <v>320</v>
      </c>
      <c r="B20076" t="s">
        <v>20946</v>
      </c>
    </row>
    <row r="20077" spans="1:2" x14ac:dyDescent="0.3">
      <c r="A20077">
        <v>320</v>
      </c>
      <c r="B20077" t="s">
        <v>20947</v>
      </c>
    </row>
    <row r="20078" spans="1:2" x14ac:dyDescent="0.3">
      <c r="A20078">
        <v>320</v>
      </c>
      <c r="B20078" t="s">
        <v>20948</v>
      </c>
    </row>
    <row r="20079" spans="1:2" x14ac:dyDescent="0.3">
      <c r="A20079">
        <v>320</v>
      </c>
      <c r="B20079" t="s">
        <v>20949</v>
      </c>
    </row>
    <row r="20080" spans="1:2" x14ac:dyDescent="0.3">
      <c r="A20080">
        <v>320</v>
      </c>
      <c r="B20080" t="s">
        <v>20950</v>
      </c>
    </row>
    <row r="20081" spans="1:2" x14ac:dyDescent="0.3">
      <c r="A20081">
        <v>320</v>
      </c>
      <c r="B20081" t="s">
        <v>20951</v>
      </c>
    </row>
    <row r="20082" spans="1:2" x14ac:dyDescent="0.3">
      <c r="A20082">
        <v>320</v>
      </c>
      <c r="B20082" t="s">
        <v>20952</v>
      </c>
    </row>
    <row r="20083" spans="1:2" x14ac:dyDescent="0.3">
      <c r="A20083">
        <v>320</v>
      </c>
      <c r="B20083" t="s">
        <v>20953</v>
      </c>
    </row>
    <row r="20084" spans="1:2" x14ac:dyDescent="0.3">
      <c r="A20084">
        <v>320</v>
      </c>
      <c r="B20084" t="s">
        <v>20954</v>
      </c>
    </row>
    <row r="20085" spans="1:2" x14ac:dyDescent="0.3">
      <c r="A20085">
        <v>320</v>
      </c>
      <c r="B20085" t="s">
        <v>20955</v>
      </c>
    </row>
    <row r="20086" spans="1:2" x14ac:dyDescent="0.3">
      <c r="A20086">
        <v>320</v>
      </c>
      <c r="B20086" t="s">
        <v>20956</v>
      </c>
    </row>
    <row r="20087" spans="1:2" x14ac:dyDescent="0.3">
      <c r="A20087">
        <v>320</v>
      </c>
      <c r="B20087" t="s">
        <v>20957</v>
      </c>
    </row>
    <row r="20088" spans="1:2" x14ac:dyDescent="0.3">
      <c r="A20088">
        <v>320</v>
      </c>
      <c r="B20088" t="s">
        <v>20958</v>
      </c>
    </row>
    <row r="20089" spans="1:2" x14ac:dyDescent="0.3">
      <c r="A20089">
        <v>320</v>
      </c>
      <c r="B20089" t="s">
        <v>20959</v>
      </c>
    </row>
    <row r="20090" spans="1:2" x14ac:dyDescent="0.3">
      <c r="A20090">
        <v>320</v>
      </c>
      <c r="B20090" t="s">
        <v>20960</v>
      </c>
    </row>
    <row r="20091" spans="1:2" x14ac:dyDescent="0.3">
      <c r="A20091">
        <v>320</v>
      </c>
      <c r="B20091" t="s">
        <v>20961</v>
      </c>
    </row>
    <row r="20092" spans="1:2" x14ac:dyDescent="0.3">
      <c r="A20092">
        <v>320</v>
      </c>
      <c r="B20092" t="s">
        <v>20962</v>
      </c>
    </row>
    <row r="20093" spans="1:2" x14ac:dyDescent="0.3">
      <c r="A20093">
        <v>320</v>
      </c>
      <c r="B20093" t="s">
        <v>20963</v>
      </c>
    </row>
    <row r="20094" spans="1:2" x14ac:dyDescent="0.3">
      <c r="A20094">
        <v>320</v>
      </c>
      <c r="B20094" t="s">
        <v>20964</v>
      </c>
    </row>
    <row r="20095" spans="1:2" x14ac:dyDescent="0.3">
      <c r="A20095">
        <v>320</v>
      </c>
      <c r="B20095" t="s">
        <v>20965</v>
      </c>
    </row>
    <row r="20096" spans="1:2" x14ac:dyDescent="0.3">
      <c r="A20096">
        <v>320</v>
      </c>
      <c r="B20096" t="s">
        <v>20966</v>
      </c>
    </row>
    <row r="20097" spans="1:2" x14ac:dyDescent="0.3">
      <c r="A20097">
        <v>320</v>
      </c>
      <c r="B20097" t="s">
        <v>20967</v>
      </c>
    </row>
    <row r="20098" spans="1:2" x14ac:dyDescent="0.3">
      <c r="A20098">
        <v>320</v>
      </c>
      <c r="B20098" t="s">
        <v>20968</v>
      </c>
    </row>
    <row r="20099" spans="1:2" x14ac:dyDescent="0.3">
      <c r="A20099">
        <v>320</v>
      </c>
      <c r="B20099" t="s">
        <v>20969</v>
      </c>
    </row>
    <row r="20100" spans="1:2" x14ac:dyDescent="0.3">
      <c r="A20100">
        <v>320</v>
      </c>
      <c r="B20100" t="s">
        <v>20970</v>
      </c>
    </row>
    <row r="20101" spans="1:2" x14ac:dyDescent="0.3">
      <c r="A20101">
        <v>320</v>
      </c>
      <c r="B20101" t="s">
        <v>20971</v>
      </c>
    </row>
    <row r="20102" spans="1:2" x14ac:dyDescent="0.3">
      <c r="A20102">
        <v>320</v>
      </c>
      <c r="B20102" t="s">
        <v>20972</v>
      </c>
    </row>
    <row r="20103" spans="1:2" x14ac:dyDescent="0.3">
      <c r="A20103">
        <v>320</v>
      </c>
      <c r="B20103" t="s">
        <v>20973</v>
      </c>
    </row>
    <row r="20104" spans="1:2" x14ac:dyDescent="0.3">
      <c r="A20104">
        <v>320</v>
      </c>
      <c r="B20104" t="s">
        <v>20974</v>
      </c>
    </row>
    <row r="20105" spans="1:2" x14ac:dyDescent="0.3">
      <c r="A20105">
        <v>320</v>
      </c>
      <c r="B20105" t="s">
        <v>20975</v>
      </c>
    </row>
    <row r="20106" spans="1:2" x14ac:dyDescent="0.3">
      <c r="A20106">
        <v>320</v>
      </c>
      <c r="B20106" t="s">
        <v>20976</v>
      </c>
    </row>
    <row r="20107" spans="1:2" x14ac:dyDescent="0.3">
      <c r="A20107">
        <v>320</v>
      </c>
      <c r="B20107" t="s">
        <v>20977</v>
      </c>
    </row>
    <row r="20108" spans="1:2" x14ac:dyDescent="0.3">
      <c r="A20108">
        <v>320</v>
      </c>
      <c r="B20108" t="s">
        <v>20978</v>
      </c>
    </row>
    <row r="20109" spans="1:2" x14ac:dyDescent="0.3">
      <c r="A20109">
        <v>320</v>
      </c>
      <c r="B20109" t="s">
        <v>20979</v>
      </c>
    </row>
    <row r="20110" spans="1:2" x14ac:dyDescent="0.3">
      <c r="A20110">
        <v>320</v>
      </c>
      <c r="B20110" t="s">
        <v>20980</v>
      </c>
    </row>
    <row r="20111" spans="1:2" x14ac:dyDescent="0.3">
      <c r="A20111">
        <v>320</v>
      </c>
      <c r="B20111" t="s">
        <v>20981</v>
      </c>
    </row>
    <row r="20112" spans="1:2" x14ac:dyDescent="0.3">
      <c r="A20112">
        <v>320</v>
      </c>
      <c r="B20112" t="s">
        <v>20982</v>
      </c>
    </row>
    <row r="20113" spans="1:2" x14ac:dyDescent="0.3">
      <c r="A20113">
        <v>320</v>
      </c>
      <c r="B20113" t="s">
        <v>20983</v>
      </c>
    </row>
    <row r="20114" spans="1:2" x14ac:dyDescent="0.3">
      <c r="A20114">
        <v>320</v>
      </c>
      <c r="B20114" t="s">
        <v>20984</v>
      </c>
    </row>
    <row r="20115" spans="1:2" x14ac:dyDescent="0.3">
      <c r="A20115">
        <v>320</v>
      </c>
      <c r="B20115" t="s">
        <v>20985</v>
      </c>
    </row>
    <row r="20116" spans="1:2" x14ac:dyDescent="0.3">
      <c r="A20116">
        <v>320</v>
      </c>
      <c r="B20116" t="s">
        <v>20986</v>
      </c>
    </row>
    <row r="20117" spans="1:2" x14ac:dyDescent="0.3">
      <c r="A20117">
        <v>320</v>
      </c>
      <c r="B20117" t="s">
        <v>20987</v>
      </c>
    </row>
    <row r="20118" spans="1:2" x14ac:dyDescent="0.3">
      <c r="A20118">
        <v>320</v>
      </c>
      <c r="B20118" t="s">
        <v>20988</v>
      </c>
    </row>
    <row r="20119" spans="1:2" x14ac:dyDescent="0.3">
      <c r="A20119">
        <v>320</v>
      </c>
      <c r="B20119" t="s">
        <v>20989</v>
      </c>
    </row>
    <row r="20120" spans="1:2" x14ac:dyDescent="0.3">
      <c r="A20120">
        <v>320</v>
      </c>
      <c r="B20120" t="s">
        <v>20990</v>
      </c>
    </row>
    <row r="20121" spans="1:2" x14ac:dyDescent="0.3">
      <c r="A20121">
        <v>320</v>
      </c>
      <c r="B20121" t="s">
        <v>20991</v>
      </c>
    </row>
    <row r="20122" spans="1:2" x14ac:dyDescent="0.3">
      <c r="A20122">
        <v>320</v>
      </c>
      <c r="B20122" t="s">
        <v>20992</v>
      </c>
    </row>
    <row r="20123" spans="1:2" x14ac:dyDescent="0.3">
      <c r="A20123">
        <v>320</v>
      </c>
      <c r="B20123" t="s">
        <v>20993</v>
      </c>
    </row>
    <row r="20124" spans="1:2" x14ac:dyDescent="0.3">
      <c r="A20124">
        <v>320</v>
      </c>
      <c r="B20124" t="s">
        <v>20994</v>
      </c>
    </row>
    <row r="20125" spans="1:2" x14ac:dyDescent="0.3">
      <c r="A20125">
        <v>320</v>
      </c>
      <c r="B20125" t="s">
        <v>20995</v>
      </c>
    </row>
    <row r="20126" spans="1:2" x14ac:dyDescent="0.3">
      <c r="A20126">
        <v>320</v>
      </c>
      <c r="B20126" t="s">
        <v>20996</v>
      </c>
    </row>
    <row r="20127" spans="1:2" x14ac:dyDescent="0.3">
      <c r="A20127">
        <v>320</v>
      </c>
      <c r="B20127" t="s">
        <v>20997</v>
      </c>
    </row>
    <row r="20128" spans="1:2" x14ac:dyDescent="0.3">
      <c r="A20128">
        <v>320</v>
      </c>
      <c r="B20128" t="s">
        <v>20998</v>
      </c>
    </row>
    <row r="20129" spans="1:2" x14ac:dyDescent="0.3">
      <c r="A20129">
        <v>320</v>
      </c>
      <c r="B20129" t="s">
        <v>20999</v>
      </c>
    </row>
    <row r="20130" spans="1:2" x14ac:dyDescent="0.3">
      <c r="A20130">
        <v>320</v>
      </c>
      <c r="B20130" t="s">
        <v>21000</v>
      </c>
    </row>
    <row r="20131" spans="1:2" x14ac:dyDescent="0.3">
      <c r="A20131">
        <v>320</v>
      </c>
      <c r="B20131" t="s">
        <v>21001</v>
      </c>
    </row>
    <row r="20132" spans="1:2" x14ac:dyDescent="0.3">
      <c r="A20132">
        <v>320</v>
      </c>
      <c r="B20132" t="s">
        <v>21002</v>
      </c>
    </row>
    <row r="20133" spans="1:2" x14ac:dyDescent="0.3">
      <c r="A20133">
        <v>320</v>
      </c>
      <c r="B20133" t="s">
        <v>21003</v>
      </c>
    </row>
    <row r="20134" spans="1:2" x14ac:dyDescent="0.3">
      <c r="A20134">
        <v>320</v>
      </c>
      <c r="B20134" t="s">
        <v>21004</v>
      </c>
    </row>
    <row r="20135" spans="1:2" x14ac:dyDescent="0.3">
      <c r="A20135">
        <v>320</v>
      </c>
      <c r="B20135" t="s">
        <v>21005</v>
      </c>
    </row>
    <row r="20136" spans="1:2" x14ac:dyDescent="0.3">
      <c r="A20136">
        <v>320</v>
      </c>
      <c r="B20136" t="s">
        <v>21006</v>
      </c>
    </row>
    <row r="20137" spans="1:2" x14ac:dyDescent="0.3">
      <c r="A20137">
        <v>320</v>
      </c>
      <c r="B20137" t="s">
        <v>21007</v>
      </c>
    </row>
    <row r="20138" spans="1:2" x14ac:dyDescent="0.3">
      <c r="A20138">
        <v>320</v>
      </c>
      <c r="B20138" t="s">
        <v>21008</v>
      </c>
    </row>
    <row r="20139" spans="1:2" x14ac:dyDescent="0.3">
      <c r="A20139">
        <v>320</v>
      </c>
      <c r="B20139" t="s">
        <v>21009</v>
      </c>
    </row>
    <row r="20140" spans="1:2" x14ac:dyDescent="0.3">
      <c r="A20140">
        <v>320</v>
      </c>
      <c r="B20140" t="s">
        <v>21010</v>
      </c>
    </row>
    <row r="20141" spans="1:2" x14ac:dyDescent="0.3">
      <c r="A20141">
        <v>320</v>
      </c>
      <c r="B20141" t="s">
        <v>21011</v>
      </c>
    </row>
    <row r="20142" spans="1:2" x14ac:dyDescent="0.3">
      <c r="A20142">
        <v>320</v>
      </c>
      <c r="B20142" t="s">
        <v>21012</v>
      </c>
    </row>
    <row r="20143" spans="1:2" x14ac:dyDescent="0.3">
      <c r="A20143">
        <v>320</v>
      </c>
      <c r="B20143" t="s">
        <v>21013</v>
      </c>
    </row>
    <row r="20144" spans="1:2" x14ac:dyDescent="0.3">
      <c r="A20144">
        <v>320</v>
      </c>
      <c r="B20144" t="s">
        <v>21014</v>
      </c>
    </row>
    <row r="20145" spans="1:2" x14ac:dyDescent="0.3">
      <c r="A20145">
        <v>320</v>
      </c>
      <c r="B20145" t="s">
        <v>21015</v>
      </c>
    </row>
    <row r="20146" spans="1:2" x14ac:dyDescent="0.3">
      <c r="A20146">
        <v>320</v>
      </c>
      <c r="B20146" t="s">
        <v>21016</v>
      </c>
    </row>
    <row r="20147" spans="1:2" x14ac:dyDescent="0.3">
      <c r="A20147">
        <v>320</v>
      </c>
      <c r="B20147" t="s">
        <v>21017</v>
      </c>
    </row>
    <row r="20148" spans="1:2" x14ac:dyDescent="0.3">
      <c r="A20148">
        <v>320</v>
      </c>
      <c r="B20148" t="s">
        <v>21018</v>
      </c>
    </row>
    <row r="20149" spans="1:2" x14ac:dyDescent="0.3">
      <c r="A20149">
        <v>320</v>
      </c>
      <c r="B20149" t="s">
        <v>21019</v>
      </c>
    </row>
    <row r="20150" spans="1:2" x14ac:dyDescent="0.3">
      <c r="A20150">
        <v>320</v>
      </c>
      <c r="B20150" t="s">
        <v>21020</v>
      </c>
    </row>
    <row r="20151" spans="1:2" x14ac:dyDescent="0.3">
      <c r="A20151">
        <v>320</v>
      </c>
      <c r="B20151" t="s">
        <v>21021</v>
      </c>
    </row>
    <row r="20152" spans="1:2" x14ac:dyDescent="0.3">
      <c r="A20152">
        <v>320</v>
      </c>
      <c r="B20152" t="s">
        <v>21022</v>
      </c>
    </row>
    <row r="20153" spans="1:2" x14ac:dyDescent="0.3">
      <c r="A20153">
        <v>320</v>
      </c>
      <c r="B20153" t="s">
        <v>21023</v>
      </c>
    </row>
    <row r="20154" spans="1:2" x14ac:dyDescent="0.3">
      <c r="A20154">
        <v>320</v>
      </c>
      <c r="B20154" t="s">
        <v>21024</v>
      </c>
    </row>
    <row r="20155" spans="1:2" x14ac:dyDescent="0.3">
      <c r="A20155">
        <v>320</v>
      </c>
      <c r="B20155" t="s">
        <v>21025</v>
      </c>
    </row>
    <row r="20156" spans="1:2" x14ac:dyDescent="0.3">
      <c r="A20156">
        <v>320</v>
      </c>
      <c r="B20156" t="s">
        <v>21026</v>
      </c>
    </row>
    <row r="20157" spans="1:2" x14ac:dyDescent="0.3">
      <c r="A20157">
        <v>320</v>
      </c>
      <c r="B20157" t="s">
        <v>21027</v>
      </c>
    </row>
    <row r="20158" spans="1:2" x14ac:dyDescent="0.3">
      <c r="A20158">
        <v>320</v>
      </c>
      <c r="B20158" t="s">
        <v>21028</v>
      </c>
    </row>
    <row r="20159" spans="1:2" x14ac:dyDescent="0.3">
      <c r="A20159">
        <v>320</v>
      </c>
      <c r="B20159" t="s">
        <v>21029</v>
      </c>
    </row>
    <row r="20160" spans="1:2" x14ac:dyDescent="0.3">
      <c r="A20160">
        <v>320</v>
      </c>
      <c r="B20160" t="s">
        <v>21030</v>
      </c>
    </row>
    <row r="20161" spans="1:2" x14ac:dyDescent="0.3">
      <c r="A20161">
        <v>320</v>
      </c>
      <c r="B20161" t="s">
        <v>21031</v>
      </c>
    </row>
    <row r="20162" spans="1:2" x14ac:dyDescent="0.3">
      <c r="A20162">
        <v>320</v>
      </c>
      <c r="B20162" t="s">
        <v>21032</v>
      </c>
    </row>
    <row r="20163" spans="1:2" x14ac:dyDescent="0.3">
      <c r="A20163">
        <v>320</v>
      </c>
      <c r="B20163" t="s">
        <v>21033</v>
      </c>
    </row>
    <row r="20164" spans="1:2" x14ac:dyDescent="0.3">
      <c r="A20164">
        <v>320</v>
      </c>
      <c r="B20164" t="s">
        <v>21034</v>
      </c>
    </row>
    <row r="20165" spans="1:2" x14ac:dyDescent="0.3">
      <c r="A20165">
        <v>320</v>
      </c>
      <c r="B20165" t="s">
        <v>21035</v>
      </c>
    </row>
    <row r="20166" spans="1:2" x14ac:dyDescent="0.3">
      <c r="A20166">
        <v>320</v>
      </c>
      <c r="B20166" t="s">
        <v>21036</v>
      </c>
    </row>
    <row r="20167" spans="1:2" x14ac:dyDescent="0.3">
      <c r="A20167">
        <v>320</v>
      </c>
      <c r="B20167" t="s">
        <v>21037</v>
      </c>
    </row>
    <row r="20168" spans="1:2" x14ac:dyDescent="0.3">
      <c r="A20168">
        <v>320</v>
      </c>
      <c r="B20168" t="s">
        <v>21038</v>
      </c>
    </row>
    <row r="20169" spans="1:2" x14ac:dyDescent="0.3">
      <c r="A20169">
        <v>320</v>
      </c>
      <c r="B20169" t="s">
        <v>21039</v>
      </c>
    </row>
    <row r="20170" spans="1:2" x14ac:dyDescent="0.3">
      <c r="A20170">
        <v>320</v>
      </c>
      <c r="B20170" t="s">
        <v>21040</v>
      </c>
    </row>
    <row r="20171" spans="1:2" x14ac:dyDescent="0.3">
      <c r="A20171">
        <v>320</v>
      </c>
      <c r="B20171" t="s">
        <v>21041</v>
      </c>
    </row>
    <row r="20172" spans="1:2" x14ac:dyDescent="0.3">
      <c r="A20172">
        <v>320</v>
      </c>
      <c r="B20172" t="s">
        <v>21042</v>
      </c>
    </row>
    <row r="20173" spans="1:2" x14ac:dyDescent="0.3">
      <c r="A20173">
        <v>320</v>
      </c>
      <c r="B20173" t="s">
        <v>21043</v>
      </c>
    </row>
    <row r="20174" spans="1:2" x14ac:dyDescent="0.3">
      <c r="A20174">
        <v>320</v>
      </c>
      <c r="B20174" t="s">
        <v>21044</v>
      </c>
    </row>
    <row r="20175" spans="1:2" x14ac:dyDescent="0.3">
      <c r="A20175">
        <v>320</v>
      </c>
      <c r="B20175" t="s">
        <v>21045</v>
      </c>
    </row>
    <row r="20176" spans="1:2" x14ac:dyDescent="0.3">
      <c r="A20176">
        <v>320</v>
      </c>
      <c r="B20176" t="s">
        <v>21046</v>
      </c>
    </row>
    <row r="20177" spans="1:2" x14ac:dyDescent="0.3">
      <c r="A20177">
        <v>320</v>
      </c>
      <c r="B20177" t="s">
        <v>21047</v>
      </c>
    </row>
    <row r="20178" spans="1:2" x14ac:dyDescent="0.3">
      <c r="A20178">
        <v>320</v>
      </c>
      <c r="B20178" t="s">
        <v>21048</v>
      </c>
    </row>
    <row r="20179" spans="1:2" x14ac:dyDescent="0.3">
      <c r="A20179">
        <v>320</v>
      </c>
      <c r="B20179" t="s">
        <v>21049</v>
      </c>
    </row>
    <row r="20180" spans="1:2" x14ac:dyDescent="0.3">
      <c r="A20180">
        <v>320</v>
      </c>
      <c r="B20180" t="s">
        <v>21050</v>
      </c>
    </row>
    <row r="20181" spans="1:2" x14ac:dyDescent="0.3">
      <c r="A20181">
        <v>320</v>
      </c>
      <c r="B20181" t="s">
        <v>21051</v>
      </c>
    </row>
    <row r="20182" spans="1:2" x14ac:dyDescent="0.3">
      <c r="A20182">
        <v>320</v>
      </c>
      <c r="B20182" t="s">
        <v>21052</v>
      </c>
    </row>
    <row r="20183" spans="1:2" x14ac:dyDescent="0.3">
      <c r="A20183">
        <v>320</v>
      </c>
      <c r="B20183" t="s">
        <v>21053</v>
      </c>
    </row>
    <row r="20184" spans="1:2" x14ac:dyDescent="0.3">
      <c r="A20184">
        <v>320</v>
      </c>
      <c r="B20184" t="s">
        <v>21054</v>
      </c>
    </row>
    <row r="20185" spans="1:2" x14ac:dyDescent="0.3">
      <c r="A20185">
        <v>320</v>
      </c>
      <c r="B20185" t="s">
        <v>21055</v>
      </c>
    </row>
    <row r="20186" spans="1:2" x14ac:dyDescent="0.3">
      <c r="A20186">
        <v>320</v>
      </c>
      <c r="B20186" t="s">
        <v>21056</v>
      </c>
    </row>
    <row r="20187" spans="1:2" x14ac:dyDescent="0.3">
      <c r="A20187">
        <v>320</v>
      </c>
      <c r="B20187" t="s">
        <v>21057</v>
      </c>
    </row>
    <row r="20188" spans="1:2" x14ac:dyDescent="0.3">
      <c r="A20188">
        <v>320</v>
      </c>
      <c r="B20188" t="s">
        <v>21058</v>
      </c>
    </row>
    <row r="20189" spans="1:2" x14ac:dyDescent="0.3">
      <c r="A20189">
        <v>320</v>
      </c>
      <c r="B20189" t="s">
        <v>21059</v>
      </c>
    </row>
    <row r="20190" spans="1:2" x14ac:dyDescent="0.3">
      <c r="A20190">
        <v>320</v>
      </c>
      <c r="B20190" t="s">
        <v>21060</v>
      </c>
    </row>
    <row r="20191" spans="1:2" x14ac:dyDescent="0.3">
      <c r="A20191">
        <v>320</v>
      </c>
      <c r="B20191" t="s">
        <v>21061</v>
      </c>
    </row>
    <row r="20192" spans="1:2" x14ac:dyDescent="0.3">
      <c r="A20192">
        <v>320</v>
      </c>
      <c r="B20192" t="s">
        <v>21062</v>
      </c>
    </row>
    <row r="20193" spans="1:2" x14ac:dyDescent="0.3">
      <c r="A20193">
        <v>320</v>
      </c>
      <c r="B20193" t="s">
        <v>21063</v>
      </c>
    </row>
    <row r="20194" spans="1:2" x14ac:dyDescent="0.3">
      <c r="A20194">
        <v>320</v>
      </c>
      <c r="B20194" t="s">
        <v>21064</v>
      </c>
    </row>
    <row r="20195" spans="1:2" x14ac:dyDescent="0.3">
      <c r="A20195">
        <v>320</v>
      </c>
      <c r="B20195" t="s">
        <v>21065</v>
      </c>
    </row>
    <row r="20196" spans="1:2" x14ac:dyDescent="0.3">
      <c r="A20196">
        <v>320</v>
      </c>
      <c r="B20196" t="s">
        <v>21066</v>
      </c>
    </row>
    <row r="20197" spans="1:2" x14ac:dyDescent="0.3">
      <c r="A20197">
        <v>320</v>
      </c>
      <c r="B20197" t="s">
        <v>21067</v>
      </c>
    </row>
    <row r="20198" spans="1:2" x14ac:dyDescent="0.3">
      <c r="A20198">
        <v>320</v>
      </c>
      <c r="B20198" t="s">
        <v>21068</v>
      </c>
    </row>
    <row r="20199" spans="1:2" x14ac:dyDescent="0.3">
      <c r="A20199">
        <v>320</v>
      </c>
      <c r="B20199" t="s">
        <v>21069</v>
      </c>
    </row>
    <row r="20200" spans="1:2" x14ac:dyDescent="0.3">
      <c r="A20200">
        <v>320</v>
      </c>
      <c r="B20200" t="s">
        <v>21070</v>
      </c>
    </row>
    <row r="20201" spans="1:2" x14ac:dyDescent="0.3">
      <c r="A20201">
        <v>320</v>
      </c>
      <c r="B20201" t="s">
        <v>21071</v>
      </c>
    </row>
    <row r="20202" spans="1:2" x14ac:dyDescent="0.3">
      <c r="A20202">
        <v>320</v>
      </c>
      <c r="B20202" t="s">
        <v>21072</v>
      </c>
    </row>
    <row r="20203" spans="1:2" x14ac:dyDescent="0.3">
      <c r="A20203">
        <v>320</v>
      </c>
      <c r="B20203" t="s">
        <v>21073</v>
      </c>
    </row>
    <row r="20204" spans="1:2" x14ac:dyDescent="0.3">
      <c r="A20204">
        <v>320</v>
      </c>
      <c r="B20204" t="s">
        <v>21074</v>
      </c>
    </row>
    <row r="20205" spans="1:2" x14ac:dyDescent="0.3">
      <c r="A20205">
        <v>320</v>
      </c>
      <c r="B20205" t="s">
        <v>21075</v>
      </c>
    </row>
    <row r="20206" spans="1:2" x14ac:dyDescent="0.3">
      <c r="A20206">
        <v>320</v>
      </c>
      <c r="B20206" t="s">
        <v>21076</v>
      </c>
    </row>
    <row r="20207" spans="1:2" x14ac:dyDescent="0.3">
      <c r="A20207">
        <v>320</v>
      </c>
      <c r="B20207" t="s">
        <v>21077</v>
      </c>
    </row>
    <row r="20208" spans="1:2" x14ac:dyDescent="0.3">
      <c r="A20208">
        <v>320</v>
      </c>
      <c r="B20208" t="s">
        <v>21078</v>
      </c>
    </row>
    <row r="20209" spans="1:2" x14ac:dyDescent="0.3">
      <c r="A20209">
        <v>320</v>
      </c>
      <c r="B20209" t="s">
        <v>21079</v>
      </c>
    </row>
    <row r="20210" spans="1:2" x14ac:dyDescent="0.3">
      <c r="A20210">
        <v>320</v>
      </c>
      <c r="B20210" t="s">
        <v>21080</v>
      </c>
    </row>
    <row r="20211" spans="1:2" x14ac:dyDescent="0.3">
      <c r="A20211">
        <v>320</v>
      </c>
      <c r="B20211" t="s">
        <v>21081</v>
      </c>
    </row>
    <row r="20212" spans="1:2" x14ac:dyDescent="0.3">
      <c r="A20212">
        <v>320</v>
      </c>
      <c r="B20212" t="s">
        <v>21082</v>
      </c>
    </row>
    <row r="20213" spans="1:2" x14ac:dyDescent="0.3">
      <c r="A20213">
        <v>320</v>
      </c>
      <c r="B20213" t="s">
        <v>21083</v>
      </c>
    </row>
    <row r="20214" spans="1:2" x14ac:dyDescent="0.3">
      <c r="A20214">
        <v>320</v>
      </c>
      <c r="B20214" t="s">
        <v>21084</v>
      </c>
    </row>
    <row r="20215" spans="1:2" x14ac:dyDescent="0.3">
      <c r="A20215">
        <v>320</v>
      </c>
      <c r="B20215" t="s">
        <v>21085</v>
      </c>
    </row>
    <row r="20216" spans="1:2" x14ac:dyDescent="0.3">
      <c r="A20216">
        <v>320</v>
      </c>
      <c r="B20216" t="s">
        <v>21086</v>
      </c>
    </row>
    <row r="20217" spans="1:2" x14ac:dyDescent="0.3">
      <c r="A20217">
        <v>320</v>
      </c>
      <c r="B20217" t="s">
        <v>21087</v>
      </c>
    </row>
    <row r="20218" spans="1:2" x14ac:dyDescent="0.3">
      <c r="A20218">
        <v>320</v>
      </c>
      <c r="B20218" t="s">
        <v>21088</v>
      </c>
    </row>
    <row r="20219" spans="1:2" x14ac:dyDescent="0.3">
      <c r="A20219">
        <v>320</v>
      </c>
      <c r="B20219" t="s">
        <v>21089</v>
      </c>
    </row>
    <row r="20220" spans="1:2" x14ac:dyDescent="0.3">
      <c r="A20220">
        <v>320</v>
      </c>
      <c r="B20220" t="s">
        <v>21090</v>
      </c>
    </row>
    <row r="20221" spans="1:2" x14ac:dyDescent="0.3">
      <c r="A20221">
        <v>320</v>
      </c>
      <c r="B20221" t="s">
        <v>21091</v>
      </c>
    </row>
    <row r="20222" spans="1:2" x14ac:dyDescent="0.3">
      <c r="A20222">
        <v>320</v>
      </c>
      <c r="B20222" t="s">
        <v>21092</v>
      </c>
    </row>
    <row r="20223" spans="1:2" x14ac:dyDescent="0.3">
      <c r="A20223">
        <v>320</v>
      </c>
      <c r="B20223" t="s">
        <v>21093</v>
      </c>
    </row>
    <row r="20224" spans="1:2" x14ac:dyDescent="0.3">
      <c r="A20224">
        <v>320</v>
      </c>
      <c r="B20224" t="s">
        <v>21094</v>
      </c>
    </row>
    <row r="20225" spans="1:2" x14ac:dyDescent="0.3">
      <c r="A20225">
        <v>320</v>
      </c>
      <c r="B20225" t="s">
        <v>21095</v>
      </c>
    </row>
    <row r="20226" spans="1:2" x14ac:dyDescent="0.3">
      <c r="A20226">
        <v>320</v>
      </c>
      <c r="B20226" t="s">
        <v>21096</v>
      </c>
    </row>
    <row r="20227" spans="1:2" x14ac:dyDescent="0.3">
      <c r="A20227">
        <v>320</v>
      </c>
      <c r="B20227" t="s">
        <v>21097</v>
      </c>
    </row>
    <row r="20228" spans="1:2" x14ac:dyDescent="0.3">
      <c r="A20228">
        <v>320</v>
      </c>
      <c r="B20228" t="s">
        <v>21098</v>
      </c>
    </row>
    <row r="20229" spans="1:2" x14ac:dyDescent="0.3">
      <c r="A20229">
        <v>320</v>
      </c>
      <c r="B20229" t="s">
        <v>21099</v>
      </c>
    </row>
    <row r="20230" spans="1:2" x14ac:dyDescent="0.3">
      <c r="A20230">
        <v>320</v>
      </c>
      <c r="B20230" t="s">
        <v>21100</v>
      </c>
    </row>
    <row r="20231" spans="1:2" x14ac:dyDescent="0.3">
      <c r="A20231">
        <v>320</v>
      </c>
      <c r="B20231" t="s">
        <v>21101</v>
      </c>
    </row>
    <row r="20232" spans="1:2" x14ac:dyDescent="0.3">
      <c r="A20232">
        <v>320</v>
      </c>
      <c r="B20232" t="s">
        <v>21102</v>
      </c>
    </row>
    <row r="20233" spans="1:2" x14ac:dyDescent="0.3">
      <c r="A20233">
        <v>320</v>
      </c>
      <c r="B20233" t="s">
        <v>21103</v>
      </c>
    </row>
    <row r="20234" spans="1:2" x14ac:dyDescent="0.3">
      <c r="A20234">
        <v>320</v>
      </c>
      <c r="B20234" t="s">
        <v>21104</v>
      </c>
    </row>
    <row r="20235" spans="1:2" x14ac:dyDescent="0.3">
      <c r="A20235">
        <v>320</v>
      </c>
      <c r="B20235" t="s">
        <v>21105</v>
      </c>
    </row>
    <row r="20236" spans="1:2" x14ac:dyDescent="0.3">
      <c r="A20236">
        <v>320</v>
      </c>
      <c r="B20236" t="s">
        <v>21106</v>
      </c>
    </row>
    <row r="20237" spans="1:2" x14ac:dyDescent="0.3">
      <c r="A20237">
        <v>320</v>
      </c>
      <c r="B20237" t="s">
        <v>21107</v>
      </c>
    </row>
    <row r="20238" spans="1:2" x14ac:dyDescent="0.3">
      <c r="A20238">
        <v>320</v>
      </c>
      <c r="B20238" t="s">
        <v>21108</v>
      </c>
    </row>
    <row r="20239" spans="1:2" x14ac:dyDescent="0.3">
      <c r="A20239">
        <v>320</v>
      </c>
      <c r="B20239" t="s">
        <v>21109</v>
      </c>
    </row>
    <row r="20240" spans="1:2" x14ac:dyDescent="0.3">
      <c r="A20240">
        <v>320</v>
      </c>
      <c r="B20240" t="s">
        <v>21110</v>
      </c>
    </row>
    <row r="20241" spans="1:2" x14ac:dyDescent="0.3">
      <c r="A20241">
        <v>320</v>
      </c>
      <c r="B20241" t="s">
        <v>21111</v>
      </c>
    </row>
    <row r="20242" spans="1:2" x14ac:dyDescent="0.3">
      <c r="A20242">
        <v>320</v>
      </c>
      <c r="B20242" t="s">
        <v>21112</v>
      </c>
    </row>
    <row r="20243" spans="1:2" x14ac:dyDescent="0.3">
      <c r="A20243">
        <v>320</v>
      </c>
      <c r="B20243" t="s">
        <v>21113</v>
      </c>
    </row>
    <row r="20244" spans="1:2" x14ac:dyDescent="0.3">
      <c r="A20244">
        <v>320</v>
      </c>
      <c r="B20244" t="s">
        <v>21114</v>
      </c>
    </row>
    <row r="20245" spans="1:2" x14ac:dyDescent="0.3">
      <c r="A20245">
        <v>320</v>
      </c>
      <c r="B20245" t="s">
        <v>21115</v>
      </c>
    </row>
    <row r="20246" spans="1:2" x14ac:dyDescent="0.3">
      <c r="A20246">
        <v>320</v>
      </c>
      <c r="B20246" t="s">
        <v>21116</v>
      </c>
    </row>
    <row r="20247" spans="1:2" x14ac:dyDescent="0.3">
      <c r="A20247">
        <v>320</v>
      </c>
      <c r="B20247" t="s">
        <v>21117</v>
      </c>
    </row>
    <row r="20248" spans="1:2" x14ac:dyDescent="0.3">
      <c r="A20248">
        <v>320</v>
      </c>
      <c r="B20248" t="s">
        <v>21118</v>
      </c>
    </row>
    <row r="20249" spans="1:2" x14ac:dyDescent="0.3">
      <c r="A20249">
        <v>320</v>
      </c>
      <c r="B20249" t="s">
        <v>21119</v>
      </c>
    </row>
    <row r="20250" spans="1:2" x14ac:dyDescent="0.3">
      <c r="A20250">
        <v>320</v>
      </c>
      <c r="B20250" t="s">
        <v>21120</v>
      </c>
    </row>
    <row r="20251" spans="1:2" x14ac:dyDescent="0.3">
      <c r="A20251">
        <v>320</v>
      </c>
      <c r="B20251" t="s">
        <v>21121</v>
      </c>
    </row>
    <row r="20252" spans="1:2" x14ac:dyDescent="0.3">
      <c r="A20252">
        <v>320</v>
      </c>
      <c r="B20252" t="s">
        <v>21122</v>
      </c>
    </row>
    <row r="20253" spans="1:2" x14ac:dyDescent="0.3">
      <c r="A20253">
        <v>320</v>
      </c>
      <c r="B20253" t="s">
        <v>21123</v>
      </c>
    </row>
    <row r="20254" spans="1:2" x14ac:dyDescent="0.3">
      <c r="A20254">
        <v>320</v>
      </c>
      <c r="B20254" t="s">
        <v>21124</v>
      </c>
    </row>
    <row r="20255" spans="1:2" x14ac:dyDescent="0.3">
      <c r="A20255">
        <v>320</v>
      </c>
      <c r="B20255" t="s">
        <v>21125</v>
      </c>
    </row>
    <row r="20256" spans="1:2" x14ac:dyDescent="0.3">
      <c r="A20256">
        <v>320</v>
      </c>
      <c r="B20256" t="s">
        <v>21126</v>
      </c>
    </row>
    <row r="20257" spans="1:2" x14ac:dyDescent="0.3">
      <c r="A20257">
        <v>320</v>
      </c>
      <c r="B20257" t="s">
        <v>21127</v>
      </c>
    </row>
    <row r="20258" spans="1:2" x14ac:dyDescent="0.3">
      <c r="A20258">
        <v>320</v>
      </c>
      <c r="B20258" t="s">
        <v>21128</v>
      </c>
    </row>
    <row r="20259" spans="1:2" x14ac:dyDescent="0.3">
      <c r="A20259">
        <v>320</v>
      </c>
      <c r="B20259" t="s">
        <v>21129</v>
      </c>
    </row>
    <row r="20260" spans="1:2" x14ac:dyDescent="0.3">
      <c r="A20260">
        <v>320</v>
      </c>
      <c r="B20260" t="s">
        <v>21130</v>
      </c>
    </row>
    <row r="20261" spans="1:2" x14ac:dyDescent="0.3">
      <c r="A20261">
        <v>320</v>
      </c>
      <c r="B20261" t="s">
        <v>21131</v>
      </c>
    </row>
    <row r="20262" spans="1:2" x14ac:dyDescent="0.3">
      <c r="A20262">
        <v>320</v>
      </c>
      <c r="B20262" t="s">
        <v>21132</v>
      </c>
    </row>
    <row r="20263" spans="1:2" x14ac:dyDescent="0.3">
      <c r="A20263">
        <v>320</v>
      </c>
      <c r="B20263" t="s">
        <v>21133</v>
      </c>
    </row>
    <row r="20264" spans="1:2" x14ac:dyDescent="0.3">
      <c r="A20264">
        <v>320</v>
      </c>
      <c r="B20264" t="s">
        <v>21134</v>
      </c>
    </row>
    <row r="20265" spans="1:2" x14ac:dyDescent="0.3">
      <c r="A20265">
        <v>320</v>
      </c>
      <c r="B20265" t="s">
        <v>21135</v>
      </c>
    </row>
    <row r="20266" spans="1:2" x14ac:dyDescent="0.3">
      <c r="A20266">
        <v>320</v>
      </c>
      <c r="B20266" t="s">
        <v>21136</v>
      </c>
    </row>
    <row r="20267" spans="1:2" x14ac:dyDescent="0.3">
      <c r="A20267">
        <v>320</v>
      </c>
      <c r="B20267" t="s">
        <v>21137</v>
      </c>
    </row>
    <row r="20268" spans="1:2" x14ac:dyDescent="0.3">
      <c r="A20268">
        <v>320</v>
      </c>
      <c r="B20268" t="s">
        <v>21138</v>
      </c>
    </row>
    <row r="20269" spans="1:2" x14ac:dyDescent="0.3">
      <c r="A20269">
        <v>320</v>
      </c>
      <c r="B20269" t="s">
        <v>21139</v>
      </c>
    </row>
    <row r="20270" spans="1:2" x14ac:dyDescent="0.3">
      <c r="A20270">
        <v>320</v>
      </c>
      <c r="B20270" t="s">
        <v>21140</v>
      </c>
    </row>
    <row r="20271" spans="1:2" x14ac:dyDescent="0.3">
      <c r="A20271">
        <v>320</v>
      </c>
      <c r="B20271" t="s">
        <v>21141</v>
      </c>
    </row>
    <row r="20272" spans="1:2" x14ac:dyDescent="0.3">
      <c r="A20272">
        <v>320</v>
      </c>
      <c r="B20272" t="s">
        <v>21142</v>
      </c>
    </row>
    <row r="20273" spans="1:2" x14ac:dyDescent="0.3">
      <c r="A20273">
        <v>320</v>
      </c>
      <c r="B20273" t="s">
        <v>21143</v>
      </c>
    </row>
    <row r="20274" spans="1:2" x14ac:dyDescent="0.3">
      <c r="A20274">
        <v>320</v>
      </c>
      <c r="B20274" t="s">
        <v>21144</v>
      </c>
    </row>
    <row r="20275" spans="1:2" x14ac:dyDescent="0.3">
      <c r="A20275">
        <v>320</v>
      </c>
      <c r="B20275" t="s">
        <v>21145</v>
      </c>
    </row>
    <row r="20276" spans="1:2" x14ac:dyDescent="0.3">
      <c r="A20276">
        <v>320</v>
      </c>
      <c r="B20276" t="s">
        <v>21146</v>
      </c>
    </row>
    <row r="20277" spans="1:2" x14ac:dyDescent="0.3">
      <c r="A20277">
        <v>320</v>
      </c>
      <c r="B20277" t="s">
        <v>21147</v>
      </c>
    </row>
    <row r="20278" spans="1:2" x14ac:dyDescent="0.3">
      <c r="A20278">
        <v>320</v>
      </c>
      <c r="B20278" t="s">
        <v>21148</v>
      </c>
    </row>
    <row r="20279" spans="1:2" x14ac:dyDescent="0.3">
      <c r="A20279">
        <v>320</v>
      </c>
      <c r="B20279" t="s">
        <v>21149</v>
      </c>
    </row>
    <row r="20280" spans="1:2" x14ac:dyDescent="0.3">
      <c r="A20280">
        <v>320</v>
      </c>
      <c r="B20280" t="s">
        <v>21150</v>
      </c>
    </row>
    <row r="20281" spans="1:2" x14ac:dyDescent="0.3">
      <c r="A20281">
        <v>320</v>
      </c>
      <c r="B20281" t="s">
        <v>21151</v>
      </c>
    </row>
    <row r="20282" spans="1:2" x14ac:dyDescent="0.3">
      <c r="A20282">
        <v>320</v>
      </c>
      <c r="B20282" t="s">
        <v>21152</v>
      </c>
    </row>
    <row r="20283" spans="1:2" x14ac:dyDescent="0.3">
      <c r="A20283">
        <v>320</v>
      </c>
      <c r="B20283" t="s">
        <v>21153</v>
      </c>
    </row>
    <row r="20284" spans="1:2" x14ac:dyDescent="0.3">
      <c r="A20284">
        <v>320</v>
      </c>
      <c r="B20284" t="s">
        <v>21154</v>
      </c>
    </row>
    <row r="20285" spans="1:2" x14ac:dyDescent="0.3">
      <c r="A20285">
        <v>320</v>
      </c>
      <c r="B20285" t="s">
        <v>21155</v>
      </c>
    </row>
    <row r="20286" spans="1:2" x14ac:dyDescent="0.3">
      <c r="A20286">
        <v>320</v>
      </c>
      <c r="B20286" t="s">
        <v>21156</v>
      </c>
    </row>
    <row r="20287" spans="1:2" x14ac:dyDescent="0.3">
      <c r="A20287">
        <v>320</v>
      </c>
      <c r="B20287" t="s">
        <v>21157</v>
      </c>
    </row>
    <row r="20288" spans="1:2" x14ac:dyDescent="0.3">
      <c r="A20288">
        <v>320</v>
      </c>
      <c r="B20288" t="s">
        <v>21158</v>
      </c>
    </row>
    <row r="20289" spans="1:2" x14ac:dyDescent="0.3">
      <c r="A20289">
        <v>320</v>
      </c>
      <c r="B20289" t="s">
        <v>21159</v>
      </c>
    </row>
    <row r="20290" spans="1:2" x14ac:dyDescent="0.3">
      <c r="A20290">
        <v>320</v>
      </c>
      <c r="B20290" t="s">
        <v>21160</v>
      </c>
    </row>
    <row r="20291" spans="1:2" x14ac:dyDescent="0.3">
      <c r="A20291">
        <v>320</v>
      </c>
      <c r="B20291" t="s">
        <v>21161</v>
      </c>
    </row>
    <row r="20292" spans="1:2" x14ac:dyDescent="0.3">
      <c r="A20292">
        <v>320</v>
      </c>
      <c r="B20292" t="s">
        <v>21162</v>
      </c>
    </row>
    <row r="20293" spans="1:2" x14ac:dyDescent="0.3">
      <c r="A20293">
        <v>320</v>
      </c>
      <c r="B20293" t="s">
        <v>21163</v>
      </c>
    </row>
    <row r="20294" spans="1:2" x14ac:dyDescent="0.3">
      <c r="A20294">
        <v>320</v>
      </c>
      <c r="B20294" t="s">
        <v>21164</v>
      </c>
    </row>
    <row r="20295" spans="1:2" x14ac:dyDescent="0.3">
      <c r="A20295">
        <v>320</v>
      </c>
      <c r="B20295" t="s">
        <v>21165</v>
      </c>
    </row>
    <row r="20296" spans="1:2" x14ac:dyDescent="0.3">
      <c r="A20296">
        <v>320</v>
      </c>
      <c r="B20296" t="s">
        <v>21166</v>
      </c>
    </row>
    <row r="20297" spans="1:2" x14ac:dyDescent="0.3">
      <c r="A20297">
        <v>320</v>
      </c>
      <c r="B20297" t="s">
        <v>21167</v>
      </c>
    </row>
    <row r="20298" spans="1:2" x14ac:dyDescent="0.3">
      <c r="A20298">
        <v>320</v>
      </c>
      <c r="B20298" t="s">
        <v>21168</v>
      </c>
    </row>
    <row r="20299" spans="1:2" x14ac:dyDescent="0.3">
      <c r="A20299">
        <v>320</v>
      </c>
      <c r="B20299" t="s">
        <v>21169</v>
      </c>
    </row>
    <row r="20300" spans="1:2" x14ac:dyDescent="0.3">
      <c r="A20300">
        <v>320</v>
      </c>
      <c r="B20300" t="s">
        <v>21170</v>
      </c>
    </row>
    <row r="20301" spans="1:2" x14ac:dyDescent="0.3">
      <c r="A20301">
        <v>320</v>
      </c>
      <c r="B20301" t="s">
        <v>21171</v>
      </c>
    </row>
    <row r="20302" spans="1:2" x14ac:dyDescent="0.3">
      <c r="A20302">
        <v>320</v>
      </c>
      <c r="B20302" t="s">
        <v>21172</v>
      </c>
    </row>
    <row r="20303" spans="1:2" x14ac:dyDescent="0.3">
      <c r="A20303">
        <v>320</v>
      </c>
      <c r="B20303" t="s">
        <v>21173</v>
      </c>
    </row>
    <row r="20304" spans="1:2" x14ac:dyDescent="0.3">
      <c r="A20304">
        <v>320</v>
      </c>
      <c r="B20304" t="s">
        <v>21174</v>
      </c>
    </row>
    <row r="20305" spans="1:2" x14ac:dyDescent="0.3">
      <c r="A20305">
        <v>320</v>
      </c>
      <c r="B20305" t="s">
        <v>21175</v>
      </c>
    </row>
    <row r="20306" spans="1:2" x14ac:dyDescent="0.3">
      <c r="A20306">
        <v>320</v>
      </c>
      <c r="B20306" t="s">
        <v>21176</v>
      </c>
    </row>
    <row r="20307" spans="1:2" x14ac:dyDescent="0.3">
      <c r="A20307">
        <v>320</v>
      </c>
      <c r="B20307" t="s">
        <v>21177</v>
      </c>
    </row>
    <row r="20308" spans="1:2" x14ac:dyDescent="0.3">
      <c r="A20308">
        <v>320</v>
      </c>
      <c r="B20308" t="s">
        <v>21178</v>
      </c>
    </row>
    <row r="20309" spans="1:2" x14ac:dyDescent="0.3">
      <c r="A20309">
        <v>320</v>
      </c>
      <c r="B20309" t="s">
        <v>21179</v>
      </c>
    </row>
    <row r="20310" spans="1:2" x14ac:dyDescent="0.3">
      <c r="A20310">
        <v>320</v>
      </c>
      <c r="B20310" t="s">
        <v>21180</v>
      </c>
    </row>
    <row r="20311" spans="1:2" x14ac:dyDescent="0.3">
      <c r="A20311">
        <v>320</v>
      </c>
      <c r="B20311" t="s">
        <v>21181</v>
      </c>
    </row>
    <row r="20312" spans="1:2" x14ac:dyDescent="0.3">
      <c r="A20312">
        <v>320</v>
      </c>
      <c r="B20312" t="s">
        <v>21182</v>
      </c>
    </row>
    <row r="20313" spans="1:2" x14ac:dyDescent="0.3">
      <c r="A20313">
        <v>320</v>
      </c>
      <c r="B20313" t="s">
        <v>21183</v>
      </c>
    </row>
    <row r="20314" spans="1:2" x14ac:dyDescent="0.3">
      <c r="A20314">
        <v>320</v>
      </c>
      <c r="B20314" t="s">
        <v>21184</v>
      </c>
    </row>
    <row r="20315" spans="1:2" x14ac:dyDescent="0.3">
      <c r="A20315">
        <v>320</v>
      </c>
      <c r="B20315" t="s">
        <v>21185</v>
      </c>
    </row>
    <row r="20316" spans="1:2" x14ac:dyDescent="0.3">
      <c r="A20316">
        <v>320</v>
      </c>
      <c r="B20316" t="s">
        <v>21186</v>
      </c>
    </row>
    <row r="20317" spans="1:2" x14ac:dyDescent="0.3">
      <c r="A20317">
        <v>320</v>
      </c>
      <c r="B20317" t="s">
        <v>21187</v>
      </c>
    </row>
    <row r="20318" spans="1:2" x14ac:dyDescent="0.3">
      <c r="A20318">
        <v>320</v>
      </c>
      <c r="B20318" t="s">
        <v>21188</v>
      </c>
    </row>
    <row r="20319" spans="1:2" x14ac:dyDescent="0.3">
      <c r="A20319">
        <v>320</v>
      </c>
      <c r="B20319" t="s">
        <v>21189</v>
      </c>
    </row>
    <row r="20320" spans="1:2" x14ac:dyDescent="0.3">
      <c r="A20320">
        <v>320</v>
      </c>
      <c r="B20320" t="s">
        <v>21190</v>
      </c>
    </row>
    <row r="20321" spans="1:2" x14ac:dyDescent="0.3">
      <c r="A20321">
        <v>320</v>
      </c>
      <c r="B20321" t="s">
        <v>21191</v>
      </c>
    </row>
    <row r="20322" spans="1:2" x14ac:dyDescent="0.3">
      <c r="A20322">
        <v>320</v>
      </c>
      <c r="B20322" t="s">
        <v>21192</v>
      </c>
    </row>
    <row r="20323" spans="1:2" x14ac:dyDescent="0.3">
      <c r="A20323">
        <v>320</v>
      </c>
      <c r="B20323" t="s">
        <v>21193</v>
      </c>
    </row>
    <row r="20324" spans="1:2" x14ac:dyDescent="0.3">
      <c r="A20324">
        <v>320</v>
      </c>
      <c r="B20324" t="s">
        <v>21194</v>
      </c>
    </row>
    <row r="20325" spans="1:2" x14ac:dyDescent="0.3">
      <c r="A20325">
        <v>320</v>
      </c>
      <c r="B20325" t="s">
        <v>21195</v>
      </c>
    </row>
    <row r="20326" spans="1:2" x14ac:dyDescent="0.3">
      <c r="A20326">
        <v>320</v>
      </c>
      <c r="B20326" t="s">
        <v>21196</v>
      </c>
    </row>
    <row r="20327" spans="1:2" x14ac:dyDescent="0.3">
      <c r="A20327">
        <v>320</v>
      </c>
      <c r="B20327" t="s">
        <v>21197</v>
      </c>
    </row>
    <row r="20328" spans="1:2" x14ac:dyDescent="0.3">
      <c r="A20328">
        <v>320</v>
      </c>
      <c r="B20328" t="s">
        <v>21198</v>
      </c>
    </row>
    <row r="20329" spans="1:2" x14ac:dyDescent="0.3">
      <c r="A20329">
        <v>320</v>
      </c>
      <c r="B20329" t="s">
        <v>21199</v>
      </c>
    </row>
    <row r="20330" spans="1:2" x14ac:dyDescent="0.3">
      <c r="A20330">
        <v>320</v>
      </c>
      <c r="B20330" t="s">
        <v>21200</v>
      </c>
    </row>
    <row r="20331" spans="1:2" x14ac:dyDescent="0.3">
      <c r="A20331">
        <v>320</v>
      </c>
      <c r="B20331" t="s">
        <v>21201</v>
      </c>
    </row>
    <row r="20332" spans="1:2" x14ac:dyDescent="0.3">
      <c r="A20332">
        <v>320</v>
      </c>
      <c r="B20332" t="s">
        <v>21202</v>
      </c>
    </row>
    <row r="20333" spans="1:2" x14ac:dyDescent="0.3">
      <c r="A20333">
        <v>320</v>
      </c>
      <c r="B20333" t="s">
        <v>21203</v>
      </c>
    </row>
    <row r="20334" spans="1:2" x14ac:dyDescent="0.3">
      <c r="A20334">
        <v>320</v>
      </c>
      <c r="B20334" t="s">
        <v>21204</v>
      </c>
    </row>
    <row r="20335" spans="1:2" x14ac:dyDescent="0.3">
      <c r="A20335">
        <v>320</v>
      </c>
      <c r="B20335" t="s">
        <v>21205</v>
      </c>
    </row>
    <row r="20336" spans="1:2" x14ac:dyDescent="0.3">
      <c r="A20336">
        <v>320</v>
      </c>
      <c r="B20336" t="s">
        <v>21206</v>
      </c>
    </row>
    <row r="20337" spans="1:2" x14ac:dyDescent="0.3">
      <c r="A20337">
        <v>320</v>
      </c>
      <c r="B20337" t="s">
        <v>21207</v>
      </c>
    </row>
    <row r="20338" spans="1:2" x14ac:dyDescent="0.3">
      <c r="A20338">
        <v>320</v>
      </c>
      <c r="B20338" t="s">
        <v>21208</v>
      </c>
    </row>
    <row r="20339" spans="1:2" x14ac:dyDescent="0.3">
      <c r="A20339">
        <v>320</v>
      </c>
      <c r="B20339" t="s">
        <v>21209</v>
      </c>
    </row>
    <row r="20340" spans="1:2" x14ac:dyDescent="0.3">
      <c r="A20340">
        <v>320</v>
      </c>
      <c r="B20340" t="s">
        <v>21210</v>
      </c>
    </row>
    <row r="20341" spans="1:2" x14ac:dyDescent="0.3">
      <c r="A20341">
        <v>320</v>
      </c>
      <c r="B20341" t="s">
        <v>21211</v>
      </c>
    </row>
    <row r="20342" spans="1:2" x14ac:dyDescent="0.3">
      <c r="A20342">
        <v>320</v>
      </c>
      <c r="B20342" t="s">
        <v>21212</v>
      </c>
    </row>
    <row r="20343" spans="1:2" x14ac:dyDescent="0.3">
      <c r="A20343">
        <v>320</v>
      </c>
      <c r="B20343" t="s">
        <v>21213</v>
      </c>
    </row>
    <row r="20344" spans="1:2" x14ac:dyDescent="0.3">
      <c r="A20344">
        <v>320</v>
      </c>
      <c r="B20344" t="s">
        <v>21214</v>
      </c>
    </row>
    <row r="20345" spans="1:2" x14ac:dyDescent="0.3">
      <c r="A20345">
        <v>320</v>
      </c>
      <c r="B20345" t="s">
        <v>21215</v>
      </c>
    </row>
    <row r="20346" spans="1:2" x14ac:dyDescent="0.3">
      <c r="A20346">
        <v>320</v>
      </c>
      <c r="B20346" t="s">
        <v>21216</v>
      </c>
    </row>
    <row r="20347" spans="1:2" x14ac:dyDescent="0.3">
      <c r="A20347">
        <v>320</v>
      </c>
      <c r="B20347" t="s">
        <v>21217</v>
      </c>
    </row>
    <row r="20348" spans="1:2" x14ac:dyDescent="0.3">
      <c r="A20348">
        <v>320</v>
      </c>
      <c r="B20348" t="s">
        <v>21218</v>
      </c>
    </row>
    <row r="20349" spans="1:2" x14ac:dyDescent="0.3">
      <c r="A20349">
        <v>320</v>
      </c>
      <c r="B20349" t="s">
        <v>21219</v>
      </c>
    </row>
    <row r="20350" spans="1:2" x14ac:dyDescent="0.3">
      <c r="A20350">
        <v>320</v>
      </c>
      <c r="B20350" t="s">
        <v>21220</v>
      </c>
    </row>
    <row r="20351" spans="1:2" x14ac:dyDescent="0.3">
      <c r="A20351">
        <v>320</v>
      </c>
      <c r="B20351" t="s">
        <v>21221</v>
      </c>
    </row>
    <row r="20352" spans="1:2" x14ac:dyDescent="0.3">
      <c r="A20352">
        <v>320</v>
      </c>
      <c r="B20352" t="s">
        <v>21222</v>
      </c>
    </row>
    <row r="20353" spans="1:2" x14ac:dyDescent="0.3">
      <c r="A20353">
        <v>320</v>
      </c>
      <c r="B20353" t="s">
        <v>21223</v>
      </c>
    </row>
    <row r="20354" spans="1:2" x14ac:dyDescent="0.3">
      <c r="A20354">
        <v>320</v>
      </c>
      <c r="B20354" t="s">
        <v>21224</v>
      </c>
    </row>
    <row r="20355" spans="1:2" x14ac:dyDescent="0.3">
      <c r="A20355">
        <v>320</v>
      </c>
      <c r="B20355" t="s">
        <v>21225</v>
      </c>
    </row>
    <row r="20356" spans="1:2" x14ac:dyDescent="0.3">
      <c r="A20356">
        <v>320</v>
      </c>
      <c r="B20356" t="s">
        <v>21226</v>
      </c>
    </row>
    <row r="20357" spans="1:2" x14ac:dyDescent="0.3">
      <c r="A20357">
        <v>320</v>
      </c>
      <c r="B20357" t="s">
        <v>21227</v>
      </c>
    </row>
    <row r="20358" spans="1:2" x14ac:dyDescent="0.3">
      <c r="A20358">
        <v>320</v>
      </c>
      <c r="B20358" t="s">
        <v>21228</v>
      </c>
    </row>
    <row r="20359" spans="1:2" x14ac:dyDescent="0.3">
      <c r="A20359">
        <v>320</v>
      </c>
      <c r="B20359" t="s">
        <v>21229</v>
      </c>
    </row>
    <row r="20360" spans="1:2" x14ac:dyDescent="0.3">
      <c r="A20360">
        <v>320</v>
      </c>
      <c r="B20360" t="s">
        <v>21230</v>
      </c>
    </row>
    <row r="20361" spans="1:2" x14ac:dyDescent="0.3">
      <c r="A20361">
        <v>320</v>
      </c>
      <c r="B20361" t="s">
        <v>21231</v>
      </c>
    </row>
    <row r="20362" spans="1:2" x14ac:dyDescent="0.3">
      <c r="A20362">
        <v>320</v>
      </c>
      <c r="B20362" t="s">
        <v>21232</v>
      </c>
    </row>
    <row r="20363" spans="1:2" x14ac:dyDescent="0.3">
      <c r="A20363">
        <v>320</v>
      </c>
      <c r="B20363" t="s">
        <v>21233</v>
      </c>
    </row>
    <row r="20364" spans="1:2" x14ac:dyDescent="0.3">
      <c r="A20364">
        <v>320</v>
      </c>
      <c r="B20364" t="s">
        <v>21234</v>
      </c>
    </row>
    <row r="20365" spans="1:2" x14ac:dyDescent="0.3">
      <c r="A20365">
        <v>320</v>
      </c>
      <c r="B20365" t="s">
        <v>21235</v>
      </c>
    </row>
    <row r="20366" spans="1:2" x14ac:dyDescent="0.3">
      <c r="A20366">
        <v>320</v>
      </c>
      <c r="B20366" t="s">
        <v>21236</v>
      </c>
    </row>
    <row r="20367" spans="1:2" x14ac:dyDescent="0.3">
      <c r="A20367">
        <v>320</v>
      </c>
      <c r="B20367" t="s">
        <v>21237</v>
      </c>
    </row>
    <row r="20368" spans="1:2" x14ac:dyDescent="0.3">
      <c r="A20368">
        <v>320</v>
      </c>
      <c r="B20368" t="s">
        <v>21238</v>
      </c>
    </row>
    <row r="20369" spans="1:2" x14ac:dyDescent="0.3">
      <c r="A20369">
        <v>320</v>
      </c>
      <c r="B20369" t="s">
        <v>21239</v>
      </c>
    </row>
    <row r="20370" spans="1:2" x14ac:dyDescent="0.3">
      <c r="A20370">
        <v>320</v>
      </c>
      <c r="B20370" t="s">
        <v>21240</v>
      </c>
    </row>
    <row r="20371" spans="1:2" x14ac:dyDescent="0.3">
      <c r="A20371">
        <v>320</v>
      </c>
      <c r="B20371" t="s">
        <v>21241</v>
      </c>
    </row>
    <row r="20372" spans="1:2" x14ac:dyDescent="0.3">
      <c r="A20372">
        <v>320</v>
      </c>
      <c r="B20372" t="s">
        <v>21242</v>
      </c>
    </row>
    <row r="20373" spans="1:2" x14ac:dyDescent="0.3">
      <c r="A20373">
        <v>320</v>
      </c>
      <c r="B20373" t="s">
        <v>21243</v>
      </c>
    </row>
    <row r="20374" spans="1:2" x14ac:dyDescent="0.3">
      <c r="A20374">
        <v>320</v>
      </c>
      <c r="B20374" t="s">
        <v>21244</v>
      </c>
    </row>
    <row r="20375" spans="1:2" x14ac:dyDescent="0.3">
      <c r="A20375">
        <v>320</v>
      </c>
      <c r="B20375" t="s">
        <v>21245</v>
      </c>
    </row>
    <row r="20376" spans="1:2" x14ac:dyDescent="0.3">
      <c r="A20376">
        <v>320</v>
      </c>
      <c r="B20376" t="s">
        <v>21246</v>
      </c>
    </row>
    <row r="20377" spans="1:2" x14ac:dyDescent="0.3">
      <c r="A20377">
        <v>320</v>
      </c>
      <c r="B20377" t="s">
        <v>21247</v>
      </c>
    </row>
    <row r="20378" spans="1:2" x14ac:dyDescent="0.3">
      <c r="A20378">
        <v>320</v>
      </c>
      <c r="B20378" t="s">
        <v>21248</v>
      </c>
    </row>
    <row r="20379" spans="1:2" x14ac:dyDescent="0.3">
      <c r="A20379">
        <v>320</v>
      </c>
      <c r="B20379" t="s">
        <v>21249</v>
      </c>
    </row>
    <row r="20380" spans="1:2" x14ac:dyDescent="0.3">
      <c r="A20380">
        <v>320</v>
      </c>
      <c r="B20380" t="s">
        <v>21250</v>
      </c>
    </row>
    <row r="20381" spans="1:2" x14ac:dyDescent="0.3">
      <c r="A20381">
        <v>320</v>
      </c>
      <c r="B20381" t="s">
        <v>21251</v>
      </c>
    </row>
    <row r="20382" spans="1:2" x14ac:dyDescent="0.3">
      <c r="A20382">
        <v>320</v>
      </c>
      <c r="B20382" t="s">
        <v>21252</v>
      </c>
    </row>
    <row r="20383" spans="1:2" x14ac:dyDescent="0.3">
      <c r="A20383">
        <v>320</v>
      </c>
      <c r="B20383" t="s">
        <v>21253</v>
      </c>
    </row>
    <row r="20384" spans="1:2" x14ac:dyDescent="0.3">
      <c r="A20384">
        <v>320</v>
      </c>
      <c r="B20384" t="s">
        <v>21254</v>
      </c>
    </row>
    <row r="20385" spans="1:2" x14ac:dyDescent="0.3">
      <c r="A20385">
        <v>320</v>
      </c>
      <c r="B20385" t="s">
        <v>21255</v>
      </c>
    </row>
    <row r="20386" spans="1:2" x14ac:dyDescent="0.3">
      <c r="A20386">
        <v>320</v>
      </c>
      <c r="B20386" t="s">
        <v>21256</v>
      </c>
    </row>
    <row r="20387" spans="1:2" x14ac:dyDescent="0.3">
      <c r="A20387">
        <v>320</v>
      </c>
      <c r="B20387" t="s">
        <v>21257</v>
      </c>
    </row>
    <row r="20388" spans="1:2" x14ac:dyDescent="0.3">
      <c r="A20388">
        <v>320</v>
      </c>
      <c r="B20388" t="s">
        <v>21258</v>
      </c>
    </row>
    <row r="20389" spans="1:2" x14ac:dyDescent="0.3">
      <c r="A20389">
        <v>320</v>
      </c>
      <c r="B20389" t="s">
        <v>21259</v>
      </c>
    </row>
    <row r="20390" spans="1:2" x14ac:dyDescent="0.3">
      <c r="A20390">
        <v>320</v>
      </c>
      <c r="B20390" t="s">
        <v>21260</v>
      </c>
    </row>
    <row r="20391" spans="1:2" x14ac:dyDescent="0.3">
      <c r="A20391">
        <v>320</v>
      </c>
      <c r="B20391" t="s">
        <v>21261</v>
      </c>
    </row>
    <row r="20392" spans="1:2" x14ac:dyDescent="0.3">
      <c r="A20392">
        <v>320</v>
      </c>
      <c r="B20392" t="s">
        <v>21262</v>
      </c>
    </row>
    <row r="20393" spans="1:2" x14ac:dyDescent="0.3">
      <c r="A20393">
        <v>320</v>
      </c>
      <c r="B20393" t="s">
        <v>21263</v>
      </c>
    </row>
    <row r="20394" spans="1:2" x14ac:dyDescent="0.3">
      <c r="A20394">
        <v>320</v>
      </c>
      <c r="B20394" t="s">
        <v>21264</v>
      </c>
    </row>
    <row r="20395" spans="1:2" x14ac:dyDescent="0.3">
      <c r="A20395">
        <v>320</v>
      </c>
      <c r="B20395" t="s">
        <v>21265</v>
      </c>
    </row>
    <row r="20396" spans="1:2" x14ac:dyDescent="0.3">
      <c r="A20396">
        <v>320</v>
      </c>
      <c r="B20396" t="s">
        <v>21266</v>
      </c>
    </row>
    <row r="20397" spans="1:2" x14ac:dyDescent="0.3">
      <c r="A20397">
        <v>320</v>
      </c>
      <c r="B20397" t="s">
        <v>21267</v>
      </c>
    </row>
    <row r="20398" spans="1:2" x14ac:dyDescent="0.3">
      <c r="A20398">
        <v>320</v>
      </c>
      <c r="B20398" t="s">
        <v>21268</v>
      </c>
    </row>
    <row r="20399" spans="1:2" x14ac:dyDescent="0.3">
      <c r="A20399">
        <v>320</v>
      </c>
      <c r="B20399" t="s">
        <v>21269</v>
      </c>
    </row>
    <row r="20400" spans="1:2" x14ac:dyDescent="0.3">
      <c r="A20400">
        <v>320</v>
      </c>
      <c r="B20400" t="s">
        <v>21270</v>
      </c>
    </row>
    <row r="20401" spans="1:2" x14ac:dyDescent="0.3">
      <c r="A20401">
        <v>320</v>
      </c>
      <c r="B20401" t="s">
        <v>21271</v>
      </c>
    </row>
    <row r="20402" spans="1:2" x14ac:dyDescent="0.3">
      <c r="A20402">
        <v>320</v>
      </c>
      <c r="B20402" t="s">
        <v>21272</v>
      </c>
    </row>
    <row r="20403" spans="1:2" x14ac:dyDescent="0.3">
      <c r="A20403">
        <v>320</v>
      </c>
      <c r="B20403" t="s">
        <v>21273</v>
      </c>
    </row>
    <row r="20404" spans="1:2" x14ac:dyDescent="0.3">
      <c r="A20404">
        <v>320</v>
      </c>
      <c r="B20404" t="s">
        <v>21274</v>
      </c>
    </row>
    <row r="20405" spans="1:2" x14ac:dyDescent="0.3">
      <c r="A20405">
        <v>320</v>
      </c>
      <c r="B20405" t="s">
        <v>21275</v>
      </c>
    </row>
    <row r="20406" spans="1:2" x14ac:dyDescent="0.3">
      <c r="A20406">
        <v>320</v>
      </c>
      <c r="B20406" t="s">
        <v>21276</v>
      </c>
    </row>
    <row r="20407" spans="1:2" x14ac:dyDescent="0.3">
      <c r="A20407">
        <v>320</v>
      </c>
      <c r="B20407" t="s">
        <v>21277</v>
      </c>
    </row>
    <row r="20408" spans="1:2" x14ac:dyDescent="0.3">
      <c r="A20408">
        <v>320</v>
      </c>
      <c r="B20408" t="s">
        <v>21278</v>
      </c>
    </row>
    <row r="20409" spans="1:2" x14ac:dyDescent="0.3">
      <c r="A20409">
        <v>320</v>
      </c>
      <c r="B20409" t="s">
        <v>21279</v>
      </c>
    </row>
    <row r="20410" spans="1:2" x14ac:dyDescent="0.3">
      <c r="A20410">
        <v>320</v>
      </c>
      <c r="B20410" t="s">
        <v>21280</v>
      </c>
    </row>
    <row r="20411" spans="1:2" x14ac:dyDescent="0.3">
      <c r="A20411">
        <v>320</v>
      </c>
      <c r="B20411" t="s">
        <v>21281</v>
      </c>
    </row>
    <row r="20412" spans="1:2" x14ac:dyDescent="0.3">
      <c r="A20412">
        <v>320</v>
      </c>
      <c r="B20412" t="s">
        <v>21282</v>
      </c>
    </row>
    <row r="20413" spans="1:2" x14ac:dyDescent="0.3">
      <c r="A20413">
        <v>320</v>
      </c>
      <c r="B20413" t="s">
        <v>21283</v>
      </c>
    </row>
    <row r="20414" spans="1:2" x14ac:dyDescent="0.3">
      <c r="A20414">
        <v>320</v>
      </c>
      <c r="B20414" t="s">
        <v>21284</v>
      </c>
    </row>
    <row r="20415" spans="1:2" x14ac:dyDescent="0.3">
      <c r="A20415">
        <v>320</v>
      </c>
      <c r="B20415" t="s">
        <v>21285</v>
      </c>
    </row>
    <row r="20416" spans="1:2" x14ac:dyDescent="0.3">
      <c r="A20416">
        <v>320</v>
      </c>
      <c r="B20416" t="s">
        <v>21286</v>
      </c>
    </row>
    <row r="20417" spans="1:2" x14ac:dyDescent="0.3">
      <c r="A20417">
        <v>320</v>
      </c>
      <c r="B20417" t="s">
        <v>21287</v>
      </c>
    </row>
    <row r="20418" spans="1:2" x14ac:dyDescent="0.3">
      <c r="A20418">
        <v>320</v>
      </c>
      <c r="B20418" t="s">
        <v>21288</v>
      </c>
    </row>
    <row r="20419" spans="1:2" x14ac:dyDescent="0.3">
      <c r="A20419">
        <v>320</v>
      </c>
      <c r="B20419" t="s">
        <v>21289</v>
      </c>
    </row>
    <row r="20420" spans="1:2" x14ac:dyDescent="0.3">
      <c r="A20420">
        <v>320</v>
      </c>
      <c r="B20420" t="s">
        <v>21290</v>
      </c>
    </row>
    <row r="20421" spans="1:2" x14ac:dyDescent="0.3">
      <c r="A20421">
        <v>320</v>
      </c>
      <c r="B20421" t="s">
        <v>21291</v>
      </c>
    </row>
    <row r="20422" spans="1:2" x14ac:dyDescent="0.3">
      <c r="A20422">
        <v>320</v>
      </c>
      <c r="B20422" t="s">
        <v>21292</v>
      </c>
    </row>
    <row r="20423" spans="1:2" x14ac:dyDescent="0.3">
      <c r="A20423">
        <v>320</v>
      </c>
      <c r="B20423" t="s">
        <v>21293</v>
      </c>
    </row>
    <row r="20424" spans="1:2" x14ac:dyDescent="0.3">
      <c r="A20424">
        <v>320</v>
      </c>
      <c r="B20424" t="s">
        <v>21294</v>
      </c>
    </row>
    <row r="20425" spans="1:2" x14ac:dyDescent="0.3">
      <c r="A20425">
        <v>320</v>
      </c>
      <c r="B20425" t="s">
        <v>21295</v>
      </c>
    </row>
    <row r="20426" spans="1:2" x14ac:dyDescent="0.3">
      <c r="A20426">
        <v>320</v>
      </c>
      <c r="B20426" t="s">
        <v>21296</v>
      </c>
    </row>
    <row r="20427" spans="1:2" x14ac:dyDescent="0.3">
      <c r="A20427">
        <v>320</v>
      </c>
      <c r="B20427" t="s">
        <v>21297</v>
      </c>
    </row>
    <row r="20428" spans="1:2" x14ac:dyDescent="0.3">
      <c r="A20428">
        <v>320</v>
      </c>
      <c r="B20428" t="s">
        <v>21298</v>
      </c>
    </row>
    <row r="20429" spans="1:2" x14ac:dyDescent="0.3">
      <c r="A20429">
        <v>320</v>
      </c>
      <c r="B20429" t="s">
        <v>21299</v>
      </c>
    </row>
    <row r="20430" spans="1:2" x14ac:dyDescent="0.3">
      <c r="A20430">
        <v>320</v>
      </c>
      <c r="B20430" t="s">
        <v>21300</v>
      </c>
    </row>
    <row r="20431" spans="1:2" x14ac:dyDescent="0.3">
      <c r="A20431">
        <v>320</v>
      </c>
      <c r="B20431" t="s">
        <v>21301</v>
      </c>
    </row>
    <row r="20432" spans="1:2" x14ac:dyDescent="0.3">
      <c r="A20432">
        <v>320</v>
      </c>
      <c r="B20432" t="s">
        <v>21302</v>
      </c>
    </row>
    <row r="20433" spans="1:2" x14ac:dyDescent="0.3">
      <c r="A20433">
        <v>320</v>
      </c>
      <c r="B20433" t="s">
        <v>21303</v>
      </c>
    </row>
    <row r="20434" spans="1:2" x14ac:dyDescent="0.3">
      <c r="A20434">
        <v>320</v>
      </c>
      <c r="B20434" t="s">
        <v>21304</v>
      </c>
    </row>
    <row r="20435" spans="1:2" x14ac:dyDescent="0.3">
      <c r="A20435">
        <v>320</v>
      </c>
      <c r="B20435" t="s">
        <v>21305</v>
      </c>
    </row>
    <row r="20436" spans="1:2" x14ac:dyDescent="0.3">
      <c r="A20436">
        <v>320</v>
      </c>
      <c r="B20436" t="s">
        <v>21306</v>
      </c>
    </row>
    <row r="20437" spans="1:2" x14ac:dyDescent="0.3">
      <c r="A20437">
        <v>320</v>
      </c>
      <c r="B20437" t="s">
        <v>21307</v>
      </c>
    </row>
    <row r="20438" spans="1:2" x14ac:dyDescent="0.3">
      <c r="A20438">
        <v>320</v>
      </c>
      <c r="B20438" t="s">
        <v>21308</v>
      </c>
    </row>
    <row r="20439" spans="1:2" x14ac:dyDescent="0.3">
      <c r="A20439">
        <v>320</v>
      </c>
      <c r="B20439" t="s">
        <v>21309</v>
      </c>
    </row>
    <row r="20440" spans="1:2" x14ac:dyDescent="0.3">
      <c r="A20440">
        <v>320</v>
      </c>
      <c r="B20440" t="s">
        <v>21310</v>
      </c>
    </row>
    <row r="20441" spans="1:2" x14ac:dyDescent="0.3">
      <c r="A20441">
        <v>320</v>
      </c>
      <c r="B20441" t="s">
        <v>21311</v>
      </c>
    </row>
    <row r="20442" spans="1:2" x14ac:dyDescent="0.3">
      <c r="A20442">
        <v>320</v>
      </c>
      <c r="B20442" t="s">
        <v>21312</v>
      </c>
    </row>
    <row r="20443" spans="1:2" x14ac:dyDescent="0.3">
      <c r="A20443">
        <v>320</v>
      </c>
      <c r="B20443" t="s">
        <v>21313</v>
      </c>
    </row>
    <row r="20444" spans="1:2" x14ac:dyDescent="0.3">
      <c r="A20444">
        <v>320</v>
      </c>
      <c r="B20444" t="s">
        <v>21314</v>
      </c>
    </row>
    <row r="20445" spans="1:2" x14ac:dyDescent="0.3">
      <c r="A20445">
        <v>320</v>
      </c>
      <c r="B20445" t="s">
        <v>21315</v>
      </c>
    </row>
    <row r="20446" spans="1:2" x14ac:dyDescent="0.3">
      <c r="A20446">
        <v>320</v>
      </c>
      <c r="B20446" t="s">
        <v>21316</v>
      </c>
    </row>
    <row r="20447" spans="1:2" x14ac:dyDescent="0.3">
      <c r="A20447">
        <v>320</v>
      </c>
      <c r="B20447" t="s">
        <v>21317</v>
      </c>
    </row>
    <row r="20448" spans="1:2" x14ac:dyDescent="0.3">
      <c r="A20448">
        <v>320</v>
      </c>
      <c r="B20448" t="s">
        <v>21318</v>
      </c>
    </row>
    <row r="20449" spans="1:2" x14ac:dyDescent="0.3">
      <c r="A20449">
        <v>320</v>
      </c>
      <c r="B20449" t="s">
        <v>21319</v>
      </c>
    </row>
    <row r="20450" spans="1:2" x14ac:dyDescent="0.3">
      <c r="A20450">
        <v>320</v>
      </c>
      <c r="B20450" t="s">
        <v>21320</v>
      </c>
    </row>
    <row r="20451" spans="1:2" x14ac:dyDescent="0.3">
      <c r="A20451">
        <v>320</v>
      </c>
      <c r="B20451" t="s">
        <v>21321</v>
      </c>
    </row>
    <row r="20452" spans="1:2" x14ac:dyDescent="0.3">
      <c r="A20452">
        <v>320</v>
      </c>
      <c r="B20452" t="s">
        <v>21322</v>
      </c>
    </row>
    <row r="20453" spans="1:2" x14ac:dyDescent="0.3">
      <c r="A20453">
        <v>320</v>
      </c>
      <c r="B20453" t="s">
        <v>21323</v>
      </c>
    </row>
    <row r="20454" spans="1:2" x14ac:dyDescent="0.3">
      <c r="A20454">
        <v>320</v>
      </c>
      <c r="B20454" t="s">
        <v>21324</v>
      </c>
    </row>
    <row r="20455" spans="1:2" x14ac:dyDescent="0.3">
      <c r="A20455">
        <v>320</v>
      </c>
      <c r="B20455" t="s">
        <v>21325</v>
      </c>
    </row>
    <row r="20456" spans="1:2" x14ac:dyDescent="0.3">
      <c r="A20456">
        <v>320</v>
      </c>
      <c r="B20456" t="s">
        <v>21326</v>
      </c>
    </row>
    <row r="20457" spans="1:2" x14ac:dyDescent="0.3">
      <c r="A20457">
        <v>320</v>
      </c>
      <c r="B20457" t="s">
        <v>21327</v>
      </c>
    </row>
    <row r="20458" spans="1:2" x14ac:dyDescent="0.3">
      <c r="A20458">
        <v>320</v>
      </c>
      <c r="B20458" t="s">
        <v>21328</v>
      </c>
    </row>
    <row r="20459" spans="1:2" x14ac:dyDescent="0.3">
      <c r="A20459">
        <v>320</v>
      </c>
      <c r="B20459" t="s">
        <v>21329</v>
      </c>
    </row>
    <row r="20460" spans="1:2" x14ac:dyDescent="0.3">
      <c r="A20460">
        <v>320</v>
      </c>
      <c r="B20460" t="s">
        <v>21330</v>
      </c>
    </row>
    <row r="20461" spans="1:2" x14ac:dyDescent="0.3">
      <c r="A20461">
        <v>320</v>
      </c>
      <c r="B20461" t="s">
        <v>21331</v>
      </c>
    </row>
    <row r="20462" spans="1:2" x14ac:dyDescent="0.3">
      <c r="A20462">
        <v>320</v>
      </c>
      <c r="B20462" t="s">
        <v>21332</v>
      </c>
    </row>
    <row r="20463" spans="1:2" x14ac:dyDescent="0.3">
      <c r="A20463">
        <v>320</v>
      </c>
      <c r="B20463" t="s">
        <v>21333</v>
      </c>
    </row>
    <row r="20464" spans="1:2" x14ac:dyDescent="0.3">
      <c r="A20464">
        <v>320</v>
      </c>
      <c r="B20464" t="s">
        <v>21334</v>
      </c>
    </row>
    <row r="20465" spans="1:2" x14ac:dyDescent="0.3">
      <c r="A20465">
        <v>320</v>
      </c>
      <c r="B20465" t="s">
        <v>21335</v>
      </c>
    </row>
    <row r="20466" spans="1:2" x14ac:dyDescent="0.3">
      <c r="A20466">
        <v>320</v>
      </c>
      <c r="B20466" t="s">
        <v>21336</v>
      </c>
    </row>
    <row r="20467" spans="1:2" x14ac:dyDescent="0.3">
      <c r="A20467">
        <v>320</v>
      </c>
      <c r="B20467" t="s">
        <v>21337</v>
      </c>
    </row>
    <row r="20468" spans="1:2" x14ac:dyDescent="0.3">
      <c r="A20468">
        <v>320</v>
      </c>
      <c r="B20468" t="s">
        <v>21338</v>
      </c>
    </row>
    <row r="20469" spans="1:2" x14ac:dyDescent="0.3">
      <c r="A20469">
        <v>320</v>
      </c>
      <c r="B20469" t="s">
        <v>21339</v>
      </c>
    </row>
    <row r="20470" spans="1:2" x14ac:dyDescent="0.3">
      <c r="A20470">
        <v>320</v>
      </c>
      <c r="B20470" t="s">
        <v>21340</v>
      </c>
    </row>
    <row r="20471" spans="1:2" x14ac:dyDescent="0.3">
      <c r="A20471">
        <v>320</v>
      </c>
      <c r="B20471" t="s">
        <v>21341</v>
      </c>
    </row>
    <row r="20472" spans="1:2" x14ac:dyDescent="0.3">
      <c r="A20472">
        <v>320</v>
      </c>
      <c r="B20472" t="s">
        <v>21342</v>
      </c>
    </row>
    <row r="20473" spans="1:2" x14ac:dyDescent="0.3">
      <c r="A20473">
        <v>320</v>
      </c>
      <c r="B20473" t="s">
        <v>21343</v>
      </c>
    </row>
    <row r="20474" spans="1:2" x14ac:dyDescent="0.3">
      <c r="A20474">
        <v>320</v>
      </c>
      <c r="B20474" t="s">
        <v>21344</v>
      </c>
    </row>
    <row r="20475" spans="1:2" x14ac:dyDescent="0.3">
      <c r="A20475">
        <v>320</v>
      </c>
      <c r="B20475" t="s">
        <v>21345</v>
      </c>
    </row>
    <row r="20476" spans="1:2" x14ac:dyDescent="0.3">
      <c r="A20476">
        <v>320</v>
      </c>
      <c r="B20476" t="s">
        <v>21346</v>
      </c>
    </row>
    <row r="20477" spans="1:2" x14ac:dyDescent="0.3">
      <c r="A20477">
        <v>320</v>
      </c>
      <c r="B20477" t="s">
        <v>21347</v>
      </c>
    </row>
    <row r="20478" spans="1:2" x14ac:dyDescent="0.3">
      <c r="A20478">
        <v>320</v>
      </c>
      <c r="B20478" t="s">
        <v>21348</v>
      </c>
    </row>
    <row r="20479" spans="1:2" x14ac:dyDescent="0.3">
      <c r="A20479">
        <v>320</v>
      </c>
      <c r="B20479" t="s">
        <v>21349</v>
      </c>
    </row>
    <row r="20480" spans="1:2" x14ac:dyDescent="0.3">
      <c r="A20480">
        <v>320</v>
      </c>
      <c r="B20480" t="s">
        <v>21350</v>
      </c>
    </row>
    <row r="20481" spans="1:2" x14ac:dyDescent="0.3">
      <c r="A20481">
        <v>320</v>
      </c>
      <c r="B20481" t="s">
        <v>21351</v>
      </c>
    </row>
    <row r="20482" spans="1:2" x14ac:dyDescent="0.3">
      <c r="A20482">
        <v>320</v>
      </c>
      <c r="B20482" t="s">
        <v>21352</v>
      </c>
    </row>
    <row r="20483" spans="1:2" x14ac:dyDescent="0.3">
      <c r="A20483">
        <v>320</v>
      </c>
      <c r="B20483" t="s">
        <v>21353</v>
      </c>
    </row>
    <row r="20484" spans="1:2" x14ac:dyDescent="0.3">
      <c r="A20484">
        <v>320</v>
      </c>
      <c r="B20484" t="s">
        <v>21354</v>
      </c>
    </row>
    <row r="20485" spans="1:2" x14ac:dyDescent="0.3">
      <c r="A20485">
        <v>320</v>
      </c>
      <c r="B20485" t="s">
        <v>21355</v>
      </c>
    </row>
    <row r="20486" spans="1:2" x14ac:dyDescent="0.3">
      <c r="A20486">
        <v>320</v>
      </c>
      <c r="B20486" t="s">
        <v>21356</v>
      </c>
    </row>
    <row r="20487" spans="1:2" x14ac:dyDescent="0.3">
      <c r="A20487">
        <v>320</v>
      </c>
      <c r="B20487" t="s">
        <v>21357</v>
      </c>
    </row>
    <row r="20488" spans="1:2" x14ac:dyDescent="0.3">
      <c r="A20488">
        <v>320</v>
      </c>
      <c r="B20488" t="s">
        <v>21358</v>
      </c>
    </row>
    <row r="20489" spans="1:2" x14ac:dyDescent="0.3">
      <c r="A20489">
        <v>320</v>
      </c>
      <c r="B20489" t="s">
        <v>21359</v>
      </c>
    </row>
    <row r="20490" spans="1:2" x14ac:dyDescent="0.3">
      <c r="A20490">
        <v>320</v>
      </c>
      <c r="B20490" t="s">
        <v>21360</v>
      </c>
    </row>
    <row r="20491" spans="1:2" x14ac:dyDescent="0.3">
      <c r="A20491">
        <v>320</v>
      </c>
      <c r="B20491" t="s">
        <v>21361</v>
      </c>
    </row>
    <row r="20492" spans="1:2" x14ac:dyDescent="0.3">
      <c r="A20492">
        <v>320</v>
      </c>
      <c r="B20492" t="s">
        <v>21362</v>
      </c>
    </row>
    <row r="20493" spans="1:2" x14ac:dyDescent="0.3">
      <c r="A20493">
        <v>320</v>
      </c>
      <c r="B20493" t="s">
        <v>21363</v>
      </c>
    </row>
    <row r="20494" spans="1:2" x14ac:dyDescent="0.3">
      <c r="A20494">
        <v>320</v>
      </c>
      <c r="B20494" t="s">
        <v>21364</v>
      </c>
    </row>
    <row r="20495" spans="1:2" x14ac:dyDescent="0.3">
      <c r="A20495">
        <v>320</v>
      </c>
      <c r="B20495" t="s">
        <v>21365</v>
      </c>
    </row>
    <row r="20496" spans="1:2" x14ac:dyDescent="0.3">
      <c r="A20496">
        <v>320</v>
      </c>
      <c r="B20496" t="s">
        <v>21366</v>
      </c>
    </row>
    <row r="20497" spans="1:2" x14ac:dyDescent="0.3">
      <c r="A20497">
        <v>320</v>
      </c>
      <c r="B20497" t="s">
        <v>21367</v>
      </c>
    </row>
    <row r="20498" spans="1:2" x14ac:dyDescent="0.3">
      <c r="A20498">
        <v>320</v>
      </c>
      <c r="B20498" t="s">
        <v>21368</v>
      </c>
    </row>
    <row r="20499" spans="1:2" x14ac:dyDescent="0.3">
      <c r="A20499">
        <v>320</v>
      </c>
      <c r="B20499" t="s">
        <v>21369</v>
      </c>
    </row>
    <row r="20500" spans="1:2" x14ac:dyDescent="0.3">
      <c r="A20500">
        <v>320</v>
      </c>
      <c r="B20500" t="s">
        <v>21370</v>
      </c>
    </row>
    <row r="20501" spans="1:2" x14ac:dyDescent="0.3">
      <c r="A20501">
        <v>320</v>
      </c>
      <c r="B20501" t="s">
        <v>21371</v>
      </c>
    </row>
    <row r="20502" spans="1:2" x14ac:dyDescent="0.3">
      <c r="A20502">
        <v>320</v>
      </c>
      <c r="B20502" t="s">
        <v>21372</v>
      </c>
    </row>
    <row r="20503" spans="1:2" x14ac:dyDescent="0.3">
      <c r="A20503">
        <v>320</v>
      </c>
      <c r="B20503" t="s">
        <v>21373</v>
      </c>
    </row>
    <row r="20504" spans="1:2" x14ac:dyDescent="0.3">
      <c r="A20504">
        <v>320</v>
      </c>
      <c r="B20504" t="s">
        <v>21374</v>
      </c>
    </row>
    <row r="20505" spans="1:2" x14ac:dyDescent="0.3">
      <c r="A20505">
        <v>320</v>
      </c>
      <c r="B20505" t="s">
        <v>21375</v>
      </c>
    </row>
    <row r="20506" spans="1:2" x14ac:dyDescent="0.3">
      <c r="A20506">
        <v>320</v>
      </c>
      <c r="B20506" t="s">
        <v>21376</v>
      </c>
    </row>
    <row r="20507" spans="1:2" x14ac:dyDescent="0.3">
      <c r="A20507">
        <v>320</v>
      </c>
      <c r="B20507" t="s">
        <v>21377</v>
      </c>
    </row>
    <row r="20508" spans="1:2" x14ac:dyDescent="0.3">
      <c r="A20508">
        <v>320</v>
      </c>
      <c r="B20508" t="s">
        <v>21378</v>
      </c>
    </row>
    <row r="20509" spans="1:2" x14ac:dyDescent="0.3">
      <c r="A20509">
        <v>320</v>
      </c>
      <c r="B20509" t="s">
        <v>21379</v>
      </c>
    </row>
    <row r="20510" spans="1:2" x14ac:dyDescent="0.3">
      <c r="A20510">
        <v>320</v>
      </c>
      <c r="B20510" t="s">
        <v>21380</v>
      </c>
    </row>
    <row r="20511" spans="1:2" x14ac:dyDescent="0.3">
      <c r="A20511">
        <v>320</v>
      </c>
      <c r="B20511" t="s">
        <v>21381</v>
      </c>
    </row>
    <row r="20512" spans="1:2" x14ac:dyDescent="0.3">
      <c r="A20512">
        <v>320</v>
      </c>
      <c r="B20512" t="s">
        <v>21382</v>
      </c>
    </row>
    <row r="20513" spans="1:2" x14ac:dyDescent="0.3">
      <c r="A20513">
        <v>320</v>
      </c>
      <c r="B20513" t="s">
        <v>21383</v>
      </c>
    </row>
    <row r="20514" spans="1:2" x14ac:dyDescent="0.3">
      <c r="A20514">
        <v>320</v>
      </c>
      <c r="B20514" t="s">
        <v>21384</v>
      </c>
    </row>
    <row r="20515" spans="1:2" x14ac:dyDescent="0.3">
      <c r="A20515">
        <v>320</v>
      </c>
      <c r="B20515" t="s">
        <v>21385</v>
      </c>
    </row>
    <row r="20516" spans="1:2" x14ac:dyDescent="0.3">
      <c r="A20516">
        <v>320</v>
      </c>
      <c r="B20516" t="s">
        <v>21386</v>
      </c>
    </row>
    <row r="20517" spans="1:2" x14ac:dyDescent="0.3">
      <c r="A20517">
        <v>320</v>
      </c>
      <c r="B20517" t="s">
        <v>21387</v>
      </c>
    </row>
    <row r="20518" spans="1:2" x14ac:dyDescent="0.3">
      <c r="A20518">
        <v>320</v>
      </c>
      <c r="B20518" t="s">
        <v>21388</v>
      </c>
    </row>
    <row r="20519" spans="1:2" x14ac:dyDescent="0.3">
      <c r="A20519">
        <v>320</v>
      </c>
      <c r="B20519" t="s">
        <v>21389</v>
      </c>
    </row>
    <row r="20520" spans="1:2" x14ac:dyDescent="0.3">
      <c r="A20520">
        <v>320</v>
      </c>
      <c r="B20520" t="s">
        <v>21390</v>
      </c>
    </row>
    <row r="20521" spans="1:2" x14ac:dyDescent="0.3">
      <c r="A20521">
        <v>320</v>
      </c>
      <c r="B20521" t="s">
        <v>21391</v>
      </c>
    </row>
    <row r="20522" spans="1:2" x14ac:dyDescent="0.3">
      <c r="A20522">
        <v>320</v>
      </c>
      <c r="B20522" t="s">
        <v>21392</v>
      </c>
    </row>
    <row r="20523" spans="1:2" x14ac:dyDescent="0.3">
      <c r="A20523">
        <v>320</v>
      </c>
      <c r="B20523" t="s">
        <v>21393</v>
      </c>
    </row>
    <row r="20524" spans="1:2" x14ac:dyDescent="0.3">
      <c r="A20524">
        <v>320</v>
      </c>
      <c r="B20524" t="s">
        <v>21394</v>
      </c>
    </row>
    <row r="20525" spans="1:2" x14ac:dyDescent="0.3">
      <c r="A20525">
        <v>320</v>
      </c>
      <c r="B20525" t="s">
        <v>21395</v>
      </c>
    </row>
    <row r="20526" spans="1:2" x14ac:dyDescent="0.3">
      <c r="A20526">
        <v>320</v>
      </c>
      <c r="B20526" t="s">
        <v>21396</v>
      </c>
    </row>
    <row r="20527" spans="1:2" x14ac:dyDescent="0.3">
      <c r="A20527">
        <v>320</v>
      </c>
      <c r="B20527" t="s">
        <v>21397</v>
      </c>
    </row>
    <row r="20528" spans="1:2" x14ac:dyDescent="0.3">
      <c r="A20528">
        <v>320</v>
      </c>
      <c r="B20528" t="s">
        <v>21398</v>
      </c>
    </row>
    <row r="20529" spans="1:2" x14ac:dyDescent="0.3">
      <c r="A20529">
        <v>320</v>
      </c>
      <c r="B20529" t="s">
        <v>21399</v>
      </c>
    </row>
    <row r="20530" spans="1:2" x14ac:dyDescent="0.3">
      <c r="A20530">
        <v>320</v>
      </c>
      <c r="B20530" t="s">
        <v>21400</v>
      </c>
    </row>
    <row r="20531" spans="1:2" x14ac:dyDescent="0.3">
      <c r="A20531">
        <v>320</v>
      </c>
      <c r="B20531" t="s">
        <v>21401</v>
      </c>
    </row>
    <row r="20532" spans="1:2" x14ac:dyDescent="0.3">
      <c r="A20532">
        <v>320</v>
      </c>
      <c r="B20532" t="s">
        <v>21402</v>
      </c>
    </row>
    <row r="20533" spans="1:2" x14ac:dyDescent="0.3">
      <c r="A20533">
        <v>320</v>
      </c>
      <c r="B20533" t="s">
        <v>21403</v>
      </c>
    </row>
    <row r="20534" spans="1:2" x14ac:dyDescent="0.3">
      <c r="A20534">
        <v>320</v>
      </c>
      <c r="B20534" t="s">
        <v>21404</v>
      </c>
    </row>
    <row r="20535" spans="1:2" x14ac:dyDescent="0.3">
      <c r="A20535">
        <v>320</v>
      </c>
      <c r="B20535" t="s">
        <v>21405</v>
      </c>
    </row>
    <row r="20536" spans="1:2" x14ac:dyDescent="0.3">
      <c r="A20536">
        <v>320</v>
      </c>
      <c r="B20536" t="s">
        <v>21406</v>
      </c>
    </row>
    <row r="20537" spans="1:2" x14ac:dyDescent="0.3">
      <c r="A20537">
        <v>320</v>
      </c>
      <c r="B20537" t="s">
        <v>21407</v>
      </c>
    </row>
    <row r="20538" spans="1:2" x14ac:dyDescent="0.3">
      <c r="A20538">
        <v>320</v>
      </c>
      <c r="B20538" t="s">
        <v>21408</v>
      </c>
    </row>
    <row r="20539" spans="1:2" x14ac:dyDescent="0.3">
      <c r="A20539">
        <v>320</v>
      </c>
      <c r="B20539" t="s">
        <v>21409</v>
      </c>
    </row>
    <row r="20540" spans="1:2" x14ac:dyDescent="0.3">
      <c r="A20540">
        <v>320</v>
      </c>
      <c r="B20540" t="s">
        <v>21410</v>
      </c>
    </row>
    <row r="20541" spans="1:2" x14ac:dyDescent="0.3">
      <c r="A20541">
        <v>320</v>
      </c>
      <c r="B20541" t="s">
        <v>21411</v>
      </c>
    </row>
    <row r="20542" spans="1:2" x14ac:dyDescent="0.3">
      <c r="A20542">
        <v>320</v>
      </c>
      <c r="B20542" t="s">
        <v>21412</v>
      </c>
    </row>
    <row r="20543" spans="1:2" x14ac:dyDescent="0.3">
      <c r="A20543">
        <v>320</v>
      </c>
      <c r="B20543" t="s">
        <v>21413</v>
      </c>
    </row>
    <row r="20544" spans="1:2" x14ac:dyDescent="0.3">
      <c r="A20544">
        <v>320</v>
      </c>
      <c r="B20544" t="s">
        <v>21414</v>
      </c>
    </row>
    <row r="20545" spans="1:2" x14ac:dyDescent="0.3">
      <c r="A20545">
        <v>320</v>
      </c>
      <c r="B20545" t="s">
        <v>21415</v>
      </c>
    </row>
    <row r="20546" spans="1:2" x14ac:dyDescent="0.3">
      <c r="A20546">
        <v>320</v>
      </c>
      <c r="B20546" t="s">
        <v>21416</v>
      </c>
    </row>
    <row r="20547" spans="1:2" x14ac:dyDescent="0.3">
      <c r="A20547">
        <v>320</v>
      </c>
      <c r="B20547" t="s">
        <v>21417</v>
      </c>
    </row>
    <row r="20548" spans="1:2" x14ac:dyDescent="0.3">
      <c r="A20548">
        <v>320</v>
      </c>
      <c r="B20548" t="s">
        <v>21418</v>
      </c>
    </row>
    <row r="20549" spans="1:2" x14ac:dyDescent="0.3">
      <c r="A20549">
        <v>320</v>
      </c>
      <c r="B20549" t="s">
        <v>21419</v>
      </c>
    </row>
    <row r="20550" spans="1:2" x14ac:dyDescent="0.3">
      <c r="A20550">
        <v>320</v>
      </c>
      <c r="B20550" t="s">
        <v>21420</v>
      </c>
    </row>
    <row r="20551" spans="1:2" x14ac:dyDescent="0.3">
      <c r="A20551">
        <v>320</v>
      </c>
      <c r="B20551" t="s">
        <v>21421</v>
      </c>
    </row>
    <row r="20552" spans="1:2" x14ac:dyDescent="0.3">
      <c r="A20552">
        <v>320</v>
      </c>
      <c r="B20552" t="s">
        <v>21422</v>
      </c>
    </row>
    <row r="20553" spans="1:2" x14ac:dyDescent="0.3">
      <c r="A20553">
        <v>320</v>
      </c>
      <c r="B20553" t="s">
        <v>21423</v>
      </c>
    </row>
    <row r="20554" spans="1:2" x14ac:dyDescent="0.3">
      <c r="A20554">
        <v>320</v>
      </c>
      <c r="B20554" t="s">
        <v>21424</v>
      </c>
    </row>
    <row r="20555" spans="1:2" x14ac:dyDescent="0.3">
      <c r="A20555">
        <v>320</v>
      </c>
      <c r="B20555" t="s">
        <v>21425</v>
      </c>
    </row>
    <row r="20556" spans="1:2" x14ac:dyDescent="0.3">
      <c r="A20556">
        <v>320</v>
      </c>
      <c r="B20556" t="s">
        <v>21426</v>
      </c>
    </row>
    <row r="20557" spans="1:2" x14ac:dyDescent="0.3">
      <c r="A20557">
        <v>320</v>
      </c>
      <c r="B20557" t="s">
        <v>21427</v>
      </c>
    </row>
    <row r="20558" spans="1:2" x14ac:dyDescent="0.3">
      <c r="A20558">
        <v>320</v>
      </c>
      <c r="B20558" t="s">
        <v>21428</v>
      </c>
    </row>
    <row r="20559" spans="1:2" x14ac:dyDescent="0.3">
      <c r="A20559">
        <v>320</v>
      </c>
      <c r="B20559" t="s">
        <v>21429</v>
      </c>
    </row>
    <row r="20560" spans="1:2" x14ac:dyDescent="0.3">
      <c r="A20560">
        <v>320</v>
      </c>
      <c r="B20560" t="s">
        <v>21430</v>
      </c>
    </row>
    <row r="20561" spans="1:2" x14ac:dyDescent="0.3">
      <c r="A20561">
        <v>320</v>
      </c>
      <c r="B20561" t="s">
        <v>21431</v>
      </c>
    </row>
    <row r="20562" spans="1:2" x14ac:dyDescent="0.3">
      <c r="A20562">
        <v>320</v>
      </c>
      <c r="B20562" t="s">
        <v>21432</v>
      </c>
    </row>
    <row r="20563" spans="1:2" x14ac:dyDescent="0.3">
      <c r="A20563">
        <v>320</v>
      </c>
      <c r="B20563" t="s">
        <v>21433</v>
      </c>
    </row>
    <row r="20564" spans="1:2" x14ac:dyDescent="0.3">
      <c r="A20564">
        <v>320</v>
      </c>
      <c r="B20564" t="s">
        <v>21434</v>
      </c>
    </row>
    <row r="20565" spans="1:2" x14ac:dyDescent="0.3">
      <c r="A20565">
        <v>320</v>
      </c>
      <c r="B20565" t="s">
        <v>21435</v>
      </c>
    </row>
    <row r="20566" spans="1:2" x14ac:dyDescent="0.3">
      <c r="A20566">
        <v>320</v>
      </c>
      <c r="B20566" t="s">
        <v>21436</v>
      </c>
    </row>
    <row r="20567" spans="1:2" x14ac:dyDescent="0.3">
      <c r="A20567">
        <v>320</v>
      </c>
      <c r="B20567" t="s">
        <v>21437</v>
      </c>
    </row>
    <row r="20568" spans="1:2" x14ac:dyDescent="0.3">
      <c r="A20568">
        <v>320</v>
      </c>
      <c r="B20568" t="s">
        <v>21438</v>
      </c>
    </row>
    <row r="20569" spans="1:2" x14ac:dyDescent="0.3">
      <c r="A20569">
        <v>320</v>
      </c>
      <c r="B20569" t="s">
        <v>21439</v>
      </c>
    </row>
    <row r="20570" spans="1:2" x14ac:dyDescent="0.3">
      <c r="A20570">
        <v>320</v>
      </c>
      <c r="B20570" t="s">
        <v>21440</v>
      </c>
    </row>
    <row r="20571" spans="1:2" x14ac:dyDescent="0.3">
      <c r="A20571">
        <v>320</v>
      </c>
      <c r="B20571" t="s">
        <v>21441</v>
      </c>
    </row>
    <row r="20572" spans="1:2" x14ac:dyDescent="0.3">
      <c r="A20572">
        <v>320</v>
      </c>
      <c r="B20572" t="s">
        <v>21442</v>
      </c>
    </row>
    <row r="20573" spans="1:2" x14ac:dyDescent="0.3">
      <c r="A20573">
        <v>320</v>
      </c>
      <c r="B20573" t="s">
        <v>21443</v>
      </c>
    </row>
    <row r="20574" spans="1:2" x14ac:dyDescent="0.3">
      <c r="A20574">
        <v>320</v>
      </c>
      <c r="B20574" t="s">
        <v>21444</v>
      </c>
    </row>
    <row r="20575" spans="1:2" x14ac:dyDescent="0.3">
      <c r="A20575">
        <v>320</v>
      </c>
      <c r="B20575" t="s">
        <v>21445</v>
      </c>
    </row>
    <row r="20576" spans="1:2" x14ac:dyDescent="0.3">
      <c r="A20576">
        <v>320</v>
      </c>
      <c r="B20576" t="s">
        <v>21446</v>
      </c>
    </row>
    <row r="20577" spans="1:2" x14ac:dyDescent="0.3">
      <c r="A20577">
        <v>320</v>
      </c>
      <c r="B20577" t="s">
        <v>21447</v>
      </c>
    </row>
    <row r="20578" spans="1:2" x14ac:dyDescent="0.3">
      <c r="A20578">
        <v>320</v>
      </c>
      <c r="B20578" t="s">
        <v>21448</v>
      </c>
    </row>
    <row r="20579" spans="1:2" x14ac:dyDescent="0.3">
      <c r="A20579">
        <v>320</v>
      </c>
      <c r="B20579" t="s">
        <v>21449</v>
      </c>
    </row>
    <row r="20580" spans="1:2" x14ac:dyDescent="0.3">
      <c r="A20580">
        <v>320</v>
      </c>
      <c r="B20580" t="s">
        <v>21450</v>
      </c>
    </row>
    <row r="20581" spans="1:2" x14ac:dyDescent="0.3">
      <c r="A20581">
        <v>320</v>
      </c>
      <c r="B20581" t="s">
        <v>21451</v>
      </c>
    </row>
    <row r="20582" spans="1:2" x14ac:dyDescent="0.3">
      <c r="A20582">
        <v>320</v>
      </c>
      <c r="B20582" t="s">
        <v>21452</v>
      </c>
    </row>
    <row r="20583" spans="1:2" x14ac:dyDescent="0.3">
      <c r="A20583">
        <v>320</v>
      </c>
      <c r="B20583" t="s">
        <v>21453</v>
      </c>
    </row>
    <row r="20584" spans="1:2" x14ac:dyDescent="0.3">
      <c r="A20584">
        <v>320</v>
      </c>
      <c r="B20584" t="s">
        <v>21454</v>
      </c>
    </row>
    <row r="20585" spans="1:2" x14ac:dyDescent="0.3">
      <c r="A20585">
        <v>320</v>
      </c>
      <c r="B20585" t="s">
        <v>21455</v>
      </c>
    </row>
    <row r="20586" spans="1:2" x14ac:dyDescent="0.3">
      <c r="A20586">
        <v>320</v>
      </c>
      <c r="B20586" t="s">
        <v>21456</v>
      </c>
    </row>
    <row r="20587" spans="1:2" x14ac:dyDescent="0.3">
      <c r="A20587">
        <v>320</v>
      </c>
      <c r="B20587" t="s">
        <v>21457</v>
      </c>
    </row>
    <row r="20588" spans="1:2" x14ac:dyDescent="0.3">
      <c r="A20588">
        <v>320</v>
      </c>
      <c r="B20588" t="s">
        <v>21458</v>
      </c>
    </row>
    <row r="20589" spans="1:2" x14ac:dyDescent="0.3">
      <c r="A20589">
        <v>320</v>
      </c>
      <c r="B20589" t="s">
        <v>21459</v>
      </c>
    </row>
    <row r="20590" spans="1:2" x14ac:dyDescent="0.3">
      <c r="A20590">
        <v>320</v>
      </c>
      <c r="B20590" t="s">
        <v>21460</v>
      </c>
    </row>
    <row r="20591" spans="1:2" x14ac:dyDescent="0.3">
      <c r="A20591">
        <v>320</v>
      </c>
      <c r="B20591" t="s">
        <v>1794</v>
      </c>
    </row>
    <row r="20592" spans="1:2" x14ac:dyDescent="0.3">
      <c r="A20592">
        <v>349</v>
      </c>
      <c r="B20592" t="s">
        <v>21461</v>
      </c>
    </row>
    <row r="20593" spans="1:2" x14ac:dyDescent="0.3">
      <c r="A20593">
        <v>349</v>
      </c>
      <c r="B20593" t="s">
        <v>21462</v>
      </c>
    </row>
    <row r="20594" spans="1:2" x14ac:dyDescent="0.3">
      <c r="A20594">
        <v>349</v>
      </c>
      <c r="B20594" t="s">
        <v>21463</v>
      </c>
    </row>
    <row r="20595" spans="1:2" x14ac:dyDescent="0.3">
      <c r="A20595">
        <v>349</v>
      </c>
      <c r="B20595" t="s">
        <v>21464</v>
      </c>
    </row>
    <row r="20596" spans="1:2" x14ac:dyDescent="0.3">
      <c r="A20596">
        <v>349</v>
      </c>
      <c r="B20596" t="s">
        <v>21465</v>
      </c>
    </row>
    <row r="20597" spans="1:2" x14ac:dyDescent="0.3">
      <c r="A20597">
        <v>349</v>
      </c>
      <c r="B20597" t="s">
        <v>21466</v>
      </c>
    </row>
    <row r="20598" spans="1:2" x14ac:dyDescent="0.3">
      <c r="A20598">
        <v>349</v>
      </c>
      <c r="B20598" t="s">
        <v>21467</v>
      </c>
    </row>
    <row r="20599" spans="1:2" x14ac:dyDescent="0.3">
      <c r="A20599">
        <v>349</v>
      </c>
      <c r="B20599" t="s">
        <v>21468</v>
      </c>
    </row>
    <row r="20600" spans="1:2" x14ac:dyDescent="0.3">
      <c r="A20600">
        <v>349</v>
      </c>
      <c r="B20600" t="s">
        <v>21469</v>
      </c>
    </row>
    <row r="20601" spans="1:2" x14ac:dyDescent="0.3">
      <c r="A20601">
        <v>349</v>
      </c>
      <c r="B20601" t="s">
        <v>21470</v>
      </c>
    </row>
    <row r="20602" spans="1:2" x14ac:dyDescent="0.3">
      <c r="A20602">
        <v>349</v>
      </c>
      <c r="B20602" t="s">
        <v>21471</v>
      </c>
    </row>
    <row r="20603" spans="1:2" x14ac:dyDescent="0.3">
      <c r="A20603">
        <v>349</v>
      </c>
      <c r="B20603" t="s">
        <v>21472</v>
      </c>
    </row>
    <row r="20604" spans="1:2" x14ac:dyDescent="0.3">
      <c r="A20604">
        <v>349</v>
      </c>
      <c r="B20604" t="s">
        <v>21473</v>
      </c>
    </row>
    <row r="20605" spans="1:2" x14ac:dyDescent="0.3">
      <c r="A20605">
        <v>349</v>
      </c>
      <c r="B20605" t="s">
        <v>21474</v>
      </c>
    </row>
    <row r="20606" spans="1:2" x14ac:dyDescent="0.3">
      <c r="A20606">
        <v>349</v>
      </c>
      <c r="B20606" t="s">
        <v>21475</v>
      </c>
    </row>
    <row r="20607" spans="1:2" x14ac:dyDescent="0.3">
      <c r="A20607">
        <v>349</v>
      </c>
      <c r="B20607" t="s">
        <v>21476</v>
      </c>
    </row>
    <row r="20608" spans="1:2" x14ac:dyDescent="0.3">
      <c r="A20608">
        <v>349</v>
      </c>
      <c r="B20608" t="s">
        <v>21477</v>
      </c>
    </row>
    <row r="20609" spans="1:2" x14ac:dyDescent="0.3">
      <c r="A20609">
        <v>349</v>
      </c>
      <c r="B20609" t="s">
        <v>21478</v>
      </c>
    </row>
    <row r="20610" spans="1:2" x14ac:dyDescent="0.3">
      <c r="A20610">
        <v>349</v>
      </c>
      <c r="B20610" t="s">
        <v>21479</v>
      </c>
    </row>
    <row r="20611" spans="1:2" x14ac:dyDescent="0.3">
      <c r="A20611">
        <v>349</v>
      </c>
      <c r="B20611" t="s">
        <v>21480</v>
      </c>
    </row>
    <row r="20612" spans="1:2" x14ac:dyDescent="0.3">
      <c r="A20612">
        <v>349</v>
      </c>
      <c r="B20612" t="s">
        <v>21481</v>
      </c>
    </row>
    <row r="20613" spans="1:2" x14ac:dyDescent="0.3">
      <c r="A20613">
        <v>349</v>
      </c>
      <c r="B20613" t="s">
        <v>21482</v>
      </c>
    </row>
    <row r="20614" spans="1:2" x14ac:dyDescent="0.3">
      <c r="A20614">
        <v>349</v>
      </c>
      <c r="B20614" t="s">
        <v>21483</v>
      </c>
    </row>
    <row r="20615" spans="1:2" x14ac:dyDescent="0.3">
      <c r="A20615">
        <v>349</v>
      </c>
      <c r="B20615" t="s">
        <v>21484</v>
      </c>
    </row>
    <row r="20616" spans="1:2" x14ac:dyDescent="0.3">
      <c r="A20616">
        <v>349</v>
      </c>
      <c r="B20616" t="s">
        <v>21485</v>
      </c>
    </row>
    <row r="20617" spans="1:2" x14ac:dyDescent="0.3">
      <c r="A20617">
        <v>349</v>
      </c>
      <c r="B20617" t="s">
        <v>21486</v>
      </c>
    </row>
    <row r="20618" spans="1:2" x14ac:dyDescent="0.3">
      <c r="A20618">
        <v>349</v>
      </c>
      <c r="B20618" t="s">
        <v>21487</v>
      </c>
    </row>
    <row r="20619" spans="1:2" x14ac:dyDescent="0.3">
      <c r="A20619">
        <v>349</v>
      </c>
      <c r="B20619" t="s">
        <v>21488</v>
      </c>
    </row>
    <row r="20620" spans="1:2" x14ac:dyDescent="0.3">
      <c r="A20620">
        <v>349</v>
      </c>
      <c r="B20620" t="s">
        <v>21489</v>
      </c>
    </row>
    <row r="20621" spans="1:2" x14ac:dyDescent="0.3">
      <c r="A20621">
        <v>349</v>
      </c>
      <c r="B20621" t="s">
        <v>21490</v>
      </c>
    </row>
    <row r="20622" spans="1:2" x14ac:dyDescent="0.3">
      <c r="A20622">
        <v>349</v>
      </c>
      <c r="B20622" t="s">
        <v>21491</v>
      </c>
    </row>
    <row r="20623" spans="1:2" x14ac:dyDescent="0.3">
      <c r="A20623">
        <v>349</v>
      </c>
      <c r="B20623" t="s">
        <v>21492</v>
      </c>
    </row>
    <row r="20624" spans="1:2" x14ac:dyDescent="0.3">
      <c r="A20624">
        <v>349</v>
      </c>
      <c r="B20624" t="s">
        <v>21493</v>
      </c>
    </row>
    <row r="20625" spans="1:2" x14ac:dyDescent="0.3">
      <c r="A20625">
        <v>349</v>
      </c>
      <c r="B20625" t="s">
        <v>21494</v>
      </c>
    </row>
    <row r="20626" spans="1:2" x14ac:dyDescent="0.3">
      <c r="A20626">
        <v>349</v>
      </c>
      <c r="B20626" t="s">
        <v>21495</v>
      </c>
    </row>
    <row r="20627" spans="1:2" x14ac:dyDescent="0.3">
      <c r="A20627">
        <v>349</v>
      </c>
      <c r="B20627" t="s">
        <v>21496</v>
      </c>
    </row>
    <row r="20628" spans="1:2" x14ac:dyDescent="0.3">
      <c r="A20628">
        <v>349</v>
      </c>
      <c r="B20628" t="s">
        <v>21497</v>
      </c>
    </row>
    <row r="20629" spans="1:2" x14ac:dyDescent="0.3">
      <c r="A20629">
        <v>349</v>
      </c>
      <c r="B20629" t="s">
        <v>21498</v>
      </c>
    </row>
    <row r="20630" spans="1:2" x14ac:dyDescent="0.3">
      <c r="A20630">
        <v>349</v>
      </c>
      <c r="B20630" t="s">
        <v>21499</v>
      </c>
    </row>
    <row r="20631" spans="1:2" x14ac:dyDescent="0.3">
      <c r="A20631">
        <v>349</v>
      </c>
      <c r="B20631" t="s">
        <v>21500</v>
      </c>
    </row>
    <row r="20632" spans="1:2" x14ac:dyDescent="0.3">
      <c r="A20632">
        <v>349</v>
      </c>
      <c r="B20632" t="s">
        <v>21501</v>
      </c>
    </row>
    <row r="20633" spans="1:2" x14ac:dyDescent="0.3">
      <c r="A20633">
        <v>349</v>
      </c>
      <c r="B20633" t="s">
        <v>21502</v>
      </c>
    </row>
    <row r="20634" spans="1:2" x14ac:dyDescent="0.3">
      <c r="A20634">
        <v>349</v>
      </c>
      <c r="B20634" t="s">
        <v>21503</v>
      </c>
    </row>
    <row r="20635" spans="1:2" x14ac:dyDescent="0.3">
      <c r="A20635">
        <v>349</v>
      </c>
      <c r="B20635" t="s">
        <v>21504</v>
      </c>
    </row>
    <row r="20636" spans="1:2" x14ac:dyDescent="0.3">
      <c r="A20636">
        <v>349</v>
      </c>
      <c r="B20636" t="s">
        <v>21505</v>
      </c>
    </row>
    <row r="20637" spans="1:2" x14ac:dyDescent="0.3">
      <c r="A20637">
        <v>349</v>
      </c>
      <c r="B20637" t="s">
        <v>21506</v>
      </c>
    </row>
    <row r="20638" spans="1:2" x14ac:dyDescent="0.3">
      <c r="A20638">
        <v>349</v>
      </c>
      <c r="B20638" t="s">
        <v>21507</v>
      </c>
    </row>
    <row r="20639" spans="1:2" x14ac:dyDescent="0.3">
      <c r="A20639">
        <v>349</v>
      </c>
      <c r="B20639" t="s">
        <v>21508</v>
      </c>
    </row>
    <row r="20640" spans="1:2" x14ac:dyDescent="0.3">
      <c r="A20640">
        <v>349</v>
      </c>
      <c r="B20640" t="s">
        <v>21509</v>
      </c>
    </row>
    <row r="20641" spans="1:2" x14ac:dyDescent="0.3">
      <c r="A20641">
        <v>349</v>
      </c>
      <c r="B20641" t="s">
        <v>21510</v>
      </c>
    </row>
    <row r="20642" spans="1:2" x14ac:dyDescent="0.3">
      <c r="A20642">
        <v>349</v>
      </c>
      <c r="B20642" t="s">
        <v>21511</v>
      </c>
    </row>
    <row r="20643" spans="1:2" x14ac:dyDescent="0.3">
      <c r="A20643">
        <v>349</v>
      </c>
      <c r="B20643" t="s">
        <v>21512</v>
      </c>
    </row>
    <row r="20644" spans="1:2" x14ac:dyDescent="0.3">
      <c r="A20644">
        <v>349</v>
      </c>
      <c r="B20644" t="s">
        <v>21513</v>
      </c>
    </row>
    <row r="20645" spans="1:2" x14ac:dyDescent="0.3">
      <c r="A20645">
        <v>349</v>
      </c>
      <c r="B20645" t="s">
        <v>21514</v>
      </c>
    </row>
    <row r="20646" spans="1:2" x14ac:dyDescent="0.3">
      <c r="A20646">
        <v>349</v>
      </c>
      <c r="B20646" t="s">
        <v>21515</v>
      </c>
    </row>
    <row r="20647" spans="1:2" x14ac:dyDescent="0.3">
      <c r="A20647">
        <v>349</v>
      </c>
      <c r="B20647" t="s">
        <v>21516</v>
      </c>
    </row>
    <row r="20648" spans="1:2" x14ac:dyDescent="0.3">
      <c r="A20648">
        <v>349</v>
      </c>
      <c r="B20648" t="s">
        <v>21517</v>
      </c>
    </row>
    <row r="20649" spans="1:2" x14ac:dyDescent="0.3">
      <c r="A20649">
        <v>349</v>
      </c>
      <c r="B20649" t="s">
        <v>21518</v>
      </c>
    </row>
    <row r="20650" spans="1:2" x14ac:dyDescent="0.3">
      <c r="A20650">
        <v>349</v>
      </c>
      <c r="B20650" t="s">
        <v>21519</v>
      </c>
    </row>
    <row r="20651" spans="1:2" x14ac:dyDescent="0.3">
      <c r="A20651">
        <v>349</v>
      </c>
      <c r="B20651" t="s">
        <v>21520</v>
      </c>
    </row>
    <row r="20652" spans="1:2" x14ac:dyDescent="0.3">
      <c r="A20652">
        <v>349</v>
      </c>
      <c r="B20652" t="s">
        <v>21521</v>
      </c>
    </row>
    <row r="20653" spans="1:2" x14ac:dyDescent="0.3">
      <c r="A20653">
        <v>349</v>
      </c>
      <c r="B20653" t="s">
        <v>21522</v>
      </c>
    </row>
    <row r="20654" spans="1:2" x14ac:dyDescent="0.3">
      <c r="A20654">
        <v>349</v>
      </c>
      <c r="B20654" t="s">
        <v>21523</v>
      </c>
    </row>
    <row r="20655" spans="1:2" x14ac:dyDescent="0.3">
      <c r="A20655">
        <v>349</v>
      </c>
      <c r="B20655" t="s">
        <v>21524</v>
      </c>
    </row>
    <row r="20656" spans="1:2" x14ac:dyDescent="0.3">
      <c r="A20656">
        <v>349</v>
      </c>
      <c r="B20656" t="s">
        <v>21525</v>
      </c>
    </row>
    <row r="20657" spans="1:2" x14ac:dyDescent="0.3">
      <c r="A20657">
        <v>349</v>
      </c>
      <c r="B20657" t="s">
        <v>21526</v>
      </c>
    </row>
    <row r="20658" spans="1:2" x14ac:dyDescent="0.3">
      <c r="A20658">
        <v>349</v>
      </c>
      <c r="B20658" t="s">
        <v>21527</v>
      </c>
    </row>
    <row r="20659" spans="1:2" x14ac:dyDescent="0.3">
      <c r="A20659">
        <v>349</v>
      </c>
      <c r="B20659" t="s">
        <v>21528</v>
      </c>
    </row>
    <row r="20660" spans="1:2" x14ac:dyDescent="0.3">
      <c r="A20660">
        <v>349</v>
      </c>
      <c r="B20660" t="s">
        <v>21529</v>
      </c>
    </row>
    <row r="20661" spans="1:2" x14ac:dyDescent="0.3">
      <c r="A20661">
        <v>349</v>
      </c>
      <c r="B20661" t="s">
        <v>21530</v>
      </c>
    </row>
    <row r="20662" spans="1:2" x14ac:dyDescent="0.3">
      <c r="A20662">
        <v>349</v>
      </c>
      <c r="B20662" t="s">
        <v>21531</v>
      </c>
    </row>
    <row r="20663" spans="1:2" x14ac:dyDescent="0.3">
      <c r="A20663">
        <v>349</v>
      </c>
      <c r="B20663" t="s">
        <v>21532</v>
      </c>
    </row>
    <row r="20664" spans="1:2" x14ac:dyDescent="0.3">
      <c r="A20664">
        <v>349</v>
      </c>
      <c r="B20664" t="s">
        <v>21533</v>
      </c>
    </row>
    <row r="20665" spans="1:2" x14ac:dyDescent="0.3">
      <c r="A20665">
        <v>349</v>
      </c>
      <c r="B20665" t="s">
        <v>21534</v>
      </c>
    </row>
    <row r="20666" spans="1:2" x14ac:dyDescent="0.3">
      <c r="A20666">
        <v>349</v>
      </c>
      <c r="B20666" t="s">
        <v>21535</v>
      </c>
    </row>
    <row r="20667" spans="1:2" x14ac:dyDescent="0.3">
      <c r="A20667">
        <v>349</v>
      </c>
      <c r="B20667" t="s">
        <v>21536</v>
      </c>
    </row>
    <row r="20668" spans="1:2" x14ac:dyDescent="0.3">
      <c r="A20668">
        <v>349</v>
      </c>
      <c r="B20668" t="s">
        <v>21537</v>
      </c>
    </row>
    <row r="20669" spans="1:2" x14ac:dyDescent="0.3">
      <c r="A20669">
        <v>349</v>
      </c>
      <c r="B20669" t="s">
        <v>21538</v>
      </c>
    </row>
    <row r="20670" spans="1:2" x14ac:dyDescent="0.3">
      <c r="A20670">
        <v>349</v>
      </c>
      <c r="B20670" t="s">
        <v>21539</v>
      </c>
    </row>
    <row r="20671" spans="1:2" x14ac:dyDescent="0.3">
      <c r="A20671">
        <v>349</v>
      </c>
      <c r="B20671" t="s">
        <v>21540</v>
      </c>
    </row>
    <row r="20672" spans="1:2" x14ac:dyDescent="0.3">
      <c r="A20672">
        <v>349</v>
      </c>
      <c r="B20672" t="s">
        <v>21541</v>
      </c>
    </row>
    <row r="20673" spans="1:2" x14ac:dyDescent="0.3">
      <c r="A20673">
        <v>349</v>
      </c>
      <c r="B20673" t="s">
        <v>21542</v>
      </c>
    </row>
    <row r="20674" spans="1:2" x14ac:dyDescent="0.3">
      <c r="A20674">
        <v>349</v>
      </c>
      <c r="B20674" t="s">
        <v>21543</v>
      </c>
    </row>
    <row r="20675" spans="1:2" x14ac:dyDescent="0.3">
      <c r="A20675">
        <v>349</v>
      </c>
      <c r="B20675" t="s">
        <v>21544</v>
      </c>
    </row>
    <row r="20676" spans="1:2" x14ac:dyDescent="0.3">
      <c r="A20676">
        <v>349</v>
      </c>
      <c r="B20676" t="s">
        <v>21545</v>
      </c>
    </row>
    <row r="20677" spans="1:2" x14ac:dyDescent="0.3">
      <c r="A20677">
        <v>349</v>
      </c>
      <c r="B20677" t="s">
        <v>21546</v>
      </c>
    </row>
    <row r="20678" spans="1:2" x14ac:dyDescent="0.3">
      <c r="A20678">
        <v>349</v>
      </c>
      <c r="B20678" t="s">
        <v>21547</v>
      </c>
    </row>
    <row r="20679" spans="1:2" x14ac:dyDescent="0.3">
      <c r="A20679">
        <v>349</v>
      </c>
      <c r="B20679" t="s">
        <v>21548</v>
      </c>
    </row>
    <row r="20680" spans="1:2" x14ac:dyDescent="0.3">
      <c r="A20680">
        <v>349</v>
      </c>
      <c r="B20680" t="s">
        <v>21549</v>
      </c>
    </row>
    <row r="20681" spans="1:2" x14ac:dyDescent="0.3">
      <c r="A20681">
        <v>349</v>
      </c>
      <c r="B20681" t="s">
        <v>21550</v>
      </c>
    </row>
    <row r="20682" spans="1:2" x14ac:dyDescent="0.3">
      <c r="A20682">
        <v>349</v>
      </c>
      <c r="B20682" t="s">
        <v>21551</v>
      </c>
    </row>
    <row r="20683" spans="1:2" x14ac:dyDescent="0.3">
      <c r="A20683">
        <v>349</v>
      </c>
      <c r="B20683" t="s">
        <v>21552</v>
      </c>
    </row>
    <row r="20684" spans="1:2" x14ac:dyDescent="0.3">
      <c r="A20684">
        <v>349</v>
      </c>
      <c r="B20684" t="s">
        <v>21553</v>
      </c>
    </row>
    <row r="20685" spans="1:2" x14ac:dyDescent="0.3">
      <c r="A20685">
        <v>349</v>
      </c>
      <c r="B20685" t="s">
        <v>21554</v>
      </c>
    </row>
    <row r="20686" spans="1:2" x14ac:dyDescent="0.3">
      <c r="A20686">
        <v>349</v>
      </c>
      <c r="B20686" t="s">
        <v>21555</v>
      </c>
    </row>
    <row r="20687" spans="1:2" x14ac:dyDescent="0.3">
      <c r="A20687">
        <v>349</v>
      </c>
      <c r="B20687" t="s">
        <v>21556</v>
      </c>
    </row>
    <row r="20688" spans="1:2" x14ac:dyDescent="0.3">
      <c r="A20688">
        <v>349</v>
      </c>
      <c r="B20688" t="s">
        <v>21557</v>
      </c>
    </row>
    <row r="20689" spans="1:2" x14ac:dyDescent="0.3">
      <c r="A20689">
        <v>349</v>
      </c>
      <c r="B20689" t="s">
        <v>21558</v>
      </c>
    </row>
    <row r="20690" spans="1:2" x14ac:dyDescent="0.3">
      <c r="A20690">
        <v>349</v>
      </c>
      <c r="B20690" t="s">
        <v>21559</v>
      </c>
    </row>
    <row r="20691" spans="1:2" x14ac:dyDescent="0.3">
      <c r="A20691">
        <v>349</v>
      </c>
      <c r="B20691" t="s">
        <v>21560</v>
      </c>
    </row>
    <row r="20692" spans="1:2" x14ac:dyDescent="0.3">
      <c r="A20692">
        <v>349</v>
      </c>
      <c r="B20692" t="s">
        <v>21561</v>
      </c>
    </row>
    <row r="20693" spans="1:2" x14ac:dyDescent="0.3">
      <c r="A20693">
        <v>349</v>
      </c>
      <c r="B20693" t="s">
        <v>21562</v>
      </c>
    </row>
    <row r="20694" spans="1:2" x14ac:dyDescent="0.3">
      <c r="A20694">
        <v>349</v>
      </c>
      <c r="B20694" t="s">
        <v>21563</v>
      </c>
    </row>
    <row r="20695" spans="1:2" x14ac:dyDescent="0.3">
      <c r="A20695">
        <v>349</v>
      </c>
      <c r="B20695" t="s">
        <v>21564</v>
      </c>
    </row>
    <row r="20696" spans="1:2" x14ac:dyDescent="0.3">
      <c r="A20696">
        <v>349</v>
      </c>
      <c r="B20696" t="s">
        <v>21565</v>
      </c>
    </row>
    <row r="20697" spans="1:2" x14ac:dyDescent="0.3">
      <c r="A20697">
        <v>349</v>
      </c>
      <c r="B20697" t="s">
        <v>21566</v>
      </c>
    </row>
    <row r="20698" spans="1:2" x14ac:dyDescent="0.3">
      <c r="A20698">
        <v>349</v>
      </c>
      <c r="B20698" t="s">
        <v>21567</v>
      </c>
    </row>
    <row r="20699" spans="1:2" x14ac:dyDescent="0.3">
      <c r="A20699">
        <v>349</v>
      </c>
      <c r="B20699" t="s">
        <v>21568</v>
      </c>
    </row>
    <row r="20700" spans="1:2" x14ac:dyDescent="0.3">
      <c r="A20700">
        <v>349</v>
      </c>
      <c r="B20700" t="s">
        <v>21569</v>
      </c>
    </row>
    <row r="20701" spans="1:2" x14ac:dyDescent="0.3">
      <c r="A20701">
        <v>349</v>
      </c>
      <c r="B20701" t="s">
        <v>21570</v>
      </c>
    </row>
    <row r="20702" spans="1:2" x14ac:dyDescent="0.3">
      <c r="A20702">
        <v>349</v>
      </c>
      <c r="B20702" t="s">
        <v>21571</v>
      </c>
    </row>
    <row r="20703" spans="1:2" x14ac:dyDescent="0.3">
      <c r="A20703">
        <v>349</v>
      </c>
      <c r="B20703" t="s">
        <v>21572</v>
      </c>
    </row>
    <row r="20704" spans="1:2" x14ac:dyDescent="0.3">
      <c r="A20704">
        <v>349</v>
      </c>
      <c r="B20704" t="s">
        <v>21573</v>
      </c>
    </row>
    <row r="20705" spans="1:2" x14ac:dyDescent="0.3">
      <c r="A20705">
        <v>349</v>
      </c>
      <c r="B20705" t="s">
        <v>21574</v>
      </c>
    </row>
    <row r="20706" spans="1:2" x14ac:dyDescent="0.3">
      <c r="A20706">
        <v>349</v>
      </c>
      <c r="B20706" t="s">
        <v>21575</v>
      </c>
    </row>
    <row r="20707" spans="1:2" x14ac:dyDescent="0.3">
      <c r="A20707">
        <v>349</v>
      </c>
      <c r="B20707" t="s">
        <v>21576</v>
      </c>
    </row>
    <row r="20708" spans="1:2" x14ac:dyDescent="0.3">
      <c r="A20708">
        <v>349</v>
      </c>
      <c r="B20708" t="s">
        <v>21577</v>
      </c>
    </row>
    <row r="20709" spans="1:2" x14ac:dyDescent="0.3">
      <c r="A20709">
        <v>349</v>
      </c>
      <c r="B20709" t="s">
        <v>21578</v>
      </c>
    </row>
    <row r="20710" spans="1:2" x14ac:dyDescent="0.3">
      <c r="A20710">
        <v>349</v>
      </c>
      <c r="B20710" t="s">
        <v>21579</v>
      </c>
    </row>
    <row r="20711" spans="1:2" x14ac:dyDescent="0.3">
      <c r="A20711">
        <v>349</v>
      </c>
      <c r="B20711" t="s">
        <v>21580</v>
      </c>
    </row>
    <row r="20712" spans="1:2" x14ac:dyDescent="0.3">
      <c r="A20712">
        <v>349</v>
      </c>
      <c r="B20712" t="s">
        <v>21581</v>
      </c>
    </row>
    <row r="20713" spans="1:2" x14ac:dyDescent="0.3">
      <c r="A20713">
        <v>349</v>
      </c>
      <c r="B20713" t="s">
        <v>21582</v>
      </c>
    </row>
    <row r="20714" spans="1:2" x14ac:dyDescent="0.3">
      <c r="A20714">
        <v>349</v>
      </c>
      <c r="B20714" t="s">
        <v>21583</v>
      </c>
    </row>
    <row r="20715" spans="1:2" x14ac:dyDescent="0.3">
      <c r="A20715">
        <v>349</v>
      </c>
      <c r="B20715" t="s">
        <v>21584</v>
      </c>
    </row>
    <row r="20716" spans="1:2" x14ac:dyDescent="0.3">
      <c r="A20716">
        <v>349</v>
      </c>
      <c r="B20716" t="s">
        <v>21585</v>
      </c>
    </row>
    <row r="20717" spans="1:2" x14ac:dyDescent="0.3">
      <c r="A20717">
        <v>349</v>
      </c>
      <c r="B20717" t="s">
        <v>21586</v>
      </c>
    </row>
    <row r="20718" spans="1:2" x14ac:dyDescent="0.3">
      <c r="A20718">
        <v>349</v>
      </c>
      <c r="B20718" t="s">
        <v>21587</v>
      </c>
    </row>
    <row r="20719" spans="1:2" x14ac:dyDescent="0.3">
      <c r="A20719">
        <v>349</v>
      </c>
      <c r="B20719" t="s">
        <v>21588</v>
      </c>
    </row>
    <row r="20720" spans="1:2" x14ac:dyDescent="0.3">
      <c r="A20720">
        <v>349</v>
      </c>
      <c r="B20720" t="s">
        <v>21589</v>
      </c>
    </row>
    <row r="20721" spans="1:2" x14ac:dyDescent="0.3">
      <c r="A20721">
        <v>349</v>
      </c>
      <c r="B20721" t="s">
        <v>21590</v>
      </c>
    </row>
    <row r="20722" spans="1:2" x14ac:dyDescent="0.3">
      <c r="A20722">
        <v>349</v>
      </c>
      <c r="B20722" t="s">
        <v>21591</v>
      </c>
    </row>
    <row r="20723" spans="1:2" x14ac:dyDescent="0.3">
      <c r="A20723">
        <v>349</v>
      </c>
      <c r="B20723" t="s">
        <v>21592</v>
      </c>
    </row>
    <row r="20724" spans="1:2" x14ac:dyDescent="0.3">
      <c r="A20724">
        <v>350</v>
      </c>
      <c r="B20724" t="s">
        <v>21593</v>
      </c>
    </row>
    <row r="20725" spans="1:2" x14ac:dyDescent="0.3">
      <c r="A20725">
        <v>350</v>
      </c>
      <c r="B20725" t="s">
        <v>21594</v>
      </c>
    </row>
    <row r="20726" spans="1:2" x14ac:dyDescent="0.3">
      <c r="A20726">
        <v>350</v>
      </c>
      <c r="B20726" t="s">
        <v>21595</v>
      </c>
    </row>
    <row r="20727" spans="1:2" x14ac:dyDescent="0.3">
      <c r="A20727">
        <v>350</v>
      </c>
      <c r="B20727" t="s">
        <v>21596</v>
      </c>
    </row>
    <row r="20728" spans="1:2" x14ac:dyDescent="0.3">
      <c r="A20728">
        <v>350</v>
      </c>
      <c r="B20728" t="s">
        <v>21597</v>
      </c>
    </row>
    <row r="20729" spans="1:2" x14ac:dyDescent="0.3">
      <c r="A20729">
        <v>350</v>
      </c>
      <c r="B20729" t="s">
        <v>21598</v>
      </c>
    </row>
    <row r="20730" spans="1:2" x14ac:dyDescent="0.3">
      <c r="A20730">
        <v>350</v>
      </c>
      <c r="B20730" t="s">
        <v>21599</v>
      </c>
    </row>
    <row r="20731" spans="1:2" x14ac:dyDescent="0.3">
      <c r="A20731">
        <v>350</v>
      </c>
      <c r="B20731" t="s">
        <v>21600</v>
      </c>
    </row>
    <row r="20732" spans="1:2" x14ac:dyDescent="0.3">
      <c r="A20732">
        <v>350</v>
      </c>
      <c r="B20732" t="s">
        <v>21601</v>
      </c>
    </row>
    <row r="20733" spans="1:2" x14ac:dyDescent="0.3">
      <c r="A20733">
        <v>350</v>
      </c>
      <c r="B20733" t="s">
        <v>21602</v>
      </c>
    </row>
    <row r="20734" spans="1:2" x14ac:dyDescent="0.3">
      <c r="A20734">
        <v>350</v>
      </c>
      <c r="B20734" t="s">
        <v>21603</v>
      </c>
    </row>
    <row r="20735" spans="1:2" x14ac:dyDescent="0.3">
      <c r="A20735">
        <v>350</v>
      </c>
      <c r="B20735" t="s">
        <v>21604</v>
      </c>
    </row>
    <row r="20736" spans="1:2" x14ac:dyDescent="0.3">
      <c r="A20736">
        <v>350</v>
      </c>
      <c r="B20736" t="s">
        <v>21605</v>
      </c>
    </row>
    <row r="20737" spans="1:2" x14ac:dyDescent="0.3">
      <c r="A20737">
        <v>350</v>
      </c>
      <c r="B20737" t="s">
        <v>21606</v>
      </c>
    </row>
    <row r="20738" spans="1:2" x14ac:dyDescent="0.3">
      <c r="A20738">
        <v>350</v>
      </c>
      <c r="B20738" t="s">
        <v>21607</v>
      </c>
    </row>
    <row r="20739" spans="1:2" x14ac:dyDescent="0.3">
      <c r="A20739">
        <v>350</v>
      </c>
      <c r="B20739" t="s">
        <v>21608</v>
      </c>
    </row>
    <row r="20740" spans="1:2" x14ac:dyDescent="0.3">
      <c r="A20740">
        <v>350</v>
      </c>
      <c r="B20740" t="s">
        <v>21609</v>
      </c>
    </row>
    <row r="20741" spans="1:2" x14ac:dyDescent="0.3">
      <c r="A20741">
        <v>350</v>
      </c>
      <c r="B20741" t="s">
        <v>21610</v>
      </c>
    </row>
    <row r="20742" spans="1:2" x14ac:dyDescent="0.3">
      <c r="A20742">
        <v>350</v>
      </c>
      <c r="B20742" t="s">
        <v>21611</v>
      </c>
    </row>
    <row r="20743" spans="1:2" x14ac:dyDescent="0.3">
      <c r="A20743">
        <v>350</v>
      </c>
      <c r="B20743" t="s">
        <v>21612</v>
      </c>
    </row>
    <row r="20744" spans="1:2" x14ac:dyDescent="0.3">
      <c r="A20744">
        <v>350</v>
      </c>
      <c r="B20744" t="s">
        <v>21613</v>
      </c>
    </row>
    <row r="20745" spans="1:2" x14ac:dyDescent="0.3">
      <c r="A20745">
        <v>350</v>
      </c>
      <c r="B20745" t="s">
        <v>21614</v>
      </c>
    </row>
    <row r="20746" spans="1:2" x14ac:dyDescent="0.3">
      <c r="A20746">
        <v>350</v>
      </c>
      <c r="B20746" t="s">
        <v>21615</v>
      </c>
    </row>
    <row r="20747" spans="1:2" x14ac:dyDescent="0.3">
      <c r="A20747">
        <v>350</v>
      </c>
      <c r="B20747" t="s">
        <v>21616</v>
      </c>
    </row>
    <row r="20748" spans="1:2" x14ac:dyDescent="0.3">
      <c r="A20748">
        <v>350</v>
      </c>
      <c r="B20748" t="s">
        <v>21617</v>
      </c>
    </row>
    <row r="20749" spans="1:2" x14ac:dyDescent="0.3">
      <c r="A20749">
        <v>350</v>
      </c>
      <c r="B20749" t="s">
        <v>21618</v>
      </c>
    </row>
    <row r="20750" spans="1:2" x14ac:dyDescent="0.3">
      <c r="A20750">
        <v>350</v>
      </c>
      <c r="B20750" t="s">
        <v>21619</v>
      </c>
    </row>
    <row r="20751" spans="1:2" x14ac:dyDescent="0.3">
      <c r="A20751">
        <v>350</v>
      </c>
      <c r="B20751" t="s">
        <v>21620</v>
      </c>
    </row>
    <row r="20752" spans="1:2" x14ac:dyDescent="0.3">
      <c r="A20752">
        <v>350</v>
      </c>
      <c r="B20752" t="s">
        <v>21621</v>
      </c>
    </row>
    <row r="20753" spans="1:2" x14ac:dyDescent="0.3">
      <c r="A20753">
        <v>350</v>
      </c>
      <c r="B20753" t="s">
        <v>21622</v>
      </c>
    </row>
    <row r="20754" spans="1:2" x14ac:dyDescent="0.3">
      <c r="A20754">
        <v>350</v>
      </c>
      <c r="B20754" t="s">
        <v>21623</v>
      </c>
    </row>
    <row r="20755" spans="1:2" x14ac:dyDescent="0.3">
      <c r="A20755">
        <v>350</v>
      </c>
      <c r="B20755" t="s">
        <v>21624</v>
      </c>
    </row>
    <row r="20756" spans="1:2" x14ac:dyDescent="0.3">
      <c r="A20756">
        <v>350</v>
      </c>
      <c r="B20756" t="s">
        <v>21625</v>
      </c>
    </row>
    <row r="20757" spans="1:2" x14ac:dyDescent="0.3">
      <c r="A20757">
        <v>350</v>
      </c>
      <c r="B20757" t="s">
        <v>21626</v>
      </c>
    </row>
    <row r="20758" spans="1:2" x14ac:dyDescent="0.3">
      <c r="A20758">
        <v>350</v>
      </c>
      <c r="B20758" t="s">
        <v>21627</v>
      </c>
    </row>
    <row r="20759" spans="1:2" x14ac:dyDescent="0.3">
      <c r="A20759">
        <v>350</v>
      </c>
      <c r="B20759" t="s">
        <v>21628</v>
      </c>
    </row>
    <row r="20760" spans="1:2" x14ac:dyDescent="0.3">
      <c r="A20760">
        <v>350</v>
      </c>
      <c r="B20760" t="s">
        <v>21629</v>
      </c>
    </row>
    <row r="20761" spans="1:2" x14ac:dyDescent="0.3">
      <c r="A20761">
        <v>350</v>
      </c>
      <c r="B20761" t="s">
        <v>21630</v>
      </c>
    </row>
    <row r="20762" spans="1:2" x14ac:dyDescent="0.3">
      <c r="A20762">
        <v>350</v>
      </c>
      <c r="B20762" t="s">
        <v>21631</v>
      </c>
    </row>
    <row r="20763" spans="1:2" x14ac:dyDescent="0.3">
      <c r="A20763">
        <v>350</v>
      </c>
      <c r="B20763" t="s">
        <v>21632</v>
      </c>
    </row>
    <row r="20764" spans="1:2" x14ac:dyDescent="0.3">
      <c r="A20764">
        <v>350</v>
      </c>
      <c r="B20764" t="s">
        <v>21633</v>
      </c>
    </row>
    <row r="20765" spans="1:2" x14ac:dyDescent="0.3">
      <c r="A20765">
        <v>350</v>
      </c>
      <c r="B20765" t="s">
        <v>21634</v>
      </c>
    </row>
    <row r="20766" spans="1:2" x14ac:dyDescent="0.3">
      <c r="A20766">
        <v>350</v>
      </c>
      <c r="B20766" t="s">
        <v>21635</v>
      </c>
    </row>
    <row r="20767" spans="1:2" x14ac:dyDescent="0.3">
      <c r="A20767">
        <v>350</v>
      </c>
      <c r="B20767" t="s">
        <v>21636</v>
      </c>
    </row>
    <row r="20768" spans="1:2" x14ac:dyDescent="0.3">
      <c r="A20768">
        <v>350</v>
      </c>
      <c r="B20768" t="s">
        <v>21637</v>
      </c>
    </row>
    <row r="20769" spans="1:2" x14ac:dyDescent="0.3">
      <c r="A20769">
        <v>350</v>
      </c>
      <c r="B20769" t="s">
        <v>21638</v>
      </c>
    </row>
    <row r="20770" spans="1:2" x14ac:dyDescent="0.3">
      <c r="A20770">
        <v>350</v>
      </c>
      <c r="B20770" t="s">
        <v>21639</v>
      </c>
    </row>
    <row r="20771" spans="1:2" x14ac:dyDescent="0.3">
      <c r="A20771">
        <v>350</v>
      </c>
      <c r="B20771" t="s">
        <v>21640</v>
      </c>
    </row>
    <row r="20772" spans="1:2" x14ac:dyDescent="0.3">
      <c r="A20772">
        <v>350</v>
      </c>
      <c r="B20772" t="s">
        <v>21641</v>
      </c>
    </row>
    <row r="20773" spans="1:2" x14ac:dyDescent="0.3">
      <c r="A20773">
        <v>350</v>
      </c>
      <c r="B20773" t="s">
        <v>21642</v>
      </c>
    </row>
    <row r="20774" spans="1:2" x14ac:dyDescent="0.3">
      <c r="A20774">
        <v>350</v>
      </c>
      <c r="B20774" t="s">
        <v>21643</v>
      </c>
    </row>
    <row r="20775" spans="1:2" x14ac:dyDescent="0.3">
      <c r="A20775">
        <v>350</v>
      </c>
      <c r="B20775" t="s">
        <v>21644</v>
      </c>
    </row>
    <row r="20776" spans="1:2" x14ac:dyDescent="0.3">
      <c r="A20776">
        <v>350</v>
      </c>
      <c r="B20776" t="s">
        <v>21645</v>
      </c>
    </row>
    <row r="20777" spans="1:2" x14ac:dyDescent="0.3">
      <c r="A20777">
        <v>350</v>
      </c>
      <c r="B20777" t="s">
        <v>21646</v>
      </c>
    </row>
    <row r="20778" spans="1:2" x14ac:dyDescent="0.3">
      <c r="A20778">
        <v>350</v>
      </c>
      <c r="B20778" t="s">
        <v>21647</v>
      </c>
    </row>
    <row r="20779" spans="1:2" x14ac:dyDescent="0.3">
      <c r="A20779">
        <v>350</v>
      </c>
      <c r="B20779" t="s">
        <v>21648</v>
      </c>
    </row>
    <row r="20780" spans="1:2" x14ac:dyDescent="0.3">
      <c r="A20780">
        <v>350</v>
      </c>
      <c r="B20780" t="s">
        <v>21649</v>
      </c>
    </row>
    <row r="20781" spans="1:2" x14ac:dyDescent="0.3">
      <c r="A20781">
        <v>350</v>
      </c>
      <c r="B20781" t="s">
        <v>21650</v>
      </c>
    </row>
    <row r="20782" spans="1:2" x14ac:dyDescent="0.3">
      <c r="A20782">
        <v>350</v>
      </c>
      <c r="B20782" t="s">
        <v>21651</v>
      </c>
    </row>
    <row r="20783" spans="1:2" x14ac:dyDescent="0.3">
      <c r="A20783">
        <v>350</v>
      </c>
      <c r="B20783" t="s">
        <v>21652</v>
      </c>
    </row>
    <row r="20784" spans="1:2" x14ac:dyDescent="0.3">
      <c r="A20784">
        <v>350</v>
      </c>
      <c r="B20784" t="s">
        <v>21653</v>
      </c>
    </row>
    <row r="20785" spans="1:2" x14ac:dyDescent="0.3">
      <c r="A20785">
        <v>350</v>
      </c>
      <c r="B20785" t="s">
        <v>21654</v>
      </c>
    </row>
    <row r="20786" spans="1:2" x14ac:dyDescent="0.3">
      <c r="A20786">
        <v>350</v>
      </c>
      <c r="B20786" t="s">
        <v>21655</v>
      </c>
    </row>
    <row r="20787" spans="1:2" x14ac:dyDescent="0.3">
      <c r="A20787">
        <v>350</v>
      </c>
      <c r="B20787" t="s">
        <v>21656</v>
      </c>
    </row>
    <row r="20788" spans="1:2" x14ac:dyDescent="0.3">
      <c r="A20788">
        <v>350</v>
      </c>
      <c r="B20788" t="s">
        <v>21657</v>
      </c>
    </row>
    <row r="20789" spans="1:2" x14ac:dyDescent="0.3">
      <c r="A20789">
        <v>350</v>
      </c>
      <c r="B20789" t="s">
        <v>21658</v>
      </c>
    </row>
    <row r="20790" spans="1:2" x14ac:dyDescent="0.3">
      <c r="A20790">
        <v>350</v>
      </c>
      <c r="B20790" t="s">
        <v>21659</v>
      </c>
    </row>
    <row r="20791" spans="1:2" x14ac:dyDescent="0.3">
      <c r="A20791">
        <v>350</v>
      </c>
      <c r="B20791" t="s">
        <v>21660</v>
      </c>
    </row>
    <row r="20792" spans="1:2" x14ac:dyDescent="0.3">
      <c r="A20792">
        <v>350</v>
      </c>
      <c r="B20792" t="s">
        <v>21661</v>
      </c>
    </row>
    <row r="20793" spans="1:2" x14ac:dyDescent="0.3">
      <c r="A20793">
        <v>350</v>
      </c>
      <c r="B20793" t="s">
        <v>21662</v>
      </c>
    </row>
    <row r="20794" spans="1:2" x14ac:dyDescent="0.3">
      <c r="A20794">
        <v>350</v>
      </c>
      <c r="B20794" t="s">
        <v>21663</v>
      </c>
    </row>
    <row r="20795" spans="1:2" x14ac:dyDescent="0.3">
      <c r="A20795">
        <v>350</v>
      </c>
      <c r="B20795" t="s">
        <v>21664</v>
      </c>
    </row>
    <row r="20796" spans="1:2" x14ac:dyDescent="0.3">
      <c r="A20796">
        <v>350</v>
      </c>
      <c r="B20796" t="s">
        <v>21665</v>
      </c>
    </row>
    <row r="20797" spans="1:2" x14ac:dyDescent="0.3">
      <c r="A20797">
        <v>350</v>
      </c>
      <c r="B20797" t="s">
        <v>21666</v>
      </c>
    </row>
    <row r="20798" spans="1:2" x14ac:dyDescent="0.3">
      <c r="A20798">
        <v>350</v>
      </c>
      <c r="B20798" t="s">
        <v>21667</v>
      </c>
    </row>
    <row r="20799" spans="1:2" x14ac:dyDescent="0.3">
      <c r="A20799">
        <v>350</v>
      </c>
      <c r="B20799" t="s">
        <v>21668</v>
      </c>
    </row>
    <row r="20800" spans="1:2" x14ac:dyDescent="0.3">
      <c r="A20800">
        <v>350</v>
      </c>
      <c r="B20800" t="s">
        <v>21669</v>
      </c>
    </row>
    <row r="20801" spans="1:2" x14ac:dyDescent="0.3">
      <c r="A20801">
        <v>350</v>
      </c>
      <c r="B20801" t="s">
        <v>21670</v>
      </c>
    </row>
    <row r="20802" spans="1:2" x14ac:dyDescent="0.3">
      <c r="A20802">
        <v>350</v>
      </c>
      <c r="B20802" t="s">
        <v>21671</v>
      </c>
    </row>
    <row r="20803" spans="1:2" x14ac:dyDescent="0.3">
      <c r="A20803">
        <v>350</v>
      </c>
      <c r="B20803" t="s">
        <v>21672</v>
      </c>
    </row>
    <row r="20804" spans="1:2" x14ac:dyDescent="0.3">
      <c r="A20804">
        <v>350</v>
      </c>
      <c r="B20804" t="s">
        <v>21673</v>
      </c>
    </row>
    <row r="20805" spans="1:2" x14ac:dyDescent="0.3">
      <c r="A20805">
        <v>350</v>
      </c>
      <c r="B20805" t="s">
        <v>21674</v>
      </c>
    </row>
    <row r="20806" spans="1:2" x14ac:dyDescent="0.3">
      <c r="A20806">
        <v>350</v>
      </c>
      <c r="B20806" t="s">
        <v>21675</v>
      </c>
    </row>
    <row r="20807" spans="1:2" x14ac:dyDescent="0.3">
      <c r="A20807">
        <v>350</v>
      </c>
      <c r="B20807" t="s">
        <v>21676</v>
      </c>
    </row>
    <row r="20808" spans="1:2" x14ac:dyDescent="0.3">
      <c r="A20808">
        <v>350</v>
      </c>
      <c r="B20808" t="s">
        <v>21677</v>
      </c>
    </row>
    <row r="20809" spans="1:2" x14ac:dyDescent="0.3">
      <c r="A20809">
        <v>350</v>
      </c>
      <c r="B20809" t="s">
        <v>21678</v>
      </c>
    </row>
    <row r="20810" spans="1:2" x14ac:dyDescent="0.3">
      <c r="A20810">
        <v>350</v>
      </c>
      <c r="B20810" t="s">
        <v>21679</v>
      </c>
    </row>
    <row r="20811" spans="1:2" x14ac:dyDescent="0.3">
      <c r="A20811">
        <v>350</v>
      </c>
      <c r="B20811" t="s">
        <v>21680</v>
      </c>
    </row>
    <row r="20812" spans="1:2" x14ac:dyDescent="0.3">
      <c r="A20812">
        <v>350</v>
      </c>
      <c r="B20812" t="s">
        <v>21681</v>
      </c>
    </row>
    <row r="20813" spans="1:2" x14ac:dyDescent="0.3">
      <c r="A20813">
        <v>350</v>
      </c>
      <c r="B20813" t="s">
        <v>21682</v>
      </c>
    </row>
    <row r="20814" spans="1:2" x14ac:dyDescent="0.3">
      <c r="A20814">
        <v>350</v>
      </c>
      <c r="B20814" t="s">
        <v>21683</v>
      </c>
    </row>
    <row r="20815" spans="1:2" x14ac:dyDescent="0.3">
      <c r="A20815">
        <v>350</v>
      </c>
      <c r="B20815" t="s">
        <v>21684</v>
      </c>
    </row>
    <row r="20816" spans="1:2" x14ac:dyDescent="0.3">
      <c r="A20816">
        <v>350</v>
      </c>
      <c r="B20816" t="s">
        <v>21685</v>
      </c>
    </row>
    <row r="20817" spans="1:2" x14ac:dyDescent="0.3">
      <c r="A20817">
        <v>350</v>
      </c>
      <c r="B20817" t="s">
        <v>21686</v>
      </c>
    </row>
    <row r="20818" spans="1:2" x14ac:dyDescent="0.3">
      <c r="A20818">
        <v>350</v>
      </c>
      <c r="B20818" t="s">
        <v>21687</v>
      </c>
    </row>
    <row r="20819" spans="1:2" x14ac:dyDescent="0.3">
      <c r="A20819">
        <v>350</v>
      </c>
      <c r="B20819" t="s">
        <v>21688</v>
      </c>
    </row>
    <row r="20820" spans="1:2" x14ac:dyDescent="0.3">
      <c r="A20820">
        <v>350</v>
      </c>
      <c r="B20820" t="s">
        <v>21689</v>
      </c>
    </row>
    <row r="20821" spans="1:2" x14ac:dyDescent="0.3">
      <c r="A20821">
        <v>350</v>
      </c>
      <c r="B20821" t="s">
        <v>21690</v>
      </c>
    </row>
    <row r="20822" spans="1:2" x14ac:dyDescent="0.3">
      <c r="A20822">
        <v>350</v>
      </c>
      <c r="B20822" t="s">
        <v>21691</v>
      </c>
    </row>
    <row r="20823" spans="1:2" x14ac:dyDescent="0.3">
      <c r="A20823">
        <v>350</v>
      </c>
      <c r="B20823" t="s">
        <v>21692</v>
      </c>
    </row>
    <row r="20824" spans="1:2" x14ac:dyDescent="0.3">
      <c r="A20824">
        <v>350</v>
      </c>
      <c r="B20824" t="s">
        <v>21693</v>
      </c>
    </row>
    <row r="20825" spans="1:2" x14ac:dyDescent="0.3">
      <c r="A20825">
        <v>350</v>
      </c>
      <c r="B20825" t="s">
        <v>21694</v>
      </c>
    </row>
    <row r="20826" spans="1:2" x14ac:dyDescent="0.3">
      <c r="A20826">
        <v>350</v>
      </c>
      <c r="B20826" t="s">
        <v>21695</v>
      </c>
    </row>
    <row r="20827" spans="1:2" x14ac:dyDescent="0.3">
      <c r="A20827">
        <v>350</v>
      </c>
      <c r="B20827" t="s">
        <v>21696</v>
      </c>
    </row>
    <row r="20828" spans="1:2" x14ac:dyDescent="0.3">
      <c r="A20828">
        <v>350</v>
      </c>
      <c r="B20828" t="s">
        <v>21697</v>
      </c>
    </row>
    <row r="20829" spans="1:2" x14ac:dyDescent="0.3">
      <c r="A20829">
        <v>350</v>
      </c>
      <c r="B20829" t="s">
        <v>21698</v>
      </c>
    </row>
    <row r="20830" spans="1:2" x14ac:dyDescent="0.3">
      <c r="A20830">
        <v>350</v>
      </c>
      <c r="B20830" t="s">
        <v>21699</v>
      </c>
    </row>
    <row r="20831" spans="1:2" x14ac:dyDescent="0.3">
      <c r="A20831">
        <v>350</v>
      </c>
      <c r="B20831" t="s">
        <v>21700</v>
      </c>
    </row>
    <row r="20832" spans="1:2" x14ac:dyDescent="0.3">
      <c r="A20832">
        <v>350</v>
      </c>
      <c r="B20832" t="s">
        <v>21701</v>
      </c>
    </row>
    <row r="20833" spans="1:2" x14ac:dyDescent="0.3">
      <c r="A20833">
        <v>350</v>
      </c>
      <c r="B20833" t="s">
        <v>21702</v>
      </c>
    </row>
    <row r="20834" spans="1:2" x14ac:dyDescent="0.3">
      <c r="A20834">
        <v>350</v>
      </c>
      <c r="B20834" t="s">
        <v>21703</v>
      </c>
    </row>
    <row r="20835" spans="1:2" x14ac:dyDescent="0.3">
      <c r="A20835">
        <v>379</v>
      </c>
      <c r="B20835" t="s">
        <v>21704</v>
      </c>
    </row>
    <row r="20836" spans="1:2" x14ac:dyDescent="0.3">
      <c r="A20836">
        <v>379</v>
      </c>
      <c r="B20836" t="s">
        <v>21705</v>
      </c>
    </row>
    <row r="20837" spans="1:2" x14ac:dyDescent="0.3">
      <c r="A20837">
        <v>379</v>
      </c>
      <c r="B20837" t="s">
        <v>21706</v>
      </c>
    </row>
    <row r="20838" spans="1:2" x14ac:dyDescent="0.3">
      <c r="A20838">
        <v>379</v>
      </c>
      <c r="B20838" t="s">
        <v>21707</v>
      </c>
    </row>
    <row r="20839" spans="1:2" x14ac:dyDescent="0.3">
      <c r="A20839">
        <v>379</v>
      </c>
      <c r="B20839" t="s">
        <v>21708</v>
      </c>
    </row>
    <row r="20840" spans="1:2" x14ac:dyDescent="0.3">
      <c r="A20840">
        <v>379</v>
      </c>
      <c r="B20840" t="s">
        <v>21709</v>
      </c>
    </row>
    <row r="20841" spans="1:2" x14ac:dyDescent="0.3">
      <c r="A20841">
        <v>379</v>
      </c>
      <c r="B20841" t="s">
        <v>21710</v>
      </c>
    </row>
    <row r="20842" spans="1:2" x14ac:dyDescent="0.3">
      <c r="A20842">
        <v>379</v>
      </c>
      <c r="B20842" t="s">
        <v>21711</v>
      </c>
    </row>
    <row r="20843" spans="1:2" x14ac:dyDescent="0.3">
      <c r="A20843">
        <v>379</v>
      </c>
      <c r="B20843" t="s">
        <v>21712</v>
      </c>
    </row>
    <row r="20844" spans="1:2" x14ac:dyDescent="0.3">
      <c r="A20844">
        <v>379</v>
      </c>
      <c r="B20844" t="s">
        <v>21713</v>
      </c>
    </row>
    <row r="20845" spans="1:2" x14ac:dyDescent="0.3">
      <c r="A20845">
        <v>379</v>
      </c>
      <c r="B20845" t="s">
        <v>21714</v>
      </c>
    </row>
    <row r="20846" spans="1:2" x14ac:dyDescent="0.3">
      <c r="A20846">
        <v>379</v>
      </c>
      <c r="B20846" t="s">
        <v>21715</v>
      </c>
    </row>
    <row r="20847" spans="1:2" x14ac:dyDescent="0.3">
      <c r="A20847">
        <v>379</v>
      </c>
      <c r="B20847" t="s">
        <v>21716</v>
      </c>
    </row>
    <row r="20848" spans="1:2" x14ac:dyDescent="0.3">
      <c r="A20848">
        <v>379</v>
      </c>
      <c r="B20848" t="s">
        <v>21717</v>
      </c>
    </row>
    <row r="20849" spans="1:2" x14ac:dyDescent="0.3">
      <c r="A20849">
        <v>379</v>
      </c>
      <c r="B20849" t="s">
        <v>21718</v>
      </c>
    </row>
    <row r="20850" spans="1:2" x14ac:dyDescent="0.3">
      <c r="A20850">
        <v>379</v>
      </c>
      <c r="B20850" t="s">
        <v>21719</v>
      </c>
    </row>
    <row r="20851" spans="1:2" x14ac:dyDescent="0.3">
      <c r="A20851">
        <v>379</v>
      </c>
      <c r="B20851" t="s">
        <v>21720</v>
      </c>
    </row>
    <row r="20852" spans="1:2" x14ac:dyDescent="0.3">
      <c r="A20852">
        <v>379</v>
      </c>
      <c r="B20852" t="s">
        <v>21721</v>
      </c>
    </row>
    <row r="20853" spans="1:2" x14ac:dyDescent="0.3">
      <c r="A20853">
        <v>379</v>
      </c>
      <c r="B20853" t="s">
        <v>21722</v>
      </c>
    </row>
    <row r="20854" spans="1:2" x14ac:dyDescent="0.3">
      <c r="A20854">
        <v>379</v>
      </c>
      <c r="B20854" t="s">
        <v>21723</v>
      </c>
    </row>
    <row r="20855" spans="1:2" x14ac:dyDescent="0.3">
      <c r="A20855">
        <v>379</v>
      </c>
      <c r="B20855" t="s">
        <v>21724</v>
      </c>
    </row>
    <row r="20856" spans="1:2" x14ac:dyDescent="0.3">
      <c r="A20856">
        <v>379</v>
      </c>
      <c r="B20856" t="s">
        <v>21725</v>
      </c>
    </row>
    <row r="20857" spans="1:2" x14ac:dyDescent="0.3">
      <c r="A20857">
        <v>379</v>
      </c>
      <c r="B20857" t="s">
        <v>21726</v>
      </c>
    </row>
    <row r="20858" spans="1:2" x14ac:dyDescent="0.3">
      <c r="A20858">
        <v>379</v>
      </c>
      <c r="B20858" t="s">
        <v>21727</v>
      </c>
    </row>
    <row r="20859" spans="1:2" x14ac:dyDescent="0.3">
      <c r="A20859">
        <v>379</v>
      </c>
      <c r="B20859" t="s">
        <v>21728</v>
      </c>
    </row>
    <row r="20860" spans="1:2" x14ac:dyDescent="0.3">
      <c r="A20860">
        <v>379</v>
      </c>
      <c r="B20860" t="s">
        <v>21729</v>
      </c>
    </row>
    <row r="20861" spans="1:2" x14ac:dyDescent="0.3">
      <c r="A20861">
        <v>379</v>
      </c>
      <c r="B20861" t="s">
        <v>21730</v>
      </c>
    </row>
    <row r="20862" spans="1:2" x14ac:dyDescent="0.3">
      <c r="A20862">
        <v>379</v>
      </c>
      <c r="B20862" t="s">
        <v>21731</v>
      </c>
    </row>
    <row r="20863" spans="1:2" x14ac:dyDescent="0.3">
      <c r="A20863">
        <v>379</v>
      </c>
      <c r="B20863" t="s">
        <v>21732</v>
      </c>
    </row>
    <row r="20864" spans="1:2" x14ac:dyDescent="0.3">
      <c r="A20864">
        <v>379</v>
      </c>
      <c r="B20864" t="s">
        <v>21733</v>
      </c>
    </row>
    <row r="20865" spans="1:2" x14ac:dyDescent="0.3">
      <c r="A20865">
        <v>379</v>
      </c>
      <c r="B20865" t="s">
        <v>21734</v>
      </c>
    </row>
    <row r="20866" spans="1:2" x14ac:dyDescent="0.3">
      <c r="A20866">
        <v>379</v>
      </c>
      <c r="B20866" t="s">
        <v>21735</v>
      </c>
    </row>
    <row r="20867" spans="1:2" x14ac:dyDescent="0.3">
      <c r="A20867">
        <v>379</v>
      </c>
      <c r="B20867" t="s">
        <v>21736</v>
      </c>
    </row>
    <row r="20868" spans="1:2" x14ac:dyDescent="0.3">
      <c r="A20868">
        <v>379</v>
      </c>
      <c r="B20868" t="s">
        <v>21737</v>
      </c>
    </row>
    <row r="20869" spans="1:2" x14ac:dyDescent="0.3">
      <c r="A20869">
        <v>379</v>
      </c>
      <c r="B20869" t="s">
        <v>21738</v>
      </c>
    </row>
    <row r="20870" spans="1:2" x14ac:dyDescent="0.3">
      <c r="A20870">
        <v>379</v>
      </c>
      <c r="B20870" t="s">
        <v>21739</v>
      </c>
    </row>
    <row r="20871" spans="1:2" x14ac:dyDescent="0.3">
      <c r="A20871">
        <v>379</v>
      </c>
      <c r="B20871" t="s">
        <v>21740</v>
      </c>
    </row>
    <row r="20872" spans="1:2" x14ac:dyDescent="0.3">
      <c r="A20872">
        <v>379</v>
      </c>
      <c r="B20872" t="s">
        <v>21741</v>
      </c>
    </row>
    <row r="20873" spans="1:2" x14ac:dyDescent="0.3">
      <c r="A20873">
        <v>379</v>
      </c>
      <c r="B20873" t="s">
        <v>21742</v>
      </c>
    </row>
    <row r="20874" spans="1:2" x14ac:dyDescent="0.3">
      <c r="A20874">
        <v>379</v>
      </c>
      <c r="B20874" t="s">
        <v>21743</v>
      </c>
    </row>
    <row r="20875" spans="1:2" x14ac:dyDescent="0.3">
      <c r="A20875">
        <v>392</v>
      </c>
      <c r="B20875" t="s">
        <v>21744</v>
      </c>
    </row>
    <row r="20876" spans="1:2" x14ac:dyDescent="0.3">
      <c r="A20876">
        <v>392</v>
      </c>
      <c r="B20876" t="s">
        <v>21745</v>
      </c>
    </row>
    <row r="20877" spans="1:2" x14ac:dyDescent="0.3">
      <c r="A20877">
        <v>392</v>
      </c>
      <c r="B20877" t="s">
        <v>21746</v>
      </c>
    </row>
    <row r="20878" spans="1:2" x14ac:dyDescent="0.3">
      <c r="A20878">
        <v>392</v>
      </c>
      <c r="B20878" t="s">
        <v>21747</v>
      </c>
    </row>
    <row r="20879" spans="1:2" x14ac:dyDescent="0.3">
      <c r="A20879">
        <v>392</v>
      </c>
      <c r="B20879" t="s">
        <v>21748</v>
      </c>
    </row>
    <row r="20880" spans="1:2" x14ac:dyDescent="0.3">
      <c r="A20880">
        <v>392</v>
      </c>
      <c r="B20880" t="s">
        <v>21749</v>
      </c>
    </row>
    <row r="20881" spans="1:2" x14ac:dyDescent="0.3">
      <c r="A20881">
        <v>392</v>
      </c>
      <c r="B20881" t="s">
        <v>21750</v>
      </c>
    </row>
    <row r="20882" spans="1:2" x14ac:dyDescent="0.3">
      <c r="A20882">
        <v>392</v>
      </c>
      <c r="B20882" t="s">
        <v>21751</v>
      </c>
    </row>
    <row r="20883" spans="1:2" x14ac:dyDescent="0.3">
      <c r="A20883">
        <v>392</v>
      </c>
      <c r="B20883" t="s">
        <v>21752</v>
      </c>
    </row>
    <row r="20884" spans="1:2" x14ac:dyDescent="0.3">
      <c r="A20884">
        <v>392</v>
      </c>
      <c r="B20884" t="s">
        <v>21753</v>
      </c>
    </row>
    <row r="20885" spans="1:2" x14ac:dyDescent="0.3">
      <c r="A20885">
        <v>392</v>
      </c>
      <c r="B20885" t="s">
        <v>21754</v>
      </c>
    </row>
    <row r="20886" spans="1:2" x14ac:dyDescent="0.3">
      <c r="A20886">
        <v>392</v>
      </c>
      <c r="B20886" t="s">
        <v>21755</v>
      </c>
    </row>
    <row r="20887" spans="1:2" x14ac:dyDescent="0.3">
      <c r="A20887">
        <v>392</v>
      </c>
      <c r="B20887" t="s">
        <v>21756</v>
      </c>
    </row>
    <row r="20888" spans="1:2" x14ac:dyDescent="0.3">
      <c r="A20888">
        <v>392</v>
      </c>
      <c r="B20888" t="s">
        <v>21757</v>
      </c>
    </row>
    <row r="20889" spans="1:2" x14ac:dyDescent="0.3">
      <c r="A20889">
        <v>392</v>
      </c>
      <c r="B20889" t="s">
        <v>21758</v>
      </c>
    </row>
    <row r="20890" spans="1:2" x14ac:dyDescent="0.3">
      <c r="A20890">
        <v>392</v>
      </c>
      <c r="B20890" t="s">
        <v>21759</v>
      </c>
    </row>
    <row r="20891" spans="1:2" x14ac:dyDescent="0.3">
      <c r="A20891">
        <v>392</v>
      </c>
      <c r="B20891" t="s">
        <v>21760</v>
      </c>
    </row>
    <row r="20892" spans="1:2" x14ac:dyDescent="0.3">
      <c r="A20892">
        <v>392</v>
      </c>
      <c r="B20892" t="s">
        <v>21761</v>
      </c>
    </row>
    <row r="20893" spans="1:2" x14ac:dyDescent="0.3">
      <c r="A20893">
        <v>392</v>
      </c>
      <c r="B20893" t="s">
        <v>21762</v>
      </c>
    </row>
    <row r="20894" spans="1:2" x14ac:dyDescent="0.3">
      <c r="A20894">
        <v>392</v>
      </c>
      <c r="B20894" t="s">
        <v>21763</v>
      </c>
    </row>
    <row r="20895" spans="1:2" x14ac:dyDescent="0.3">
      <c r="A20895">
        <v>392</v>
      </c>
      <c r="B20895" t="s">
        <v>21764</v>
      </c>
    </row>
    <row r="20896" spans="1:2" x14ac:dyDescent="0.3">
      <c r="A20896">
        <v>392</v>
      </c>
      <c r="B20896" t="s">
        <v>21765</v>
      </c>
    </row>
    <row r="20897" spans="1:2" x14ac:dyDescent="0.3">
      <c r="A20897">
        <v>392</v>
      </c>
      <c r="B20897" t="s">
        <v>21766</v>
      </c>
    </row>
    <row r="20898" spans="1:2" x14ac:dyDescent="0.3">
      <c r="A20898">
        <v>392</v>
      </c>
      <c r="B20898" t="s">
        <v>21767</v>
      </c>
    </row>
    <row r="20899" spans="1:2" x14ac:dyDescent="0.3">
      <c r="A20899">
        <v>392</v>
      </c>
      <c r="B20899" t="s">
        <v>21768</v>
      </c>
    </row>
    <row r="20900" spans="1:2" x14ac:dyDescent="0.3">
      <c r="A20900">
        <v>392</v>
      </c>
      <c r="B20900" t="s">
        <v>21769</v>
      </c>
    </row>
    <row r="20901" spans="1:2" x14ac:dyDescent="0.3">
      <c r="A20901">
        <v>392</v>
      </c>
      <c r="B20901" t="s">
        <v>21770</v>
      </c>
    </row>
    <row r="20902" spans="1:2" x14ac:dyDescent="0.3">
      <c r="A20902">
        <v>392</v>
      </c>
      <c r="B20902" t="s">
        <v>21771</v>
      </c>
    </row>
    <row r="20903" spans="1:2" x14ac:dyDescent="0.3">
      <c r="A20903">
        <v>392</v>
      </c>
      <c r="B20903" t="s">
        <v>21772</v>
      </c>
    </row>
    <row r="20904" spans="1:2" x14ac:dyDescent="0.3">
      <c r="A20904">
        <v>392</v>
      </c>
      <c r="B20904" t="s">
        <v>21773</v>
      </c>
    </row>
    <row r="20905" spans="1:2" x14ac:dyDescent="0.3">
      <c r="A20905">
        <v>392</v>
      </c>
      <c r="B20905" t="s">
        <v>21774</v>
      </c>
    </row>
    <row r="20906" spans="1:2" x14ac:dyDescent="0.3">
      <c r="A20906">
        <v>392</v>
      </c>
      <c r="B20906" t="s">
        <v>21775</v>
      </c>
    </row>
    <row r="20907" spans="1:2" x14ac:dyDescent="0.3">
      <c r="A20907">
        <v>392</v>
      </c>
      <c r="B20907" t="s">
        <v>21776</v>
      </c>
    </row>
    <row r="20908" spans="1:2" x14ac:dyDescent="0.3">
      <c r="A20908">
        <v>392</v>
      </c>
      <c r="B20908" t="s">
        <v>21777</v>
      </c>
    </row>
    <row r="20909" spans="1:2" x14ac:dyDescent="0.3">
      <c r="A20909">
        <v>392</v>
      </c>
      <c r="B20909" t="s">
        <v>21778</v>
      </c>
    </row>
    <row r="20910" spans="1:2" x14ac:dyDescent="0.3">
      <c r="A20910">
        <v>392</v>
      </c>
      <c r="B20910" t="s">
        <v>21779</v>
      </c>
    </row>
    <row r="20911" spans="1:2" x14ac:dyDescent="0.3">
      <c r="A20911">
        <v>392</v>
      </c>
      <c r="B20911" t="s">
        <v>21780</v>
      </c>
    </row>
    <row r="20912" spans="1:2" x14ac:dyDescent="0.3">
      <c r="A20912">
        <v>392</v>
      </c>
      <c r="B20912" t="s">
        <v>21781</v>
      </c>
    </row>
    <row r="20913" spans="1:2" x14ac:dyDescent="0.3">
      <c r="A20913">
        <v>392</v>
      </c>
      <c r="B20913" t="s">
        <v>21782</v>
      </c>
    </row>
    <row r="20914" spans="1:2" x14ac:dyDescent="0.3">
      <c r="A20914">
        <v>392</v>
      </c>
      <c r="B20914" t="s">
        <v>21783</v>
      </c>
    </row>
    <row r="20915" spans="1:2" x14ac:dyDescent="0.3">
      <c r="A20915">
        <v>392</v>
      </c>
      <c r="B20915" t="s">
        <v>21784</v>
      </c>
    </row>
    <row r="20916" spans="1:2" x14ac:dyDescent="0.3">
      <c r="A20916">
        <v>392</v>
      </c>
      <c r="B20916" t="s">
        <v>21785</v>
      </c>
    </row>
    <row r="20917" spans="1:2" x14ac:dyDescent="0.3">
      <c r="A20917">
        <v>392</v>
      </c>
      <c r="B20917" t="s">
        <v>21786</v>
      </c>
    </row>
    <row r="20918" spans="1:2" x14ac:dyDescent="0.3">
      <c r="A20918">
        <v>392</v>
      </c>
      <c r="B20918" t="s">
        <v>21787</v>
      </c>
    </row>
    <row r="20919" spans="1:2" x14ac:dyDescent="0.3">
      <c r="A20919">
        <v>392</v>
      </c>
      <c r="B20919" t="s">
        <v>21788</v>
      </c>
    </row>
    <row r="20920" spans="1:2" x14ac:dyDescent="0.3">
      <c r="A20920">
        <v>392</v>
      </c>
      <c r="B20920" t="s">
        <v>21789</v>
      </c>
    </row>
    <row r="20921" spans="1:2" x14ac:dyDescent="0.3">
      <c r="A20921">
        <v>392</v>
      </c>
      <c r="B20921" t="s">
        <v>21790</v>
      </c>
    </row>
    <row r="20922" spans="1:2" x14ac:dyDescent="0.3">
      <c r="A20922">
        <v>392</v>
      </c>
      <c r="B20922" t="s">
        <v>21791</v>
      </c>
    </row>
    <row r="20923" spans="1:2" x14ac:dyDescent="0.3">
      <c r="A20923">
        <v>392</v>
      </c>
      <c r="B20923" t="s">
        <v>21792</v>
      </c>
    </row>
    <row r="20924" spans="1:2" x14ac:dyDescent="0.3">
      <c r="A20924">
        <v>392</v>
      </c>
      <c r="B20924" t="s">
        <v>21793</v>
      </c>
    </row>
    <row r="20925" spans="1:2" x14ac:dyDescent="0.3">
      <c r="A20925">
        <v>392</v>
      </c>
      <c r="B20925" t="s">
        <v>21794</v>
      </c>
    </row>
    <row r="20926" spans="1:2" x14ac:dyDescent="0.3">
      <c r="A20926">
        <v>392</v>
      </c>
      <c r="B20926" t="s">
        <v>21795</v>
      </c>
    </row>
    <row r="20927" spans="1:2" x14ac:dyDescent="0.3">
      <c r="A20927">
        <v>392</v>
      </c>
      <c r="B20927" t="s">
        <v>21796</v>
      </c>
    </row>
    <row r="20928" spans="1:2" x14ac:dyDescent="0.3">
      <c r="A20928">
        <v>392</v>
      </c>
      <c r="B20928" t="s">
        <v>21797</v>
      </c>
    </row>
    <row r="20929" spans="1:2" x14ac:dyDescent="0.3">
      <c r="A20929">
        <v>392</v>
      </c>
      <c r="B20929" t="s">
        <v>21798</v>
      </c>
    </row>
    <row r="20930" spans="1:2" x14ac:dyDescent="0.3">
      <c r="A20930">
        <v>392</v>
      </c>
      <c r="B20930" t="s">
        <v>21799</v>
      </c>
    </row>
    <row r="20931" spans="1:2" x14ac:dyDescent="0.3">
      <c r="A20931">
        <v>392</v>
      </c>
      <c r="B20931" t="s">
        <v>21800</v>
      </c>
    </row>
    <row r="20932" spans="1:2" x14ac:dyDescent="0.3">
      <c r="A20932">
        <v>392</v>
      </c>
      <c r="B20932" t="s">
        <v>21801</v>
      </c>
    </row>
    <row r="20933" spans="1:2" x14ac:dyDescent="0.3">
      <c r="A20933">
        <v>392</v>
      </c>
      <c r="B20933" t="s">
        <v>21802</v>
      </c>
    </row>
    <row r="20934" spans="1:2" x14ac:dyDescent="0.3">
      <c r="A20934">
        <v>392</v>
      </c>
      <c r="B20934" t="s">
        <v>21803</v>
      </c>
    </row>
    <row r="20935" spans="1:2" x14ac:dyDescent="0.3">
      <c r="A20935">
        <v>392</v>
      </c>
      <c r="B20935" t="s">
        <v>21804</v>
      </c>
    </row>
    <row r="20936" spans="1:2" x14ac:dyDescent="0.3">
      <c r="A20936">
        <v>392</v>
      </c>
      <c r="B20936" t="s">
        <v>21805</v>
      </c>
    </row>
    <row r="20937" spans="1:2" x14ac:dyDescent="0.3">
      <c r="A20937">
        <v>392</v>
      </c>
      <c r="B20937" t="s">
        <v>21806</v>
      </c>
    </row>
    <row r="20938" spans="1:2" x14ac:dyDescent="0.3">
      <c r="A20938">
        <v>392</v>
      </c>
      <c r="B20938" t="s">
        <v>21807</v>
      </c>
    </row>
    <row r="20939" spans="1:2" x14ac:dyDescent="0.3">
      <c r="A20939">
        <v>392</v>
      </c>
      <c r="B20939" t="s">
        <v>21808</v>
      </c>
    </row>
    <row r="20940" spans="1:2" x14ac:dyDescent="0.3">
      <c r="A20940">
        <v>392</v>
      </c>
      <c r="B20940" t="s">
        <v>21809</v>
      </c>
    </row>
    <row r="20941" spans="1:2" x14ac:dyDescent="0.3">
      <c r="A20941">
        <v>392</v>
      </c>
      <c r="B20941" t="s">
        <v>21810</v>
      </c>
    </row>
    <row r="20942" spans="1:2" x14ac:dyDescent="0.3">
      <c r="A20942">
        <v>392</v>
      </c>
      <c r="B20942" t="s">
        <v>21811</v>
      </c>
    </row>
    <row r="20943" spans="1:2" x14ac:dyDescent="0.3">
      <c r="A20943">
        <v>392</v>
      </c>
      <c r="B20943" t="s">
        <v>21812</v>
      </c>
    </row>
    <row r="20944" spans="1:2" x14ac:dyDescent="0.3">
      <c r="A20944">
        <v>392</v>
      </c>
      <c r="B20944" t="s">
        <v>21813</v>
      </c>
    </row>
    <row r="20945" spans="1:2" x14ac:dyDescent="0.3">
      <c r="A20945">
        <v>392</v>
      </c>
      <c r="B20945" t="s">
        <v>21814</v>
      </c>
    </row>
    <row r="20946" spans="1:2" x14ac:dyDescent="0.3">
      <c r="A20946">
        <v>488</v>
      </c>
      <c r="B20946" t="s">
        <v>21815</v>
      </c>
    </row>
    <row r="20947" spans="1:2" x14ac:dyDescent="0.3">
      <c r="A20947">
        <v>488</v>
      </c>
      <c r="B20947" t="s">
        <v>21816</v>
      </c>
    </row>
    <row r="20948" spans="1:2" x14ac:dyDescent="0.3">
      <c r="A20948">
        <v>488</v>
      </c>
      <c r="B20948" t="s">
        <v>21817</v>
      </c>
    </row>
    <row r="20949" spans="1:2" x14ac:dyDescent="0.3">
      <c r="A20949">
        <v>488</v>
      </c>
      <c r="B20949" t="s">
        <v>21818</v>
      </c>
    </row>
    <row r="20950" spans="1:2" x14ac:dyDescent="0.3">
      <c r="A20950">
        <v>488</v>
      </c>
      <c r="B20950" t="s">
        <v>21819</v>
      </c>
    </row>
    <row r="20951" spans="1:2" x14ac:dyDescent="0.3">
      <c r="A20951">
        <v>488</v>
      </c>
      <c r="B20951" t="s">
        <v>21820</v>
      </c>
    </row>
    <row r="20952" spans="1:2" x14ac:dyDescent="0.3">
      <c r="A20952">
        <v>488</v>
      </c>
      <c r="B20952" t="s">
        <v>21821</v>
      </c>
    </row>
    <row r="20953" spans="1:2" x14ac:dyDescent="0.3">
      <c r="A20953">
        <v>488</v>
      </c>
      <c r="B20953" t="s">
        <v>21822</v>
      </c>
    </row>
    <row r="20954" spans="1:2" x14ac:dyDescent="0.3">
      <c r="A20954">
        <v>488</v>
      </c>
      <c r="B20954" t="s">
        <v>21823</v>
      </c>
    </row>
    <row r="20955" spans="1:2" x14ac:dyDescent="0.3">
      <c r="A20955">
        <v>488</v>
      </c>
      <c r="B20955" t="s">
        <v>21824</v>
      </c>
    </row>
    <row r="20956" spans="1:2" x14ac:dyDescent="0.3">
      <c r="A20956">
        <v>488</v>
      </c>
      <c r="B20956" t="s">
        <v>21825</v>
      </c>
    </row>
    <row r="20957" spans="1:2" x14ac:dyDescent="0.3">
      <c r="A20957">
        <v>488</v>
      </c>
      <c r="B20957" t="s">
        <v>21826</v>
      </c>
    </row>
    <row r="20958" spans="1:2" x14ac:dyDescent="0.3">
      <c r="A20958">
        <v>488</v>
      </c>
      <c r="B20958" t="s">
        <v>21827</v>
      </c>
    </row>
    <row r="20959" spans="1:2" x14ac:dyDescent="0.3">
      <c r="A20959">
        <v>488</v>
      </c>
      <c r="B20959" t="s">
        <v>21828</v>
      </c>
    </row>
    <row r="20960" spans="1:2" x14ac:dyDescent="0.3">
      <c r="A20960">
        <v>488</v>
      </c>
      <c r="B20960" t="s">
        <v>21829</v>
      </c>
    </row>
    <row r="20961" spans="1:2" x14ac:dyDescent="0.3">
      <c r="A20961">
        <v>488</v>
      </c>
      <c r="B20961" t="s">
        <v>21830</v>
      </c>
    </row>
    <row r="20962" spans="1:2" x14ac:dyDescent="0.3">
      <c r="A20962">
        <v>488</v>
      </c>
      <c r="B20962" t="s">
        <v>21831</v>
      </c>
    </row>
    <row r="20963" spans="1:2" x14ac:dyDescent="0.3">
      <c r="A20963">
        <v>488</v>
      </c>
      <c r="B20963" t="s">
        <v>21832</v>
      </c>
    </row>
    <row r="20964" spans="1:2" x14ac:dyDescent="0.3">
      <c r="A20964">
        <v>488</v>
      </c>
      <c r="B20964" t="s">
        <v>21833</v>
      </c>
    </row>
    <row r="20965" spans="1:2" x14ac:dyDescent="0.3">
      <c r="A20965">
        <v>488</v>
      </c>
      <c r="B20965" t="s">
        <v>21834</v>
      </c>
    </row>
    <row r="20966" spans="1:2" x14ac:dyDescent="0.3">
      <c r="A20966">
        <v>488</v>
      </c>
      <c r="B20966" t="s">
        <v>21835</v>
      </c>
    </row>
    <row r="20967" spans="1:2" x14ac:dyDescent="0.3">
      <c r="A20967">
        <v>488</v>
      </c>
      <c r="B20967" t="s">
        <v>21836</v>
      </c>
    </row>
    <row r="20968" spans="1:2" x14ac:dyDescent="0.3">
      <c r="A20968">
        <v>488</v>
      </c>
      <c r="B20968" t="s">
        <v>21837</v>
      </c>
    </row>
    <row r="20969" spans="1:2" x14ac:dyDescent="0.3">
      <c r="A20969">
        <v>488</v>
      </c>
      <c r="B20969" t="s">
        <v>21838</v>
      </c>
    </row>
    <row r="20970" spans="1:2" x14ac:dyDescent="0.3">
      <c r="A20970">
        <v>488</v>
      </c>
      <c r="B20970" t="s">
        <v>21839</v>
      </c>
    </row>
    <row r="20971" spans="1:2" x14ac:dyDescent="0.3">
      <c r="A20971">
        <v>488</v>
      </c>
      <c r="B20971" t="s">
        <v>21840</v>
      </c>
    </row>
    <row r="20972" spans="1:2" x14ac:dyDescent="0.3">
      <c r="A20972">
        <v>488</v>
      </c>
      <c r="B20972" t="s">
        <v>21841</v>
      </c>
    </row>
    <row r="20973" spans="1:2" x14ac:dyDescent="0.3">
      <c r="A20973">
        <v>488</v>
      </c>
      <c r="B20973" t="s">
        <v>21842</v>
      </c>
    </row>
    <row r="20974" spans="1:2" x14ac:dyDescent="0.3">
      <c r="A20974">
        <v>488</v>
      </c>
      <c r="B20974" t="s">
        <v>21843</v>
      </c>
    </row>
    <row r="20975" spans="1:2" x14ac:dyDescent="0.3">
      <c r="A20975">
        <v>488</v>
      </c>
      <c r="B20975" t="s">
        <v>21844</v>
      </c>
    </row>
    <row r="20976" spans="1:2" x14ac:dyDescent="0.3">
      <c r="A20976">
        <v>488</v>
      </c>
      <c r="B20976" t="s">
        <v>21845</v>
      </c>
    </row>
    <row r="20977" spans="1:2" x14ac:dyDescent="0.3">
      <c r="A20977">
        <v>488</v>
      </c>
      <c r="B20977" t="s">
        <v>21846</v>
      </c>
    </row>
    <row r="20978" spans="1:2" x14ac:dyDescent="0.3">
      <c r="A20978">
        <v>488</v>
      </c>
      <c r="B20978" t="s">
        <v>21847</v>
      </c>
    </row>
    <row r="20979" spans="1:2" x14ac:dyDescent="0.3">
      <c r="A20979">
        <v>488</v>
      </c>
      <c r="B20979" t="s">
        <v>21848</v>
      </c>
    </row>
    <row r="20980" spans="1:2" x14ac:dyDescent="0.3">
      <c r="A20980">
        <v>488</v>
      </c>
      <c r="B20980" t="s">
        <v>21849</v>
      </c>
    </row>
    <row r="20981" spans="1:2" x14ac:dyDescent="0.3">
      <c r="A20981">
        <v>488</v>
      </c>
      <c r="B20981" t="s">
        <v>21850</v>
      </c>
    </row>
    <row r="20982" spans="1:2" x14ac:dyDescent="0.3">
      <c r="A20982">
        <v>488</v>
      </c>
      <c r="B20982" t="s">
        <v>21851</v>
      </c>
    </row>
    <row r="20983" spans="1:2" x14ac:dyDescent="0.3">
      <c r="A20983">
        <v>488</v>
      </c>
      <c r="B20983" t="s">
        <v>21852</v>
      </c>
    </row>
    <row r="20984" spans="1:2" x14ac:dyDescent="0.3">
      <c r="A20984">
        <v>488</v>
      </c>
      <c r="B20984" t="s">
        <v>21853</v>
      </c>
    </row>
    <row r="20985" spans="1:2" x14ac:dyDescent="0.3">
      <c r="A20985">
        <v>488</v>
      </c>
      <c r="B20985" t="s">
        <v>21854</v>
      </c>
    </row>
    <row r="20986" spans="1:2" x14ac:dyDescent="0.3">
      <c r="A20986">
        <v>488</v>
      </c>
      <c r="B20986" t="s">
        <v>21855</v>
      </c>
    </row>
    <row r="20987" spans="1:2" x14ac:dyDescent="0.3">
      <c r="A20987">
        <v>488</v>
      </c>
      <c r="B20987" t="s">
        <v>21856</v>
      </c>
    </row>
    <row r="20988" spans="1:2" x14ac:dyDescent="0.3">
      <c r="A20988">
        <v>488</v>
      </c>
      <c r="B20988" t="s">
        <v>21857</v>
      </c>
    </row>
    <row r="20989" spans="1:2" x14ac:dyDescent="0.3">
      <c r="A20989">
        <v>488</v>
      </c>
      <c r="B20989" t="s">
        <v>21858</v>
      </c>
    </row>
    <row r="20990" spans="1:2" x14ac:dyDescent="0.3">
      <c r="A20990">
        <v>488</v>
      </c>
      <c r="B20990" t="s">
        <v>21859</v>
      </c>
    </row>
    <row r="20991" spans="1:2" x14ac:dyDescent="0.3">
      <c r="A20991">
        <v>488</v>
      </c>
      <c r="B20991" t="s">
        <v>21860</v>
      </c>
    </row>
    <row r="20992" spans="1:2" x14ac:dyDescent="0.3">
      <c r="A20992">
        <v>488</v>
      </c>
      <c r="B20992" t="s">
        <v>21861</v>
      </c>
    </row>
    <row r="20993" spans="1:2" x14ac:dyDescent="0.3">
      <c r="A20993">
        <v>488</v>
      </c>
      <c r="B20993" t="s">
        <v>21862</v>
      </c>
    </row>
    <row r="20994" spans="1:2" x14ac:dyDescent="0.3">
      <c r="A20994">
        <v>488</v>
      </c>
      <c r="B20994" t="s">
        <v>21863</v>
      </c>
    </row>
    <row r="20995" spans="1:2" x14ac:dyDescent="0.3">
      <c r="A20995">
        <v>488</v>
      </c>
      <c r="B20995" t="s">
        <v>21864</v>
      </c>
    </row>
    <row r="20996" spans="1:2" x14ac:dyDescent="0.3">
      <c r="A20996">
        <v>488</v>
      </c>
      <c r="B20996" t="s">
        <v>21865</v>
      </c>
    </row>
    <row r="20997" spans="1:2" x14ac:dyDescent="0.3">
      <c r="A20997">
        <v>488</v>
      </c>
      <c r="B20997" t="s">
        <v>21866</v>
      </c>
    </row>
    <row r="20998" spans="1:2" x14ac:dyDescent="0.3">
      <c r="A20998">
        <v>488</v>
      </c>
      <c r="B20998" t="s">
        <v>21867</v>
      </c>
    </row>
    <row r="20999" spans="1:2" x14ac:dyDescent="0.3">
      <c r="A20999">
        <v>488</v>
      </c>
      <c r="B20999" t="s">
        <v>21868</v>
      </c>
    </row>
    <row r="21000" spans="1:2" x14ac:dyDescent="0.3">
      <c r="A21000">
        <v>488</v>
      </c>
      <c r="B21000" t="s">
        <v>21869</v>
      </c>
    </row>
    <row r="21001" spans="1:2" x14ac:dyDescent="0.3">
      <c r="A21001">
        <v>488</v>
      </c>
      <c r="B21001" t="s">
        <v>21870</v>
      </c>
    </row>
    <row r="21002" spans="1:2" x14ac:dyDescent="0.3">
      <c r="A21002">
        <v>488</v>
      </c>
      <c r="B21002" t="s">
        <v>21871</v>
      </c>
    </row>
    <row r="21003" spans="1:2" x14ac:dyDescent="0.3">
      <c r="A21003">
        <v>488</v>
      </c>
      <c r="B21003" t="s">
        <v>21872</v>
      </c>
    </row>
    <row r="21004" spans="1:2" x14ac:dyDescent="0.3">
      <c r="A21004">
        <v>488</v>
      </c>
      <c r="B21004" t="s">
        <v>21873</v>
      </c>
    </row>
    <row r="21005" spans="1:2" x14ac:dyDescent="0.3">
      <c r="A21005">
        <v>488</v>
      </c>
      <c r="B21005" t="s">
        <v>21874</v>
      </c>
    </row>
    <row r="21006" spans="1:2" x14ac:dyDescent="0.3">
      <c r="A21006">
        <v>488</v>
      </c>
      <c r="B21006" t="s">
        <v>21875</v>
      </c>
    </row>
    <row r="21007" spans="1:2" x14ac:dyDescent="0.3">
      <c r="A21007">
        <v>488</v>
      </c>
      <c r="B21007" t="s">
        <v>21876</v>
      </c>
    </row>
    <row r="21008" spans="1:2" x14ac:dyDescent="0.3">
      <c r="A21008">
        <v>488</v>
      </c>
      <c r="B21008" t="s">
        <v>21877</v>
      </c>
    </row>
    <row r="21009" spans="1:2" x14ac:dyDescent="0.3">
      <c r="A21009">
        <v>488</v>
      </c>
      <c r="B21009" t="s">
        <v>21878</v>
      </c>
    </row>
    <row r="21010" spans="1:2" x14ac:dyDescent="0.3">
      <c r="A21010">
        <v>488</v>
      </c>
      <c r="B21010" t="s">
        <v>21879</v>
      </c>
    </row>
    <row r="21011" spans="1:2" x14ac:dyDescent="0.3">
      <c r="A21011">
        <v>488</v>
      </c>
      <c r="B21011" t="s">
        <v>21880</v>
      </c>
    </row>
    <row r="21012" spans="1:2" x14ac:dyDescent="0.3">
      <c r="A21012">
        <v>488</v>
      </c>
      <c r="B21012" t="s">
        <v>21881</v>
      </c>
    </row>
    <row r="21013" spans="1:2" x14ac:dyDescent="0.3">
      <c r="A21013">
        <v>488</v>
      </c>
      <c r="B21013" t="s">
        <v>21882</v>
      </c>
    </row>
    <row r="21014" spans="1:2" x14ac:dyDescent="0.3">
      <c r="A21014">
        <v>488</v>
      </c>
      <c r="B21014" t="s">
        <v>21883</v>
      </c>
    </row>
    <row r="21015" spans="1:2" x14ac:dyDescent="0.3">
      <c r="A21015">
        <v>488</v>
      </c>
      <c r="B21015" t="s">
        <v>21884</v>
      </c>
    </row>
    <row r="21016" spans="1:2" x14ac:dyDescent="0.3">
      <c r="A21016">
        <v>488</v>
      </c>
      <c r="B21016" t="s">
        <v>21885</v>
      </c>
    </row>
    <row r="21017" spans="1:2" x14ac:dyDescent="0.3">
      <c r="A21017">
        <v>488</v>
      </c>
      <c r="B21017" t="s">
        <v>21886</v>
      </c>
    </row>
    <row r="21018" spans="1:2" x14ac:dyDescent="0.3">
      <c r="A21018">
        <v>488</v>
      </c>
      <c r="B21018" t="s">
        <v>21887</v>
      </c>
    </row>
    <row r="21019" spans="1:2" x14ac:dyDescent="0.3">
      <c r="A21019">
        <v>488</v>
      </c>
      <c r="B21019" t="s">
        <v>21888</v>
      </c>
    </row>
    <row r="21020" spans="1:2" x14ac:dyDescent="0.3">
      <c r="A21020">
        <v>488</v>
      </c>
      <c r="B21020" t="s">
        <v>21889</v>
      </c>
    </row>
    <row r="21021" spans="1:2" x14ac:dyDescent="0.3">
      <c r="A21021">
        <v>488</v>
      </c>
      <c r="B21021" t="s">
        <v>21890</v>
      </c>
    </row>
    <row r="21022" spans="1:2" x14ac:dyDescent="0.3">
      <c r="A21022">
        <v>488</v>
      </c>
      <c r="B21022" t="s">
        <v>21891</v>
      </c>
    </row>
    <row r="21023" spans="1:2" x14ac:dyDescent="0.3">
      <c r="A21023">
        <v>488</v>
      </c>
      <c r="B21023" t="s">
        <v>21892</v>
      </c>
    </row>
    <row r="21024" spans="1:2" x14ac:dyDescent="0.3">
      <c r="A21024">
        <v>488</v>
      </c>
      <c r="B21024" t="s">
        <v>21893</v>
      </c>
    </row>
    <row r="21025" spans="1:2" x14ac:dyDescent="0.3">
      <c r="A21025">
        <v>488</v>
      </c>
      <c r="B21025" t="s">
        <v>21894</v>
      </c>
    </row>
    <row r="21026" spans="1:2" x14ac:dyDescent="0.3">
      <c r="A21026">
        <v>488</v>
      </c>
      <c r="B21026" t="s">
        <v>21895</v>
      </c>
    </row>
    <row r="21027" spans="1:2" x14ac:dyDescent="0.3">
      <c r="A21027">
        <v>488</v>
      </c>
      <c r="B21027" t="s">
        <v>21896</v>
      </c>
    </row>
    <row r="21028" spans="1:2" x14ac:dyDescent="0.3">
      <c r="A21028">
        <v>488</v>
      </c>
      <c r="B21028" t="s">
        <v>21897</v>
      </c>
    </row>
    <row r="21029" spans="1:2" x14ac:dyDescent="0.3">
      <c r="A21029">
        <v>488</v>
      </c>
      <c r="B21029" t="s">
        <v>21898</v>
      </c>
    </row>
    <row r="21030" spans="1:2" x14ac:dyDescent="0.3">
      <c r="A21030">
        <v>488</v>
      </c>
      <c r="B21030" t="s">
        <v>21899</v>
      </c>
    </row>
    <row r="21031" spans="1:2" x14ac:dyDescent="0.3">
      <c r="A21031">
        <v>488</v>
      </c>
      <c r="B21031" t="s">
        <v>21900</v>
      </c>
    </row>
    <row r="21032" spans="1:2" x14ac:dyDescent="0.3">
      <c r="A21032">
        <v>488</v>
      </c>
      <c r="B21032" t="s">
        <v>21901</v>
      </c>
    </row>
    <row r="21033" spans="1:2" x14ac:dyDescent="0.3">
      <c r="A21033">
        <v>488</v>
      </c>
      <c r="B21033" t="s">
        <v>21902</v>
      </c>
    </row>
    <row r="21034" spans="1:2" x14ac:dyDescent="0.3">
      <c r="A21034">
        <v>488</v>
      </c>
      <c r="B21034" t="s">
        <v>21903</v>
      </c>
    </row>
    <row r="21035" spans="1:2" x14ac:dyDescent="0.3">
      <c r="A21035">
        <v>488</v>
      </c>
      <c r="B21035" t="s">
        <v>21904</v>
      </c>
    </row>
    <row r="21036" spans="1:2" x14ac:dyDescent="0.3">
      <c r="A21036">
        <v>488</v>
      </c>
      <c r="B21036" t="s">
        <v>21905</v>
      </c>
    </row>
    <row r="21037" spans="1:2" x14ac:dyDescent="0.3">
      <c r="A21037">
        <v>488</v>
      </c>
      <c r="B21037" t="s">
        <v>21906</v>
      </c>
    </row>
    <row r="21038" spans="1:2" x14ac:dyDescent="0.3">
      <c r="A21038">
        <v>488</v>
      </c>
      <c r="B21038" t="s">
        <v>21907</v>
      </c>
    </row>
    <row r="21039" spans="1:2" x14ac:dyDescent="0.3">
      <c r="A21039">
        <v>488</v>
      </c>
      <c r="B21039" t="s">
        <v>21908</v>
      </c>
    </row>
    <row r="21040" spans="1:2" x14ac:dyDescent="0.3">
      <c r="A21040">
        <v>488</v>
      </c>
      <c r="B21040" t="s">
        <v>21909</v>
      </c>
    </row>
    <row r="21041" spans="1:2" x14ac:dyDescent="0.3">
      <c r="A21041">
        <v>488</v>
      </c>
      <c r="B21041" t="s">
        <v>21910</v>
      </c>
    </row>
    <row r="21042" spans="1:2" x14ac:dyDescent="0.3">
      <c r="A21042">
        <v>488</v>
      </c>
      <c r="B21042" t="s">
        <v>21911</v>
      </c>
    </row>
    <row r="21043" spans="1:2" x14ac:dyDescent="0.3">
      <c r="A21043">
        <v>488</v>
      </c>
      <c r="B21043" t="s">
        <v>21912</v>
      </c>
    </row>
    <row r="21044" spans="1:2" x14ac:dyDescent="0.3">
      <c r="A21044">
        <v>488</v>
      </c>
      <c r="B21044" t="s">
        <v>21913</v>
      </c>
    </row>
    <row r="21045" spans="1:2" x14ac:dyDescent="0.3">
      <c r="A21045">
        <v>488</v>
      </c>
      <c r="B21045" t="s">
        <v>21914</v>
      </c>
    </row>
    <row r="21046" spans="1:2" x14ac:dyDescent="0.3">
      <c r="A21046">
        <v>488</v>
      </c>
      <c r="B21046" t="s">
        <v>21915</v>
      </c>
    </row>
    <row r="21047" spans="1:2" x14ac:dyDescent="0.3">
      <c r="A21047">
        <v>488</v>
      </c>
      <c r="B21047" t="s">
        <v>21916</v>
      </c>
    </row>
    <row r="21048" spans="1:2" x14ac:dyDescent="0.3">
      <c r="A21048">
        <v>488</v>
      </c>
      <c r="B21048" t="s">
        <v>21917</v>
      </c>
    </row>
    <row r="21049" spans="1:2" x14ac:dyDescent="0.3">
      <c r="A21049">
        <v>488</v>
      </c>
      <c r="B21049" t="s">
        <v>21918</v>
      </c>
    </row>
    <row r="21050" spans="1:2" x14ac:dyDescent="0.3">
      <c r="A21050">
        <v>488</v>
      </c>
      <c r="B21050" t="s">
        <v>21919</v>
      </c>
    </row>
    <row r="21051" spans="1:2" x14ac:dyDescent="0.3">
      <c r="A21051">
        <v>488</v>
      </c>
      <c r="B21051" t="s">
        <v>21920</v>
      </c>
    </row>
    <row r="21052" spans="1:2" x14ac:dyDescent="0.3">
      <c r="A21052">
        <v>488</v>
      </c>
      <c r="B21052" t="s">
        <v>21921</v>
      </c>
    </row>
    <row r="21053" spans="1:2" x14ac:dyDescent="0.3">
      <c r="A21053">
        <v>488</v>
      </c>
      <c r="B21053" t="s">
        <v>21922</v>
      </c>
    </row>
    <row r="21054" spans="1:2" x14ac:dyDescent="0.3">
      <c r="A21054">
        <v>488</v>
      </c>
      <c r="B21054" t="s">
        <v>21923</v>
      </c>
    </row>
    <row r="21055" spans="1:2" x14ac:dyDescent="0.3">
      <c r="A21055">
        <v>488</v>
      </c>
      <c r="B21055" t="s">
        <v>21924</v>
      </c>
    </row>
    <row r="21056" spans="1:2" x14ac:dyDescent="0.3">
      <c r="A21056">
        <v>488</v>
      </c>
      <c r="B21056" t="s">
        <v>21925</v>
      </c>
    </row>
    <row r="21057" spans="1:2" x14ac:dyDescent="0.3">
      <c r="A21057">
        <v>488</v>
      </c>
      <c r="B21057" t="s">
        <v>21926</v>
      </c>
    </row>
    <row r="21058" spans="1:2" x14ac:dyDescent="0.3">
      <c r="A21058">
        <v>488</v>
      </c>
      <c r="B21058" t="s">
        <v>21927</v>
      </c>
    </row>
    <row r="21059" spans="1:2" x14ac:dyDescent="0.3">
      <c r="A21059">
        <v>488</v>
      </c>
      <c r="B21059" t="s">
        <v>21928</v>
      </c>
    </row>
    <row r="21060" spans="1:2" x14ac:dyDescent="0.3">
      <c r="A21060">
        <v>488</v>
      </c>
      <c r="B21060" t="s">
        <v>21929</v>
      </c>
    </row>
    <row r="21061" spans="1:2" x14ac:dyDescent="0.3">
      <c r="A21061">
        <v>488</v>
      </c>
      <c r="B21061" t="s">
        <v>21930</v>
      </c>
    </row>
    <row r="21062" spans="1:2" x14ac:dyDescent="0.3">
      <c r="A21062">
        <v>488</v>
      </c>
      <c r="B21062" t="s">
        <v>21931</v>
      </c>
    </row>
    <row r="21063" spans="1:2" x14ac:dyDescent="0.3">
      <c r="A21063">
        <v>488</v>
      </c>
      <c r="B21063" t="s">
        <v>21932</v>
      </c>
    </row>
    <row r="21064" spans="1:2" x14ac:dyDescent="0.3">
      <c r="A21064">
        <v>488</v>
      </c>
      <c r="B21064" t="s">
        <v>21933</v>
      </c>
    </row>
    <row r="21065" spans="1:2" x14ac:dyDescent="0.3">
      <c r="A21065">
        <v>488</v>
      </c>
      <c r="B21065" t="s">
        <v>21934</v>
      </c>
    </row>
    <row r="21066" spans="1:2" x14ac:dyDescent="0.3">
      <c r="A21066">
        <v>488</v>
      </c>
      <c r="B21066" t="s">
        <v>21935</v>
      </c>
    </row>
    <row r="21067" spans="1:2" x14ac:dyDescent="0.3">
      <c r="A21067">
        <v>488</v>
      </c>
      <c r="B21067" t="s">
        <v>21936</v>
      </c>
    </row>
    <row r="21068" spans="1:2" x14ac:dyDescent="0.3">
      <c r="A21068">
        <v>488</v>
      </c>
      <c r="B21068" t="s">
        <v>21937</v>
      </c>
    </row>
    <row r="21069" spans="1:2" x14ac:dyDescent="0.3">
      <c r="A21069">
        <v>488</v>
      </c>
      <c r="B21069" t="s">
        <v>21938</v>
      </c>
    </row>
    <row r="21070" spans="1:2" x14ac:dyDescent="0.3">
      <c r="A21070">
        <v>488</v>
      </c>
      <c r="B21070" t="s">
        <v>21939</v>
      </c>
    </row>
    <row r="21071" spans="1:2" x14ac:dyDescent="0.3">
      <c r="A21071">
        <v>488</v>
      </c>
      <c r="B21071" t="s">
        <v>21940</v>
      </c>
    </row>
    <row r="21072" spans="1:2" x14ac:dyDescent="0.3">
      <c r="A21072">
        <v>488</v>
      </c>
      <c r="B21072" t="s">
        <v>21941</v>
      </c>
    </row>
    <row r="21073" spans="1:2" x14ac:dyDescent="0.3">
      <c r="A21073">
        <v>488</v>
      </c>
      <c r="B21073" t="s">
        <v>21942</v>
      </c>
    </row>
    <row r="21074" spans="1:2" x14ac:dyDescent="0.3">
      <c r="A21074">
        <v>488</v>
      </c>
      <c r="B21074" t="s">
        <v>21943</v>
      </c>
    </row>
    <row r="21075" spans="1:2" x14ac:dyDescent="0.3">
      <c r="A21075">
        <v>488</v>
      </c>
      <c r="B21075" t="s">
        <v>21944</v>
      </c>
    </row>
    <row r="21076" spans="1:2" x14ac:dyDescent="0.3">
      <c r="A21076">
        <v>488</v>
      </c>
      <c r="B21076" t="s">
        <v>21945</v>
      </c>
    </row>
    <row r="21077" spans="1:2" x14ac:dyDescent="0.3">
      <c r="A21077">
        <v>488</v>
      </c>
      <c r="B21077" t="s">
        <v>21946</v>
      </c>
    </row>
    <row r="21078" spans="1:2" x14ac:dyDescent="0.3">
      <c r="A21078">
        <v>492</v>
      </c>
      <c r="B21078" t="s">
        <v>21947</v>
      </c>
    </row>
    <row r="21079" spans="1:2" x14ac:dyDescent="0.3">
      <c r="A21079">
        <v>492</v>
      </c>
      <c r="B21079" t="s">
        <v>21948</v>
      </c>
    </row>
    <row r="21080" spans="1:2" x14ac:dyDescent="0.3">
      <c r="A21080">
        <v>492</v>
      </c>
      <c r="B21080" t="s">
        <v>21949</v>
      </c>
    </row>
    <row r="21081" spans="1:2" x14ac:dyDescent="0.3">
      <c r="A21081">
        <v>492</v>
      </c>
      <c r="B21081" t="s">
        <v>21950</v>
      </c>
    </row>
    <row r="21082" spans="1:2" x14ac:dyDescent="0.3">
      <c r="A21082">
        <v>492</v>
      </c>
      <c r="B21082" t="s">
        <v>21951</v>
      </c>
    </row>
    <row r="21083" spans="1:2" x14ac:dyDescent="0.3">
      <c r="A21083">
        <v>492</v>
      </c>
      <c r="B21083" t="s">
        <v>21952</v>
      </c>
    </row>
    <row r="21084" spans="1:2" x14ac:dyDescent="0.3">
      <c r="A21084">
        <v>492</v>
      </c>
      <c r="B21084" t="s">
        <v>21953</v>
      </c>
    </row>
    <row r="21085" spans="1:2" x14ac:dyDescent="0.3">
      <c r="A21085">
        <v>492</v>
      </c>
      <c r="B21085" t="s">
        <v>21954</v>
      </c>
    </row>
    <row r="21086" spans="1:2" x14ac:dyDescent="0.3">
      <c r="A21086">
        <v>492</v>
      </c>
      <c r="B21086" t="s">
        <v>21955</v>
      </c>
    </row>
    <row r="21087" spans="1:2" x14ac:dyDescent="0.3">
      <c r="A21087">
        <v>492</v>
      </c>
      <c r="B21087" t="s">
        <v>21956</v>
      </c>
    </row>
    <row r="21088" spans="1:2" x14ac:dyDescent="0.3">
      <c r="A21088">
        <v>492</v>
      </c>
      <c r="B21088" t="s">
        <v>21957</v>
      </c>
    </row>
    <row r="21089" spans="1:2" x14ac:dyDescent="0.3">
      <c r="A21089">
        <v>492</v>
      </c>
      <c r="B21089" t="s">
        <v>21958</v>
      </c>
    </row>
    <row r="21090" spans="1:2" x14ac:dyDescent="0.3">
      <c r="A21090">
        <v>492</v>
      </c>
      <c r="B21090" t="s">
        <v>21959</v>
      </c>
    </row>
    <row r="21091" spans="1:2" x14ac:dyDescent="0.3">
      <c r="A21091">
        <v>492</v>
      </c>
      <c r="B21091" t="s">
        <v>21960</v>
      </c>
    </row>
    <row r="21092" spans="1:2" x14ac:dyDescent="0.3">
      <c r="A21092">
        <v>492</v>
      </c>
      <c r="B21092" t="s">
        <v>21961</v>
      </c>
    </row>
    <row r="21093" spans="1:2" x14ac:dyDescent="0.3">
      <c r="A21093">
        <v>492</v>
      </c>
      <c r="B21093" t="s">
        <v>21962</v>
      </c>
    </row>
    <row r="21094" spans="1:2" x14ac:dyDescent="0.3">
      <c r="A21094">
        <v>492</v>
      </c>
      <c r="B21094" t="s">
        <v>21963</v>
      </c>
    </row>
    <row r="21095" spans="1:2" x14ac:dyDescent="0.3">
      <c r="A21095">
        <v>492</v>
      </c>
      <c r="B21095" t="s">
        <v>21964</v>
      </c>
    </row>
    <row r="21096" spans="1:2" x14ac:dyDescent="0.3">
      <c r="A21096">
        <v>492</v>
      </c>
      <c r="B21096" t="s">
        <v>21965</v>
      </c>
    </row>
    <row r="21097" spans="1:2" x14ac:dyDescent="0.3">
      <c r="A21097">
        <v>492</v>
      </c>
      <c r="B21097" t="s">
        <v>21966</v>
      </c>
    </row>
    <row r="21098" spans="1:2" x14ac:dyDescent="0.3">
      <c r="A21098">
        <v>492</v>
      </c>
      <c r="B21098" t="s">
        <v>21967</v>
      </c>
    </row>
    <row r="21099" spans="1:2" x14ac:dyDescent="0.3">
      <c r="A21099">
        <v>492</v>
      </c>
      <c r="B21099" t="s">
        <v>21968</v>
      </c>
    </row>
    <row r="21100" spans="1:2" x14ac:dyDescent="0.3">
      <c r="A21100">
        <v>492</v>
      </c>
      <c r="B21100" t="s">
        <v>21969</v>
      </c>
    </row>
    <row r="21101" spans="1:2" x14ac:dyDescent="0.3">
      <c r="A21101">
        <v>492</v>
      </c>
      <c r="B21101" t="s">
        <v>21970</v>
      </c>
    </row>
    <row r="21102" spans="1:2" x14ac:dyDescent="0.3">
      <c r="A21102">
        <v>492</v>
      </c>
      <c r="B21102" t="s">
        <v>21971</v>
      </c>
    </row>
    <row r="21103" spans="1:2" x14ac:dyDescent="0.3">
      <c r="A21103">
        <v>492</v>
      </c>
      <c r="B21103" t="s">
        <v>21972</v>
      </c>
    </row>
    <row r="21104" spans="1:2" x14ac:dyDescent="0.3">
      <c r="A21104">
        <v>492</v>
      </c>
      <c r="B21104" t="s">
        <v>21973</v>
      </c>
    </row>
    <row r="21105" spans="1:2" x14ac:dyDescent="0.3">
      <c r="A21105">
        <v>492</v>
      </c>
      <c r="B21105" t="s">
        <v>21974</v>
      </c>
    </row>
    <row r="21106" spans="1:2" x14ac:dyDescent="0.3">
      <c r="A21106">
        <v>492</v>
      </c>
      <c r="B21106" t="s">
        <v>21975</v>
      </c>
    </row>
    <row r="21107" spans="1:2" x14ac:dyDescent="0.3">
      <c r="A21107">
        <v>492</v>
      </c>
      <c r="B21107" t="s">
        <v>21976</v>
      </c>
    </row>
    <row r="21108" spans="1:2" x14ac:dyDescent="0.3">
      <c r="A21108">
        <v>492</v>
      </c>
      <c r="B21108" t="s">
        <v>21977</v>
      </c>
    </row>
    <row r="21109" spans="1:2" x14ac:dyDescent="0.3">
      <c r="A21109">
        <v>492</v>
      </c>
      <c r="B21109" t="s">
        <v>21978</v>
      </c>
    </row>
    <row r="21110" spans="1:2" x14ac:dyDescent="0.3">
      <c r="A21110">
        <v>492</v>
      </c>
      <c r="B21110" t="s">
        <v>21979</v>
      </c>
    </row>
    <row r="21111" spans="1:2" x14ac:dyDescent="0.3">
      <c r="A21111">
        <v>492</v>
      </c>
      <c r="B21111" t="s">
        <v>21980</v>
      </c>
    </row>
    <row r="21112" spans="1:2" x14ac:dyDescent="0.3">
      <c r="A21112">
        <v>492</v>
      </c>
      <c r="B21112" t="s">
        <v>21981</v>
      </c>
    </row>
    <row r="21113" spans="1:2" x14ac:dyDescent="0.3">
      <c r="A21113">
        <v>492</v>
      </c>
      <c r="B21113" t="s">
        <v>21982</v>
      </c>
    </row>
    <row r="21114" spans="1:2" x14ac:dyDescent="0.3">
      <c r="A21114">
        <v>492</v>
      </c>
      <c r="B21114" t="s">
        <v>21983</v>
      </c>
    </row>
    <row r="21115" spans="1:2" x14ac:dyDescent="0.3">
      <c r="A21115">
        <v>492</v>
      </c>
      <c r="B21115" t="s">
        <v>21984</v>
      </c>
    </row>
    <row r="21116" spans="1:2" x14ac:dyDescent="0.3">
      <c r="A21116">
        <v>492</v>
      </c>
      <c r="B21116" t="s">
        <v>21985</v>
      </c>
    </row>
    <row r="21117" spans="1:2" x14ac:dyDescent="0.3">
      <c r="A21117">
        <v>492</v>
      </c>
      <c r="B21117" t="s">
        <v>21986</v>
      </c>
    </row>
    <row r="21118" spans="1:2" x14ac:dyDescent="0.3">
      <c r="A21118">
        <v>492</v>
      </c>
      <c r="B21118" t="s">
        <v>21987</v>
      </c>
    </row>
    <row r="21119" spans="1:2" x14ac:dyDescent="0.3">
      <c r="A21119">
        <v>492</v>
      </c>
      <c r="B21119" t="s">
        <v>21988</v>
      </c>
    </row>
    <row r="21120" spans="1:2" x14ac:dyDescent="0.3">
      <c r="A21120">
        <v>492</v>
      </c>
      <c r="B21120" t="s">
        <v>21989</v>
      </c>
    </row>
    <row r="21121" spans="1:2" x14ac:dyDescent="0.3">
      <c r="A21121">
        <v>492</v>
      </c>
      <c r="B21121" t="s">
        <v>21990</v>
      </c>
    </row>
    <row r="21122" spans="1:2" x14ac:dyDescent="0.3">
      <c r="A21122">
        <v>492</v>
      </c>
      <c r="B21122" t="s">
        <v>21991</v>
      </c>
    </row>
    <row r="21123" spans="1:2" x14ac:dyDescent="0.3">
      <c r="A21123">
        <v>492</v>
      </c>
      <c r="B21123" t="s">
        <v>21992</v>
      </c>
    </row>
    <row r="21124" spans="1:2" x14ac:dyDescent="0.3">
      <c r="A21124">
        <v>492</v>
      </c>
      <c r="B21124" t="s">
        <v>21993</v>
      </c>
    </row>
    <row r="21125" spans="1:2" x14ac:dyDescent="0.3">
      <c r="A21125">
        <v>492</v>
      </c>
      <c r="B21125" t="s">
        <v>21994</v>
      </c>
    </row>
    <row r="21126" spans="1:2" x14ac:dyDescent="0.3">
      <c r="A21126">
        <v>492</v>
      </c>
      <c r="B21126" t="s">
        <v>21995</v>
      </c>
    </row>
    <row r="21127" spans="1:2" x14ac:dyDescent="0.3">
      <c r="A21127">
        <v>492</v>
      </c>
      <c r="B21127" t="s">
        <v>21996</v>
      </c>
    </row>
    <row r="21128" spans="1:2" x14ac:dyDescent="0.3">
      <c r="A21128">
        <v>492</v>
      </c>
      <c r="B21128" t="s">
        <v>21997</v>
      </c>
    </row>
    <row r="21129" spans="1:2" x14ac:dyDescent="0.3">
      <c r="A21129">
        <v>492</v>
      </c>
      <c r="B21129" t="s">
        <v>21998</v>
      </c>
    </row>
    <row r="21130" spans="1:2" x14ac:dyDescent="0.3">
      <c r="A21130">
        <v>492</v>
      </c>
      <c r="B21130" t="s">
        <v>21999</v>
      </c>
    </row>
    <row r="21131" spans="1:2" x14ac:dyDescent="0.3">
      <c r="A21131">
        <v>492</v>
      </c>
      <c r="B21131" t="s">
        <v>22000</v>
      </c>
    </row>
    <row r="21132" spans="1:2" x14ac:dyDescent="0.3">
      <c r="A21132">
        <v>492</v>
      </c>
      <c r="B21132" t="s">
        <v>22001</v>
      </c>
    </row>
    <row r="21133" spans="1:2" x14ac:dyDescent="0.3">
      <c r="A21133">
        <v>492</v>
      </c>
      <c r="B21133" t="s">
        <v>22002</v>
      </c>
    </row>
    <row r="21134" spans="1:2" x14ac:dyDescent="0.3">
      <c r="A21134">
        <v>492</v>
      </c>
      <c r="B21134" t="s">
        <v>22003</v>
      </c>
    </row>
    <row r="21135" spans="1:2" x14ac:dyDescent="0.3">
      <c r="A21135">
        <v>492</v>
      </c>
      <c r="B21135" t="s">
        <v>22004</v>
      </c>
    </row>
    <row r="21136" spans="1:2" x14ac:dyDescent="0.3">
      <c r="A21136">
        <v>492</v>
      </c>
      <c r="B21136" t="s">
        <v>22005</v>
      </c>
    </row>
    <row r="21137" spans="1:2" x14ac:dyDescent="0.3">
      <c r="A21137">
        <v>492</v>
      </c>
      <c r="B21137" t="s">
        <v>22006</v>
      </c>
    </row>
    <row r="21138" spans="1:2" x14ac:dyDescent="0.3">
      <c r="A21138">
        <v>492</v>
      </c>
      <c r="B21138" t="s">
        <v>22007</v>
      </c>
    </row>
    <row r="21139" spans="1:2" x14ac:dyDescent="0.3">
      <c r="A21139">
        <v>492</v>
      </c>
      <c r="B21139" t="s">
        <v>22008</v>
      </c>
    </row>
    <row r="21140" spans="1:2" x14ac:dyDescent="0.3">
      <c r="A21140">
        <v>492</v>
      </c>
      <c r="B21140" t="s">
        <v>22009</v>
      </c>
    </row>
    <row r="21141" spans="1:2" x14ac:dyDescent="0.3">
      <c r="A21141">
        <v>492</v>
      </c>
      <c r="B21141" t="s">
        <v>22010</v>
      </c>
    </row>
    <row r="21142" spans="1:2" x14ac:dyDescent="0.3">
      <c r="A21142">
        <v>492</v>
      </c>
      <c r="B21142" t="s">
        <v>22011</v>
      </c>
    </row>
    <row r="21143" spans="1:2" x14ac:dyDescent="0.3">
      <c r="A21143">
        <v>492</v>
      </c>
      <c r="B21143" t="s">
        <v>22012</v>
      </c>
    </row>
    <row r="21144" spans="1:2" x14ac:dyDescent="0.3">
      <c r="A21144">
        <v>492</v>
      </c>
      <c r="B21144" t="s">
        <v>22013</v>
      </c>
    </row>
    <row r="21145" spans="1:2" x14ac:dyDescent="0.3">
      <c r="A21145">
        <v>492</v>
      </c>
      <c r="B21145" t="s">
        <v>22014</v>
      </c>
    </row>
    <row r="21146" spans="1:2" x14ac:dyDescent="0.3">
      <c r="A21146">
        <v>492</v>
      </c>
      <c r="B21146" t="s">
        <v>22015</v>
      </c>
    </row>
    <row r="21147" spans="1:2" x14ac:dyDescent="0.3">
      <c r="A21147">
        <v>492</v>
      </c>
      <c r="B21147" t="s">
        <v>22016</v>
      </c>
    </row>
    <row r="21148" spans="1:2" x14ac:dyDescent="0.3">
      <c r="A21148">
        <v>492</v>
      </c>
      <c r="B21148" t="s">
        <v>22017</v>
      </c>
    </row>
    <row r="21149" spans="1:2" x14ac:dyDescent="0.3">
      <c r="A21149">
        <v>492</v>
      </c>
      <c r="B21149" t="s">
        <v>22018</v>
      </c>
    </row>
    <row r="21150" spans="1:2" x14ac:dyDescent="0.3">
      <c r="A21150">
        <v>492</v>
      </c>
      <c r="B21150" t="s">
        <v>22019</v>
      </c>
    </row>
    <row r="21151" spans="1:2" x14ac:dyDescent="0.3">
      <c r="A21151">
        <v>492</v>
      </c>
      <c r="B21151" t="s">
        <v>22020</v>
      </c>
    </row>
    <row r="21152" spans="1:2" x14ac:dyDescent="0.3">
      <c r="A21152">
        <v>492</v>
      </c>
      <c r="B21152" t="s">
        <v>22021</v>
      </c>
    </row>
    <row r="21153" spans="1:2" x14ac:dyDescent="0.3">
      <c r="A21153">
        <v>492</v>
      </c>
      <c r="B21153" t="s">
        <v>22022</v>
      </c>
    </row>
    <row r="21154" spans="1:2" x14ac:dyDescent="0.3">
      <c r="A21154">
        <v>492</v>
      </c>
      <c r="B21154" t="s">
        <v>22023</v>
      </c>
    </row>
    <row r="21155" spans="1:2" x14ac:dyDescent="0.3">
      <c r="A21155">
        <v>492</v>
      </c>
      <c r="B21155" t="s">
        <v>22024</v>
      </c>
    </row>
    <row r="21156" spans="1:2" x14ac:dyDescent="0.3">
      <c r="A21156">
        <v>492</v>
      </c>
      <c r="B21156" t="s">
        <v>22025</v>
      </c>
    </row>
    <row r="21157" spans="1:2" x14ac:dyDescent="0.3">
      <c r="A21157">
        <v>492</v>
      </c>
      <c r="B21157" t="s">
        <v>22026</v>
      </c>
    </row>
    <row r="21158" spans="1:2" x14ac:dyDescent="0.3">
      <c r="A21158">
        <v>492</v>
      </c>
      <c r="B21158" t="s">
        <v>22027</v>
      </c>
    </row>
    <row r="21159" spans="1:2" x14ac:dyDescent="0.3">
      <c r="A21159">
        <v>492</v>
      </c>
      <c r="B21159" t="s">
        <v>22028</v>
      </c>
    </row>
    <row r="21160" spans="1:2" x14ac:dyDescent="0.3">
      <c r="A21160">
        <v>492</v>
      </c>
      <c r="B21160" t="s">
        <v>22029</v>
      </c>
    </row>
    <row r="21161" spans="1:2" x14ac:dyDescent="0.3">
      <c r="A21161">
        <v>492</v>
      </c>
      <c r="B21161" t="s">
        <v>22030</v>
      </c>
    </row>
    <row r="21162" spans="1:2" x14ac:dyDescent="0.3">
      <c r="A21162">
        <v>492</v>
      </c>
      <c r="B21162" t="s">
        <v>22031</v>
      </c>
    </row>
    <row r="21163" spans="1:2" x14ac:dyDescent="0.3">
      <c r="A21163">
        <v>492</v>
      </c>
      <c r="B21163" t="s">
        <v>22032</v>
      </c>
    </row>
    <row r="21164" spans="1:2" x14ac:dyDescent="0.3">
      <c r="A21164">
        <v>492</v>
      </c>
      <c r="B21164" t="s">
        <v>22033</v>
      </c>
    </row>
    <row r="21165" spans="1:2" x14ac:dyDescent="0.3">
      <c r="A21165">
        <v>492</v>
      </c>
      <c r="B21165" t="s">
        <v>22034</v>
      </c>
    </row>
    <row r="21166" spans="1:2" x14ac:dyDescent="0.3">
      <c r="A21166">
        <v>492</v>
      </c>
      <c r="B21166" t="s">
        <v>22035</v>
      </c>
    </row>
    <row r="21167" spans="1:2" x14ac:dyDescent="0.3">
      <c r="A21167">
        <v>492</v>
      </c>
      <c r="B21167" t="s">
        <v>22036</v>
      </c>
    </row>
    <row r="21168" spans="1:2" x14ac:dyDescent="0.3">
      <c r="A21168">
        <v>492</v>
      </c>
      <c r="B21168" t="s">
        <v>22037</v>
      </c>
    </row>
    <row r="21169" spans="1:2" x14ac:dyDescent="0.3">
      <c r="A21169">
        <v>492</v>
      </c>
      <c r="B21169" t="s">
        <v>22038</v>
      </c>
    </row>
    <row r="21170" spans="1:2" x14ac:dyDescent="0.3">
      <c r="A21170">
        <v>492</v>
      </c>
      <c r="B21170" t="s">
        <v>22039</v>
      </c>
    </row>
    <row r="21171" spans="1:2" x14ac:dyDescent="0.3">
      <c r="A21171">
        <v>492</v>
      </c>
      <c r="B21171" t="s">
        <v>22040</v>
      </c>
    </row>
    <row r="21172" spans="1:2" x14ac:dyDescent="0.3">
      <c r="A21172">
        <v>492</v>
      </c>
      <c r="B21172" t="s">
        <v>22041</v>
      </c>
    </row>
    <row r="21173" spans="1:2" x14ac:dyDescent="0.3">
      <c r="A21173">
        <v>492</v>
      </c>
      <c r="B21173" t="s">
        <v>22042</v>
      </c>
    </row>
    <row r="21174" spans="1:2" x14ac:dyDescent="0.3">
      <c r="A21174">
        <v>492</v>
      </c>
      <c r="B21174" t="s">
        <v>22043</v>
      </c>
    </row>
    <row r="21175" spans="1:2" x14ac:dyDescent="0.3">
      <c r="A21175">
        <v>492</v>
      </c>
      <c r="B21175" t="s">
        <v>22044</v>
      </c>
    </row>
    <row r="21176" spans="1:2" x14ac:dyDescent="0.3">
      <c r="A21176">
        <v>492</v>
      </c>
      <c r="B21176" t="s">
        <v>22045</v>
      </c>
    </row>
    <row r="21177" spans="1:2" x14ac:dyDescent="0.3">
      <c r="A21177">
        <v>492</v>
      </c>
      <c r="B21177" t="s">
        <v>22046</v>
      </c>
    </row>
    <row r="21178" spans="1:2" x14ac:dyDescent="0.3">
      <c r="A21178">
        <v>492</v>
      </c>
      <c r="B21178" t="s">
        <v>22047</v>
      </c>
    </row>
    <row r="21179" spans="1:2" x14ac:dyDescent="0.3">
      <c r="A21179">
        <v>492</v>
      </c>
      <c r="B21179" t="s">
        <v>22048</v>
      </c>
    </row>
    <row r="21180" spans="1:2" x14ac:dyDescent="0.3">
      <c r="A21180">
        <v>492</v>
      </c>
      <c r="B21180" t="s">
        <v>22049</v>
      </c>
    </row>
    <row r="21181" spans="1:2" x14ac:dyDescent="0.3">
      <c r="A21181">
        <v>492</v>
      </c>
      <c r="B21181" t="s">
        <v>22050</v>
      </c>
    </row>
    <row r="21182" spans="1:2" x14ac:dyDescent="0.3">
      <c r="A21182">
        <v>492</v>
      </c>
      <c r="B21182" t="s">
        <v>22051</v>
      </c>
    </row>
    <row r="21183" spans="1:2" x14ac:dyDescent="0.3">
      <c r="A21183">
        <v>492</v>
      </c>
      <c r="B21183" t="s">
        <v>22052</v>
      </c>
    </row>
    <row r="21184" spans="1:2" x14ac:dyDescent="0.3">
      <c r="A21184">
        <v>492</v>
      </c>
      <c r="B21184" t="s">
        <v>22053</v>
      </c>
    </row>
    <row r="21185" spans="1:2" x14ac:dyDescent="0.3">
      <c r="A21185">
        <v>492</v>
      </c>
      <c r="B21185" t="s">
        <v>22054</v>
      </c>
    </row>
    <row r="21186" spans="1:2" x14ac:dyDescent="0.3">
      <c r="A21186">
        <v>492</v>
      </c>
      <c r="B21186" t="s">
        <v>22055</v>
      </c>
    </row>
    <row r="21187" spans="1:2" x14ac:dyDescent="0.3">
      <c r="A21187">
        <v>492</v>
      </c>
      <c r="B21187" t="s">
        <v>22056</v>
      </c>
    </row>
    <row r="21188" spans="1:2" x14ac:dyDescent="0.3">
      <c r="A21188">
        <v>492</v>
      </c>
      <c r="B21188" t="s">
        <v>22057</v>
      </c>
    </row>
    <row r="21189" spans="1:2" x14ac:dyDescent="0.3">
      <c r="A21189">
        <v>492</v>
      </c>
      <c r="B21189" t="s">
        <v>22058</v>
      </c>
    </row>
    <row r="21190" spans="1:2" x14ac:dyDescent="0.3">
      <c r="A21190">
        <v>492</v>
      </c>
      <c r="B21190" t="s">
        <v>22059</v>
      </c>
    </row>
    <row r="21191" spans="1:2" x14ac:dyDescent="0.3">
      <c r="A21191">
        <v>492</v>
      </c>
      <c r="B21191" t="s">
        <v>22060</v>
      </c>
    </row>
    <row r="21192" spans="1:2" x14ac:dyDescent="0.3">
      <c r="A21192">
        <v>492</v>
      </c>
      <c r="B21192" t="s">
        <v>22061</v>
      </c>
    </row>
    <row r="21193" spans="1:2" x14ac:dyDescent="0.3">
      <c r="A21193">
        <v>492</v>
      </c>
      <c r="B21193" t="s">
        <v>22062</v>
      </c>
    </row>
    <row r="21194" spans="1:2" x14ac:dyDescent="0.3">
      <c r="A21194">
        <v>492</v>
      </c>
      <c r="B21194" t="s">
        <v>22063</v>
      </c>
    </row>
    <row r="21195" spans="1:2" x14ac:dyDescent="0.3">
      <c r="A21195">
        <v>492</v>
      </c>
      <c r="B21195" t="s">
        <v>22064</v>
      </c>
    </row>
    <row r="21196" spans="1:2" x14ac:dyDescent="0.3">
      <c r="A21196">
        <v>492</v>
      </c>
      <c r="B21196" t="s">
        <v>22065</v>
      </c>
    </row>
    <row r="21197" spans="1:2" x14ac:dyDescent="0.3">
      <c r="A21197">
        <v>492</v>
      </c>
      <c r="B21197" t="s">
        <v>22066</v>
      </c>
    </row>
    <row r="21198" spans="1:2" x14ac:dyDescent="0.3">
      <c r="A21198">
        <v>492</v>
      </c>
      <c r="B21198" t="s">
        <v>22067</v>
      </c>
    </row>
    <row r="21199" spans="1:2" x14ac:dyDescent="0.3">
      <c r="A21199">
        <v>492</v>
      </c>
      <c r="B21199" t="s">
        <v>22068</v>
      </c>
    </row>
    <row r="21200" spans="1:2" x14ac:dyDescent="0.3">
      <c r="A21200">
        <v>492</v>
      </c>
      <c r="B21200" t="s">
        <v>22069</v>
      </c>
    </row>
    <row r="21201" spans="1:2" x14ac:dyDescent="0.3">
      <c r="A21201">
        <v>492</v>
      </c>
      <c r="B21201" t="s">
        <v>22070</v>
      </c>
    </row>
    <row r="21202" spans="1:2" x14ac:dyDescent="0.3">
      <c r="A21202">
        <v>492</v>
      </c>
      <c r="B21202" t="s">
        <v>22071</v>
      </c>
    </row>
    <row r="21203" spans="1:2" x14ac:dyDescent="0.3">
      <c r="A21203">
        <v>492</v>
      </c>
      <c r="B21203" t="s">
        <v>22072</v>
      </c>
    </row>
    <row r="21204" spans="1:2" x14ac:dyDescent="0.3">
      <c r="A21204">
        <v>492</v>
      </c>
      <c r="B21204" t="s">
        <v>22073</v>
      </c>
    </row>
    <row r="21205" spans="1:2" x14ac:dyDescent="0.3">
      <c r="A21205">
        <v>492</v>
      </c>
      <c r="B21205" t="s">
        <v>22074</v>
      </c>
    </row>
    <row r="21206" spans="1:2" x14ac:dyDescent="0.3">
      <c r="A21206">
        <v>492</v>
      </c>
      <c r="B21206" t="s">
        <v>22075</v>
      </c>
    </row>
    <row r="21207" spans="1:2" x14ac:dyDescent="0.3">
      <c r="A21207">
        <v>492</v>
      </c>
      <c r="B21207" t="s">
        <v>22076</v>
      </c>
    </row>
    <row r="21208" spans="1:2" x14ac:dyDescent="0.3">
      <c r="A21208">
        <v>492</v>
      </c>
      <c r="B21208" t="s">
        <v>22077</v>
      </c>
    </row>
    <row r="21209" spans="1:2" x14ac:dyDescent="0.3">
      <c r="A21209">
        <v>492</v>
      </c>
      <c r="B21209" t="s">
        <v>22078</v>
      </c>
    </row>
    <row r="21210" spans="1:2" x14ac:dyDescent="0.3">
      <c r="A21210">
        <v>492</v>
      </c>
      <c r="B21210" t="s">
        <v>22079</v>
      </c>
    </row>
    <row r="21211" spans="1:2" x14ac:dyDescent="0.3">
      <c r="A21211">
        <v>492</v>
      </c>
      <c r="B21211" t="s">
        <v>22080</v>
      </c>
    </row>
    <row r="21212" spans="1:2" x14ac:dyDescent="0.3">
      <c r="A21212">
        <v>492</v>
      </c>
      <c r="B21212" t="s">
        <v>22081</v>
      </c>
    </row>
    <row r="21213" spans="1:2" x14ac:dyDescent="0.3">
      <c r="A21213">
        <v>492</v>
      </c>
      <c r="B21213" t="s">
        <v>22082</v>
      </c>
    </row>
    <row r="21214" spans="1:2" x14ac:dyDescent="0.3">
      <c r="A21214">
        <v>492</v>
      </c>
      <c r="B21214" t="s">
        <v>22083</v>
      </c>
    </row>
    <row r="21215" spans="1:2" x14ac:dyDescent="0.3">
      <c r="A21215">
        <v>492</v>
      </c>
      <c r="B21215" t="s">
        <v>22084</v>
      </c>
    </row>
    <row r="21216" spans="1:2" x14ac:dyDescent="0.3">
      <c r="A21216">
        <v>492</v>
      </c>
      <c r="B21216" t="s">
        <v>22085</v>
      </c>
    </row>
    <row r="21217" spans="1:2" x14ac:dyDescent="0.3">
      <c r="A21217">
        <v>492</v>
      </c>
      <c r="B21217" t="s">
        <v>22086</v>
      </c>
    </row>
    <row r="21218" spans="1:2" x14ac:dyDescent="0.3">
      <c r="A21218">
        <v>492</v>
      </c>
      <c r="B21218" t="s">
        <v>22087</v>
      </c>
    </row>
    <row r="21219" spans="1:2" x14ac:dyDescent="0.3">
      <c r="A21219">
        <v>492</v>
      </c>
      <c r="B21219" t="s">
        <v>22088</v>
      </c>
    </row>
    <row r="21220" spans="1:2" x14ac:dyDescent="0.3">
      <c r="A21220">
        <v>492</v>
      </c>
      <c r="B21220" t="s">
        <v>22089</v>
      </c>
    </row>
    <row r="21221" spans="1:2" x14ac:dyDescent="0.3">
      <c r="A21221">
        <v>492</v>
      </c>
      <c r="B21221" t="s">
        <v>22090</v>
      </c>
    </row>
    <row r="21222" spans="1:2" x14ac:dyDescent="0.3">
      <c r="A21222">
        <v>492</v>
      </c>
      <c r="B21222" t="s">
        <v>22091</v>
      </c>
    </row>
    <row r="21223" spans="1:2" x14ac:dyDescent="0.3">
      <c r="A21223">
        <v>492</v>
      </c>
      <c r="B21223" t="s">
        <v>22092</v>
      </c>
    </row>
    <row r="21224" spans="1:2" x14ac:dyDescent="0.3">
      <c r="A21224">
        <v>492</v>
      </c>
      <c r="B21224" t="s">
        <v>22093</v>
      </c>
    </row>
    <row r="21225" spans="1:2" x14ac:dyDescent="0.3">
      <c r="A21225">
        <v>492</v>
      </c>
      <c r="B21225" t="s">
        <v>22094</v>
      </c>
    </row>
    <row r="21226" spans="1:2" x14ac:dyDescent="0.3">
      <c r="A21226">
        <v>492</v>
      </c>
      <c r="B21226" t="s">
        <v>22095</v>
      </c>
    </row>
    <row r="21227" spans="1:2" x14ac:dyDescent="0.3">
      <c r="A21227">
        <v>492</v>
      </c>
      <c r="B21227" t="s">
        <v>22096</v>
      </c>
    </row>
    <row r="21228" spans="1:2" x14ac:dyDescent="0.3">
      <c r="A21228">
        <v>492</v>
      </c>
      <c r="B21228" t="s">
        <v>22097</v>
      </c>
    </row>
    <row r="21229" spans="1:2" x14ac:dyDescent="0.3">
      <c r="A21229">
        <v>492</v>
      </c>
      <c r="B21229" t="s">
        <v>22098</v>
      </c>
    </row>
    <row r="21230" spans="1:2" x14ac:dyDescent="0.3">
      <c r="A21230">
        <v>492</v>
      </c>
      <c r="B21230" t="s">
        <v>22099</v>
      </c>
    </row>
    <row r="21231" spans="1:2" x14ac:dyDescent="0.3">
      <c r="A21231">
        <v>492</v>
      </c>
      <c r="B21231" t="s">
        <v>22100</v>
      </c>
    </row>
    <row r="21232" spans="1:2" x14ac:dyDescent="0.3">
      <c r="A21232">
        <v>492</v>
      </c>
      <c r="B21232" t="s">
        <v>22101</v>
      </c>
    </row>
    <row r="21233" spans="1:2" x14ac:dyDescent="0.3">
      <c r="A21233">
        <v>492</v>
      </c>
      <c r="B21233" t="s">
        <v>22102</v>
      </c>
    </row>
    <row r="21234" spans="1:2" x14ac:dyDescent="0.3">
      <c r="A21234">
        <v>492</v>
      </c>
      <c r="B21234" t="s">
        <v>22103</v>
      </c>
    </row>
    <row r="21235" spans="1:2" x14ac:dyDescent="0.3">
      <c r="A21235">
        <v>492</v>
      </c>
      <c r="B21235" t="s">
        <v>22104</v>
      </c>
    </row>
    <row r="21236" spans="1:2" x14ac:dyDescent="0.3">
      <c r="A21236">
        <v>492</v>
      </c>
      <c r="B21236" t="s">
        <v>22105</v>
      </c>
    </row>
    <row r="21237" spans="1:2" x14ac:dyDescent="0.3">
      <c r="A21237">
        <v>492</v>
      </c>
      <c r="B21237" t="s">
        <v>22106</v>
      </c>
    </row>
    <row r="21238" spans="1:2" x14ac:dyDescent="0.3">
      <c r="A21238">
        <v>492</v>
      </c>
      <c r="B21238" t="s">
        <v>22107</v>
      </c>
    </row>
    <row r="21239" spans="1:2" x14ac:dyDescent="0.3">
      <c r="A21239">
        <v>492</v>
      </c>
      <c r="B21239" t="s">
        <v>22108</v>
      </c>
    </row>
    <row r="21240" spans="1:2" x14ac:dyDescent="0.3">
      <c r="A21240">
        <v>492</v>
      </c>
      <c r="B21240" t="s">
        <v>22109</v>
      </c>
    </row>
    <row r="21241" spans="1:2" x14ac:dyDescent="0.3">
      <c r="A21241">
        <v>492</v>
      </c>
      <c r="B21241" t="s">
        <v>22110</v>
      </c>
    </row>
    <row r="21242" spans="1:2" x14ac:dyDescent="0.3">
      <c r="A21242">
        <v>492</v>
      </c>
      <c r="B21242" t="s">
        <v>22111</v>
      </c>
    </row>
    <row r="21243" spans="1:2" x14ac:dyDescent="0.3">
      <c r="A21243">
        <v>492</v>
      </c>
      <c r="B21243" t="s">
        <v>22112</v>
      </c>
    </row>
    <row r="21244" spans="1:2" x14ac:dyDescent="0.3">
      <c r="A21244">
        <v>492</v>
      </c>
      <c r="B21244" t="s">
        <v>22113</v>
      </c>
    </row>
    <row r="21245" spans="1:2" x14ac:dyDescent="0.3">
      <c r="A21245">
        <v>492</v>
      </c>
      <c r="B21245" t="s">
        <v>22114</v>
      </c>
    </row>
    <row r="21246" spans="1:2" x14ac:dyDescent="0.3">
      <c r="A21246">
        <v>492</v>
      </c>
      <c r="B21246" t="s">
        <v>22115</v>
      </c>
    </row>
    <row r="21247" spans="1:2" x14ac:dyDescent="0.3">
      <c r="A21247">
        <v>492</v>
      </c>
      <c r="B21247" t="s">
        <v>22116</v>
      </c>
    </row>
    <row r="21248" spans="1:2" x14ac:dyDescent="0.3">
      <c r="A21248">
        <v>492</v>
      </c>
      <c r="B21248" t="s">
        <v>22117</v>
      </c>
    </row>
    <row r="21249" spans="1:2" x14ac:dyDescent="0.3">
      <c r="A21249">
        <v>492</v>
      </c>
      <c r="B21249" t="s">
        <v>22118</v>
      </c>
    </row>
    <row r="21250" spans="1:2" x14ac:dyDescent="0.3">
      <c r="A21250">
        <v>492</v>
      </c>
      <c r="B21250" t="s">
        <v>22119</v>
      </c>
    </row>
    <row r="21251" spans="1:2" x14ac:dyDescent="0.3">
      <c r="A21251">
        <v>492</v>
      </c>
      <c r="B21251" t="s">
        <v>22120</v>
      </c>
    </row>
    <row r="21252" spans="1:2" x14ac:dyDescent="0.3">
      <c r="A21252">
        <v>492</v>
      </c>
      <c r="B21252" t="s">
        <v>22121</v>
      </c>
    </row>
    <row r="21253" spans="1:2" x14ac:dyDescent="0.3">
      <c r="A21253">
        <v>492</v>
      </c>
      <c r="B21253" t="s">
        <v>22122</v>
      </c>
    </row>
    <row r="21254" spans="1:2" x14ac:dyDescent="0.3">
      <c r="A21254">
        <v>492</v>
      </c>
      <c r="B21254" t="s">
        <v>22123</v>
      </c>
    </row>
    <row r="21255" spans="1:2" x14ac:dyDescent="0.3">
      <c r="A21255">
        <v>492</v>
      </c>
      <c r="B21255" t="s">
        <v>22124</v>
      </c>
    </row>
    <row r="21256" spans="1:2" x14ac:dyDescent="0.3">
      <c r="A21256">
        <v>492</v>
      </c>
      <c r="B21256" t="s">
        <v>22125</v>
      </c>
    </row>
    <row r="21257" spans="1:2" x14ac:dyDescent="0.3">
      <c r="A21257">
        <v>492</v>
      </c>
      <c r="B21257" t="s">
        <v>22126</v>
      </c>
    </row>
    <row r="21258" spans="1:2" x14ac:dyDescent="0.3">
      <c r="A21258">
        <v>492</v>
      </c>
      <c r="B21258" t="s">
        <v>22127</v>
      </c>
    </row>
    <row r="21259" spans="1:2" x14ac:dyDescent="0.3">
      <c r="A21259">
        <v>492</v>
      </c>
      <c r="B21259" t="s">
        <v>22128</v>
      </c>
    </row>
    <row r="21260" spans="1:2" x14ac:dyDescent="0.3">
      <c r="A21260">
        <v>492</v>
      </c>
      <c r="B21260" t="s">
        <v>22129</v>
      </c>
    </row>
    <row r="21261" spans="1:2" x14ac:dyDescent="0.3">
      <c r="A21261">
        <v>492</v>
      </c>
      <c r="B21261" t="s">
        <v>22130</v>
      </c>
    </row>
    <row r="21262" spans="1:2" x14ac:dyDescent="0.3">
      <c r="A21262">
        <v>492</v>
      </c>
      <c r="B21262" t="s">
        <v>22131</v>
      </c>
    </row>
    <row r="21263" spans="1:2" x14ac:dyDescent="0.3">
      <c r="A21263">
        <v>492</v>
      </c>
      <c r="B21263" t="s">
        <v>22132</v>
      </c>
    </row>
    <row r="21264" spans="1:2" x14ac:dyDescent="0.3">
      <c r="A21264">
        <v>492</v>
      </c>
      <c r="B21264" t="s">
        <v>22133</v>
      </c>
    </row>
    <row r="21265" spans="1:2" x14ac:dyDescent="0.3">
      <c r="A21265">
        <v>492</v>
      </c>
      <c r="B21265" t="s">
        <v>22134</v>
      </c>
    </row>
    <row r="21266" spans="1:2" x14ac:dyDescent="0.3">
      <c r="A21266">
        <v>492</v>
      </c>
      <c r="B21266" t="s">
        <v>22135</v>
      </c>
    </row>
    <row r="21267" spans="1:2" x14ac:dyDescent="0.3">
      <c r="A21267">
        <v>492</v>
      </c>
      <c r="B21267" t="s">
        <v>22136</v>
      </c>
    </row>
    <row r="21268" spans="1:2" x14ac:dyDescent="0.3">
      <c r="A21268">
        <v>492</v>
      </c>
      <c r="B21268" t="s">
        <v>22137</v>
      </c>
    </row>
    <row r="21269" spans="1:2" x14ac:dyDescent="0.3">
      <c r="A21269">
        <v>492</v>
      </c>
      <c r="B21269" t="s">
        <v>22138</v>
      </c>
    </row>
    <row r="21270" spans="1:2" x14ac:dyDescent="0.3">
      <c r="A21270">
        <v>492</v>
      </c>
      <c r="B21270" t="s">
        <v>22139</v>
      </c>
    </row>
    <row r="21271" spans="1:2" x14ac:dyDescent="0.3">
      <c r="A21271">
        <v>492</v>
      </c>
      <c r="B21271" t="s">
        <v>22140</v>
      </c>
    </row>
    <row r="21272" spans="1:2" x14ac:dyDescent="0.3">
      <c r="A21272">
        <v>5</v>
      </c>
      <c r="B21272" t="s">
        <v>22141</v>
      </c>
    </row>
    <row r="21273" spans="1:2" x14ac:dyDescent="0.3">
      <c r="A21273">
        <v>5</v>
      </c>
      <c r="B21273" t="s">
        <v>22142</v>
      </c>
    </row>
    <row r="21274" spans="1:2" x14ac:dyDescent="0.3">
      <c r="A21274">
        <v>5</v>
      </c>
      <c r="B21274" t="s">
        <v>22143</v>
      </c>
    </row>
    <row r="21275" spans="1:2" x14ac:dyDescent="0.3">
      <c r="A21275">
        <v>5</v>
      </c>
      <c r="B21275" t="s">
        <v>22144</v>
      </c>
    </row>
    <row r="21276" spans="1:2" x14ac:dyDescent="0.3">
      <c r="A21276">
        <v>5</v>
      </c>
      <c r="B21276" t="s">
        <v>22145</v>
      </c>
    </row>
    <row r="21277" spans="1:2" x14ac:dyDescent="0.3">
      <c r="A21277">
        <v>5</v>
      </c>
      <c r="B21277" t="s">
        <v>22146</v>
      </c>
    </row>
    <row r="21278" spans="1:2" x14ac:dyDescent="0.3">
      <c r="A21278">
        <v>5</v>
      </c>
      <c r="B21278" t="s">
        <v>22147</v>
      </c>
    </row>
    <row r="21279" spans="1:2" x14ac:dyDescent="0.3">
      <c r="A21279">
        <v>5</v>
      </c>
      <c r="B21279" t="s">
        <v>22148</v>
      </c>
    </row>
    <row r="21280" spans="1:2" x14ac:dyDescent="0.3">
      <c r="A21280">
        <v>5</v>
      </c>
      <c r="B21280" t="s">
        <v>22149</v>
      </c>
    </row>
    <row r="21281" spans="1:2" x14ac:dyDescent="0.3">
      <c r="A21281">
        <v>5</v>
      </c>
      <c r="B21281" t="s">
        <v>22150</v>
      </c>
    </row>
    <row r="21282" spans="1:2" x14ac:dyDescent="0.3">
      <c r="A21282">
        <v>5</v>
      </c>
      <c r="B21282" t="s">
        <v>22151</v>
      </c>
    </row>
    <row r="21283" spans="1:2" x14ac:dyDescent="0.3">
      <c r="A21283">
        <v>5</v>
      </c>
      <c r="B21283" t="s">
        <v>22152</v>
      </c>
    </row>
    <row r="21284" spans="1:2" x14ac:dyDescent="0.3">
      <c r="A21284">
        <v>5</v>
      </c>
      <c r="B21284" t="s">
        <v>22153</v>
      </c>
    </row>
    <row r="21285" spans="1:2" x14ac:dyDescent="0.3">
      <c r="A21285">
        <v>5</v>
      </c>
      <c r="B21285" t="s">
        <v>22154</v>
      </c>
    </row>
    <row r="21286" spans="1:2" x14ac:dyDescent="0.3">
      <c r="A21286">
        <v>5</v>
      </c>
      <c r="B21286" t="s">
        <v>22155</v>
      </c>
    </row>
    <row r="21287" spans="1:2" x14ac:dyDescent="0.3">
      <c r="A21287">
        <v>5</v>
      </c>
      <c r="B21287" t="s">
        <v>22156</v>
      </c>
    </row>
    <row r="21288" spans="1:2" x14ac:dyDescent="0.3">
      <c r="A21288">
        <v>5</v>
      </c>
      <c r="B21288" t="s">
        <v>22157</v>
      </c>
    </row>
    <row r="21289" spans="1:2" x14ac:dyDescent="0.3">
      <c r="A21289">
        <v>5</v>
      </c>
      <c r="B21289" t="s">
        <v>22158</v>
      </c>
    </row>
    <row r="21290" spans="1:2" x14ac:dyDescent="0.3">
      <c r="A21290">
        <v>5</v>
      </c>
      <c r="B21290" t="s">
        <v>22159</v>
      </c>
    </row>
    <row r="21291" spans="1:2" x14ac:dyDescent="0.3">
      <c r="A21291">
        <v>5</v>
      </c>
      <c r="B21291" t="s">
        <v>22160</v>
      </c>
    </row>
    <row r="21292" spans="1:2" x14ac:dyDescent="0.3">
      <c r="A21292">
        <v>5</v>
      </c>
      <c r="B21292" t="s">
        <v>22161</v>
      </c>
    </row>
    <row r="21293" spans="1:2" x14ac:dyDescent="0.3">
      <c r="A21293">
        <v>5</v>
      </c>
      <c r="B21293" t="s">
        <v>22162</v>
      </c>
    </row>
    <row r="21294" spans="1:2" x14ac:dyDescent="0.3">
      <c r="A21294">
        <v>5</v>
      </c>
      <c r="B21294" t="s">
        <v>22163</v>
      </c>
    </row>
    <row r="21295" spans="1:2" x14ac:dyDescent="0.3">
      <c r="A21295">
        <v>5</v>
      </c>
      <c r="B21295" t="s">
        <v>22164</v>
      </c>
    </row>
    <row r="21296" spans="1:2" x14ac:dyDescent="0.3">
      <c r="A21296">
        <v>5</v>
      </c>
      <c r="B21296" t="s">
        <v>22165</v>
      </c>
    </row>
    <row r="21297" spans="1:2" x14ac:dyDescent="0.3">
      <c r="A21297">
        <v>5</v>
      </c>
      <c r="B21297" t="s">
        <v>22166</v>
      </c>
    </row>
    <row r="21298" spans="1:2" x14ac:dyDescent="0.3">
      <c r="A21298">
        <v>5</v>
      </c>
      <c r="B21298" t="s">
        <v>22167</v>
      </c>
    </row>
    <row r="21299" spans="1:2" x14ac:dyDescent="0.3">
      <c r="A21299">
        <v>5</v>
      </c>
      <c r="B21299" t="s">
        <v>22168</v>
      </c>
    </row>
    <row r="21300" spans="1:2" x14ac:dyDescent="0.3">
      <c r="A21300">
        <v>5</v>
      </c>
      <c r="B21300" t="s">
        <v>22169</v>
      </c>
    </row>
    <row r="21301" spans="1:2" x14ac:dyDescent="0.3">
      <c r="A21301">
        <v>5</v>
      </c>
      <c r="B21301" t="s">
        <v>22170</v>
      </c>
    </row>
    <row r="21302" spans="1:2" x14ac:dyDescent="0.3">
      <c r="A21302">
        <v>5</v>
      </c>
      <c r="B21302" t="s">
        <v>22171</v>
      </c>
    </row>
    <row r="21303" spans="1:2" x14ac:dyDescent="0.3">
      <c r="A21303">
        <v>5</v>
      </c>
      <c r="B21303" t="s">
        <v>22172</v>
      </c>
    </row>
    <row r="21304" spans="1:2" x14ac:dyDescent="0.3">
      <c r="A21304">
        <v>5</v>
      </c>
      <c r="B21304" t="s">
        <v>22173</v>
      </c>
    </row>
    <row r="21305" spans="1:2" x14ac:dyDescent="0.3">
      <c r="A21305">
        <v>5</v>
      </c>
      <c r="B21305" t="s">
        <v>22174</v>
      </c>
    </row>
    <row r="21306" spans="1:2" x14ac:dyDescent="0.3">
      <c r="A21306">
        <v>5</v>
      </c>
      <c r="B21306" t="s">
        <v>22175</v>
      </c>
    </row>
    <row r="21307" spans="1:2" x14ac:dyDescent="0.3">
      <c r="A21307">
        <v>5</v>
      </c>
      <c r="B21307" t="s">
        <v>22176</v>
      </c>
    </row>
    <row r="21308" spans="1:2" x14ac:dyDescent="0.3">
      <c r="A21308">
        <v>5</v>
      </c>
      <c r="B21308" t="s">
        <v>22177</v>
      </c>
    </row>
    <row r="21309" spans="1:2" x14ac:dyDescent="0.3">
      <c r="A21309">
        <v>5</v>
      </c>
      <c r="B21309" t="s">
        <v>22178</v>
      </c>
    </row>
    <row r="21310" spans="1:2" x14ac:dyDescent="0.3">
      <c r="A21310">
        <v>5</v>
      </c>
      <c r="B21310" t="s">
        <v>22179</v>
      </c>
    </row>
    <row r="21311" spans="1:2" x14ac:dyDescent="0.3">
      <c r="A21311">
        <v>5</v>
      </c>
      <c r="B21311" t="s">
        <v>22180</v>
      </c>
    </row>
    <row r="21312" spans="1:2" x14ac:dyDescent="0.3">
      <c r="A21312">
        <v>5</v>
      </c>
      <c r="B21312" t="s">
        <v>22181</v>
      </c>
    </row>
    <row r="21313" spans="1:2" x14ac:dyDescent="0.3">
      <c r="A21313">
        <v>5</v>
      </c>
      <c r="B21313" t="s">
        <v>22182</v>
      </c>
    </row>
    <row r="21314" spans="1:2" x14ac:dyDescent="0.3">
      <c r="A21314">
        <v>5</v>
      </c>
      <c r="B21314" t="s">
        <v>22183</v>
      </c>
    </row>
    <row r="21315" spans="1:2" x14ac:dyDescent="0.3">
      <c r="A21315">
        <v>5</v>
      </c>
      <c r="B21315" t="s">
        <v>22184</v>
      </c>
    </row>
    <row r="21316" spans="1:2" x14ac:dyDescent="0.3">
      <c r="A21316">
        <v>5</v>
      </c>
      <c r="B21316" t="s">
        <v>22185</v>
      </c>
    </row>
    <row r="21317" spans="1:2" x14ac:dyDescent="0.3">
      <c r="A21317">
        <v>5</v>
      </c>
      <c r="B21317" t="s">
        <v>22186</v>
      </c>
    </row>
    <row r="21318" spans="1:2" x14ac:dyDescent="0.3">
      <c r="A21318">
        <v>5</v>
      </c>
      <c r="B21318" t="s">
        <v>22187</v>
      </c>
    </row>
    <row r="21319" spans="1:2" x14ac:dyDescent="0.3">
      <c r="A21319">
        <v>5</v>
      </c>
      <c r="B21319" t="s">
        <v>22188</v>
      </c>
    </row>
    <row r="21320" spans="1:2" x14ac:dyDescent="0.3">
      <c r="A21320">
        <v>5</v>
      </c>
      <c r="B21320" t="s">
        <v>22189</v>
      </c>
    </row>
    <row r="21321" spans="1:2" x14ac:dyDescent="0.3">
      <c r="A21321">
        <v>5</v>
      </c>
      <c r="B21321" t="s">
        <v>22190</v>
      </c>
    </row>
    <row r="21322" spans="1:2" x14ac:dyDescent="0.3">
      <c r="A21322">
        <v>5</v>
      </c>
      <c r="B21322" t="s">
        <v>22191</v>
      </c>
    </row>
    <row r="21323" spans="1:2" x14ac:dyDescent="0.3">
      <c r="A21323">
        <v>5</v>
      </c>
      <c r="B21323" t="s">
        <v>22192</v>
      </c>
    </row>
    <row r="21324" spans="1:2" x14ac:dyDescent="0.3">
      <c r="A21324">
        <v>5</v>
      </c>
      <c r="B21324" t="s">
        <v>22193</v>
      </c>
    </row>
    <row r="21325" spans="1:2" x14ac:dyDescent="0.3">
      <c r="A21325">
        <v>5</v>
      </c>
      <c r="B21325" t="s">
        <v>22194</v>
      </c>
    </row>
    <row r="21326" spans="1:2" x14ac:dyDescent="0.3">
      <c r="A21326">
        <v>5</v>
      </c>
      <c r="B21326" t="s">
        <v>22195</v>
      </c>
    </row>
    <row r="21327" spans="1:2" x14ac:dyDescent="0.3">
      <c r="A21327">
        <v>5</v>
      </c>
      <c r="B21327" t="s">
        <v>22196</v>
      </c>
    </row>
    <row r="21328" spans="1:2" x14ac:dyDescent="0.3">
      <c r="A21328">
        <v>5</v>
      </c>
      <c r="B21328" t="s">
        <v>22197</v>
      </c>
    </row>
    <row r="21329" spans="1:2" x14ac:dyDescent="0.3">
      <c r="A21329">
        <v>5</v>
      </c>
      <c r="B21329" t="s">
        <v>22198</v>
      </c>
    </row>
    <row r="21330" spans="1:2" x14ac:dyDescent="0.3">
      <c r="A21330">
        <v>5</v>
      </c>
      <c r="B21330" t="s">
        <v>22199</v>
      </c>
    </row>
    <row r="21331" spans="1:2" x14ac:dyDescent="0.3">
      <c r="A21331">
        <v>5</v>
      </c>
      <c r="B21331" t="s">
        <v>22200</v>
      </c>
    </row>
    <row r="21332" spans="1:2" x14ac:dyDescent="0.3">
      <c r="A21332">
        <v>5</v>
      </c>
      <c r="B21332" t="s">
        <v>22201</v>
      </c>
    </row>
    <row r="21333" spans="1:2" x14ac:dyDescent="0.3">
      <c r="A21333">
        <v>5</v>
      </c>
      <c r="B21333" t="s">
        <v>22202</v>
      </c>
    </row>
    <row r="21334" spans="1:2" x14ac:dyDescent="0.3">
      <c r="A21334">
        <v>5</v>
      </c>
      <c r="B21334" t="s">
        <v>22203</v>
      </c>
    </row>
    <row r="21335" spans="1:2" x14ac:dyDescent="0.3">
      <c r="A21335">
        <v>5</v>
      </c>
      <c r="B21335" t="s">
        <v>22204</v>
      </c>
    </row>
    <row r="21336" spans="1:2" x14ac:dyDescent="0.3">
      <c r="A21336">
        <v>5</v>
      </c>
      <c r="B21336" t="s">
        <v>22205</v>
      </c>
    </row>
    <row r="21337" spans="1:2" x14ac:dyDescent="0.3">
      <c r="A21337">
        <v>5</v>
      </c>
      <c r="B21337" t="s">
        <v>22206</v>
      </c>
    </row>
    <row r="21338" spans="1:2" x14ac:dyDescent="0.3">
      <c r="A21338">
        <v>5</v>
      </c>
      <c r="B21338" t="s">
        <v>22207</v>
      </c>
    </row>
    <row r="21339" spans="1:2" x14ac:dyDescent="0.3">
      <c r="A21339">
        <v>5</v>
      </c>
      <c r="B21339" t="s">
        <v>22208</v>
      </c>
    </row>
    <row r="21340" spans="1:2" x14ac:dyDescent="0.3">
      <c r="A21340">
        <v>5</v>
      </c>
      <c r="B21340" t="s">
        <v>22209</v>
      </c>
    </row>
    <row r="21341" spans="1:2" x14ac:dyDescent="0.3">
      <c r="A21341">
        <v>5</v>
      </c>
      <c r="B21341" t="s">
        <v>22210</v>
      </c>
    </row>
    <row r="21342" spans="1:2" x14ac:dyDescent="0.3">
      <c r="A21342">
        <v>5</v>
      </c>
      <c r="B21342" t="s">
        <v>22211</v>
      </c>
    </row>
    <row r="21343" spans="1:2" x14ac:dyDescent="0.3">
      <c r="A21343">
        <v>5</v>
      </c>
      <c r="B21343" t="s">
        <v>22212</v>
      </c>
    </row>
    <row r="21344" spans="1:2" x14ac:dyDescent="0.3">
      <c r="A21344">
        <v>5</v>
      </c>
      <c r="B21344" t="s">
        <v>22213</v>
      </c>
    </row>
    <row r="21345" spans="1:2" x14ac:dyDescent="0.3">
      <c r="A21345">
        <v>5</v>
      </c>
      <c r="B21345" t="s">
        <v>22214</v>
      </c>
    </row>
    <row r="21346" spans="1:2" x14ac:dyDescent="0.3">
      <c r="A21346">
        <v>5</v>
      </c>
      <c r="B21346" t="s">
        <v>22215</v>
      </c>
    </row>
    <row r="21347" spans="1:2" x14ac:dyDescent="0.3">
      <c r="A21347">
        <v>5</v>
      </c>
      <c r="B21347" t="s">
        <v>22216</v>
      </c>
    </row>
    <row r="21348" spans="1:2" x14ac:dyDescent="0.3">
      <c r="A21348">
        <v>5</v>
      </c>
      <c r="B21348" t="s">
        <v>22217</v>
      </c>
    </row>
    <row r="21349" spans="1:2" x14ac:dyDescent="0.3">
      <c r="A21349">
        <v>5</v>
      </c>
      <c r="B21349" t="s">
        <v>22218</v>
      </c>
    </row>
    <row r="21350" spans="1:2" x14ac:dyDescent="0.3">
      <c r="A21350">
        <v>5</v>
      </c>
      <c r="B21350" t="s">
        <v>22219</v>
      </c>
    </row>
    <row r="21351" spans="1:2" x14ac:dyDescent="0.3">
      <c r="A21351">
        <v>5</v>
      </c>
      <c r="B21351" t="s">
        <v>22220</v>
      </c>
    </row>
    <row r="21352" spans="1:2" x14ac:dyDescent="0.3">
      <c r="A21352">
        <v>5</v>
      </c>
      <c r="B21352" t="s">
        <v>22221</v>
      </c>
    </row>
    <row r="21353" spans="1:2" x14ac:dyDescent="0.3">
      <c r="A21353">
        <v>5</v>
      </c>
      <c r="B21353" t="s">
        <v>22222</v>
      </c>
    </row>
    <row r="21354" spans="1:2" x14ac:dyDescent="0.3">
      <c r="A21354">
        <v>5</v>
      </c>
      <c r="B21354" t="s">
        <v>22223</v>
      </c>
    </row>
    <row r="21355" spans="1:2" x14ac:dyDescent="0.3">
      <c r="A21355">
        <v>5</v>
      </c>
      <c r="B21355" t="s">
        <v>22224</v>
      </c>
    </row>
    <row r="21356" spans="1:2" x14ac:dyDescent="0.3">
      <c r="A21356">
        <v>5</v>
      </c>
      <c r="B21356" t="s">
        <v>22225</v>
      </c>
    </row>
    <row r="21357" spans="1:2" x14ac:dyDescent="0.3">
      <c r="A21357">
        <v>5</v>
      </c>
      <c r="B21357" t="s">
        <v>22226</v>
      </c>
    </row>
    <row r="21358" spans="1:2" x14ac:dyDescent="0.3">
      <c r="A21358">
        <v>5</v>
      </c>
      <c r="B21358" t="s">
        <v>22227</v>
      </c>
    </row>
    <row r="21359" spans="1:2" x14ac:dyDescent="0.3">
      <c r="A21359">
        <v>5</v>
      </c>
      <c r="B21359" t="s">
        <v>22228</v>
      </c>
    </row>
    <row r="21360" spans="1:2" x14ac:dyDescent="0.3">
      <c r="A21360">
        <v>5</v>
      </c>
      <c r="B21360" t="s">
        <v>22229</v>
      </c>
    </row>
    <row r="21361" spans="1:2" x14ac:dyDescent="0.3">
      <c r="A21361">
        <v>5</v>
      </c>
      <c r="B21361" t="s">
        <v>22230</v>
      </c>
    </row>
    <row r="21362" spans="1:2" x14ac:dyDescent="0.3">
      <c r="A21362">
        <v>5</v>
      </c>
      <c r="B21362" t="s">
        <v>22231</v>
      </c>
    </row>
    <row r="21363" spans="1:2" x14ac:dyDescent="0.3">
      <c r="A21363">
        <v>5</v>
      </c>
      <c r="B21363" t="s">
        <v>22232</v>
      </c>
    </row>
    <row r="21364" spans="1:2" x14ac:dyDescent="0.3">
      <c r="A21364">
        <v>5</v>
      </c>
      <c r="B21364" t="s">
        <v>22233</v>
      </c>
    </row>
    <row r="21365" spans="1:2" x14ac:dyDescent="0.3">
      <c r="A21365">
        <v>5</v>
      </c>
      <c r="B21365" t="s">
        <v>22234</v>
      </c>
    </row>
    <row r="21366" spans="1:2" x14ac:dyDescent="0.3">
      <c r="A21366">
        <v>5</v>
      </c>
      <c r="B21366" t="s">
        <v>22235</v>
      </c>
    </row>
    <row r="21367" spans="1:2" x14ac:dyDescent="0.3">
      <c r="A21367">
        <v>5</v>
      </c>
      <c r="B21367" t="s">
        <v>22236</v>
      </c>
    </row>
    <row r="21368" spans="1:2" x14ac:dyDescent="0.3">
      <c r="A21368">
        <v>5</v>
      </c>
      <c r="B21368" t="s">
        <v>22237</v>
      </c>
    </row>
    <row r="21369" spans="1:2" x14ac:dyDescent="0.3">
      <c r="A21369">
        <v>5</v>
      </c>
      <c r="B21369" t="s">
        <v>22238</v>
      </c>
    </row>
    <row r="21370" spans="1:2" x14ac:dyDescent="0.3">
      <c r="A21370">
        <v>5</v>
      </c>
      <c r="B21370" t="s">
        <v>22239</v>
      </c>
    </row>
    <row r="21371" spans="1:2" x14ac:dyDescent="0.3">
      <c r="A21371">
        <v>5</v>
      </c>
      <c r="B21371" t="s">
        <v>22240</v>
      </c>
    </row>
    <row r="21372" spans="1:2" x14ac:dyDescent="0.3">
      <c r="A21372">
        <v>5</v>
      </c>
      <c r="B21372" t="s">
        <v>22241</v>
      </c>
    </row>
    <row r="21373" spans="1:2" x14ac:dyDescent="0.3">
      <c r="A21373">
        <v>5</v>
      </c>
      <c r="B21373" t="s">
        <v>22242</v>
      </c>
    </row>
    <row r="21374" spans="1:2" x14ac:dyDescent="0.3">
      <c r="A21374">
        <v>5</v>
      </c>
      <c r="B21374" t="s">
        <v>22243</v>
      </c>
    </row>
    <row r="21375" spans="1:2" x14ac:dyDescent="0.3">
      <c r="A21375">
        <v>5</v>
      </c>
      <c r="B21375" t="s">
        <v>22244</v>
      </c>
    </row>
    <row r="21376" spans="1:2" x14ac:dyDescent="0.3">
      <c r="A21376">
        <v>5</v>
      </c>
      <c r="B21376" t="s">
        <v>22245</v>
      </c>
    </row>
    <row r="21377" spans="1:2" x14ac:dyDescent="0.3">
      <c r="A21377">
        <v>5</v>
      </c>
      <c r="B21377" t="s">
        <v>22246</v>
      </c>
    </row>
    <row r="21378" spans="1:2" x14ac:dyDescent="0.3">
      <c r="A21378">
        <v>5</v>
      </c>
      <c r="B21378" t="s">
        <v>22247</v>
      </c>
    </row>
    <row r="21379" spans="1:2" x14ac:dyDescent="0.3">
      <c r="A21379">
        <v>5</v>
      </c>
      <c r="B21379" t="s">
        <v>22248</v>
      </c>
    </row>
    <row r="21380" spans="1:2" x14ac:dyDescent="0.3">
      <c r="A21380">
        <v>5</v>
      </c>
      <c r="B21380" t="s">
        <v>22249</v>
      </c>
    </row>
    <row r="21381" spans="1:2" x14ac:dyDescent="0.3">
      <c r="A21381">
        <v>5</v>
      </c>
      <c r="B21381" t="s">
        <v>22250</v>
      </c>
    </row>
    <row r="21382" spans="1:2" x14ac:dyDescent="0.3">
      <c r="A21382">
        <v>5</v>
      </c>
      <c r="B21382" t="s">
        <v>22251</v>
      </c>
    </row>
    <row r="21383" spans="1:2" x14ac:dyDescent="0.3">
      <c r="A21383">
        <v>5</v>
      </c>
      <c r="B21383" t="s">
        <v>22252</v>
      </c>
    </row>
    <row r="21384" spans="1:2" x14ac:dyDescent="0.3">
      <c r="A21384">
        <v>5</v>
      </c>
      <c r="B21384" t="s">
        <v>22253</v>
      </c>
    </row>
    <row r="21385" spans="1:2" x14ac:dyDescent="0.3">
      <c r="A21385">
        <v>5</v>
      </c>
      <c r="B21385" t="s">
        <v>22254</v>
      </c>
    </row>
    <row r="21386" spans="1:2" x14ac:dyDescent="0.3">
      <c r="A21386">
        <v>5</v>
      </c>
      <c r="B21386" t="s">
        <v>22255</v>
      </c>
    </row>
    <row r="21387" spans="1:2" x14ac:dyDescent="0.3">
      <c r="A21387">
        <v>5</v>
      </c>
      <c r="B21387" t="s">
        <v>22256</v>
      </c>
    </row>
    <row r="21388" spans="1:2" x14ac:dyDescent="0.3">
      <c r="A21388">
        <v>5</v>
      </c>
      <c r="B21388" t="s">
        <v>22257</v>
      </c>
    </row>
    <row r="21389" spans="1:2" x14ac:dyDescent="0.3">
      <c r="A21389">
        <v>5</v>
      </c>
      <c r="B21389" t="s">
        <v>22258</v>
      </c>
    </row>
    <row r="21390" spans="1:2" x14ac:dyDescent="0.3">
      <c r="A21390">
        <v>5</v>
      </c>
      <c r="B21390" t="s">
        <v>22259</v>
      </c>
    </row>
    <row r="21391" spans="1:2" x14ac:dyDescent="0.3">
      <c r="A21391">
        <v>5</v>
      </c>
      <c r="B21391" t="s">
        <v>22260</v>
      </c>
    </row>
    <row r="21392" spans="1:2" x14ac:dyDescent="0.3">
      <c r="A21392">
        <v>5</v>
      </c>
      <c r="B21392" t="s">
        <v>22261</v>
      </c>
    </row>
    <row r="21393" spans="1:2" x14ac:dyDescent="0.3">
      <c r="A21393">
        <v>5</v>
      </c>
      <c r="B21393" t="s">
        <v>22262</v>
      </c>
    </row>
    <row r="21394" spans="1:2" x14ac:dyDescent="0.3">
      <c r="A21394">
        <v>5</v>
      </c>
      <c r="B21394" t="s">
        <v>22263</v>
      </c>
    </row>
    <row r="21395" spans="1:2" x14ac:dyDescent="0.3">
      <c r="A21395">
        <v>5</v>
      </c>
      <c r="B21395" t="s">
        <v>22264</v>
      </c>
    </row>
    <row r="21396" spans="1:2" x14ac:dyDescent="0.3">
      <c r="A21396">
        <v>5</v>
      </c>
      <c r="B21396" t="s">
        <v>22265</v>
      </c>
    </row>
    <row r="21397" spans="1:2" x14ac:dyDescent="0.3">
      <c r="A21397">
        <v>5</v>
      </c>
      <c r="B21397" t="s">
        <v>22266</v>
      </c>
    </row>
    <row r="21398" spans="1:2" x14ac:dyDescent="0.3">
      <c r="A21398">
        <v>5</v>
      </c>
      <c r="B21398" t="s">
        <v>22267</v>
      </c>
    </row>
    <row r="21399" spans="1:2" x14ac:dyDescent="0.3">
      <c r="A21399">
        <v>5</v>
      </c>
      <c r="B21399" t="s">
        <v>22268</v>
      </c>
    </row>
    <row r="21400" spans="1:2" x14ac:dyDescent="0.3">
      <c r="A21400">
        <v>5</v>
      </c>
      <c r="B21400" t="s">
        <v>22269</v>
      </c>
    </row>
    <row r="21401" spans="1:2" x14ac:dyDescent="0.3">
      <c r="A21401">
        <v>5</v>
      </c>
      <c r="B21401" t="s">
        <v>22270</v>
      </c>
    </row>
    <row r="21402" spans="1:2" x14ac:dyDescent="0.3">
      <c r="A21402">
        <v>5</v>
      </c>
      <c r="B21402" t="s">
        <v>22271</v>
      </c>
    </row>
    <row r="21403" spans="1:2" x14ac:dyDescent="0.3">
      <c r="A21403">
        <v>5</v>
      </c>
      <c r="B21403" t="s">
        <v>22272</v>
      </c>
    </row>
    <row r="21404" spans="1:2" x14ac:dyDescent="0.3">
      <c r="A21404">
        <v>5</v>
      </c>
      <c r="B21404" t="s">
        <v>22273</v>
      </c>
    </row>
    <row r="21405" spans="1:2" x14ac:dyDescent="0.3">
      <c r="A21405">
        <v>5</v>
      </c>
      <c r="B21405" t="s">
        <v>22274</v>
      </c>
    </row>
    <row r="21406" spans="1:2" x14ac:dyDescent="0.3">
      <c r="A21406">
        <v>5</v>
      </c>
      <c r="B21406" t="s">
        <v>22275</v>
      </c>
    </row>
    <row r="21407" spans="1:2" x14ac:dyDescent="0.3">
      <c r="A21407">
        <v>5</v>
      </c>
      <c r="B21407" t="s">
        <v>22276</v>
      </c>
    </row>
    <row r="21408" spans="1:2" x14ac:dyDescent="0.3">
      <c r="A21408">
        <v>5</v>
      </c>
      <c r="B21408" t="s">
        <v>22277</v>
      </c>
    </row>
    <row r="21409" spans="1:2" x14ac:dyDescent="0.3">
      <c r="A21409">
        <v>5</v>
      </c>
      <c r="B21409" t="s">
        <v>22278</v>
      </c>
    </row>
    <row r="21410" spans="1:2" x14ac:dyDescent="0.3">
      <c r="A21410">
        <v>5</v>
      </c>
      <c r="B21410" t="s">
        <v>22279</v>
      </c>
    </row>
    <row r="21411" spans="1:2" x14ac:dyDescent="0.3">
      <c r="A21411">
        <v>5</v>
      </c>
      <c r="B21411" t="s">
        <v>22280</v>
      </c>
    </row>
    <row r="21412" spans="1:2" x14ac:dyDescent="0.3">
      <c r="A21412">
        <v>5</v>
      </c>
      <c r="B21412" t="s">
        <v>22281</v>
      </c>
    </row>
    <row r="21413" spans="1:2" x14ac:dyDescent="0.3">
      <c r="A21413">
        <v>5</v>
      </c>
      <c r="B21413" t="s">
        <v>22282</v>
      </c>
    </row>
    <row r="21414" spans="1:2" x14ac:dyDescent="0.3">
      <c r="A21414">
        <v>5</v>
      </c>
      <c r="B21414" t="s">
        <v>22283</v>
      </c>
    </row>
    <row r="21415" spans="1:2" x14ac:dyDescent="0.3">
      <c r="A21415">
        <v>5</v>
      </c>
      <c r="B21415" t="s">
        <v>22284</v>
      </c>
    </row>
    <row r="21416" spans="1:2" x14ac:dyDescent="0.3">
      <c r="A21416">
        <v>5</v>
      </c>
      <c r="B21416" t="s">
        <v>22285</v>
      </c>
    </row>
    <row r="21417" spans="1:2" x14ac:dyDescent="0.3">
      <c r="A21417">
        <v>5</v>
      </c>
      <c r="B21417" t="s">
        <v>22286</v>
      </c>
    </row>
    <row r="21418" spans="1:2" x14ac:dyDescent="0.3">
      <c r="A21418">
        <v>5</v>
      </c>
      <c r="B21418" t="s">
        <v>22287</v>
      </c>
    </row>
    <row r="21419" spans="1:2" x14ac:dyDescent="0.3">
      <c r="A21419">
        <v>5</v>
      </c>
      <c r="B21419" t="s">
        <v>22288</v>
      </c>
    </row>
    <row r="21420" spans="1:2" x14ac:dyDescent="0.3">
      <c r="A21420">
        <v>5</v>
      </c>
      <c r="B21420" t="s">
        <v>22289</v>
      </c>
    </row>
    <row r="21421" spans="1:2" x14ac:dyDescent="0.3">
      <c r="A21421">
        <v>5</v>
      </c>
      <c r="B21421" t="s">
        <v>22290</v>
      </c>
    </row>
    <row r="21422" spans="1:2" x14ac:dyDescent="0.3">
      <c r="A21422">
        <v>5</v>
      </c>
      <c r="B21422" t="s">
        <v>22291</v>
      </c>
    </row>
    <row r="21423" spans="1:2" x14ac:dyDescent="0.3">
      <c r="A21423">
        <v>5</v>
      </c>
      <c r="B21423" t="s">
        <v>22292</v>
      </c>
    </row>
    <row r="21424" spans="1:2" x14ac:dyDescent="0.3">
      <c r="A21424">
        <v>5</v>
      </c>
      <c r="B21424" t="s">
        <v>22293</v>
      </c>
    </row>
    <row r="21425" spans="1:2" x14ac:dyDescent="0.3">
      <c r="A21425">
        <v>5</v>
      </c>
      <c r="B21425" t="s">
        <v>22294</v>
      </c>
    </row>
    <row r="21426" spans="1:2" x14ac:dyDescent="0.3">
      <c r="A21426">
        <v>5</v>
      </c>
      <c r="B21426" t="s">
        <v>22295</v>
      </c>
    </row>
    <row r="21427" spans="1:2" x14ac:dyDescent="0.3">
      <c r="A21427">
        <v>5</v>
      </c>
      <c r="B21427" t="s">
        <v>22296</v>
      </c>
    </row>
    <row r="21428" spans="1:2" x14ac:dyDescent="0.3">
      <c r="A21428">
        <v>5</v>
      </c>
      <c r="B21428" t="s">
        <v>22297</v>
      </c>
    </row>
    <row r="21429" spans="1:2" x14ac:dyDescent="0.3">
      <c r="A21429">
        <v>5</v>
      </c>
      <c r="B21429" t="s">
        <v>22298</v>
      </c>
    </row>
    <row r="21430" spans="1:2" x14ac:dyDescent="0.3">
      <c r="A21430">
        <v>5</v>
      </c>
      <c r="B21430" t="s">
        <v>22299</v>
      </c>
    </row>
    <row r="21431" spans="1:2" x14ac:dyDescent="0.3">
      <c r="A21431">
        <v>5</v>
      </c>
      <c r="B21431" t="s">
        <v>22300</v>
      </c>
    </row>
    <row r="21432" spans="1:2" x14ac:dyDescent="0.3">
      <c r="A21432">
        <v>5</v>
      </c>
      <c r="B21432" t="s">
        <v>22301</v>
      </c>
    </row>
    <row r="21433" spans="1:2" x14ac:dyDescent="0.3">
      <c r="A21433">
        <v>5</v>
      </c>
      <c r="B21433" t="s">
        <v>22302</v>
      </c>
    </row>
    <row r="21434" spans="1:2" x14ac:dyDescent="0.3">
      <c r="A21434">
        <v>5</v>
      </c>
      <c r="B21434" t="s">
        <v>22303</v>
      </c>
    </row>
    <row r="21435" spans="1:2" x14ac:dyDescent="0.3">
      <c r="A21435">
        <v>5</v>
      </c>
      <c r="B21435" t="s">
        <v>22304</v>
      </c>
    </row>
    <row r="21436" spans="1:2" x14ac:dyDescent="0.3">
      <c r="A21436">
        <v>5</v>
      </c>
      <c r="B21436" t="s">
        <v>22305</v>
      </c>
    </row>
    <row r="21437" spans="1:2" x14ac:dyDescent="0.3">
      <c r="A21437">
        <v>5</v>
      </c>
      <c r="B21437" t="s">
        <v>22306</v>
      </c>
    </row>
    <row r="21438" spans="1:2" x14ac:dyDescent="0.3">
      <c r="A21438">
        <v>5</v>
      </c>
      <c r="B21438" t="s">
        <v>22307</v>
      </c>
    </row>
    <row r="21439" spans="1:2" x14ac:dyDescent="0.3">
      <c r="A21439">
        <v>5</v>
      </c>
      <c r="B21439" t="s">
        <v>22308</v>
      </c>
    </row>
    <row r="21440" spans="1:2" x14ac:dyDescent="0.3">
      <c r="A21440">
        <v>5</v>
      </c>
      <c r="B21440" t="s">
        <v>22309</v>
      </c>
    </row>
    <row r="21441" spans="1:2" x14ac:dyDescent="0.3">
      <c r="A21441">
        <v>5</v>
      </c>
      <c r="B21441" t="s">
        <v>22310</v>
      </c>
    </row>
    <row r="21442" spans="1:2" x14ac:dyDescent="0.3">
      <c r="A21442">
        <v>5</v>
      </c>
      <c r="B21442" t="s">
        <v>22311</v>
      </c>
    </row>
    <row r="21443" spans="1:2" x14ac:dyDescent="0.3">
      <c r="A21443">
        <v>5</v>
      </c>
      <c r="B21443" t="s">
        <v>22312</v>
      </c>
    </row>
    <row r="21444" spans="1:2" x14ac:dyDescent="0.3">
      <c r="A21444">
        <v>5</v>
      </c>
      <c r="B21444" t="s">
        <v>22313</v>
      </c>
    </row>
    <row r="21445" spans="1:2" x14ac:dyDescent="0.3">
      <c r="A21445">
        <v>5</v>
      </c>
      <c r="B21445" t="s">
        <v>22314</v>
      </c>
    </row>
    <row r="21446" spans="1:2" x14ac:dyDescent="0.3">
      <c r="A21446">
        <v>5</v>
      </c>
      <c r="B21446" t="s">
        <v>22315</v>
      </c>
    </row>
    <row r="21447" spans="1:2" x14ac:dyDescent="0.3">
      <c r="A21447">
        <v>5</v>
      </c>
      <c r="B21447" t="s">
        <v>22316</v>
      </c>
    </row>
    <row r="21448" spans="1:2" x14ac:dyDescent="0.3">
      <c r="A21448">
        <v>5</v>
      </c>
      <c r="B21448" t="s">
        <v>22317</v>
      </c>
    </row>
    <row r="21449" spans="1:2" x14ac:dyDescent="0.3">
      <c r="A21449">
        <v>5</v>
      </c>
      <c r="B21449" t="s">
        <v>22318</v>
      </c>
    </row>
    <row r="21450" spans="1:2" x14ac:dyDescent="0.3">
      <c r="A21450">
        <v>5</v>
      </c>
      <c r="B21450" t="s">
        <v>22319</v>
      </c>
    </row>
    <row r="21451" spans="1:2" x14ac:dyDescent="0.3">
      <c r="A21451">
        <v>5</v>
      </c>
      <c r="B21451" t="s">
        <v>22320</v>
      </c>
    </row>
    <row r="21452" spans="1:2" x14ac:dyDescent="0.3">
      <c r="A21452">
        <v>5</v>
      </c>
      <c r="B21452" t="s">
        <v>22321</v>
      </c>
    </row>
    <row r="21453" spans="1:2" x14ac:dyDescent="0.3">
      <c r="A21453">
        <v>5</v>
      </c>
      <c r="B21453" t="s">
        <v>22322</v>
      </c>
    </row>
    <row r="21454" spans="1:2" x14ac:dyDescent="0.3">
      <c r="A21454">
        <v>5</v>
      </c>
      <c r="B21454" t="s">
        <v>22323</v>
      </c>
    </row>
    <row r="21455" spans="1:2" x14ac:dyDescent="0.3">
      <c r="A21455">
        <v>5</v>
      </c>
      <c r="B21455" t="s">
        <v>22324</v>
      </c>
    </row>
    <row r="21456" spans="1:2" x14ac:dyDescent="0.3">
      <c r="A21456">
        <v>5</v>
      </c>
      <c r="B21456" t="s">
        <v>22325</v>
      </c>
    </row>
    <row r="21457" spans="1:2" x14ac:dyDescent="0.3">
      <c r="A21457">
        <v>5</v>
      </c>
      <c r="B21457" t="s">
        <v>22326</v>
      </c>
    </row>
    <row r="21458" spans="1:2" x14ac:dyDescent="0.3">
      <c r="A21458">
        <v>5</v>
      </c>
      <c r="B21458" t="s">
        <v>22327</v>
      </c>
    </row>
    <row r="21459" spans="1:2" x14ac:dyDescent="0.3">
      <c r="A21459">
        <v>5</v>
      </c>
      <c r="B21459" t="s">
        <v>22328</v>
      </c>
    </row>
    <row r="21460" spans="1:2" x14ac:dyDescent="0.3">
      <c r="A21460">
        <v>5</v>
      </c>
      <c r="B21460" t="s">
        <v>22329</v>
      </c>
    </row>
    <row r="21461" spans="1:2" x14ac:dyDescent="0.3">
      <c r="A21461">
        <v>5</v>
      </c>
      <c r="B21461" t="s">
        <v>22330</v>
      </c>
    </row>
    <row r="21462" spans="1:2" x14ac:dyDescent="0.3">
      <c r="A21462">
        <v>5</v>
      </c>
      <c r="B21462" t="s">
        <v>22331</v>
      </c>
    </row>
    <row r="21463" spans="1:2" x14ac:dyDescent="0.3">
      <c r="A21463">
        <v>5</v>
      </c>
      <c r="B21463" t="s">
        <v>22332</v>
      </c>
    </row>
    <row r="21464" spans="1:2" x14ac:dyDescent="0.3">
      <c r="A21464">
        <v>5</v>
      </c>
      <c r="B21464" t="s">
        <v>22333</v>
      </c>
    </row>
    <row r="21465" spans="1:2" x14ac:dyDescent="0.3">
      <c r="A21465">
        <v>5</v>
      </c>
      <c r="B21465" t="s">
        <v>22334</v>
      </c>
    </row>
    <row r="21466" spans="1:2" x14ac:dyDescent="0.3">
      <c r="A21466">
        <v>5</v>
      </c>
      <c r="B21466" t="s">
        <v>22335</v>
      </c>
    </row>
    <row r="21467" spans="1:2" x14ac:dyDescent="0.3">
      <c r="A21467">
        <v>5</v>
      </c>
      <c r="B21467" t="s">
        <v>22336</v>
      </c>
    </row>
    <row r="21468" spans="1:2" x14ac:dyDescent="0.3">
      <c r="A21468">
        <v>5</v>
      </c>
      <c r="B21468" t="s">
        <v>22337</v>
      </c>
    </row>
    <row r="21469" spans="1:2" x14ac:dyDescent="0.3">
      <c r="A21469">
        <v>5</v>
      </c>
      <c r="B21469" t="s">
        <v>22338</v>
      </c>
    </row>
    <row r="21470" spans="1:2" x14ac:dyDescent="0.3">
      <c r="A21470">
        <v>5</v>
      </c>
      <c r="B21470" t="s">
        <v>22339</v>
      </c>
    </row>
    <row r="21471" spans="1:2" x14ac:dyDescent="0.3">
      <c r="A21471">
        <v>5</v>
      </c>
      <c r="B21471" t="s">
        <v>22340</v>
      </c>
    </row>
    <row r="21472" spans="1:2" x14ac:dyDescent="0.3">
      <c r="A21472">
        <v>5</v>
      </c>
      <c r="B21472" t="s">
        <v>22341</v>
      </c>
    </row>
    <row r="21473" spans="1:2" x14ac:dyDescent="0.3">
      <c r="A21473">
        <v>5</v>
      </c>
      <c r="B21473" t="s">
        <v>22342</v>
      </c>
    </row>
    <row r="21474" spans="1:2" x14ac:dyDescent="0.3">
      <c r="A21474">
        <v>5</v>
      </c>
      <c r="B21474" t="s">
        <v>22343</v>
      </c>
    </row>
    <row r="21475" spans="1:2" x14ac:dyDescent="0.3">
      <c r="A21475">
        <v>5</v>
      </c>
      <c r="B21475" t="s">
        <v>22344</v>
      </c>
    </row>
    <row r="21476" spans="1:2" x14ac:dyDescent="0.3">
      <c r="A21476">
        <v>5</v>
      </c>
      <c r="B21476" t="s">
        <v>22345</v>
      </c>
    </row>
    <row r="21477" spans="1:2" x14ac:dyDescent="0.3">
      <c r="A21477">
        <v>5</v>
      </c>
      <c r="B21477" t="s">
        <v>22346</v>
      </c>
    </row>
    <row r="21478" spans="1:2" x14ac:dyDescent="0.3">
      <c r="A21478">
        <v>5</v>
      </c>
      <c r="B21478" t="s">
        <v>22347</v>
      </c>
    </row>
    <row r="21479" spans="1:2" x14ac:dyDescent="0.3">
      <c r="A21479">
        <v>5</v>
      </c>
      <c r="B21479" t="s">
        <v>22348</v>
      </c>
    </row>
    <row r="21480" spans="1:2" x14ac:dyDescent="0.3">
      <c r="A21480">
        <v>5</v>
      </c>
      <c r="B21480" t="s">
        <v>22349</v>
      </c>
    </row>
    <row r="21481" spans="1:2" x14ac:dyDescent="0.3">
      <c r="A21481">
        <v>5</v>
      </c>
      <c r="B21481" t="s">
        <v>22350</v>
      </c>
    </row>
    <row r="21482" spans="1:2" x14ac:dyDescent="0.3">
      <c r="A21482">
        <v>5</v>
      </c>
      <c r="B21482" t="s">
        <v>22351</v>
      </c>
    </row>
    <row r="21483" spans="1:2" x14ac:dyDescent="0.3">
      <c r="A21483">
        <v>5</v>
      </c>
      <c r="B21483" t="s">
        <v>22352</v>
      </c>
    </row>
    <row r="21484" spans="1:2" x14ac:dyDescent="0.3">
      <c r="A21484">
        <v>5</v>
      </c>
      <c r="B21484" t="s">
        <v>22353</v>
      </c>
    </row>
    <row r="21485" spans="1:2" x14ac:dyDescent="0.3">
      <c r="A21485">
        <v>5</v>
      </c>
      <c r="B21485" t="s">
        <v>22354</v>
      </c>
    </row>
    <row r="21486" spans="1:2" x14ac:dyDescent="0.3">
      <c r="A21486">
        <v>5</v>
      </c>
      <c r="B21486" t="s">
        <v>22355</v>
      </c>
    </row>
    <row r="21487" spans="1:2" x14ac:dyDescent="0.3">
      <c r="A21487">
        <v>5</v>
      </c>
      <c r="B21487" t="s">
        <v>22356</v>
      </c>
    </row>
    <row r="21488" spans="1:2" x14ac:dyDescent="0.3">
      <c r="A21488">
        <v>5</v>
      </c>
      <c r="B21488" t="s">
        <v>22357</v>
      </c>
    </row>
    <row r="21489" spans="1:2" x14ac:dyDescent="0.3">
      <c r="A21489">
        <v>5</v>
      </c>
      <c r="B21489" t="s">
        <v>22358</v>
      </c>
    </row>
    <row r="21490" spans="1:2" x14ac:dyDescent="0.3">
      <c r="A21490">
        <v>5</v>
      </c>
      <c r="B21490" t="s">
        <v>22359</v>
      </c>
    </row>
    <row r="21491" spans="1:2" x14ac:dyDescent="0.3">
      <c r="A21491">
        <v>5</v>
      </c>
      <c r="B21491" t="s">
        <v>22360</v>
      </c>
    </row>
    <row r="21492" spans="1:2" x14ac:dyDescent="0.3">
      <c r="A21492">
        <v>5</v>
      </c>
      <c r="B21492" t="s">
        <v>22361</v>
      </c>
    </row>
    <row r="21493" spans="1:2" x14ac:dyDescent="0.3">
      <c r="A21493">
        <v>5</v>
      </c>
      <c r="B21493" t="s">
        <v>22362</v>
      </c>
    </row>
    <row r="21494" spans="1:2" x14ac:dyDescent="0.3">
      <c r="A21494">
        <v>5</v>
      </c>
      <c r="B21494" t="s">
        <v>22363</v>
      </c>
    </row>
    <row r="21495" spans="1:2" x14ac:dyDescent="0.3">
      <c r="A21495">
        <v>5</v>
      </c>
      <c r="B21495" t="s">
        <v>22364</v>
      </c>
    </row>
    <row r="21496" spans="1:2" x14ac:dyDescent="0.3">
      <c r="A21496">
        <v>5</v>
      </c>
      <c r="B21496" t="s">
        <v>22365</v>
      </c>
    </row>
    <row r="21497" spans="1:2" x14ac:dyDescent="0.3">
      <c r="A21497">
        <v>5</v>
      </c>
      <c r="B21497" t="s">
        <v>22366</v>
      </c>
    </row>
    <row r="21498" spans="1:2" x14ac:dyDescent="0.3">
      <c r="A21498">
        <v>5</v>
      </c>
      <c r="B21498" t="s">
        <v>22367</v>
      </c>
    </row>
    <row r="21499" spans="1:2" x14ac:dyDescent="0.3">
      <c r="A21499">
        <v>5</v>
      </c>
      <c r="B21499" t="s">
        <v>22368</v>
      </c>
    </row>
    <row r="21500" spans="1:2" x14ac:dyDescent="0.3">
      <c r="A21500">
        <v>5</v>
      </c>
      <c r="B21500" t="s">
        <v>22369</v>
      </c>
    </row>
    <row r="21501" spans="1:2" x14ac:dyDescent="0.3">
      <c r="A21501">
        <v>5</v>
      </c>
      <c r="B21501" t="s">
        <v>22370</v>
      </c>
    </row>
    <row r="21502" spans="1:2" x14ac:dyDescent="0.3">
      <c r="A21502">
        <v>5</v>
      </c>
      <c r="B21502" t="s">
        <v>22371</v>
      </c>
    </row>
    <row r="21503" spans="1:2" x14ac:dyDescent="0.3">
      <c r="A21503">
        <v>5</v>
      </c>
      <c r="B21503" t="s">
        <v>22372</v>
      </c>
    </row>
    <row r="21504" spans="1:2" x14ac:dyDescent="0.3">
      <c r="A21504">
        <v>5</v>
      </c>
      <c r="B21504" t="s">
        <v>22373</v>
      </c>
    </row>
    <row r="21505" spans="1:2" x14ac:dyDescent="0.3">
      <c r="A21505">
        <v>5</v>
      </c>
      <c r="B21505" t="s">
        <v>22374</v>
      </c>
    </row>
    <row r="21506" spans="1:2" x14ac:dyDescent="0.3">
      <c r="A21506">
        <v>5</v>
      </c>
      <c r="B21506" t="s">
        <v>22375</v>
      </c>
    </row>
    <row r="21507" spans="1:2" x14ac:dyDescent="0.3">
      <c r="A21507">
        <v>5</v>
      </c>
      <c r="B21507" t="s">
        <v>22376</v>
      </c>
    </row>
    <row r="21508" spans="1:2" x14ac:dyDescent="0.3">
      <c r="A21508">
        <v>5</v>
      </c>
      <c r="B21508" t="s">
        <v>22377</v>
      </c>
    </row>
    <row r="21509" spans="1:2" x14ac:dyDescent="0.3">
      <c r="A21509">
        <v>5</v>
      </c>
      <c r="B21509" t="s">
        <v>22378</v>
      </c>
    </row>
    <row r="21510" spans="1:2" x14ac:dyDescent="0.3">
      <c r="A21510">
        <v>5</v>
      </c>
      <c r="B21510" t="s">
        <v>22379</v>
      </c>
    </row>
    <row r="21511" spans="1:2" x14ac:dyDescent="0.3">
      <c r="A21511">
        <v>5</v>
      </c>
      <c r="B21511" t="s">
        <v>22380</v>
      </c>
    </row>
    <row r="21512" spans="1:2" x14ac:dyDescent="0.3">
      <c r="A21512">
        <v>5</v>
      </c>
      <c r="B21512" t="s">
        <v>22381</v>
      </c>
    </row>
    <row r="21513" spans="1:2" x14ac:dyDescent="0.3">
      <c r="A21513">
        <v>5</v>
      </c>
      <c r="B21513" t="s">
        <v>22382</v>
      </c>
    </row>
    <row r="21514" spans="1:2" x14ac:dyDescent="0.3">
      <c r="A21514">
        <v>5</v>
      </c>
      <c r="B21514" t="s">
        <v>22383</v>
      </c>
    </row>
    <row r="21515" spans="1:2" x14ac:dyDescent="0.3">
      <c r="A21515">
        <v>5</v>
      </c>
      <c r="B21515" t="s">
        <v>22384</v>
      </c>
    </row>
    <row r="21516" spans="1:2" x14ac:dyDescent="0.3">
      <c r="A21516">
        <v>5</v>
      </c>
      <c r="B21516" t="s">
        <v>22385</v>
      </c>
    </row>
    <row r="21517" spans="1:2" x14ac:dyDescent="0.3">
      <c r="A21517">
        <v>5</v>
      </c>
      <c r="B21517" t="s">
        <v>22386</v>
      </c>
    </row>
    <row r="21518" spans="1:2" x14ac:dyDescent="0.3">
      <c r="A21518">
        <v>5</v>
      </c>
      <c r="B21518" t="s">
        <v>22387</v>
      </c>
    </row>
    <row r="21519" spans="1:2" x14ac:dyDescent="0.3">
      <c r="A21519">
        <v>5</v>
      </c>
      <c r="B21519" t="s">
        <v>22388</v>
      </c>
    </row>
    <row r="21520" spans="1:2" x14ac:dyDescent="0.3">
      <c r="A21520">
        <v>5</v>
      </c>
      <c r="B21520" t="s">
        <v>22389</v>
      </c>
    </row>
    <row r="21521" spans="1:2" x14ac:dyDescent="0.3">
      <c r="A21521">
        <v>5</v>
      </c>
      <c r="B21521" t="s">
        <v>22390</v>
      </c>
    </row>
    <row r="21522" spans="1:2" x14ac:dyDescent="0.3">
      <c r="A21522">
        <v>5</v>
      </c>
      <c r="B21522" t="s">
        <v>22391</v>
      </c>
    </row>
    <row r="21523" spans="1:2" x14ac:dyDescent="0.3">
      <c r="A21523">
        <v>5</v>
      </c>
      <c r="B21523" t="s">
        <v>22392</v>
      </c>
    </row>
    <row r="21524" spans="1:2" x14ac:dyDescent="0.3">
      <c r="A21524">
        <v>5</v>
      </c>
      <c r="B21524" t="s">
        <v>22393</v>
      </c>
    </row>
    <row r="21525" spans="1:2" x14ac:dyDescent="0.3">
      <c r="A21525">
        <v>5</v>
      </c>
      <c r="B21525" t="s">
        <v>22394</v>
      </c>
    </row>
    <row r="21526" spans="1:2" x14ac:dyDescent="0.3">
      <c r="A21526">
        <v>5</v>
      </c>
      <c r="B21526" t="s">
        <v>22395</v>
      </c>
    </row>
    <row r="21527" spans="1:2" x14ac:dyDescent="0.3">
      <c r="A21527">
        <v>5</v>
      </c>
      <c r="B21527" t="s">
        <v>22396</v>
      </c>
    </row>
    <row r="21528" spans="1:2" x14ac:dyDescent="0.3">
      <c r="A21528">
        <v>5</v>
      </c>
      <c r="B21528" t="s">
        <v>22397</v>
      </c>
    </row>
    <row r="21529" spans="1:2" x14ac:dyDescent="0.3">
      <c r="A21529">
        <v>5</v>
      </c>
      <c r="B21529" t="s">
        <v>22398</v>
      </c>
    </row>
    <row r="21530" spans="1:2" x14ac:dyDescent="0.3">
      <c r="A21530">
        <v>5</v>
      </c>
      <c r="B21530" t="s">
        <v>22399</v>
      </c>
    </row>
    <row r="21531" spans="1:2" x14ac:dyDescent="0.3">
      <c r="A21531">
        <v>5</v>
      </c>
      <c r="B21531" t="s">
        <v>22400</v>
      </c>
    </row>
    <row r="21532" spans="1:2" x14ac:dyDescent="0.3">
      <c r="A21532">
        <v>5</v>
      </c>
      <c r="B21532" t="s">
        <v>22401</v>
      </c>
    </row>
    <row r="21533" spans="1:2" x14ac:dyDescent="0.3">
      <c r="A21533">
        <v>5</v>
      </c>
      <c r="B21533" t="s">
        <v>22402</v>
      </c>
    </row>
    <row r="21534" spans="1:2" x14ac:dyDescent="0.3">
      <c r="A21534">
        <v>5</v>
      </c>
      <c r="B21534" t="s">
        <v>22403</v>
      </c>
    </row>
    <row r="21535" spans="1:2" x14ac:dyDescent="0.3">
      <c r="A21535">
        <v>5</v>
      </c>
      <c r="B21535" t="s">
        <v>22404</v>
      </c>
    </row>
    <row r="21536" spans="1:2" x14ac:dyDescent="0.3">
      <c r="A21536">
        <v>5</v>
      </c>
      <c r="B21536" t="s">
        <v>22405</v>
      </c>
    </row>
    <row r="21537" spans="1:2" x14ac:dyDescent="0.3">
      <c r="A21537">
        <v>5</v>
      </c>
      <c r="B21537" t="s">
        <v>22406</v>
      </c>
    </row>
    <row r="21538" spans="1:2" x14ac:dyDescent="0.3">
      <c r="A21538">
        <v>5</v>
      </c>
      <c r="B21538" t="s">
        <v>22407</v>
      </c>
    </row>
    <row r="21539" spans="1:2" x14ac:dyDescent="0.3">
      <c r="A21539">
        <v>5</v>
      </c>
      <c r="B21539" t="s">
        <v>22408</v>
      </c>
    </row>
    <row r="21540" spans="1:2" x14ac:dyDescent="0.3">
      <c r="A21540">
        <v>5</v>
      </c>
      <c r="B21540" t="s">
        <v>22409</v>
      </c>
    </row>
    <row r="21541" spans="1:2" x14ac:dyDescent="0.3">
      <c r="A21541">
        <v>5</v>
      </c>
      <c r="B21541" t="s">
        <v>22410</v>
      </c>
    </row>
    <row r="21542" spans="1:2" x14ac:dyDescent="0.3">
      <c r="A21542">
        <v>5</v>
      </c>
      <c r="B21542" t="s">
        <v>22411</v>
      </c>
    </row>
    <row r="21543" spans="1:2" x14ac:dyDescent="0.3">
      <c r="A21543">
        <v>5</v>
      </c>
      <c r="B21543" t="s">
        <v>22412</v>
      </c>
    </row>
    <row r="21544" spans="1:2" x14ac:dyDescent="0.3">
      <c r="A21544">
        <v>5</v>
      </c>
      <c r="B21544" t="s">
        <v>22413</v>
      </c>
    </row>
    <row r="21545" spans="1:2" x14ac:dyDescent="0.3">
      <c r="A21545">
        <v>5</v>
      </c>
      <c r="B21545" t="s">
        <v>22414</v>
      </c>
    </row>
    <row r="21546" spans="1:2" x14ac:dyDescent="0.3">
      <c r="A21546">
        <v>5</v>
      </c>
      <c r="B21546" t="s">
        <v>22415</v>
      </c>
    </row>
    <row r="21547" spans="1:2" x14ac:dyDescent="0.3">
      <c r="A21547">
        <v>5</v>
      </c>
      <c r="B21547" t="s">
        <v>22416</v>
      </c>
    </row>
    <row r="21548" spans="1:2" x14ac:dyDescent="0.3">
      <c r="A21548">
        <v>5</v>
      </c>
      <c r="B21548" t="s">
        <v>22417</v>
      </c>
    </row>
    <row r="21549" spans="1:2" x14ac:dyDescent="0.3">
      <c r="A21549">
        <v>5</v>
      </c>
      <c r="B21549" t="s">
        <v>22418</v>
      </c>
    </row>
    <row r="21550" spans="1:2" x14ac:dyDescent="0.3">
      <c r="A21550">
        <v>5</v>
      </c>
      <c r="B21550" t="s">
        <v>22419</v>
      </c>
    </row>
    <row r="21551" spans="1:2" x14ac:dyDescent="0.3">
      <c r="A21551">
        <v>5</v>
      </c>
      <c r="B21551" t="s">
        <v>22420</v>
      </c>
    </row>
    <row r="21552" spans="1:2" x14ac:dyDescent="0.3">
      <c r="A21552">
        <v>5</v>
      </c>
      <c r="B21552" t="s">
        <v>22421</v>
      </c>
    </row>
    <row r="21553" spans="1:2" x14ac:dyDescent="0.3">
      <c r="A21553">
        <v>5</v>
      </c>
      <c r="B21553" t="s">
        <v>22422</v>
      </c>
    </row>
    <row r="21554" spans="1:2" x14ac:dyDescent="0.3">
      <c r="A21554">
        <v>5</v>
      </c>
      <c r="B21554" t="s">
        <v>22423</v>
      </c>
    </row>
    <row r="21555" spans="1:2" x14ac:dyDescent="0.3">
      <c r="A21555">
        <v>5</v>
      </c>
      <c r="B21555" t="s">
        <v>22424</v>
      </c>
    </row>
    <row r="21556" spans="1:2" x14ac:dyDescent="0.3">
      <c r="A21556">
        <v>5</v>
      </c>
      <c r="B21556" t="s">
        <v>22425</v>
      </c>
    </row>
    <row r="21557" spans="1:2" x14ac:dyDescent="0.3">
      <c r="A21557">
        <v>5</v>
      </c>
      <c r="B21557" t="s">
        <v>22426</v>
      </c>
    </row>
    <row r="21558" spans="1:2" x14ac:dyDescent="0.3">
      <c r="A21558">
        <v>5</v>
      </c>
      <c r="B21558" t="s">
        <v>22427</v>
      </c>
    </row>
    <row r="21559" spans="1:2" x14ac:dyDescent="0.3">
      <c r="A21559">
        <v>5</v>
      </c>
      <c r="B21559" t="s">
        <v>22428</v>
      </c>
    </row>
    <row r="21560" spans="1:2" x14ac:dyDescent="0.3">
      <c r="A21560">
        <v>5</v>
      </c>
      <c r="B21560" t="s">
        <v>22429</v>
      </c>
    </row>
    <row r="21561" spans="1:2" x14ac:dyDescent="0.3">
      <c r="A21561">
        <v>5</v>
      </c>
      <c r="B21561" t="s">
        <v>22430</v>
      </c>
    </row>
    <row r="21562" spans="1:2" x14ac:dyDescent="0.3">
      <c r="A21562">
        <v>5</v>
      </c>
      <c r="B21562" t="s">
        <v>22431</v>
      </c>
    </row>
    <row r="21563" spans="1:2" x14ac:dyDescent="0.3">
      <c r="A21563">
        <v>5</v>
      </c>
      <c r="B21563" t="s">
        <v>22432</v>
      </c>
    </row>
    <row r="21564" spans="1:2" x14ac:dyDescent="0.3">
      <c r="A21564">
        <v>5</v>
      </c>
      <c r="B21564" t="s">
        <v>22433</v>
      </c>
    </row>
    <row r="21565" spans="1:2" x14ac:dyDescent="0.3">
      <c r="A21565">
        <v>5</v>
      </c>
      <c r="B21565" t="s">
        <v>22434</v>
      </c>
    </row>
    <row r="21566" spans="1:2" x14ac:dyDescent="0.3">
      <c r="A21566">
        <v>5</v>
      </c>
      <c r="B21566" t="s">
        <v>22435</v>
      </c>
    </row>
    <row r="21567" spans="1:2" x14ac:dyDescent="0.3">
      <c r="A21567">
        <v>5</v>
      </c>
      <c r="B21567" t="s">
        <v>22436</v>
      </c>
    </row>
    <row r="21568" spans="1:2" x14ac:dyDescent="0.3">
      <c r="A21568">
        <v>5</v>
      </c>
      <c r="B21568" t="s">
        <v>22437</v>
      </c>
    </row>
    <row r="21569" spans="1:2" x14ac:dyDescent="0.3">
      <c r="A21569">
        <v>5</v>
      </c>
      <c r="B21569" t="s">
        <v>22438</v>
      </c>
    </row>
    <row r="21570" spans="1:2" x14ac:dyDescent="0.3">
      <c r="A21570">
        <v>5</v>
      </c>
      <c r="B21570" t="s">
        <v>22439</v>
      </c>
    </row>
    <row r="21571" spans="1:2" x14ac:dyDescent="0.3">
      <c r="A21571">
        <v>5</v>
      </c>
      <c r="B21571" t="s">
        <v>22440</v>
      </c>
    </row>
    <row r="21572" spans="1:2" x14ac:dyDescent="0.3">
      <c r="A21572">
        <v>5</v>
      </c>
      <c r="B21572" t="s">
        <v>22441</v>
      </c>
    </row>
    <row r="21573" spans="1:2" x14ac:dyDescent="0.3">
      <c r="A21573">
        <v>5</v>
      </c>
      <c r="B21573" t="s">
        <v>22442</v>
      </c>
    </row>
    <row r="21574" spans="1:2" x14ac:dyDescent="0.3">
      <c r="A21574">
        <v>5</v>
      </c>
      <c r="B21574" t="s">
        <v>22443</v>
      </c>
    </row>
    <row r="21575" spans="1:2" x14ac:dyDescent="0.3">
      <c r="A21575">
        <v>5</v>
      </c>
      <c r="B21575" t="s">
        <v>22444</v>
      </c>
    </row>
    <row r="21576" spans="1:2" x14ac:dyDescent="0.3">
      <c r="A21576">
        <v>5</v>
      </c>
      <c r="B21576" t="s">
        <v>22445</v>
      </c>
    </row>
    <row r="21577" spans="1:2" x14ac:dyDescent="0.3">
      <c r="A21577">
        <v>5</v>
      </c>
      <c r="B21577" t="s">
        <v>22446</v>
      </c>
    </row>
    <row r="21578" spans="1:2" x14ac:dyDescent="0.3">
      <c r="A21578">
        <v>5</v>
      </c>
      <c r="B21578" t="s">
        <v>22447</v>
      </c>
    </row>
    <row r="21579" spans="1:2" x14ac:dyDescent="0.3">
      <c r="A21579">
        <v>5</v>
      </c>
      <c r="B21579" t="s">
        <v>22448</v>
      </c>
    </row>
    <row r="21580" spans="1:2" x14ac:dyDescent="0.3">
      <c r="A21580">
        <v>5</v>
      </c>
      <c r="B21580" t="s">
        <v>22449</v>
      </c>
    </row>
    <row r="21581" spans="1:2" x14ac:dyDescent="0.3">
      <c r="A21581">
        <v>5</v>
      </c>
      <c r="B21581" t="s">
        <v>22450</v>
      </c>
    </row>
    <row r="21582" spans="1:2" x14ac:dyDescent="0.3">
      <c r="A21582">
        <v>5</v>
      </c>
      <c r="B21582" t="s">
        <v>22451</v>
      </c>
    </row>
    <row r="21583" spans="1:2" x14ac:dyDescent="0.3">
      <c r="A21583">
        <v>5</v>
      </c>
      <c r="B21583" t="s">
        <v>22452</v>
      </c>
    </row>
    <row r="21584" spans="1:2" x14ac:dyDescent="0.3">
      <c r="A21584">
        <v>5</v>
      </c>
      <c r="B21584" t="s">
        <v>22453</v>
      </c>
    </row>
    <row r="21585" spans="1:2" x14ac:dyDescent="0.3">
      <c r="A21585">
        <v>5</v>
      </c>
      <c r="B21585" t="s">
        <v>22454</v>
      </c>
    </row>
    <row r="21586" spans="1:2" x14ac:dyDescent="0.3">
      <c r="A21586">
        <v>5</v>
      </c>
      <c r="B21586" t="s">
        <v>22455</v>
      </c>
    </row>
    <row r="21587" spans="1:2" x14ac:dyDescent="0.3">
      <c r="A21587">
        <v>5</v>
      </c>
      <c r="B21587" t="s">
        <v>22456</v>
      </c>
    </row>
    <row r="21588" spans="1:2" x14ac:dyDescent="0.3">
      <c r="A21588">
        <v>5</v>
      </c>
      <c r="B21588" t="s">
        <v>22457</v>
      </c>
    </row>
    <row r="21589" spans="1:2" x14ac:dyDescent="0.3">
      <c r="A21589">
        <v>5</v>
      </c>
      <c r="B21589" t="s">
        <v>22458</v>
      </c>
    </row>
    <row r="21590" spans="1:2" x14ac:dyDescent="0.3">
      <c r="A21590">
        <v>5</v>
      </c>
      <c r="B21590" t="s">
        <v>22459</v>
      </c>
    </row>
    <row r="21591" spans="1:2" x14ac:dyDescent="0.3">
      <c r="A21591">
        <v>5</v>
      </c>
      <c r="B21591" t="s">
        <v>22460</v>
      </c>
    </row>
    <row r="21592" spans="1:2" x14ac:dyDescent="0.3">
      <c r="A21592">
        <v>5</v>
      </c>
      <c r="B21592" t="s">
        <v>22461</v>
      </c>
    </row>
    <row r="21593" spans="1:2" x14ac:dyDescent="0.3">
      <c r="A21593">
        <v>5</v>
      </c>
      <c r="B21593" t="s">
        <v>22462</v>
      </c>
    </row>
    <row r="21594" spans="1:2" x14ac:dyDescent="0.3">
      <c r="A21594">
        <v>5</v>
      </c>
      <c r="B21594" t="s">
        <v>22463</v>
      </c>
    </row>
    <row r="21595" spans="1:2" x14ac:dyDescent="0.3">
      <c r="A21595">
        <v>5</v>
      </c>
      <c r="B21595" t="s">
        <v>22464</v>
      </c>
    </row>
    <row r="21596" spans="1:2" x14ac:dyDescent="0.3">
      <c r="A21596">
        <v>5</v>
      </c>
      <c r="B21596" t="s">
        <v>22465</v>
      </c>
    </row>
    <row r="21597" spans="1:2" x14ac:dyDescent="0.3">
      <c r="A21597">
        <v>5</v>
      </c>
      <c r="B21597" t="s">
        <v>22466</v>
      </c>
    </row>
    <row r="21598" spans="1:2" x14ac:dyDescent="0.3">
      <c r="A21598">
        <v>5</v>
      </c>
      <c r="B21598" t="s">
        <v>22467</v>
      </c>
    </row>
    <row r="21599" spans="1:2" x14ac:dyDescent="0.3">
      <c r="A21599">
        <v>5</v>
      </c>
      <c r="B21599" t="s">
        <v>22468</v>
      </c>
    </row>
    <row r="21600" spans="1:2" x14ac:dyDescent="0.3">
      <c r="A21600">
        <v>5</v>
      </c>
      <c r="B21600" t="s">
        <v>22469</v>
      </c>
    </row>
    <row r="21601" spans="1:2" x14ac:dyDescent="0.3">
      <c r="A21601">
        <v>5</v>
      </c>
      <c r="B21601" t="s">
        <v>22470</v>
      </c>
    </row>
    <row r="21602" spans="1:2" x14ac:dyDescent="0.3">
      <c r="A21602">
        <v>5</v>
      </c>
      <c r="B21602" t="s">
        <v>22471</v>
      </c>
    </row>
    <row r="21603" spans="1:2" x14ac:dyDescent="0.3">
      <c r="A21603">
        <v>5</v>
      </c>
      <c r="B21603" t="s">
        <v>22472</v>
      </c>
    </row>
    <row r="21604" spans="1:2" x14ac:dyDescent="0.3">
      <c r="A21604">
        <v>5</v>
      </c>
      <c r="B21604" t="s">
        <v>22473</v>
      </c>
    </row>
    <row r="21605" spans="1:2" x14ac:dyDescent="0.3">
      <c r="A21605">
        <v>5</v>
      </c>
      <c r="B21605" t="s">
        <v>22474</v>
      </c>
    </row>
    <row r="21606" spans="1:2" x14ac:dyDescent="0.3">
      <c r="A21606">
        <v>5</v>
      </c>
      <c r="B21606" t="s">
        <v>22475</v>
      </c>
    </row>
    <row r="21607" spans="1:2" x14ac:dyDescent="0.3">
      <c r="A21607">
        <v>5</v>
      </c>
      <c r="B21607" t="s">
        <v>22476</v>
      </c>
    </row>
    <row r="21608" spans="1:2" x14ac:dyDescent="0.3">
      <c r="A21608">
        <v>5</v>
      </c>
      <c r="B21608" t="s">
        <v>22477</v>
      </c>
    </row>
    <row r="21609" spans="1:2" x14ac:dyDescent="0.3">
      <c r="A21609">
        <v>5</v>
      </c>
      <c r="B21609" t="s">
        <v>22478</v>
      </c>
    </row>
    <row r="21610" spans="1:2" x14ac:dyDescent="0.3">
      <c r="A21610">
        <v>5</v>
      </c>
      <c r="B21610" t="s">
        <v>22479</v>
      </c>
    </row>
    <row r="21611" spans="1:2" x14ac:dyDescent="0.3">
      <c r="A21611">
        <v>5</v>
      </c>
      <c r="B21611" t="s">
        <v>22480</v>
      </c>
    </row>
    <row r="21612" spans="1:2" x14ac:dyDescent="0.3">
      <c r="A21612">
        <v>5</v>
      </c>
      <c r="B21612" t="s">
        <v>22481</v>
      </c>
    </row>
    <row r="21613" spans="1:2" x14ac:dyDescent="0.3">
      <c r="A21613">
        <v>5</v>
      </c>
      <c r="B21613" t="s">
        <v>22482</v>
      </c>
    </row>
    <row r="21614" spans="1:2" x14ac:dyDescent="0.3">
      <c r="A21614">
        <v>5</v>
      </c>
      <c r="B21614" t="s">
        <v>22483</v>
      </c>
    </row>
    <row r="21615" spans="1:2" x14ac:dyDescent="0.3">
      <c r="A21615">
        <v>5</v>
      </c>
      <c r="B21615" t="s">
        <v>22484</v>
      </c>
    </row>
    <row r="21616" spans="1:2" x14ac:dyDescent="0.3">
      <c r="A21616">
        <v>5</v>
      </c>
      <c r="B21616" t="s">
        <v>22485</v>
      </c>
    </row>
    <row r="21617" spans="1:2" x14ac:dyDescent="0.3">
      <c r="A21617">
        <v>5</v>
      </c>
      <c r="B21617" t="s">
        <v>22486</v>
      </c>
    </row>
    <row r="21618" spans="1:2" x14ac:dyDescent="0.3">
      <c r="A21618">
        <v>5</v>
      </c>
      <c r="B21618" t="s">
        <v>22487</v>
      </c>
    </row>
    <row r="21619" spans="1:2" x14ac:dyDescent="0.3">
      <c r="A21619">
        <v>5</v>
      </c>
      <c r="B21619" t="s">
        <v>22488</v>
      </c>
    </row>
    <row r="21620" spans="1:2" x14ac:dyDescent="0.3">
      <c r="A21620">
        <v>5</v>
      </c>
      <c r="B21620" t="s">
        <v>22489</v>
      </c>
    </row>
    <row r="21621" spans="1:2" x14ac:dyDescent="0.3">
      <c r="A21621">
        <v>5</v>
      </c>
      <c r="B21621" t="s">
        <v>22490</v>
      </c>
    </row>
    <row r="21622" spans="1:2" x14ac:dyDescent="0.3">
      <c r="A21622">
        <v>5</v>
      </c>
      <c r="B21622" t="s">
        <v>22491</v>
      </c>
    </row>
    <row r="21623" spans="1:2" x14ac:dyDescent="0.3">
      <c r="A21623">
        <v>5</v>
      </c>
      <c r="B21623" t="s">
        <v>22492</v>
      </c>
    </row>
    <row r="21624" spans="1:2" x14ac:dyDescent="0.3">
      <c r="A21624">
        <v>5</v>
      </c>
      <c r="B21624" t="s">
        <v>22493</v>
      </c>
    </row>
    <row r="21625" spans="1:2" x14ac:dyDescent="0.3">
      <c r="A21625">
        <v>5</v>
      </c>
      <c r="B21625" t="s">
        <v>22494</v>
      </c>
    </row>
    <row r="21626" spans="1:2" x14ac:dyDescent="0.3">
      <c r="A21626">
        <v>5</v>
      </c>
      <c r="B21626" t="s">
        <v>22495</v>
      </c>
    </row>
    <row r="21627" spans="1:2" x14ac:dyDescent="0.3">
      <c r="A21627">
        <v>5</v>
      </c>
      <c r="B21627" t="s">
        <v>22496</v>
      </c>
    </row>
    <row r="21628" spans="1:2" x14ac:dyDescent="0.3">
      <c r="A21628">
        <v>5</v>
      </c>
      <c r="B21628" t="s">
        <v>22497</v>
      </c>
    </row>
    <row r="21629" spans="1:2" x14ac:dyDescent="0.3">
      <c r="A21629">
        <v>5</v>
      </c>
      <c r="B21629" t="s">
        <v>22498</v>
      </c>
    </row>
    <row r="21630" spans="1:2" x14ac:dyDescent="0.3">
      <c r="A21630">
        <v>5</v>
      </c>
      <c r="B21630" t="s">
        <v>22499</v>
      </c>
    </row>
    <row r="21631" spans="1:2" x14ac:dyDescent="0.3">
      <c r="A21631">
        <v>5</v>
      </c>
      <c r="B21631" t="s">
        <v>22500</v>
      </c>
    </row>
    <row r="21632" spans="1:2" x14ac:dyDescent="0.3">
      <c r="A21632">
        <v>5</v>
      </c>
      <c r="B21632" t="s">
        <v>22501</v>
      </c>
    </row>
    <row r="21633" spans="1:2" x14ac:dyDescent="0.3">
      <c r="A21633">
        <v>5</v>
      </c>
      <c r="B21633" t="s">
        <v>22502</v>
      </c>
    </row>
    <row r="21634" spans="1:2" x14ac:dyDescent="0.3">
      <c r="A21634">
        <v>5</v>
      </c>
      <c r="B21634" t="s">
        <v>22503</v>
      </c>
    </row>
    <row r="21635" spans="1:2" x14ac:dyDescent="0.3">
      <c r="A21635">
        <v>5</v>
      </c>
      <c r="B21635" t="s">
        <v>22504</v>
      </c>
    </row>
    <row r="21636" spans="1:2" x14ac:dyDescent="0.3">
      <c r="A21636">
        <v>5</v>
      </c>
      <c r="B21636" t="s">
        <v>22505</v>
      </c>
    </row>
    <row r="21637" spans="1:2" x14ac:dyDescent="0.3">
      <c r="A21637">
        <v>5</v>
      </c>
      <c r="B21637" t="s">
        <v>22506</v>
      </c>
    </row>
    <row r="21638" spans="1:2" x14ac:dyDescent="0.3">
      <c r="A21638">
        <v>5</v>
      </c>
      <c r="B21638" t="s">
        <v>22507</v>
      </c>
    </row>
    <row r="21639" spans="1:2" x14ac:dyDescent="0.3">
      <c r="A21639">
        <v>5</v>
      </c>
      <c r="B21639" t="s">
        <v>22508</v>
      </c>
    </row>
    <row r="21640" spans="1:2" x14ac:dyDescent="0.3">
      <c r="A21640">
        <v>5</v>
      </c>
      <c r="B21640" t="s">
        <v>22509</v>
      </c>
    </row>
    <row r="21641" spans="1:2" x14ac:dyDescent="0.3">
      <c r="A21641">
        <v>5</v>
      </c>
      <c r="B21641" t="s">
        <v>22510</v>
      </c>
    </row>
    <row r="21642" spans="1:2" x14ac:dyDescent="0.3">
      <c r="A21642">
        <v>5</v>
      </c>
      <c r="B21642" t="s">
        <v>22511</v>
      </c>
    </row>
    <row r="21643" spans="1:2" x14ac:dyDescent="0.3">
      <c r="A21643">
        <v>5</v>
      </c>
      <c r="B21643" t="s">
        <v>22512</v>
      </c>
    </row>
    <row r="21644" spans="1:2" x14ac:dyDescent="0.3">
      <c r="A21644">
        <v>5</v>
      </c>
      <c r="B21644" t="s">
        <v>22513</v>
      </c>
    </row>
    <row r="21645" spans="1:2" x14ac:dyDescent="0.3">
      <c r="A21645">
        <v>5</v>
      </c>
      <c r="B21645" t="s">
        <v>22514</v>
      </c>
    </row>
    <row r="21646" spans="1:2" x14ac:dyDescent="0.3">
      <c r="A21646">
        <v>5</v>
      </c>
      <c r="B21646" t="s">
        <v>22515</v>
      </c>
    </row>
    <row r="21647" spans="1:2" x14ac:dyDescent="0.3">
      <c r="A21647">
        <v>5</v>
      </c>
      <c r="B21647" t="s">
        <v>22516</v>
      </c>
    </row>
    <row r="21648" spans="1:2" x14ac:dyDescent="0.3">
      <c r="A21648">
        <v>5</v>
      </c>
      <c r="B21648" t="s">
        <v>22517</v>
      </c>
    </row>
    <row r="21649" spans="1:2" x14ac:dyDescent="0.3">
      <c r="A21649">
        <v>5</v>
      </c>
      <c r="B21649" t="s">
        <v>22518</v>
      </c>
    </row>
    <row r="21650" spans="1:2" x14ac:dyDescent="0.3">
      <c r="A21650">
        <v>5</v>
      </c>
      <c r="B21650" t="s">
        <v>22519</v>
      </c>
    </row>
    <row r="21651" spans="1:2" x14ac:dyDescent="0.3">
      <c r="A21651">
        <v>5</v>
      </c>
      <c r="B21651" t="s">
        <v>22520</v>
      </c>
    </row>
    <row r="21652" spans="1:2" x14ac:dyDescent="0.3">
      <c r="A21652">
        <v>5</v>
      </c>
      <c r="B21652" t="s">
        <v>22521</v>
      </c>
    </row>
    <row r="21653" spans="1:2" x14ac:dyDescent="0.3">
      <c r="A21653">
        <v>5</v>
      </c>
      <c r="B21653" t="s">
        <v>22522</v>
      </c>
    </row>
    <row r="21654" spans="1:2" x14ac:dyDescent="0.3">
      <c r="A21654">
        <v>5</v>
      </c>
      <c r="B21654" t="s">
        <v>22523</v>
      </c>
    </row>
    <row r="21655" spans="1:2" x14ac:dyDescent="0.3">
      <c r="A21655">
        <v>5</v>
      </c>
      <c r="B21655" t="s">
        <v>22524</v>
      </c>
    </row>
    <row r="21656" spans="1:2" x14ac:dyDescent="0.3">
      <c r="A21656">
        <v>5</v>
      </c>
      <c r="B21656" t="s">
        <v>22525</v>
      </c>
    </row>
    <row r="21657" spans="1:2" x14ac:dyDescent="0.3">
      <c r="A21657">
        <v>5</v>
      </c>
      <c r="B21657" t="s">
        <v>22526</v>
      </c>
    </row>
    <row r="21658" spans="1:2" x14ac:dyDescent="0.3">
      <c r="A21658">
        <v>5</v>
      </c>
      <c r="B21658" t="s">
        <v>22527</v>
      </c>
    </row>
    <row r="21659" spans="1:2" x14ac:dyDescent="0.3">
      <c r="A21659">
        <v>5</v>
      </c>
      <c r="B21659" t="s">
        <v>22528</v>
      </c>
    </row>
    <row r="21660" spans="1:2" x14ac:dyDescent="0.3">
      <c r="A21660">
        <v>5</v>
      </c>
      <c r="B21660" t="s">
        <v>22529</v>
      </c>
    </row>
    <row r="21661" spans="1:2" x14ac:dyDescent="0.3">
      <c r="A21661">
        <v>5</v>
      </c>
      <c r="B21661" t="s">
        <v>22530</v>
      </c>
    </row>
    <row r="21662" spans="1:2" x14ac:dyDescent="0.3">
      <c r="A21662">
        <v>5</v>
      </c>
      <c r="B21662" t="s">
        <v>22531</v>
      </c>
    </row>
    <row r="21663" spans="1:2" x14ac:dyDescent="0.3">
      <c r="A21663">
        <v>5</v>
      </c>
      <c r="B21663" t="s">
        <v>22532</v>
      </c>
    </row>
    <row r="21664" spans="1:2" x14ac:dyDescent="0.3">
      <c r="A21664">
        <v>5</v>
      </c>
      <c r="B21664" t="s">
        <v>22533</v>
      </c>
    </row>
    <row r="21665" spans="1:2" x14ac:dyDescent="0.3">
      <c r="A21665">
        <v>5</v>
      </c>
      <c r="B21665" t="s">
        <v>22534</v>
      </c>
    </row>
    <row r="21666" spans="1:2" x14ac:dyDescent="0.3">
      <c r="A21666">
        <v>5</v>
      </c>
      <c r="B21666" t="s">
        <v>22535</v>
      </c>
    </row>
    <row r="21667" spans="1:2" x14ac:dyDescent="0.3">
      <c r="A21667">
        <v>5</v>
      </c>
      <c r="B21667" t="s">
        <v>22536</v>
      </c>
    </row>
    <row r="21668" spans="1:2" x14ac:dyDescent="0.3">
      <c r="A21668">
        <v>5</v>
      </c>
      <c r="B21668" t="s">
        <v>22537</v>
      </c>
    </row>
    <row r="21669" spans="1:2" x14ac:dyDescent="0.3">
      <c r="A21669">
        <v>5</v>
      </c>
      <c r="B21669" t="s">
        <v>22538</v>
      </c>
    </row>
    <row r="21670" spans="1:2" x14ac:dyDescent="0.3">
      <c r="A21670">
        <v>5</v>
      </c>
      <c r="B21670" t="s">
        <v>22539</v>
      </c>
    </row>
    <row r="21671" spans="1:2" x14ac:dyDescent="0.3">
      <c r="A21671">
        <v>5</v>
      </c>
      <c r="B21671" t="s">
        <v>22540</v>
      </c>
    </row>
    <row r="21672" spans="1:2" x14ac:dyDescent="0.3">
      <c r="A21672">
        <v>5</v>
      </c>
      <c r="B21672" t="s">
        <v>22541</v>
      </c>
    </row>
    <row r="21673" spans="1:2" x14ac:dyDescent="0.3">
      <c r="A21673">
        <v>5</v>
      </c>
      <c r="B21673" t="s">
        <v>22542</v>
      </c>
    </row>
    <row r="21674" spans="1:2" x14ac:dyDescent="0.3">
      <c r="A21674">
        <v>5</v>
      </c>
      <c r="B21674" t="s">
        <v>22543</v>
      </c>
    </row>
    <row r="21675" spans="1:2" x14ac:dyDescent="0.3">
      <c r="A21675">
        <v>5</v>
      </c>
      <c r="B21675" t="s">
        <v>22544</v>
      </c>
    </row>
    <row r="21676" spans="1:2" x14ac:dyDescent="0.3">
      <c r="A21676">
        <v>5</v>
      </c>
      <c r="B21676" t="s">
        <v>22545</v>
      </c>
    </row>
    <row r="21677" spans="1:2" x14ac:dyDescent="0.3">
      <c r="A21677">
        <v>5</v>
      </c>
      <c r="B21677" t="s">
        <v>22546</v>
      </c>
    </row>
    <row r="21678" spans="1:2" x14ac:dyDescent="0.3">
      <c r="A21678">
        <v>5</v>
      </c>
      <c r="B21678" t="s">
        <v>22547</v>
      </c>
    </row>
    <row r="21679" spans="1:2" x14ac:dyDescent="0.3">
      <c r="A21679">
        <v>5</v>
      </c>
      <c r="B21679" t="s">
        <v>22548</v>
      </c>
    </row>
    <row r="21680" spans="1:2" x14ac:dyDescent="0.3">
      <c r="A21680">
        <v>5</v>
      </c>
      <c r="B21680" t="s">
        <v>22549</v>
      </c>
    </row>
    <row r="21681" spans="1:2" x14ac:dyDescent="0.3">
      <c r="A21681">
        <v>5</v>
      </c>
      <c r="B21681" t="s">
        <v>22550</v>
      </c>
    </row>
    <row r="21682" spans="1:2" x14ac:dyDescent="0.3">
      <c r="A21682">
        <v>5</v>
      </c>
      <c r="B21682" t="s">
        <v>22551</v>
      </c>
    </row>
    <row r="21683" spans="1:2" x14ac:dyDescent="0.3">
      <c r="A21683">
        <v>5</v>
      </c>
      <c r="B21683" t="s">
        <v>22552</v>
      </c>
    </row>
    <row r="21684" spans="1:2" x14ac:dyDescent="0.3">
      <c r="A21684">
        <v>5</v>
      </c>
      <c r="B21684" t="s">
        <v>22553</v>
      </c>
    </row>
    <row r="21685" spans="1:2" x14ac:dyDescent="0.3">
      <c r="A21685">
        <v>5</v>
      </c>
      <c r="B21685" t="s">
        <v>22554</v>
      </c>
    </row>
    <row r="21686" spans="1:2" x14ac:dyDescent="0.3">
      <c r="A21686">
        <v>5</v>
      </c>
      <c r="B21686" t="s">
        <v>22555</v>
      </c>
    </row>
    <row r="21687" spans="1:2" x14ac:dyDescent="0.3">
      <c r="A21687">
        <v>5</v>
      </c>
      <c r="B21687" t="s">
        <v>22556</v>
      </c>
    </row>
    <row r="21688" spans="1:2" x14ac:dyDescent="0.3">
      <c r="A21688">
        <v>5</v>
      </c>
      <c r="B21688" t="s">
        <v>22557</v>
      </c>
    </row>
    <row r="21689" spans="1:2" x14ac:dyDescent="0.3">
      <c r="A21689">
        <v>5</v>
      </c>
      <c r="B21689" t="s">
        <v>22558</v>
      </c>
    </row>
    <row r="21690" spans="1:2" x14ac:dyDescent="0.3">
      <c r="A21690">
        <v>5</v>
      </c>
      <c r="B21690" t="s">
        <v>22559</v>
      </c>
    </row>
    <row r="21691" spans="1:2" x14ac:dyDescent="0.3">
      <c r="A21691">
        <v>5</v>
      </c>
      <c r="B21691" t="s">
        <v>22560</v>
      </c>
    </row>
    <row r="21692" spans="1:2" x14ac:dyDescent="0.3">
      <c r="A21692">
        <v>5</v>
      </c>
      <c r="B21692" t="s">
        <v>22561</v>
      </c>
    </row>
    <row r="21693" spans="1:2" x14ac:dyDescent="0.3">
      <c r="A21693">
        <v>5</v>
      </c>
      <c r="B21693" t="s">
        <v>22562</v>
      </c>
    </row>
    <row r="21694" spans="1:2" x14ac:dyDescent="0.3">
      <c r="A21694">
        <v>5</v>
      </c>
      <c r="B21694" t="s">
        <v>22563</v>
      </c>
    </row>
    <row r="21695" spans="1:2" x14ac:dyDescent="0.3">
      <c r="A21695">
        <v>5</v>
      </c>
      <c r="B21695" t="s">
        <v>22564</v>
      </c>
    </row>
    <row r="21696" spans="1:2" x14ac:dyDescent="0.3">
      <c r="A21696">
        <v>5</v>
      </c>
      <c r="B21696" t="s">
        <v>22565</v>
      </c>
    </row>
    <row r="21697" spans="1:2" x14ac:dyDescent="0.3">
      <c r="A21697">
        <v>5</v>
      </c>
      <c r="B21697" t="s">
        <v>22566</v>
      </c>
    </row>
    <row r="21698" spans="1:2" x14ac:dyDescent="0.3">
      <c r="A21698">
        <v>5</v>
      </c>
      <c r="B21698" t="s">
        <v>22567</v>
      </c>
    </row>
    <row r="21699" spans="1:2" x14ac:dyDescent="0.3">
      <c r="A21699">
        <v>5</v>
      </c>
      <c r="B21699" t="s">
        <v>22568</v>
      </c>
    </row>
    <row r="21700" spans="1:2" x14ac:dyDescent="0.3">
      <c r="A21700">
        <v>5</v>
      </c>
      <c r="B21700" t="s">
        <v>22569</v>
      </c>
    </row>
    <row r="21701" spans="1:2" x14ac:dyDescent="0.3">
      <c r="A21701">
        <v>5</v>
      </c>
      <c r="B21701" t="s">
        <v>22570</v>
      </c>
    </row>
    <row r="21702" spans="1:2" x14ac:dyDescent="0.3">
      <c r="A21702">
        <v>5</v>
      </c>
      <c r="B21702" t="s">
        <v>22571</v>
      </c>
    </row>
    <row r="21703" spans="1:2" x14ac:dyDescent="0.3">
      <c r="A21703">
        <v>5</v>
      </c>
      <c r="B21703" t="s">
        <v>22572</v>
      </c>
    </row>
    <row r="21704" spans="1:2" x14ac:dyDescent="0.3">
      <c r="A21704">
        <v>5</v>
      </c>
      <c r="B21704" t="s">
        <v>22573</v>
      </c>
    </row>
    <row r="21705" spans="1:2" x14ac:dyDescent="0.3">
      <c r="A21705">
        <v>5</v>
      </c>
      <c r="B21705" t="s">
        <v>22574</v>
      </c>
    </row>
    <row r="21706" spans="1:2" x14ac:dyDescent="0.3">
      <c r="A21706">
        <v>5</v>
      </c>
      <c r="B21706" t="s">
        <v>22575</v>
      </c>
    </row>
    <row r="21707" spans="1:2" x14ac:dyDescent="0.3">
      <c r="A21707">
        <v>5</v>
      </c>
      <c r="B21707" t="s">
        <v>22576</v>
      </c>
    </row>
    <row r="21708" spans="1:2" x14ac:dyDescent="0.3">
      <c r="A21708">
        <v>5</v>
      </c>
      <c r="B21708" t="s">
        <v>22577</v>
      </c>
    </row>
    <row r="21709" spans="1:2" x14ac:dyDescent="0.3">
      <c r="A21709">
        <v>5</v>
      </c>
      <c r="B21709" t="s">
        <v>22578</v>
      </c>
    </row>
    <row r="21710" spans="1:2" x14ac:dyDescent="0.3">
      <c r="A21710">
        <v>5</v>
      </c>
      <c r="B21710" t="s">
        <v>22579</v>
      </c>
    </row>
    <row r="21711" spans="1:2" x14ac:dyDescent="0.3">
      <c r="A21711">
        <v>5</v>
      </c>
      <c r="B21711" t="s">
        <v>22580</v>
      </c>
    </row>
    <row r="21712" spans="1:2" x14ac:dyDescent="0.3">
      <c r="A21712">
        <v>5</v>
      </c>
      <c r="B21712" t="s">
        <v>22581</v>
      </c>
    </row>
    <row r="21713" spans="1:2" x14ac:dyDescent="0.3">
      <c r="A21713">
        <v>5</v>
      </c>
      <c r="B21713" t="s">
        <v>22582</v>
      </c>
    </row>
    <row r="21714" spans="1:2" x14ac:dyDescent="0.3">
      <c r="A21714">
        <v>5</v>
      </c>
      <c r="B21714" t="s">
        <v>22583</v>
      </c>
    </row>
    <row r="21715" spans="1:2" x14ac:dyDescent="0.3">
      <c r="A21715">
        <v>5</v>
      </c>
      <c r="B21715" t="s">
        <v>22584</v>
      </c>
    </row>
    <row r="21716" spans="1:2" x14ac:dyDescent="0.3">
      <c r="A21716">
        <v>5</v>
      </c>
      <c r="B21716" t="s">
        <v>22585</v>
      </c>
    </row>
    <row r="21717" spans="1:2" x14ac:dyDescent="0.3">
      <c r="A21717">
        <v>5</v>
      </c>
      <c r="B21717" t="s">
        <v>22586</v>
      </c>
    </row>
    <row r="21718" spans="1:2" x14ac:dyDescent="0.3">
      <c r="A21718">
        <v>5</v>
      </c>
      <c r="B21718" t="s">
        <v>22587</v>
      </c>
    </row>
    <row r="21719" spans="1:2" x14ac:dyDescent="0.3">
      <c r="A21719">
        <v>5</v>
      </c>
      <c r="B21719" t="s">
        <v>22588</v>
      </c>
    </row>
    <row r="21720" spans="1:2" x14ac:dyDescent="0.3">
      <c r="A21720">
        <v>5</v>
      </c>
      <c r="B21720" t="s">
        <v>22589</v>
      </c>
    </row>
    <row r="21721" spans="1:2" x14ac:dyDescent="0.3">
      <c r="A21721">
        <v>5</v>
      </c>
      <c r="B21721" t="s">
        <v>22590</v>
      </c>
    </row>
    <row r="21722" spans="1:2" x14ac:dyDescent="0.3">
      <c r="A21722">
        <v>5</v>
      </c>
      <c r="B21722" t="s">
        <v>22591</v>
      </c>
    </row>
    <row r="21723" spans="1:2" x14ac:dyDescent="0.3">
      <c r="A21723">
        <v>5</v>
      </c>
      <c r="B21723" t="s">
        <v>22592</v>
      </c>
    </row>
    <row r="21724" spans="1:2" x14ac:dyDescent="0.3">
      <c r="A21724">
        <v>5</v>
      </c>
      <c r="B21724" t="s">
        <v>22593</v>
      </c>
    </row>
    <row r="21725" spans="1:2" x14ac:dyDescent="0.3">
      <c r="A21725">
        <v>5</v>
      </c>
      <c r="B21725" t="s">
        <v>22594</v>
      </c>
    </row>
    <row r="21726" spans="1:2" x14ac:dyDescent="0.3">
      <c r="A21726">
        <v>5</v>
      </c>
      <c r="B21726" t="s">
        <v>22595</v>
      </c>
    </row>
    <row r="21727" spans="1:2" x14ac:dyDescent="0.3">
      <c r="A21727">
        <v>5</v>
      </c>
      <c r="B21727" t="s">
        <v>22596</v>
      </c>
    </row>
    <row r="21728" spans="1:2" x14ac:dyDescent="0.3">
      <c r="A21728">
        <v>5</v>
      </c>
      <c r="B21728" t="s">
        <v>22597</v>
      </c>
    </row>
    <row r="21729" spans="1:2" x14ac:dyDescent="0.3">
      <c r="A21729">
        <v>5</v>
      </c>
      <c r="B21729" t="s">
        <v>22598</v>
      </c>
    </row>
    <row r="21730" spans="1:2" x14ac:dyDescent="0.3">
      <c r="A21730">
        <v>5</v>
      </c>
      <c r="B21730" t="s">
        <v>22599</v>
      </c>
    </row>
    <row r="21731" spans="1:2" x14ac:dyDescent="0.3">
      <c r="A21731">
        <v>5</v>
      </c>
      <c r="B21731" t="s">
        <v>22600</v>
      </c>
    </row>
    <row r="21732" spans="1:2" x14ac:dyDescent="0.3">
      <c r="A21732">
        <v>5</v>
      </c>
      <c r="B21732" t="s">
        <v>22601</v>
      </c>
    </row>
    <row r="21733" spans="1:2" x14ac:dyDescent="0.3">
      <c r="A21733">
        <v>5</v>
      </c>
      <c r="B21733" t="s">
        <v>22602</v>
      </c>
    </row>
    <row r="21734" spans="1:2" x14ac:dyDescent="0.3">
      <c r="A21734">
        <v>5</v>
      </c>
      <c r="B21734" t="s">
        <v>22603</v>
      </c>
    </row>
    <row r="21735" spans="1:2" x14ac:dyDescent="0.3">
      <c r="A21735">
        <v>5</v>
      </c>
      <c r="B21735" t="s">
        <v>22604</v>
      </c>
    </row>
    <row r="21736" spans="1:2" x14ac:dyDescent="0.3">
      <c r="A21736">
        <v>5</v>
      </c>
      <c r="B21736" t="s">
        <v>22605</v>
      </c>
    </row>
    <row r="21737" spans="1:2" x14ac:dyDescent="0.3">
      <c r="A21737">
        <v>5</v>
      </c>
      <c r="B21737" t="s">
        <v>22606</v>
      </c>
    </row>
    <row r="21738" spans="1:2" x14ac:dyDescent="0.3">
      <c r="A21738">
        <v>5</v>
      </c>
      <c r="B21738" t="s">
        <v>22607</v>
      </c>
    </row>
    <row r="21739" spans="1:2" x14ac:dyDescent="0.3">
      <c r="A21739">
        <v>5</v>
      </c>
      <c r="B21739" t="s">
        <v>22608</v>
      </c>
    </row>
    <row r="21740" spans="1:2" x14ac:dyDescent="0.3">
      <c r="A21740">
        <v>5</v>
      </c>
      <c r="B21740" t="s">
        <v>22609</v>
      </c>
    </row>
    <row r="21741" spans="1:2" x14ac:dyDescent="0.3">
      <c r="A21741">
        <v>5</v>
      </c>
      <c r="B21741" t="s">
        <v>22610</v>
      </c>
    </row>
    <row r="21742" spans="1:2" x14ac:dyDescent="0.3">
      <c r="A21742">
        <v>5</v>
      </c>
      <c r="B21742" t="s">
        <v>22611</v>
      </c>
    </row>
    <row r="21743" spans="1:2" x14ac:dyDescent="0.3">
      <c r="A21743">
        <v>5</v>
      </c>
      <c r="B21743" t="s">
        <v>22612</v>
      </c>
    </row>
    <row r="21744" spans="1:2" x14ac:dyDescent="0.3">
      <c r="A21744">
        <v>5</v>
      </c>
      <c r="B21744" t="s">
        <v>22613</v>
      </c>
    </row>
    <row r="21745" spans="1:2" x14ac:dyDescent="0.3">
      <c r="A21745">
        <v>5</v>
      </c>
      <c r="B21745" t="s">
        <v>22614</v>
      </c>
    </row>
    <row r="21746" spans="1:2" x14ac:dyDescent="0.3">
      <c r="A21746">
        <v>5</v>
      </c>
      <c r="B21746" t="s">
        <v>22615</v>
      </c>
    </row>
    <row r="21747" spans="1:2" x14ac:dyDescent="0.3">
      <c r="A21747">
        <v>5</v>
      </c>
      <c r="B21747" t="s">
        <v>22616</v>
      </c>
    </row>
    <row r="21748" spans="1:2" x14ac:dyDescent="0.3">
      <c r="A21748">
        <v>5</v>
      </c>
      <c r="B21748" t="s">
        <v>22617</v>
      </c>
    </row>
    <row r="21749" spans="1:2" x14ac:dyDescent="0.3">
      <c r="A21749">
        <v>5</v>
      </c>
      <c r="B21749" t="s">
        <v>22618</v>
      </c>
    </row>
    <row r="21750" spans="1:2" x14ac:dyDescent="0.3">
      <c r="A21750">
        <v>5</v>
      </c>
      <c r="B21750" t="s">
        <v>22619</v>
      </c>
    </row>
    <row r="21751" spans="1:2" x14ac:dyDescent="0.3">
      <c r="A21751">
        <v>5</v>
      </c>
      <c r="B21751" t="s">
        <v>22620</v>
      </c>
    </row>
    <row r="21752" spans="1:2" x14ac:dyDescent="0.3">
      <c r="A21752">
        <v>5</v>
      </c>
      <c r="B21752" t="s">
        <v>22621</v>
      </c>
    </row>
    <row r="21753" spans="1:2" x14ac:dyDescent="0.3">
      <c r="A21753">
        <v>5</v>
      </c>
      <c r="B21753" t="s">
        <v>22622</v>
      </c>
    </row>
    <row r="21754" spans="1:2" x14ac:dyDescent="0.3">
      <c r="A21754">
        <v>5</v>
      </c>
      <c r="B21754" t="s">
        <v>22623</v>
      </c>
    </row>
    <row r="21755" spans="1:2" x14ac:dyDescent="0.3">
      <c r="A21755">
        <v>5</v>
      </c>
      <c r="B21755" t="s">
        <v>22624</v>
      </c>
    </row>
    <row r="21756" spans="1:2" x14ac:dyDescent="0.3">
      <c r="A21756">
        <v>5</v>
      </c>
      <c r="B21756" t="s">
        <v>22625</v>
      </c>
    </row>
    <row r="21757" spans="1:2" x14ac:dyDescent="0.3">
      <c r="A21757">
        <v>5</v>
      </c>
      <c r="B21757" t="s">
        <v>22626</v>
      </c>
    </row>
    <row r="21758" spans="1:2" x14ac:dyDescent="0.3">
      <c r="A21758">
        <v>5</v>
      </c>
      <c r="B21758" t="s">
        <v>22627</v>
      </c>
    </row>
    <row r="21759" spans="1:2" x14ac:dyDescent="0.3">
      <c r="A21759">
        <v>5</v>
      </c>
      <c r="B21759" t="s">
        <v>22628</v>
      </c>
    </row>
    <row r="21760" spans="1:2" x14ac:dyDescent="0.3">
      <c r="A21760">
        <v>5</v>
      </c>
      <c r="B21760" t="s">
        <v>22629</v>
      </c>
    </row>
    <row r="21761" spans="1:2" x14ac:dyDescent="0.3">
      <c r="A21761">
        <v>5</v>
      </c>
      <c r="B21761" t="s">
        <v>22630</v>
      </c>
    </row>
    <row r="21762" spans="1:2" x14ac:dyDescent="0.3">
      <c r="A21762">
        <v>5</v>
      </c>
      <c r="B21762" t="s">
        <v>22631</v>
      </c>
    </row>
    <row r="21763" spans="1:2" x14ac:dyDescent="0.3">
      <c r="A21763">
        <v>5</v>
      </c>
      <c r="B21763" t="s">
        <v>22632</v>
      </c>
    </row>
    <row r="21764" spans="1:2" x14ac:dyDescent="0.3">
      <c r="A21764">
        <v>5</v>
      </c>
      <c r="B21764" t="s">
        <v>22633</v>
      </c>
    </row>
    <row r="21765" spans="1:2" x14ac:dyDescent="0.3">
      <c r="A21765">
        <v>5</v>
      </c>
      <c r="B21765" t="s">
        <v>22634</v>
      </c>
    </row>
    <row r="21766" spans="1:2" x14ac:dyDescent="0.3">
      <c r="A21766">
        <v>5</v>
      </c>
      <c r="B21766" t="s">
        <v>22635</v>
      </c>
    </row>
    <row r="21767" spans="1:2" x14ac:dyDescent="0.3">
      <c r="A21767">
        <v>5</v>
      </c>
      <c r="B21767" t="s">
        <v>22636</v>
      </c>
    </row>
    <row r="21768" spans="1:2" x14ac:dyDescent="0.3">
      <c r="A21768">
        <v>5</v>
      </c>
      <c r="B21768" t="s">
        <v>22637</v>
      </c>
    </row>
    <row r="21769" spans="1:2" x14ac:dyDescent="0.3">
      <c r="A21769">
        <v>5</v>
      </c>
      <c r="B21769" t="s">
        <v>22638</v>
      </c>
    </row>
    <row r="21770" spans="1:2" x14ac:dyDescent="0.3">
      <c r="A21770">
        <v>5</v>
      </c>
      <c r="B21770" t="s">
        <v>22639</v>
      </c>
    </row>
    <row r="21771" spans="1:2" x14ac:dyDescent="0.3">
      <c r="A21771">
        <v>5</v>
      </c>
      <c r="B21771" t="s">
        <v>22640</v>
      </c>
    </row>
    <row r="21772" spans="1:2" x14ac:dyDescent="0.3">
      <c r="A21772">
        <v>5</v>
      </c>
      <c r="B21772" t="s">
        <v>22641</v>
      </c>
    </row>
    <row r="21773" spans="1:2" x14ac:dyDescent="0.3">
      <c r="A21773">
        <v>5</v>
      </c>
      <c r="B21773" t="s">
        <v>22642</v>
      </c>
    </row>
    <row r="21774" spans="1:2" x14ac:dyDescent="0.3">
      <c r="A21774">
        <v>5</v>
      </c>
      <c r="B21774" t="s">
        <v>22643</v>
      </c>
    </row>
    <row r="21775" spans="1:2" x14ac:dyDescent="0.3">
      <c r="A21775">
        <v>5</v>
      </c>
      <c r="B21775" t="s">
        <v>22644</v>
      </c>
    </row>
    <row r="21776" spans="1:2" x14ac:dyDescent="0.3">
      <c r="A21776">
        <v>5</v>
      </c>
      <c r="B21776" t="s">
        <v>22645</v>
      </c>
    </row>
    <row r="21777" spans="1:2" x14ac:dyDescent="0.3">
      <c r="A21777">
        <v>5</v>
      </c>
      <c r="B21777" t="s">
        <v>22646</v>
      </c>
    </row>
    <row r="21778" spans="1:2" x14ac:dyDescent="0.3">
      <c r="A21778">
        <v>5</v>
      </c>
      <c r="B21778" t="s">
        <v>22647</v>
      </c>
    </row>
    <row r="21779" spans="1:2" x14ac:dyDescent="0.3">
      <c r="A21779">
        <v>5</v>
      </c>
      <c r="B21779" t="s">
        <v>22648</v>
      </c>
    </row>
    <row r="21780" spans="1:2" x14ac:dyDescent="0.3">
      <c r="A21780">
        <v>5</v>
      </c>
      <c r="B21780" t="s">
        <v>22649</v>
      </c>
    </row>
    <row r="21781" spans="1:2" x14ac:dyDescent="0.3">
      <c r="A21781">
        <v>5</v>
      </c>
      <c r="B21781" t="s">
        <v>22650</v>
      </c>
    </row>
    <row r="21782" spans="1:2" x14ac:dyDescent="0.3">
      <c r="A21782">
        <v>5</v>
      </c>
      <c r="B21782" t="s">
        <v>22651</v>
      </c>
    </row>
    <row r="21783" spans="1:2" x14ac:dyDescent="0.3">
      <c r="A21783">
        <v>5</v>
      </c>
      <c r="B21783" t="s">
        <v>22652</v>
      </c>
    </row>
    <row r="21784" spans="1:2" x14ac:dyDescent="0.3">
      <c r="A21784">
        <v>5</v>
      </c>
      <c r="B21784" t="s">
        <v>22653</v>
      </c>
    </row>
    <row r="21785" spans="1:2" x14ac:dyDescent="0.3">
      <c r="A21785">
        <v>5</v>
      </c>
      <c r="B21785" t="s">
        <v>22654</v>
      </c>
    </row>
    <row r="21786" spans="1:2" x14ac:dyDescent="0.3">
      <c r="A21786">
        <v>5</v>
      </c>
      <c r="B21786" t="s">
        <v>22655</v>
      </c>
    </row>
    <row r="21787" spans="1:2" x14ac:dyDescent="0.3">
      <c r="A21787">
        <v>5</v>
      </c>
      <c r="B21787" t="s">
        <v>22656</v>
      </c>
    </row>
    <row r="21788" spans="1:2" x14ac:dyDescent="0.3">
      <c r="A21788">
        <v>5</v>
      </c>
      <c r="B21788" t="s">
        <v>22657</v>
      </c>
    </row>
    <row r="21789" spans="1:2" x14ac:dyDescent="0.3">
      <c r="A21789">
        <v>5</v>
      </c>
      <c r="B21789" t="s">
        <v>22658</v>
      </c>
    </row>
    <row r="21790" spans="1:2" x14ac:dyDescent="0.3">
      <c r="A21790">
        <v>5</v>
      </c>
      <c r="B21790" t="s">
        <v>22659</v>
      </c>
    </row>
    <row r="21791" spans="1:2" x14ac:dyDescent="0.3">
      <c r="A21791">
        <v>5</v>
      </c>
      <c r="B21791" t="s">
        <v>22660</v>
      </c>
    </row>
    <row r="21792" spans="1:2" x14ac:dyDescent="0.3">
      <c r="A21792">
        <v>5</v>
      </c>
      <c r="B21792" t="s">
        <v>22661</v>
      </c>
    </row>
    <row r="21793" spans="1:2" x14ac:dyDescent="0.3">
      <c r="A21793">
        <v>5</v>
      </c>
      <c r="B21793" t="s">
        <v>22662</v>
      </c>
    </row>
    <row r="21794" spans="1:2" x14ac:dyDescent="0.3">
      <c r="A21794">
        <v>5</v>
      </c>
      <c r="B21794" t="s">
        <v>22663</v>
      </c>
    </row>
    <row r="21795" spans="1:2" x14ac:dyDescent="0.3">
      <c r="A21795">
        <v>5</v>
      </c>
      <c r="B21795" t="s">
        <v>22664</v>
      </c>
    </row>
    <row r="21796" spans="1:2" x14ac:dyDescent="0.3">
      <c r="A21796">
        <v>5</v>
      </c>
      <c r="B21796" t="s">
        <v>22665</v>
      </c>
    </row>
    <row r="21797" spans="1:2" x14ac:dyDescent="0.3">
      <c r="A21797">
        <v>5</v>
      </c>
      <c r="B21797" t="s">
        <v>22666</v>
      </c>
    </row>
    <row r="21798" spans="1:2" x14ac:dyDescent="0.3">
      <c r="A21798">
        <v>5</v>
      </c>
      <c r="B21798" t="s">
        <v>22667</v>
      </c>
    </row>
    <row r="21799" spans="1:2" x14ac:dyDescent="0.3">
      <c r="A21799">
        <v>5</v>
      </c>
      <c r="B21799" t="s">
        <v>22668</v>
      </c>
    </row>
    <row r="21800" spans="1:2" x14ac:dyDescent="0.3">
      <c r="A21800">
        <v>5</v>
      </c>
      <c r="B21800" t="s">
        <v>22669</v>
      </c>
    </row>
    <row r="21801" spans="1:2" x14ac:dyDescent="0.3">
      <c r="A21801">
        <v>5</v>
      </c>
      <c r="B21801" t="s">
        <v>22670</v>
      </c>
    </row>
    <row r="21802" spans="1:2" x14ac:dyDescent="0.3">
      <c r="A21802">
        <v>5</v>
      </c>
      <c r="B21802" t="s">
        <v>22671</v>
      </c>
    </row>
    <row r="21803" spans="1:2" x14ac:dyDescent="0.3">
      <c r="A21803">
        <v>5</v>
      </c>
      <c r="B21803" t="s">
        <v>22672</v>
      </c>
    </row>
    <row r="21804" spans="1:2" x14ac:dyDescent="0.3">
      <c r="A21804">
        <v>5</v>
      </c>
      <c r="B21804" t="s">
        <v>22673</v>
      </c>
    </row>
    <row r="21805" spans="1:2" x14ac:dyDescent="0.3">
      <c r="A21805">
        <v>5</v>
      </c>
      <c r="B21805" t="s">
        <v>22674</v>
      </c>
    </row>
    <row r="21806" spans="1:2" x14ac:dyDescent="0.3">
      <c r="A21806">
        <v>5</v>
      </c>
      <c r="B21806" t="s">
        <v>22675</v>
      </c>
    </row>
    <row r="21807" spans="1:2" x14ac:dyDescent="0.3">
      <c r="A21807">
        <v>5</v>
      </c>
      <c r="B21807" t="s">
        <v>22676</v>
      </c>
    </row>
    <row r="21808" spans="1:2" x14ac:dyDescent="0.3">
      <c r="A21808">
        <v>5</v>
      </c>
      <c r="B21808" t="s">
        <v>22677</v>
      </c>
    </row>
    <row r="21809" spans="1:2" x14ac:dyDescent="0.3">
      <c r="A21809">
        <v>5</v>
      </c>
      <c r="B21809" t="s">
        <v>22678</v>
      </c>
    </row>
    <row r="21810" spans="1:2" x14ac:dyDescent="0.3">
      <c r="A21810">
        <v>5</v>
      </c>
      <c r="B21810" t="s">
        <v>22679</v>
      </c>
    </row>
    <row r="21811" spans="1:2" x14ac:dyDescent="0.3">
      <c r="A21811">
        <v>5</v>
      </c>
      <c r="B21811" t="s">
        <v>22680</v>
      </c>
    </row>
    <row r="21812" spans="1:2" x14ac:dyDescent="0.3">
      <c r="A21812">
        <v>5</v>
      </c>
      <c r="B21812" t="s">
        <v>22681</v>
      </c>
    </row>
    <row r="21813" spans="1:2" x14ac:dyDescent="0.3">
      <c r="A21813">
        <v>5</v>
      </c>
      <c r="B21813" t="s">
        <v>22682</v>
      </c>
    </row>
    <row r="21814" spans="1:2" x14ac:dyDescent="0.3">
      <c r="A21814">
        <v>5</v>
      </c>
      <c r="B21814" t="s">
        <v>22683</v>
      </c>
    </row>
    <row r="21815" spans="1:2" x14ac:dyDescent="0.3">
      <c r="A21815">
        <v>5</v>
      </c>
      <c r="B21815" t="s">
        <v>22684</v>
      </c>
    </row>
    <row r="21816" spans="1:2" x14ac:dyDescent="0.3">
      <c r="A21816">
        <v>5</v>
      </c>
      <c r="B21816" t="s">
        <v>22685</v>
      </c>
    </row>
    <row r="21817" spans="1:2" x14ac:dyDescent="0.3">
      <c r="A21817">
        <v>5</v>
      </c>
      <c r="B21817" t="s">
        <v>22686</v>
      </c>
    </row>
    <row r="21818" spans="1:2" x14ac:dyDescent="0.3">
      <c r="A21818">
        <v>5</v>
      </c>
      <c r="B21818" t="s">
        <v>22687</v>
      </c>
    </row>
    <row r="21819" spans="1:2" x14ac:dyDescent="0.3">
      <c r="A21819">
        <v>5</v>
      </c>
      <c r="B21819" t="s">
        <v>22688</v>
      </c>
    </row>
    <row r="21820" spans="1:2" x14ac:dyDescent="0.3">
      <c r="A21820">
        <v>5</v>
      </c>
      <c r="B21820" t="s">
        <v>22689</v>
      </c>
    </row>
    <row r="21821" spans="1:2" x14ac:dyDescent="0.3">
      <c r="A21821">
        <v>5</v>
      </c>
      <c r="B21821" t="s">
        <v>22690</v>
      </c>
    </row>
    <row r="21822" spans="1:2" x14ac:dyDescent="0.3">
      <c r="A21822">
        <v>5</v>
      </c>
      <c r="B21822" t="s">
        <v>22691</v>
      </c>
    </row>
    <row r="21823" spans="1:2" x14ac:dyDescent="0.3">
      <c r="A21823">
        <v>5</v>
      </c>
      <c r="B21823" t="s">
        <v>22692</v>
      </c>
    </row>
    <row r="21824" spans="1:2" x14ac:dyDescent="0.3">
      <c r="A21824">
        <v>5</v>
      </c>
      <c r="B21824" t="s">
        <v>22693</v>
      </c>
    </row>
    <row r="21825" spans="1:2" x14ac:dyDescent="0.3">
      <c r="A21825">
        <v>5</v>
      </c>
      <c r="B21825" t="s">
        <v>22694</v>
      </c>
    </row>
    <row r="21826" spans="1:2" x14ac:dyDescent="0.3">
      <c r="A21826">
        <v>5</v>
      </c>
      <c r="B21826" t="s">
        <v>22695</v>
      </c>
    </row>
    <row r="21827" spans="1:2" x14ac:dyDescent="0.3">
      <c r="A21827">
        <v>5</v>
      </c>
      <c r="B21827" t="s">
        <v>22696</v>
      </c>
    </row>
    <row r="21828" spans="1:2" x14ac:dyDescent="0.3">
      <c r="A21828">
        <v>5</v>
      </c>
      <c r="B21828" t="s">
        <v>22697</v>
      </c>
    </row>
    <row r="21829" spans="1:2" x14ac:dyDescent="0.3">
      <c r="A21829">
        <v>5</v>
      </c>
      <c r="B21829" t="s">
        <v>22698</v>
      </c>
    </row>
    <row r="21830" spans="1:2" x14ac:dyDescent="0.3">
      <c r="A21830">
        <v>5</v>
      </c>
      <c r="B21830" t="s">
        <v>22699</v>
      </c>
    </row>
    <row r="21831" spans="1:2" x14ac:dyDescent="0.3">
      <c r="A21831">
        <v>5</v>
      </c>
      <c r="B21831" t="s">
        <v>22700</v>
      </c>
    </row>
    <row r="21832" spans="1:2" x14ac:dyDescent="0.3">
      <c r="A21832">
        <v>5</v>
      </c>
      <c r="B21832" t="s">
        <v>22701</v>
      </c>
    </row>
    <row r="21833" spans="1:2" x14ac:dyDescent="0.3">
      <c r="A21833">
        <v>5</v>
      </c>
      <c r="B21833" t="s">
        <v>22702</v>
      </c>
    </row>
    <row r="21834" spans="1:2" x14ac:dyDescent="0.3">
      <c r="A21834">
        <v>5</v>
      </c>
      <c r="B21834" t="s">
        <v>22703</v>
      </c>
    </row>
    <row r="21835" spans="1:2" x14ac:dyDescent="0.3">
      <c r="A21835">
        <v>5</v>
      </c>
      <c r="B21835" t="s">
        <v>22704</v>
      </c>
    </row>
    <row r="21836" spans="1:2" x14ac:dyDescent="0.3">
      <c r="A21836">
        <v>5</v>
      </c>
      <c r="B21836" t="s">
        <v>22705</v>
      </c>
    </row>
    <row r="21837" spans="1:2" x14ac:dyDescent="0.3">
      <c r="A21837">
        <v>5</v>
      </c>
      <c r="B21837" t="s">
        <v>22706</v>
      </c>
    </row>
    <row r="21838" spans="1:2" x14ac:dyDescent="0.3">
      <c r="A21838">
        <v>5</v>
      </c>
      <c r="B21838" t="s">
        <v>22707</v>
      </c>
    </row>
    <row r="21839" spans="1:2" x14ac:dyDescent="0.3">
      <c r="A21839">
        <v>5</v>
      </c>
      <c r="B21839" t="s">
        <v>22708</v>
      </c>
    </row>
    <row r="21840" spans="1:2" x14ac:dyDescent="0.3">
      <c r="A21840">
        <v>5</v>
      </c>
      <c r="B21840" t="s">
        <v>22709</v>
      </c>
    </row>
    <row r="21841" spans="1:2" x14ac:dyDescent="0.3">
      <c r="A21841">
        <v>5</v>
      </c>
      <c r="B21841" t="s">
        <v>22710</v>
      </c>
    </row>
    <row r="21842" spans="1:2" x14ac:dyDescent="0.3">
      <c r="A21842">
        <v>5</v>
      </c>
      <c r="B21842" t="s">
        <v>22711</v>
      </c>
    </row>
    <row r="21843" spans="1:2" x14ac:dyDescent="0.3">
      <c r="A21843">
        <v>5</v>
      </c>
      <c r="B21843" t="s">
        <v>22712</v>
      </c>
    </row>
    <row r="21844" spans="1:2" x14ac:dyDescent="0.3">
      <c r="A21844">
        <v>5</v>
      </c>
      <c r="B21844" t="s">
        <v>22713</v>
      </c>
    </row>
    <row r="21845" spans="1:2" x14ac:dyDescent="0.3">
      <c r="A21845">
        <v>5</v>
      </c>
      <c r="B21845" t="s">
        <v>22714</v>
      </c>
    </row>
    <row r="21846" spans="1:2" x14ac:dyDescent="0.3">
      <c r="A21846">
        <v>5</v>
      </c>
      <c r="B21846" t="s">
        <v>22715</v>
      </c>
    </row>
    <row r="21847" spans="1:2" x14ac:dyDescent="0.3">
      <c r="A21847">
        <v>5</v>
      </c>
      <c r="B21847" t="s">
        <v>22716</v>
      </c>
    </row>
    <row r="21848" spans="1:2" x14ac:dyDescent="0.3">
      <c r="A21848">
        <v>5</v>
      </c>
      <c r="B21848" t="s">
        <v>22717</v>
      </c>
    </row>
    <row r="21849" spans="1:2" x14ac:dyDescent="0.3">
      <c r="A21849">
        <v>5</v>
      </c>
      <c r="B21849" t="s">
        <v>22718</v>
      </c>
    </row>
    <row r="21850" spans="1:2" x14ac:dyDescent="0.3">
      <c r="A21850">
        <v>5</v>
      </c>
      <c r="B21850" t="s">
        <v>22719</v>
      </c>
    </row>
    <row r="21851" spans="1:2" x14ac:dyDescent="0.3">
      <c r="A21851">
        <v>5</v>
      </c>
      <c r="B21851" t="s">
        <v>22720</v>
      </c>
    </row>
    <row r="21852" spans="1:2" x14ac:dyDescent="0.3">
      <c r="A21852">
        <v>5</v>
      </c>
      <c r="B21852" t="s">
        <v>1794</v>
      </c>
    </row>
    <row r="21853" spans="1:2" x14ac:dyDescent="0.3">
      <c r="A21853">
        <v>5</v>
      </c>
      <c r="B21853" t="s">
        <v>22721</v>
      </c>
    </row>
    <row r="21854" spans="1:2" x14ac:dyDescent="0.3">
      <c r="A21854">
        <v>5</v>
      </c>
      <c r="B21854" t="s">
        <v>22722</v>
      </c>
    </row>
    <row r="21855" spans="1:2" x14ac:dyDescent="0.3">
      <c r="A21855">
        <v>5</v>
      </c>
      <c r="B21855" t="s">
        <v>22723</v>
      </c>
    </row>
    <row r="21856" spans="1:2" x14ac:dyDescent="0.3">
      <c r="A21856">
        <v>5</v>
      </c>
      <c r="B21856" t="s">
        <v>22724</v>
      </c>
    </row>
    <row r="21857" spans="1:2" x14ac:dyDescent="0.3">
      <c r="A21857">
        <v>5</v>
      </c>
      <c r="B21857" t="s">
        <v>22725</v>
      </c>
    </row>
    <row r="21858" spans="1:2" x14ac:dyDescent="0.3">
      <c r="A21858">
        <v>5</v>
      </c>
      <c r="B21858" t="s">
        <v>22726</v>
      </c>
    </row>
    <row r="21859" spans="1:2" x14ac:dyDescent="0.3">
      <c r="A21859">
        <v>5</v>
      </c>
      <c r="B21859" t="s">
        <v>22727</v>
      </c>
    </row>
    <row r="21860" spans="1:2" x14ac:dyDescent="0.3">
      <c r="A21860">
        <v>5</v>
      </c>
      <c r="B21860" t="s">
        <v>22728</v>
      </c>
    </row>
    <row r="21861" spans="1:2" x14ac:dyDescent="0.3">
      <c r="A21861">
        <v>5</v>
      </c>
      <c r="B21861" t="s">
        <v>22729</v>
      </c>
    </row>
    <row r="21862" spans="1:2" x14ac:dyDescent="0.3">
      <c r="A21862">
        <v>5</v>
      </c>
      <c r="B21862" t="s">
        <v>22730</v>
      </c>
    </row>
    <row r="21863" spans="1:2" x14ac:dyDescent="0.3">
      <c r="A21863">
        <v>5</v>
      </c>
      <c r="B21863" t="s">
        <v>22731</v>
      </c>
    </row>
    <row r="21864" spans="1:2" x14ac:dyDescent="0.3">
      <c r="A21864">
        <v>5</v>
      </c>
      <c r="B21864" t="s">
        <v>22732</v>
      </c>
    </row>
    <row r="21865" spans="1:2" x14ac:dyDescent="0.3">
      <c r="A21865">
        <v>5</v>
      </c>
      <c r="B21865" t="s">
        <v>22733</v>
      </c>
    </row>
    <row r="21866" spans="1:2" x14ac:dyDescent="0.3">
      <c r="A21866">
        <v>5</v>
      </c>
      <c r="B21866" t="s">
        <v>22734</v>
      </c>
    </row>
    <row r="21867" spans="1:2" x14ac:dyDescent="0.3">
      <c r="A21867">
        <v>5</v>
      </c>
      <c r="B21867" t="s">
        <v>22735</v>
      </c>
    </row>
    <row r="21868" spans="1:2" x14ac:dyDescent="0.3">
      <c r="A21868">
        <v>5</v>
      </c>
      <c r="B21868" t="s">
        <v>22736</v>
      </c>
    </row>
    <row r="21869" spans="1:2" x14ac:dyDescent="0.3">
      <c r="A21869">
        <v>5</v>
      </c>
      <c r="B21869" t="s">
        <v>22737</v>
      </c>
    </row>
    <row r="21870" spans="1:2" x14ac:dyDescent="0.3">
      <c r="A21870">
        <v>5</v>
      </c>
      <c r="B21870" t="s">
        <v>22738</v>
      </c>
    </row>
    <row r="21871" spans="1:2" x14ac:dyDescent="0.3">
      <c r="A21871">
        <v>5</v>
      </c>
      <c r="B21871" t="s">
        <v>22739</v>
      </c>
    </row>
    <row r="21872" spans="1:2" x14ac:dyDescent="0.3">
      <c r="A21872">
        <v>5</v>
      </c>
      <c r="B21872" t="s">
        <v>22740</v>
      </c>
    </row>
    <row r="21873" spans="1:2" x14ac:dyDescent="0.3">
      <c r="A21873">
        <v>5</v>
      </c>
      <c r="B21873" t="s">
        <v>22741</v>
      </c>
    </row>
    <row r="21874" spans="1:2" x14ac:dyDescent="0.3">
      <c r="A21874">
        <v>5</v>
      </c>
      <c r="B21874" t="s">
        <v>22742</v>
      </c>
    </row>
    <row r="21875" spans="1:2" x14ac:dyDescent="0.3">
      <c r="A21875">
        <v>5</v>
      </c>
      <c r="B21875" t="s">
        <v>22743</v>
      </c>
    </row>
    <row r="21876" spans="1:2" x14ac:dyDescent="0.3">
      <c r="A21876">
        <v>5</v>
      </c>
      <c r="B21876" t="s">
        <v>22744</v>
      </c>
    </row>
    <row r="21877" spans="1:2" x14ac:dyDescent="0.3">
      <c r="A21877">
        <v>5</v>
      </c>
      <c r="B21877" t="s">
        <v>22745</v>
      </c>
    </row>
    <row r="21878" spans="1:2" x14ac:dyDescent="0.3">
      <c r="A21878">
        <v>5</v>
      </c>
      <c r="B21878" t="s">
        <v>22746</v>
      </c>
    </row>
    <row r="21879" spans="1:2" x14ac:dyDescent="0.3">
      <c r="A21879">
        <v>5</v>
      </c>
      <c r="B21879" t="s">
        <v>22747</v>
      </c>
    </row>
    <row r="21880" spans="1:2" x14ac:dyDescent="0.3">
      <c r="A21880">
        <v>5</v>
      </c>
      <c r="B21880" t="s">
        <v>22748</v>
      </c>
    </row>
    <row r="21881" spans="1:2" x14ac:dyDescent="0.3">
      <c r="A21881">
        <v>5</v>
      </c>
      <c r="B21881" t="s">
        <v>22749</v>
      </c>
    </row>
    <row r="21882" spans="1:2" x14ac:dyDescent="0.3">
      <c r="A21882">
        <v>5</v>
      </c>
      <c r="B21882" t="s">
        <v>22750</v>
      </c>
    </row>
    <row r="21883" spans="1:2" x14ac:dyDescent="0.3">
      <c r="A21883">
        <v>5</v>
      </c>
      <c r="B21883" t="s">
        <v>22751</v>
      </c>
    </row>
    <row r="21884" spans="1:2" x14ac:dyDescent="0.3">
      <c r="A21884">
        <v>5</v>
      </c>
      <c r="B21884" t="s">
        <v>22752</v>
      </c>
    </row>
    <row r="21885" spans="1:2" x14ac:dyDescent="0.3">
      <c r="A21885">
        <v>5</v>
      </c>
      <c r="B21885" t="s">
        <v>22753</v>
      </c>
    </row>
    <row r="21886" spans="1:2" x14ac:dyDescent="0.3">
      <c r="A21886">
        <v>5</v>
      </c>
      <c r="B21886" t="s">
        <v>22754</v>
      </c>
    </row>
    <row r="21887" spans="1:2" x14ac:dyDescent="0.3">
      <c r="A21887">
        <v>5</v>
      </c>
      <c r="B21887" t="s">
        <v>22755</v>
      </c>
    </row>
    <row r="21888" spans="1:2" x14ac:dyDescent="0.3">
      <c r="A21888">
        <v>5</v>
      </c>
      <c r="B21888" t="s">
        <v>22756</v>
      </c>
    </row>
    <row r="21889" spans="1:2" x14ac:dyDescent="0.3">
      <c r="A21889">
        <v>5</v>
      </c>
      <c r="B21889" t="s">
        <v>22757</v>
      </c>
    </row>
    <row r="21890" spans="1:2" x14ac:dyDescent="0.3">
      <c r="A21890">
        <v>5</v>
      </c>
      <c r="B21890" t="s">
        <v>22758</v>
      </c>
    </row>
    <row r="21891" spans="1:2" x14ac:dyDescent="0.3">
      <c r="A21891">
        <v>5</v>
      </c>
      <c r="B21891" t="s">
        <v>22759</v>
      </c>
    </row>
    <row r="21892" spans="1:2" x14ac:dyDescent="0.3">
      <c r="A21892">
        <v>5</v>
      </c>
      <c r="B21892" t="s">
        <v>22760</v>
      </c>
    </row>
    <row r="21893" spans="1:2" x14ac:dyDescent="0.3">
      <c r="A21893">
        <v>5</v>
      </c>
      <c r="B21893" t="s">
        <v>22761</v>
      </c>
    </row>
    <row r="21894" spans="1:2" x14ac:dyDescent="0.3">
      <c r="A21894">
        <v>5</v>
      </c>
      <c r="B21894" t="s">
        <v>22762</v>
      </c>
    </row>
    <row r="21895" spans="1:2" x14ac:dyDescent="0.3">
      <c r="A21895">
        <v>5</v>
      </c>
      <c r="B21895" t="s">
        <v>22763</v>
      </c>
    </row>
    <row r="21896" spans="1:2" x14ac:dyDescent="0.3">
      <c r="A21896">
        <v>5</v>
      </c>
      <c r="B21896" t="s">
        <v>22764</v>
      </c>
    </row>
    <row r="21897" spans="1:2" x14ac:dyDescent="0.3">
      <c r="A21897">
        <v>5</v>
      </c>
      <c r="B21897" t="s">
        <v>22765</v>
      </c>
    </row>
    <row r="21898" spans="1:2" x14ac:dyDescent="0.3">
      <c r="A21898">
        <v>5</v>
      </c>
      <c r="B21898" t="s">
        <v>22766</v>
      </c>
    </row>
    <row r="21899" spans="1:2" x14ac:dyDescent="0.3">
      <c r="A21899">
        <v>5</v>
      </c>
      <c r="B21899" t="s">
        <v>22767</v>
      </c>
    </row>
    <row r="21900" spans="1:2" x14ac:dyDescent="0.3">
      <c r="A21900">
        <v>5</v>
      </c>
      <c r="B21900" t="s">
        <v>22768</v>
      </c>
    </row>
    <row r="21901" spans="1:2" x14ac:dyDescent="0.3">
      <c r="A21901">
        <v>5</v>
      </c>
      <c r="B21901" t="s">
        <v>22769</v>
      </c>
    </row>
    <row r="21902" spans="1:2" x14ac:dyDescent="0.3">
      <c r="A21902">
        <v>5</v>
      </c>
      <c r="B21902" t="s">
        <v>22770</v>
      </c>
    </row>
    <row r="21903" spans="1:2" x14ac:dyDescent="0.3">
      <c r="A21903">
        <v>5</v>
      </c>
      <c r="B21903" t="s">
        <v>22771</v>
      </c>
    </row>
    <row r="21904" spans="1:2" x14ac:dyDescent="0.3">
      <c r="A21904">
        <v>5</v>
      </c>
      <c r="B21904" t="s">
        <v>22772</v>
      </c>
    </row>
    <row r="21905" spans="1:2" x14ac:dyDescent="0.3">
      <c r="A21905">
        <v>5</v>
      </c>
      <c r="B21905" t="s">
        <v>22773</v>
      </c>
    </row>
    <row r="21906" spans="1:2" x14ac:dyDescent="0.3">
      <c r="A21906">
        <v>5</v>
      </c>
      <c r="B21906" t="s">
        <v>22774</v>
      </c>
    </row>
    <row r="21907" spans="1:2" x14ac:dyDescent="0.3">
      <c r="A21907">
        <v>5</v>
      </c>
      <c r="B21907" t="s">
        <v>22775</v>
      </c>
    </row>
    <row r="21908" spans="1:2" x14ac:dyDescent="0.3">
      <c r="A21908">
        <v>5</v>
      </c>
      <c r="B21908" t="s">
        <v>22776</v>
      </c>
    </row>
    <row r="21909" spans="1:2" x14ac:dyDescent="0.3">
      <c r="A21909">
        <v>5</v>
      </c>
      <c r="B21909" t="s">
        <v>22777</v>
      </c>
    </row>
    <row r="21910" spans="1:2" x14ac:dyDescent="0.3">
      <c r="A21910">
        <v>5</v>
      </c>
      <c r="B21910" t="s">
        <v>22778</v>
      </c>
    </row>
    <row r="21911" spans="1:2" x14ac:dyDescent="0.3">
      <c r="A21911">
        <v>5</v>
      </c>
      <c r="B21911" t="s">
        <v>22779</v>
      </c>
    </row>
    <row r="21912" spans="1:2" x14ac:dyDescent="0.3">
      <c r="A21912">
        <v>5</v>
      </c>
      <c r="B21912" t="s">
        <v>22780</v>
      </c>
    </row>
    <row r="21913" spans="1:2" x14ac:dyDescent="0.3">
      <c r="A21913">
        <v>5</v>
      </c>
      <c r="B21913" t="s">
        <v>22781</v>
      </c>
    </row>
    <row r="21914" spans="1:2" x14ac:dyDescent="0.3">
      <c r="A21914">
        <v>5</v>
      </c>
      <c r="B21914" t="s">
        <v>22782</v>
      </c>
    </row>
    <row r="21915" spans="1:2" x14ac:dyDescent="0.3">
      <c r="A21915">
        <v>5</v>
      </c>
      <c r="B21915" t="s">
        <v>22783</v>
      </c>
    </row>
    <row r="21916" spans="1:2" x14ac:dyDescent="0.3">
      <c r="A21916">
        <v>5</v>
      </c>
      <c r="B21916" t="s">
        <v>22784</v>
      </c>
    </row>
    <row r="21917" spans="1:2" x14ac:dyDescent="0.3">
      <c r="A21917">
        <v>5</v>
      </c>
      <c r="B21917" t="s">
        <v>22785</v>
      </c>
    </row>
    <row r="21918" spans="1:2" x14ac:dyDescent="0.3">
      <c r="A21918">
        <v>5</v>
      </c>
      <c r="B21918" t="s">
        <v>22786</v>
      </c>
    </row>
    <row r="21919" spans="1:2" x14ac:dyDescent="0.3">
      <c r="A21919">
        <v>5</v>
      </c>
      <c r="B21919" t="s">
        <v>22787</v>
      </c>
    </row>
    <row r="21920" spans="1:2" x14ac:dyDescent="0.3">
      <c r="A21920">
        <v>5</v>
      </c>
      <c r="B21920" t="s">
        <v>22788</v>
      </c>
    </row>
    <row r="21921" spans="1:2" x14ac:dyDescent="0.3">
      <c r="A21921">
        <v>5</v>
      </c>
      <c r="B21921" t="s">
        <v>22789</v>
      </c>
    </row>
    <row r="21922" spans="1:2" x14ac:dyDescent="0.3">
      <c r="A21922">
        <v>5</v>
      </c>
      <c r="B21922" t="s">
        <v>22790</v>
      </c>
    </row>
    <row r="21923" spans="1:2" x14ac:dyDescent="0.3">
      <c r="A21923">
        <v>5</v>
      </c>
      <c r="B21923" t="s">
        <v>22791</v>
      </c>
    </row>
    <row r="21924" spans="1:2" x14ac:dyDescent="0.3">
      <c r="A21924">
        <v>5</v>
      </c>
      <c r="B21924" t="s">
        <v>22792</v>
      </c>
    </row>
    <row r="21925" spans="1:2" x14ac:dyDescent="0.3">
      <c r="A21925">
        <v>5</v>
      </c>
      <c r="B21925" t="s">
        <v>22793</v>
      </c>
    </row>
    <row r="21926" spans="1:2" x14ac:dyDescent="0.3">
      <c r="A21926">
        <v>5</v>
      </c>
      <c r="B21926" t="s">
        <v>22794</v>
      </c>
    </row>
    <row r="21927" spans="1:2" x14ac:dyDescent="0.3">
      <c r="A21927">
        <v>5</v>
      </c>
      <c r="B21927" t="s">
        <v>22795</v>
      </c>
    </row>
    <row r="21928" spans="1:2" x14ac:dyDescent="0.3">
      <c r="A21928">
        <v>5</v>
      </c>
      <c r="B21928" t="s">
        <v>22796</v>
      </c>
    </row>
    <row r="21929" spans="1:2" x14ac:dyDescent="0.3">
      <c r="A21929">
        <v>5</v>
      </c>
      <c r="B21929" t="s">
        <v>22797</v>
      </c>
    </row>
    <row r="21930" spans="1:2" x14ac:dyDescent="0.3">
      <c r="A21930">
        <v>5</v>
      </c>
      <c r="B21930" t="s">
        <v>22798</v>
      </c>
    </row>
    <row r="21931" spans="1:2" x14ac:dyDescent="0.3">
      <c r="A21931">
        <v>5</v>
      </c>
      <c r="B21931" t="s">
        <v>22799</v>
      </c>
    </row>
    <row r="21932" spans="1:2" x14ac:dyDescent="0.3">
      <c r="A21932">
        <v>5</v>
      </c>
      <c r="B21932" t="s">
        <v>22800</v>
      </c>
    </row>
    <row r="21933" spans="1:2" x14ac:dyDescent="0.3">
      <c r="A21933">
        <v>5</v>
      </c>
      <c r="B21933" t="s">
        <v>22801</v>
      </c>
    </row>
    <row r="21934" spans="1:2" x14ac:dyDescent="0.3">
      <c r="A21934">
        <v>5</v>
      </c>
      <c r="B21934" t="s">
        <v>22802</v>
      </c>
    </row>
    <row r="21935" spans="1:2" x14ac:dyDescent="0.3">
      <c r="A21935">
        <v>5</v>
      </c>
      <c r="B21935" t="s">
        <v>22803</v>
      </c>
    </row>
    <row r="21936" spans="1:2" x14ac:dyDescent="0.3">
      <c r="A21936">
        <v>5</v>
      </c>
      <c r="B21936" t="s">
        <v>22804</v>
      </c>
    </row>
    <row r="21937" spans="1:2" x14ac:dyDescent="0.3">
      <c r="A21937">
        <v>5</v>
      </c>
      <c r="B21937" t="s">
        <v>22805</v>
      </c>
    </row>
    <row r="21938" spans="1:2" x14ac:dyDescent="0.3">
      <c r="A21938">
        <v>5</v>
      </c>
      <c r="B21938" t="s">
        <v>22806</v>
      </c>
    </row>
    <row r="21939" spans="1:2" x14ac:dyDescent="0.3">
      <c r="A21939">
        <v>5</v>
      </c>
      <c r="B21939" t="s">
        <v>22807</v>
      </c>
    </row>
    <row r="21940" spans="1:2" x14ac:dyDescent="0.3">
      <c r="A21940">
        <v>5</v>
      </c>
      <c r="B21940" t="s">
        <v>22808</v>
      </c>
    </row>
    <row r="21941" spans="1:2" x14ac:dyDescent="0.3">
      <c r="A21941">
        <v>5</v>
      </c>
      <c r="B21941" t="s">
        <v>22809</v>
      </c>
    </row>
    <row r="21942" spans="1:2" x14ac:dyDescent="0.3">
      <c r="A21942">
        <v>5</v>
      </c>
      <c r="B21942" t="s">
        <v>22810</v>
      </c>
    </row>
    <row r="21943" spans="1:2" x14ac:dyDescent="0.3">
      <c r="A21943">
        <v>5</v>
      </c>
      <c r="B21943" t="s">
        <v>22811</v>
      </c>
    </row>
    <row r="21944" spans="1:2" x14ac:dyDescent="0.3">
      <c r="A21944">
        <v>5</v>
      </c>
      <c r="B21944" t="s">
        <v>22812</v>
      </c>
    </row>
    <row r="21945" spans="1:2" x14ac:dyDescent="0.3">
      <c r="A21945">
        <v>5</v>
      </c>
      <c r="B21945" t="s">
        <v>22813</v>
      </c>
    </row>
    <row r="21946" spans="1:2" x14ac:dyDescent="0.3">
      <c r="A21946">
        <v>5</v>
      </c>
      <c r="B21946" t="s">
        <v>22814</v>
      </c>
    </row>
    <row r="21947" spans="1:2" x14ac:dyDescent="0.3">
      <c r="A21947">
        <v>5</v>
      </c>
      <c r="B21947" t="s">
        <v>22815</v>
      </c>
    </row>
    <row r="21948" spans="1:2" x14ac:dyDescent="0.3">
      <c r="A21948">
        <v>5</v>
      </c>
      <c r="B21948" t="s">
        <v>22816</v>
      </c>
    </row>
    <row r="21949" spans="1:2" x14ac:dyDescent="0.3">
      <c r="A21949">
        <v>5</v>
      </c>
      <c r="B21949" t="s">
        <v>22817</v>
      </c>
    </row>
    <row r="21950" spans="1:2" x14ac:dyDescent="0.3">
      <c r="A21950">
        <v>5</v>
      </c>
      <c r="B21950" t="s">
        <v>22818</v>
      </c>
    </row>
    <row r="21951" spans="1:2" x14ac:dyDescent="0.3">
      <c r="A21951">
        <v>5</v>
      </c>
      <c r="B21951" t="s">
        <v>22819</v>
      </c>
    </row>
    <row r="21952" spans="1:2" x14ac:dyDescent="0.3">
      <c r="A21952">
        <v>5</v>
      </c>
      <c r="B21952" t="s">
        <v>22820</v>
      </c>
    </row>
    <row r="21953" spans="1:2" x14ac:dyDescent="0.3">
      <c r="A21953">
        <v>5</v>
      </c>
      <c r="B21953" t="s">
        <v>22821</v>
      </c>
    </row>
    <row r="21954" spans="1:2" x14ac:dyDescent="0.3">
      <c r="A21954">
        <v>5</v>
      </c>
      <c r="B21954" t="s">
        <v>22822</v>
      </c>
    </row>
    <row r="21955" spans="1:2" x14ac:dyDescent="0.3">
      <c r="A21955">
        <v>5</v>
      </c>
      <c r="B21955" t="s">
        <v>22823</v>
      </c>
    </row>
    <row r="21956" spans="1:2" x14ac:dyDescent="0.3">
      <c r="A21956">
        <v>5</v>
      </c>
      <c r="B21956" t="s">
        <v>22824</v>
      </c>
    </row>
    <row r="21957" spans="1:2" x14ac:dyDescent="0.3">
      <c r="A21957">
        <v>5</v>
      </c>
      <c r="B21957" t="s">
        <v>22825</v>
      </c>
    </row>
    <row r="21958" spans="1:2" x14ac:dyDescent="0.3">
      <c r="A21958">
        <v>5</v>
      </c>
      <c r="B21958" t="s">
        <v>22826</v>
      </c>
    </row>
    <row r="21959" spans="1:2" x14ac:dyDescent="0.3">
      <c r="A21959">
        <v>5</v>
      </c>
      <c r="B21959" t="s">
        <v>22827</v>
      </c>
    </row>
    <row r="21960" spans="1:2" x14ac:dyDescent="0.3">
      <c r="A21960">
        <v>5</v>
      </c>
      <c r="B21960" t="s">
        <v>22828</v>
      </c>
    </row>
    <row r="21961" spans="1:2" x14ac:dyDescent="0.3">
      <c r="A21961">
        <v>5</v>
      </c>
      <c r="B21961" t="s">
        <v>22829</v>
      </c>
    </row>
    <row r="21962" spans="1:2" x14ac:dyDescent="0.3">
      <c r="A21962">
        <v>5</v>
      </c>
      <c r="B21962" t="s">
        <v>22830</v>
      </c>
    </row>
    <row r="21963" spans="1:2" x14ac:dyDescent="0.3">
      <c r="A21963">
        <v>5</v>
      </c>
      <c r="B21963" t="s">
        <v>22831</v>
      </c>
    </row>
    <row r="21964" spans="1:2" x14ac:dyDescent="0.3">
      <c r="A21964">
        <v>5</v>
      </c>
      <c r="B21964" t="s">
        <v>22832</v>
      </c>
    </row>
    <row r="21965" spans="1:2" x14ac:dyDescent="0.3">
      <c r="A21965">
        <v>5</v>
      </c>
      <c r="B21965" t="s">
        <v>22833</v>
      </c>
    </row>
    <row r="21966" spans="1:2" x14ac:dyDescent="0.3">
      <c r="A21966">
        <v>5</v>
      </c>
      <c r="B21966" t="s">
        <v>22834</v>
      </c>
    </row>
    <row r="21967" spans="1:2" x14ac:dyDescent="0.3">
      <c r="A21967">
        <v>5</v>
      </c>
      <c r="B21967" t="s">
        <v>22835</v>
      </c>
    </row>
    <row r="21968" spans="1:2" x14ac:dyDescent="0.3">
      <c r="A21968">
        <v>5</v>
      </c>
      <c r="B21968" t="s">
        <v>22836</v>
      </c>
    </row>
    <row r="21969" spans="1:2" x14ac:dyDescent="0.3">
      <c r="A21969">
        <v>5</v>
      </c>
      <c r="B21969" t="s">
        <v>22837</v>
      </c>
    </row>
    <row r="21970" spans="1:2" x14ac:dyDescent="0.3">
      <c r="A21970">
        <v>5</v>
      </c>
      <c r="B21970" t="s">
        <v>22838</v>
      </c>
    </row>
    <row r="21971" spans="1:2" x14ac:dyDescent="0.3">
      <c r="A21971">
        <v>5</v>
      </c>
      <c r="B21971" t="s">
        <v>22839</v>
      </c>
    </row>
    <row r="21972" spans="1:2" x14ac:dyDescent="0.3">
      <c r="A21972">
        <v>5</v>
      </c>
      <c r="B21972" t="s">
        <v>22840</v>
      </c>
    </row>
    <row r="21973" spans="1:2" x14ac:dyDescent="0.3">
      <c r="A21973">
        <v>5</v>
      </c>
      <c r="B21973" t="s">
        <v>22841</v>
      </c>
    </row>
    <row r="21974" spans="1:2" x14ac:dyDescent="0.3">
      <c r="A21974">
        <v>5</v>
      </c>
      <c r="B21974" t="s">
        <v>22842</v>
      </c>
    </row>
    <row r="21975" spans="1:2" x14ac:dyDescent="0.3">
      <c r="A21975">
        <v>5</v>
      </c>
      <c r="B21975" t="s">
        <v>22843</v>
      </c>
    </row>
    <row r="21976" spans="1:2" x14ac:dyDescent="0.3">
      <c r="A21976">
        <v>5</v>
      </c>
      <c r="B21976" t="s">
        <v>22844</v>
      </c>
    </row>
    <row r="21977" spans="1:2" x14ac:dyDescent="0.3">
      <c r="A21977">
        <v>5</v>
      </c>
      <c r="B21977" t="s">
        <v>22845</v>
      </c>
    </row>
    <row r="21978" spans="1:2" x14ac:dyDescent="0.3">
      <c r="A21978">
        <v>5</v>
      </c>
      <c r="B21978" t="s">
        <v>22846</v>
      </c>
    </row>
    <row r="21979" spans="1:2" x14ac:dyDescent="0.3">
      <c r="A21979">
        <v>5</v>
      </c>
      <c r="B21979" t="s">
        <v>22847</v>
      </c>
    </row>
    <row r="21980" spans="1:2" x14ac:dyDescent="0.3">
      <c r="A21980">
        <v>5</v>
      </c>
      <c r="B21980" t="s">
        <v>22848</v>
      </c>
    </row>
    <row r="21981" spans="1:2" x14ac:dyDescent="0.3">
      <c r="A21981">
        <v>5</v>
      </c>
      <c r="B21981" t="s">
        <v>22849</v>
      </c>
    </row>
    <row r="21982" spans="1:2" x14ac:dyDescent="0.3">
      <c r="A21982">
        <v>5</v>
      </c>
      <c r="B21982" t="s">
        <v>22850</v>
      </c>
    </row>
    <row r="21983" spans="1:2" x14ac:dyDescent="0.3">
      <c r="A21983">
        <v>5</v>
      </c>
      <c r="B21983" t="s">
        <v>22851</v>
      </c>
    </row>
    <row r="21984" spans="1:2" x14ac:dyDescent="0.3">
      <c r="A21984">
        <v>5</v>
      </c>
      <c r="B21984" t="s">
        <v>22852</v>
      </c>
    </row>
    <row r="21985" spans="1:2" x14ac:dyDescent="0.3">
      <c r="A21985">
        <v>5</v>
      </c>
      <c r="B21985" t="s">
        <v>22853</v>
      </c>
    </row>
    <row r="21986" spans="1:2" x14ac:dyDescent="0.3">
      <c r="A21986">
        <v>5</v>
      </c>
      <c r="B21986" t="s">
        <v>22854</v>
      </c>
    </row>
    <row r="21987" spans="1:2" x14ac:dyDescent="0.3">
      <c r="A21987">
        <v>5</v>
      </c>
      <c r="B21987" t="s">
        <v>22855</v>
      </c>
    </row>
    <row r="21988" spans="1:2" x14ac:dyDescent="0.3">
      <c r="A21988">
        <v>5</v>
      </c>
      <c r="B21988" t="s">
        <v>22856</v>
      </c>
    </row>
    <row r="21989" spans="1:2" x14ac:dyDescent="0.3">
      <c r="A21989">
        <v>5</v>
      </c>
      <c r="B21989" t="s">
        <v>22857</v>
      </c>
    </row>
    <row r="21990" spans="1:2" x14ac:dyDescent="0.3">
      <c r="A21990">
        <v>5</v>
      </c>
      <c r="B21990" t="s">
        <v>22858</v>
      </c>
    </row>
    <row r="21991" spans="1:2" x14ac:dyDescent="0.3">
      <c r="A21991">
        <v>5</v>
      </c>
      <c r="B21991" t="s">
        <v>22859</v>
      </c>
    </row>
    <row r="21992" spans="1:2" x14ac:dyDescent="0.3">
      <c r="A21992">
        <v>5</v>
      </c>
      <c r="B21992" t="s">
        <v>22860</v>
      </c>
    </row>
    <row r="21993" spans="1:2" x14ac:dyDescent="0.3">
      <c r="A21993">
        <v>5</v>
      </c>
      <c r="B21993" t="s">
        <v>22861</v>
      </c>
    </row>
    <row r="21994" spans="1:2" x14ac:dyDescent="0.3">
      <c r="A21994">
        <v>5</v>
      </c>
      <c r="B21994" t="s">
        <v>22862</v>
      </c>
    </row>
    <row r="21995" spans="1:2" x14ac:dyDescent="0.3">
      <c r="A21995">
        <v>5</v>
      </c>
      <c r="B21995" t="s">
        <v>22863</v>
      </c>
    </row>
    <row r="21996" spans="1:2" x14ac:dyDescent="0.3">
      <c r="A21996">
        <v>5</v>
      </c>
      <c r="B21996" t="s">
        <v>22864</v>
      </c>
    </row>
    <row r="21997" spans="1:2" x14ac:dyDescent="0.3">
      <c r="A21997">
        <v>5</v>
      </c>
      <c r="B21997" t="s">
        <v>22865</v>
      </c>
    </row>
    <row r="21998" spans="1:2" x14ac:dyDescent="0.3">
      <c r="A21998">
        <v>5</v>
      </c>
      <c r="B21998" t="s">
        <v>22866</v>
      </c>
    </row>
    <row r="21999" spans="1:2" x14ac:dyDescent="0.3">
      <c r="A21999">
        <v>5</v>
      </c>
      <c r="B21999" t="s">
        <v>22867</v>
      </c>
    </row>
    <row r="22000" spans="1:2" x14ac:dyDescent="0.3">
      <c r="A22000">
        <v>5</v>
      </c>
      <c r="B22000" t="s">
        <v>22868</v>
      </c>
    </row>
    <row r="22001" spans="1:2" x14ac:dyDescent="0.3">
      <c r="A22001">
        <v>5</v>
      </c>
      <c r="B22001" t="s">
        <v>22869</v>
      </c>
    </row>
    <row r="22002" spans="1:2" x14ac:dyDescent="0.3">
      <c r="A22002">
        <v>5</v>
      </c>
      <c r="B22002" t="s">
        <v>22870</v>
      </c>
    </row>
    <row r="22003" spans="1:2" x14ac:dyDescent="0.3">
      <c r="A22003">
        <v>5</v>
      </c>
      <c r="B22003" t="s">
        <v>22871</v>
      </c>
    </row>
    <row r="22004" spans="1:2" x14ac:dyDescent="0.3">
      <c r="A22004">
        <v>5</v>
      </c>
      <c r="B22004" t="s">
        <v>22872</v>
      </c>
    </row>
    <row r="22005" spans="1:2" x14ac:dyDescent="0.3">
      <c r="A22005">
        <v>5</v>
      </c>
      <c r="B22005" t="s">
        <v>22873</v>
      </c>
    </row>
    <row r="22006" spans="1:2" x14ac:dyDescent="0.3">
      <c r="A22006">
        <v>5</v>
      </c>
      <c r="B22006" t="s">
        <v>22874</v>
      </c>
    </row>
    <row r="22007" spans="1:2" x14ac:dyDescent="0.3">
      <c r="A22007">
        <v>5</v>
      </c>
      <c r="B22007" t="s">
        <v>22875</v>
      </c>
    </row>
    <row r="22008" spans="1:2" x14ac:dyDescent="0.3">
      <c r="A22008">
        <v>5</v>
      </c>
      <c r="B22008" t="s">
        <v>22876</v>
      </c>
    </row>
    <row r="22009" spans="1:2" x14ac:dyDescent="0.3">
      <c r="A22009">
        <v>5</v>
      </c>
      <c r="B22009" t="s">
        <v>22877</v>
      </c>
    </row>
    <row r="22010" spans="1:2" x14ac:dyDescent="0.3">
      <c r="A22010">
        <v>5</v>
      </c>
      <c r="B22010" t="s">
        <v>22878</v>
      </c>
    </row>
    <row r="22011" spans="1:2" x14ac:dyDescent="0.3">
      <c r="A22011">
        <v>5</v>
      </c>
      <c r="B22011" t="s">
        <v>22879</v>
      </c>
    </row>
    <row r="22012" spans="1:2" x14ac:dyDescent="0.3">
      <c r="A22012">
        <v>5</v>
      </c>
      <c r="B22012" t="s">
        <v>22880</v>
      </c>
    </row>
    <row r="22013" spans="1:2" x14ac:dyDescent="0.3">
      <c r="A22013">
        <v>5</v>
      </c>
      <c r="B22013" t="s">
        <v>22881</v>
      </c>
    </row>
    <row r="22014" spans="1:2" x14ac:dyDescent="0.3">
      <c r="A22014">
        <v>5</v>
      </c>
      <c r="B22014" t="s">
        <v>22882</v>
      </c>
    </row>
    <row r="22015" spans="1:2" x14ac:dyDescent="0.3">
      <c r="A22015">
        <v>5</v>
      </c>
      <c r="B22015" t="s">
        <v>22883</v>
      </c>
    </row>
    <row r="22016" spans="1:2" x14ac:dyDescent="0.3">
      <c r="A22016">
        <v>5</v>
      </c>
      <c r="B22016" t="s">
        <v>22884</v>
      </c>
    </row>
    <row r="22017" spans="1:2" x14ac:dyDescent="0.3">
      <c r="A22017">
        <v>5</v>
      </c>
      <c r="B22017" t="s">
        <v>22885</v>
      </c>
    </row>
    <row r="22018" spans="1:2" x14ac:dyDescent="0.3">
      <c r="A22018">
        <v>5</v>
      </c>
      <c r="B22018" t="s">
        <v>22886</v>
      </c>
    </row>
    <row r="22019" spans="1:2" x14ac:dyDescent="0.3">
      <c r="A22019">
        <v>5</v>
      </c>
      <c r="B22019" t="s">
        <v>22887</v>
      </c>
    </row>
    <row r="22020" spans="1:2" x14ac:dyDescent="0.3">
      <c r="A22020">
        <v>5</v>
      </c>
      <c r="B22020" t="s">
        <v>22888</v>
      </c>
    </row>
    <row r="22021" spans="1:2" x14ac:dyDescent="0.3">
      <c r="A22021">
        <v>5</v>
      </c>
      <c r="B22021" t="s">
        <v>22889</v>
      </c>
    </row>
    <row r="22022" spans="1:2" x14ac:dyDescent="0.3">
      <c r="A22022">
        <v>5</v>
      </c>
      <c r="B22022" t="s">
        <v>22890</v>
      </c>
    </row>
    <row r="22023" spans="1:2" x14ac:dyDescent="0.3">
      <c r="A22023">
        <v>5</v>
      </c>
      <c r="B22023" t="s">
        <v>22891</v>
      </c>
    </row>
    <row r="22024" spans="1:2" x14ac:dyDescent="0.3">
      <c r="A22024">
        <v>5</v>
      </c>
      <c r="B22024" t="s">
        <v>22892</v>
      </c>
    </row>
    <row r="22025" spans="1:2" x14ac:dyDescent="0.3">
      <c r="A22025">
        <v>5</v>
      </c>
      <c r="B22025" t="s">
        <v>22893</v>
      </c>
    </row>
    <row r="22026" spans="1:2" x14ac:dyDescent="0.3">
      <c r="A22026">
        <v>5</v>
      </c>
      <c r="B22026" t="s">
        <v>22894</v>
      </c>
    </row>
    <row r="22027" spans="1:2" x14ac:dyDescent="0.3">
      <c r="A22027">
        <v>5</v>
      </c>
      <c r="B22027" t="s">
        <v>22895</v>
      </c>
    </row>
    <row r="22028" spans="1:2" x14ac:dyDescent="0.3">
      <c r="A22028">
        <v>5</v>
      </c>
      <c r="B22028" t="s">
        <v>22896</v>
      </c>
    </row>
    <row r="22029" spans="1:2" x14ac:dyDescent="0.3">
      <c r="A22029">
        <v>5</v>
      </c>
      <c r="B22029" t="s">
        <v>22897</v>
      </c>
    </row>
    <row r="22030" spans="1:2" x14ac:dyDescent="0.3">
      <c r="A22030">
        <v>5</v>
      </c>
      <c r="B22030" t="s">
        <v>22898</v>
      </c>
    </row>
    <row r="22031" spans="1:2" x14ac:dyDescent="0.3">
      <c r="A22031">
        <v>5</v>
      </c>
      <c r="B22031" t="s">
        <v>22899</v>
      </c>
    </row>
    <row r="22032" spans="1:2" x14ac:dyDescent="0.3">
      <c r="A22032">
        <v>5</v>
      </c>
      <c r="B22032" t="s">
        <v>22900</v>
      </c>
    </row>
    <row r="22033" spans="1:2" x14ac:dyDescent="0.3">
      <c r="A22033">
        <v>5</v>
      </c>
      <c r="B22033" t="s">
        <v>22901</v>
      </c>
    </row>
    <row r="22034" spans="1:2" x14ac:dyDescent="0.3">
      <c r="A22034">
        <v>5</v>
      </c>
      <c r="B22034" t="s">
        <v>22902</v>
      </c>
    </row>
    <row r="22035" spans="1:2" x14ac:dyDescent="0.3">
      <c r="A22035">
        <v>5</v>
      </c>
      <c r="B22035" t="s">
        <v>22903</v>
      </c>
    </row>
    <row r="22036" spans="1:2" x14ac:dyDescent="0.3">
      <c r="A22036">
        <v>5</v>
      </c>
      <c r="B22036" t="s">
        <v>22904</v>
      </c>
    </row>
    <row r="22037" spans="1:2" x14ac:dyDescent="0.3">
      <c r="A22037">
        <v>5</v>
      </c>
      <c r="B22037" t="s">
        <v>22905</v>
      </c>
    </row>
    <row r="22038" spans="1:2" x14ac:dyDescent="0.3">
      <c r="A22038">
        <v>5</v>
      </c>
      <c r="B22038" t="s">
        <v>22906</v>
      </c>
    </row>
    <row r="22039" spans="1:2" x14ac:dyDescent="0.3">
      <c r="A22039">
        <v>5</v>
      </c>
      <c r="B22039" t="s">
        <v>22907</v>
      </c>
    </row>
    <row r="22040" spans="1:2" x14ac:dyDescent="0.3">
      <c r="A22040">
        <v>5</v>
      </c>
      <c r="B22040" t="s">
        <v>22908</v>
      </c>
    </row>
    <row r="22041" spans="1:2" x14ac:dyDescent="0.3">
      <c r="A22041">
        <v>5</v>
      </c>
      <c r="B22041" t="s">
        <v>22909</v>
      </c>
    </row>
    <row r="22042" spans="1:2" x14ac:dyDescent="0.3">
      <c r="A22042">
        <v>5</v>
      </c>
      <c r="B22042" t="s">
        <v>22910</v>
      </c>
    </row>
    <row r="22043" spans="1:2" x14ac:dyDescent="0.3">
      <c r="A22043">
        <v>5</v>
      </c>
      <c r="B22043" t="s">
        <v>22911</v>
      </c>
    </row>
    <row r="22044" spans="1:2" x14ac:dyDescent="0.3">
      <c r="A22044">
        <v>5</v>
      </c>
      <c r="B22044" t="s">
        <v>22912</v>
      </c>
    </row>
    <row r="22045" spans="1:2" x14ac:dyDescent="0.3">
      <c r="A22045">
        <v>5</v>
      </c>
      <c r="B22045" t="s">
        <v>22913</v>
      </c>
    </row>
    <row r="22046" spans="1:2" x14ac:dyDescent="0.3">
      <c r="A22046">
        <v>5</v>
      </c>
      <c r="B22046" t="s">
        <v>22914</v>
      </c>
    </row>
    <row r="22047" spans="1:2" x14ac:dyDescent="0.3">
      <c r="A22047">
        <v>5</v>
      </c>
      <c r="B22047" t="s">
        <v>22915</v>
      </c>
    </row>
    <row r="22048" spans="1:2" x14ac:dyDescent="0.3">
      <c r="A22048">
        <v>5</v>
      </c>
      <c r="B22048" t="s">
        <v>22916</v>
      </c>
    </row>
    <row r="22049" spans="1:2" x14ac:dyDescent="0.3">
      <c r="A22049">
        <v>5</v>
      </c>
      <c r="B22049" t="s">
        <v>22917</v>
      </c>
    </row>
    <row r="22050" spans="1:2" x14ac:dyDescent="0.3">
      <c r="A22050">
        <v>5</v>
      </c>
      <c r="B22050" t="s">
        <v>22918</v>
      </c>
    </row>
    <row r="22051" spans="1:2" x14ac:dyDescent="0.3">
      <c r="A22051">
        <v>5</v>
      </c>
      <c r="B22051" t="s">
        <v>22919</v>
      </c>
    </row>
    <row r="22052" spans="1:2" x14ac:dyDescent="0.3">
      <c r="A22052">
        <v>5</v>
      </c>
      <c r="B22052" t="s">
        <v>22920</v>
      </c>
    </row>
    <row r="22053" spans="1:2" x14ac:dyDescent="0.3">
      <c r="A22053">
        <v>5</v>
      </c>
      <c r="B22053" t="s">
        <v>22921</v>
      </c>
    </row>
    <row r="22054" spans="1:2" x14ac:dyDescent="0.3">
      <c r="A22054">
        <v>5</v>
      </c>
      <c r="B22054" t="s">
        <v>22922</v>
      </c>
    </row>
    <row r="22055" spans="1:2" x14ac:dyDescent="0.3">
      <c r="A22055">
        <v>5</v>
      </c>
      <c r="B22055" t="s">
        <v>22923</v>
      </c>
    </row>
    <row r="22056" spans="1:2" x14ac:dyDescent="0.3">
      <c r="A22056">
        <v>5</v>
      </c>
      <c r="B22056" t="s">
        <v>22924</v>
      </c>
    </row>
    <row r="22057" spans="1:2" x14ac:dyDescent="0.3">
      <c r="A22057">
        <v>5</v>
      </c>
      <c r="B22057" t="s">
        <v>22925</v>
      </c>
    </row>
    <row r="22058" spans="1:2" x14ac:dyDescent="0.3">
      <c r="A22058">
        <v>5</v>
      </c>
      <c r="B22058" t="s">
        <v>22926</v>
      </c>
    </row>
    <row r="22059" spans="1:2" x14ac:dyDescent="0.3">
      <c r="A22059">
        <v>5</v>
      </c>
      <c r="B22059" t="s">
        <v>22927</v>
      </c>
    </row>
    <row r="22060" spans="1:2" x14ac:dyDescent="0.3">
      <c r="A22060">
        <v>5</v>
      </c>
      <c r="B22060" t="s">
        <v>22928</v>
      </c>
    </row>
    <row r="22061" spans="1:2" x14ac:dyDescent="0.3">
      <c r="A22061">
        <v>5</v>
      </c>
      <c r="B22061" t="s">
        <v>22929</v>
      </c>
    </row>
    <row r="22062" spans="1:2" x14ac:dyDescent="0.3">
      <c r="A22062">
        <v>5</v>
      </c>
      <c r="B22062" t="s">
        <v>22930</v>
      </c>
    </row>
    <row r="22063" spans="1:2" x14ac:dyDescent="0.3">
      <c r="A22063">
        <v>5</v>
      </c>
      <c r="B22063" t="s">
        <v>22931</v>
      </c>
    </row>
    <row r="22064" spans="1:2" x14ac:dyDescent="0.3">
      <c r="A22064">
        <v>5</v>
      </c>
      <c r="B22064" t="s">
        <v>22932</v>
      </c>
    </row>
    <row r="22065" spans="1:2" x14ac:dyDescent="0.3">
      <c r="A22065">
        <v>5</v>
      </c>
      <c r="B22065" t="s">
        <v>22933</v>
      </c>
    </row>
    <row r="22066" spans="1:2" x14ac:dyDescent="0.3">
      <c r="A22066">
        <v>5</v>
      </c>
      <c r="B22066" t="s">
        <v>22934</v>
      </c>
    </row>
    <row r="22067" spans="1:2" x14ac:dyDescent="0.3">
      <c r="A22067">
        <v>5</v>
      </c>
      <c r="B22067" t="s">
        <v>22935</v>
      </c>
    </row>
    <row r="22068" spans="1:2" x14ac:dyDescent="0.3">
      <c r="A22068">
        <v>5</v>
      </c>
      <c r="B22068" t="s">
        <v>22936</v>
      </c>
    </row>
    <row r="22069" spans="1:2" x14ac:dyDescent="0.3">
      <c r="A22069">
        <v>5</v>
      </c>
      <c r="B22069" t="s">
        <v>22937</v>
      </c>
    </row>
    <row r="22070" spans="1:2" x14ac:dyDescent="0.3">
      <c r="A22070">
        <v>5</v>
      </c>
      <c r="B22070" t="s">
        <v>22938</v>
      </c>
    </row>
    <row r="22071" spans="1:2" x14ac:dyDescent="0.3">
      <c r="A22071">
        <v>5</v>
      </c>
      <c r="B22071" t="s">
        <v>22939</v>
      </c>
    </row>
    <row r="22072" spans="1:2" x14ac:dyDescent="0.3">
      <c r="A22072">
        <v>5</v>
      </c>
      <c r="B22072" t="s">
        <v>22940</v>
      </c>
    </row>
    <row r="22073" spans="1:2" x14ac:dyDescent="0.3">
      <c r="A22073">
        <v>5</v>
      </c>
      <c r="B22073" t="s">
        <v>22941</v>
      </c>
    </row>
    <row r="22074" spans="1:2" x14ac:dyDescent="0.3">
      <c r="A22074">
        <v>5</v>
      </c>
      <c r="B22074" t="s">
        <v>22942</v>
      </c>
    </row>
    <row r="22075" spans="1:2" x14ac:dyDescent="0.3">
      <c r="A22075">
        <v>5</v>
      </c>
      <c r="B22075" t="s">
        <v>22943</v>
      </c>
    </row>
    <row r="22076" spans="1:2" x14ac:dyDescent="0.3">
      <c r="A22076">
        <v>5</v>
      </c>
      <c r="B22076" t="s">
        <v>22944</v>
      </c>
    </row>
    <row r="22077" spans="1:2" x14ac:dyDescent="0.3">
      <c r="A22077">
        <v>5</v>
      </c>
      <c r="B22077" t="s">
        <v>22945</v>
      </c>
    </row>
    <row r="22078" spans="1:2" x14ac:dyDescent="0.3">
      <c r="A22078">
        <v>5</v>
      </c>
      <c r="B22078" t="s">
        <v>22946</v>
      </c>
    </row>
    <row r="22079" spans="1:2" x14ac:dyDescent="0.3">
      <c r="A22079">
        <v>5</v>
      </c>
      <c r="B22079" t="s">
        <v>22947</v>
      </c>
    </row>
    <row r="22080" spans="1:2" x14ac:dyDescent="0.3">
      <c r="A22080">
        <v>5</v>
      </c>
      <c r="B22080" t="s">
        <v>22948</v>
      </c>
    </row>
    <row r="22081" spans="1:2" x14ac:dyDescent="0.3">
      <c r="A22081">
        <v>5</v>
      </c>
      <c r="B22081" t="s">
        <v>22949</v>
      </c>
    </row>
    <row r="22082" spans="1:2" x14ac:dyDescent="0.3">
      <c r="A22082">
        <v>5</v>
      </c>
      <c r="B22082" t="s">
        <v>22950</v>
      </c>
    </row>
    <row r="22083" spans="1:2" x14ac:dyDescent="0.3">
      <c r="A22083">
        <v>5</v>
      </c>
      <c r="B22083" t="s">
        <v>22951</v>
      </c>
    </row>
    <row r="22084" spans="1:2" x14ac:dyDescent="0.3">
      <c r="A22084">
        <v>5</v>
      </c>
      <c r="B22084" t="s">
        <v>22952</v>
      </c>
    </row>
    <row r="22085" spans="1:2" x14ac:dyDescent="0.3">
      <c r="A22085">
        <v>5</v>
      </c>
      <c r="B22085" t="s">
        <v>22953</v>
      </c>
    </row>
    <row r="22086" spans="1:2" x14ac:dyDescent="0.3">
      <c r="A22086">
        <v>5</v>
      </c>
      <c r="B22086" t="s">
        <v>22954</v>
      </c>
    </row>
    <row r="22087" spans="1:2" x14ac:dyDescent="0.3">
      <c r="A22087">
        <v>5</v>
      </c>
      <c r="B22087" t="s">
        <v>22955</v>
      </c>
    </row>
    <row r="22088" spans="1:2" x14ac:dyDescent="0.3">
      <c r="A22088">
        <v>5</v>
      </c>
      <c r="B22088" t="s">
        <v>22956</v>
      </c>
    </row>
    <row r="22089" spans="1:2" x14ac:dyDescent="0.3">
      <c r="A22089">
        <v>5</v>
      </c>
      <c r="B22089" t="s">
        <v>22957</v>
      </c>
    </row>
    <row r="22090" spans="1:2" x14ac:dyDescent="0.3">
      <c r="A22090">
        <v>5</v>
      </c>
      <c r="B22090" t="s">
        <v>22958</v>
      </c>
    </row>
    <row r="22091" spans="1:2" x14ac:dyDescent="0.3">
      <c r="A22091">
        <v>5</v>
      </c>
      <c r="B22091" t="s">
        <v>22959</v>
      </c>
    </row>
    <row r="22092" spans="1:2" x14ac:dyDescent="0.3">
      <c r="A22092">
        <v>5</v>
      </c>
      <c r="B22092" t="s">
        <v>22960</v>
      </c>
    </row>
    <row r="22093" spans="1:2" x14ac:dyDescent="0.3">
      <c r="A22093">
        <v>5</v>
      </c>
      <c r="B22093" t="s">
        <v>22961</v>
      </c>
    </row>
    <row r="22094" spans="1:2" x14ac:dyDescent="0.3">
      <c r="A22094">
        <v>5</v>
      </c>
      <c r="B22094" t="s">
        <v>22962</v>
      </c>
    </row>
    <row r="22095" spans="1:2" x14ac:dyDescent="0.3">
      <c r="A22095">
        <v>5</v>
      </c>
      <c r="B22095" t="s">
        <v>22963</v>
      </c>
    </row>
    <row r="22096" spans="1:2" x14ac:dyDescent="0.3">
      <c r="A22096">
        <v>5</v>
      </c>
      <c r="B22096" t="s">
        <v>22964</v>
      </c>
    </row>
    <row r="22097" spans="1:2" x14ac:dyDescent="0.3">
      <c r="A22097">
        <v>5</v>
      </c>
      <c r="B22097" t="s">
        <v>22965</v>
      </c>
    </row>
    <row r="22098" spans="1:2" x14ac:dyDescent="0.3">
      <c r="A22098">
        <v>5</v>
      </c>
      <c r="B22098" t="s">
        <v>22966</v>
      </c>
    </row>
    <row r="22099" spans="1:2" x14ac:dyDescent="0.3">
      <c r="A22099">
        <v>5</v>
      </c>
      <c r="B22099" t="s">
        <v>22967</v>
      </c>
    </row>
    <row r="22100" spans="1:2" x14ac:dyDescent="0.3">
      <c r="A22100">
        <v>5</v>
      </c>
      <c r="B22100" t="s">
        <v>22968</v>
      </c>
    </row>
    <row r="22101" spans="1:2" x14ac:dyDescent="0.3">
      <c r="A22101">
        <v>5</v>
      </c>
      <c r="B22101" t="s">
        <v>22969</v>
      </c>
    </row>
    <row r="22102" spans="1:2" x14ac:dyDescent="0.3">
      <c r="A22102">
        <v>5</v>
      </c>
      <c r="B22102" t="s">
        <v>22970</v>
      </c>
    </row>
    <row r="22103" spans="1:2" x14ac:dyDescent="0.3">
      <c r="A22103">
        <v>5</v>
      </c>
      <c r="B22103" t="s">
        <v>22971</v>
      </c>
    </row>
    <row r="22104" spans="1:2" x14ac:dyDescent="0.3">
      <c r="A22104">
        <v>5</v>
      </c>
      <c r="B22104" t="s">
        <v>22972</v>
      </c>
    </row>
    <row r="22105" spans="1:2" x14ac:dyDescent="0.3">
      <c r="A22105">
        <v>5</v>
      </c>
      <c r="B22105" t="s">
        <v>22973</v>
      </c>
    </row>
    <row r="22106" spans="1:2" x14ac:dyDescent="0.3">
      <c r="A22106">
        <v>5</v>
      </c>
      <c r="B22106" t="s">
        <v>22974</v>
      </c>
    </row>
    <row r="22107" spans="1:2" x14ac:dyDescent="0.3">
      <c r="A22107">
        <v>5</v>
      </c>
      <c r="B22107" t="s">
        <v>22975</v>
      </c>
    </row>
    <row r="22108" spans="1:2" x14ac:dyDescent="0.3">
      <c r="A22108">
        <v>5</v>
      </c>
      <c r="B22108" t="s">
        <v>22976</v>
      </c>
    </row>
    <row r="22109" spans="1:2" x14ac:dyDescent="0.3">
      <c r="A22109">
        <v>5</v>
      </c>
      <c r="B22109" t="s">
        <v>22977</v>
      </c>
    </row>
    <row r="22110" spans="1:2" x14ac:dyDescent="0.3">
      <c r="A22110">
        <v>5</v>
      </c>
      <c r="B22110" t="s">
        <v>22978</v>
      </c>
    </row>
    <row r="22111" spans="1:2" x14ac:dyDescent="0.3">
      <c r="A22111">
        <v>5</v>
      </c>
      <c r="B22111" t="s">
        <v>22979</v>
      </c>
    </row>
    <row r="22112" spans="1:2" x14ac:dyDescent="0.3">
      <c r="A22112">
        <v>5</v>
      </c>
      <c r="B22112" t="s">
        <v>22980</v>
      </c>
    </row>
    <row r="22113" spans="1:2" x14ac:dyDescent="0.3">
      <c r="A22113">
        <v>5</v>
      </c>
      <c r="B22113" t="s">
        <v>22981</v>
      </c>
    </row>
    <row r="22114" spans="1:2" x14ac:dyDescent="0.3">
      <c r="A22114">
        <v>5</v>
      </c>
      <c r="B22114" t="s">
        <v>22982</v>
      </c>
    </row>
    <row r="22115" spans="1:2" x14ac:dyDescent="0.3">
      <c r="A22115">
        <v>5</v>
      </c>
      <c r="B22115" t="s">
        <v>22983</v>
      </c>
    </row>
    <row r="22116" spans="1:2" x14ac:dyDescent="0.3">
      <c r="A22116">
        <v>5</v>
      </c>
      <c r="B22116" t="s">
        <v>22984</v>
      </c>
    </row>
    <row r="22117" spans="1:2" x14ac:dyDescent="0.3">
      <c r="A22117">
        <v>5</v>
      </c>
      <c r="B22117" t="s">
        <v>22985</v>
      </c>
    </row>
    <row r="22118" spans="1:2" x14ac:dyDescent="0.3">
      <c r="A22118">
        <v>5</v>
      </c>
      <c r="B22118" t="s">
        <v>22986</v>
      </c>
    </row>
    <row r="22119" spans="1:2" x14ac:dyDescent="0.3">
      <c r="A22119">
        <v>5</v>
      </c>
      <c r="B22119" t="s">
        <v>22987</v>
      </c>
    </row>
    <row r="22120" spans="1:2" x14ac:dyDescent="0.3">
      <c r="A22120">
        <v>5</v>
      </c>
      <c r="B22120" t="s">
        <v>22988</v>
      </c>
    </row>
    <row r="22121" spans="1:2" x14ac:dyDescent="0.3">
      <c r="A22121">
        <v>5</v>
      </c>
      <c r="B22121" t="s">
        <v>22989</v>
      </c>
    </row>
    <row r="22122" spans="1:2" x14ac:dyDescent="0.3">
      <c r="A22122">
        <v>5</v>
      </c>
      <c r="B22122" t="s">
        <v>22990</v>
      </c>
    </row>
    <row r="22123" spans="1:2" x14ac:dyDescent="0.3">
      <c r="A22123">
        <v>5</v>
      </c>
      <c r="B22123" t="s">
        <v>22991</v>
      </c>
    </row>
    <row r="22124" spans="1:2" x14ac:dyDescent="0.3">
      <c r="A22124">
        <v>5</v>
      </c>
      <c r="B22124" t="s">
        <v>22992</v>
      </c>
    </row>
    <row r="22125" spans="1:2" x14ac:dyDescent="0.3">
      <c r="A22125">
        <v>5</v>
      </c>
      <c r="B22125" t="s">
        <v>22993</v>
      </c>
    </row>
    <row r="22126" spans="1:2" x14ac:dyDescent="0.3">
      <c r="A22126">
        <v>5</v>
      </c>
      <c r="B22126" t="s">
        <v>22994</v>
      </c>
    </row>
    <row r="22127" spans="1:2" x14ac:dyDescent="0.3">
      <c r="A22127">
        <v>5</v>
      </c>
      <c r="B22127" t="s">
        <v>22995</v>
      </c>
    </row>
    <row r="22128" spans="1:2" x14ac:dyDescent="0.3">
      <c r="A22128">
        <v>5</v>
      </c>
      <c r="B22128" t="s">
        <v>22996</v>
      </c>
    </row>
    <row r="22129" spans="1:2" x14ac:dyDescent="0.3">
      <c r="A22129">
        <v>5</v>
      </c>
      <c r="B22129" t="s">
        <v>22997</v>
      </c>
    </row>
    <row r="22130" spans="1:2" x14ac:dyDescent="0.3">
      <c r="A22130">
        <v>5</v>
      </c>
      <c r="B22130" t="s">
        <v>22998</v>
      </c>
    </row>
    <row r="22131" spans="1:2" x14ac:dyDescent="0.3">
      <c r="A22131">
        <v>5</v>
      </c>
      <c r="B22131" t="s">
        <v>22999</v>
      </c>
    </row>
    <row r="22132" spans="1:2" x14ac:dyDescent="0.3">
      <c r="A22132">
        <v>5</v>
      </c>
      <c r="B22132" t="s">
        <v>23000</v>
      </c>
    </row>
    <row r="22133" spans="1:2" x14ac:dyDescent="0.3">
      <c r="A22133">
        <v>5</v>
      </c>
      <c r="B22133" t="s">
        <v>23001</v>
      </c>
    </row>
    <row r="22134" spans="1:2" x14ac:dyDescent="0.3">
      <c r="A22134">
        <v>5</v>
      </c>
      <c r="B22134" t="s">
        <v>23002</v>
      </c>
    </row>
    <row r="22135" spans="1:2" x14ac:dyDescent="0.3">
      <c r="A22135">
        <v>5</v>
      </c>
      <c r="B22135" t="s">
        <v>23003</v>
      </c>
    </row>
    <row r="22136" spans="1:2" x14ac:dyDescent="0.3">
      <c r="A22136">
        <v>5</v>
      </c>
      <c r="B22136" t="s">
        <v>23004</v>
      </c>
    </row>
    <row r="22137" spans="1:2" x14ac:dyDescent="0.3">
      <c r="A22137">
        <v>5</v>
      </c>
      <c r="B22137" t="s">
        <v>23005</v>
      </c>
    </row>
    <row r="22138" spans="1:2" x14ac:dyDescent="0.3">
      <c r="A22138">
        <v>5</v>
      </c>
      <c r="B22138" t="s">
        <v>23006</v>
      </c>
    </row>
    <row r="22139" spans="1:2" x14ac:dyDescent="0.3">
      <c r="A22139">
        <v>5</v>
      </c>
      <c r="B22139" t="s">
        <v>23007</v>
      </c>
    </row>
    <row r="22140" spans="1:2" x14ac:dyDescent="0.3">
      <c r="A22140">
        <v>5</v>
      </c>
      <c r="B22140" t="s">
        <v>23008</v>
      </c>
    </row>
    <row r="22141" spans="1:2" x14ac:dyDescent="0.3">
      <c r="A22141">
        <v>5</v>
      </c>
      <c r="B22141" t="s">
        <v>23009</v>
      </c>
    </row>
    <row r="22142" spans="1:2" x14ac:dyDescent="0.3">
      <c r="A22142">
        <v>5</v>
      </c>
      <c r="B22142" t="s">
        <v>23010</v>
      </c>
    </row>
    <row r="22143" spans="1:2" x14ac:dyDescent="0.3">
      <c r="A22143">
        <v>5</v>
      </c>
      <c r="B22143" t="s">
        <v>23011</v>
      </c>
    </row>
    <row r="22144" spans="1:2" x14ac:dyDescent="0.3">
      <c r="A22144">
        <v>5</v>
      </c>
      <c r="B22144" t="s">
        <v>23012</v>
      </c>
    </row>
    <row r="22145" spans="1:2" x14ac:dyDescent="0.3">
      <c r="A22145">
        <v>5</v>
      </c>
      <c r="B22145" t="s">
        <v>23013</v>
      </c>
    </row>
    <row r="22146" spans="1:2" x14ac:dyDescent="0.3">
      <c r="A22146">
        <v>5</v>
      </c>
      <c r="B22146" t="s">
        <v>23014</v>
      </c>
    </row>
    <row r="22147" spans="1:2" x14ac:dyDescent="0.3">
      <c r="A22147">
        <v>5</v>
      </c>
      <c r="B22147" t="s">
        <v>23015</v>
      </c>
    </row>
    <row r="22148" spans="1:2" x14ac:dyDescent="0.3">
      <c r="A22148">
        <v>5</v>
      </c>
      <c r="B22148" t="s">
        <v>23016</v>
      </c>
    </row>
    <row r="22149" spans="1:2" x14ac:dyDescent="0.3">
      <c r="A22149">
        <v>5</v>
      </c>
      <c r="B22149" t="s">
        <v>23017</v>
      </c>
    </row>
    <row r="22150" spans="1:2" x14ac:dyDescent="0.3">
      <c r="A22150">
        <v>5</v>
      </c>
      <c r="B22150" t="s">
        <v>23018</v>
      </c>
    </row>
    <row r="22151" spans="1:2" x14ac:dyDescent="0.3">
      <c r="A22151">
        <v>5</v>
      </c>
      <c r="B22151" t="s">
        <v>23019</v>
      </c>
    </row>
    <row r="22152" spans="1:2" x14ac:dyDescent="0.3">
      <c r="A22152">
        <v>5</v>
      </c>
      <c r="B22152" t="s">
        <v>23020</v>
      </c>
    </row>
    <row r="22153" spans="1:2" x14ac:dyDescent="0.3">
      <c r="A22153">
        <v>5</v>
      </c>
      <c r="B22153" t="s">
        <v>23021</v>
      </c>
    </row>
    <row r="22154" spans="1:2" x14ac:dyDescent="0.3">
      <c r="A22154">
        <v>5</v>
      </c>
      <c r="B22154" t="s">
        <v>23022</v>
      </c>
    </row>
    <row r="22155" spans="1:2" x14ac:dyDescent="0.3">
      <c r="A22155">
        <v>5</v>
      </c>
      <c r="B22155" t="s">
        <v>23023</v>
      </c>
    </row>
    <row r="22156" spans="1:2" x14ac:dyDescent="0.3">
      <c r="A22156">
        <v>5</v>
      </c>
      <c r="B22156" t="s">
        <v>23024</v>
      </c>
    </row>
    <row r="22157" spans="1:2" x14ac:dyDescent="0.3">
      <c r="A22157">
        <v>5</v>
      </c>
      <c r="B22157" t="s">
        <v>23025</v>
      </c>
    </row>
    <row r="22158" spans="1:2" x14ac:dyDescent="0.3">
      <c r="A22158">
        <v>5</v>
      </c>
      <c r="B22158" t="s">
        <v>23026</v>
      </c>
    </row>
    <row r="22159" spans="1:2" x14ac:dyDescent="0.3">
      <c r="A22159">
        <v>5</v>
      </c>
      <c r="B22159" t="s">
        <v>23027</v>
      </c>
    </row>
    <row r="22160" spans="1:2" x14ac:dyDescent="0.3">
      <c r="A22160">
        <v>5</v>
      </c>
      <c r="B22160" t="s">
        <v>23028</v>
      </c>
    </row>
    <row r="22161" spans="1:2" x14ac:dyDescent="0.3">
      <c r="A22161">
        <v>5</v>
      </c>
      <c r="B22161" t="s">
        <v>23029</v>
      </c>
    </row>
    <row r="22162" spans="1:2" x14ac:dyDescent="0.3">
      <c r="A22162">
        <v>5</v>
      </c>
      <c r="B22162" t="s">
        <v>23030</v>
      </c>
    </row>
    <row r="22163" spans="1:2" x14ac:dyDescent="0.3">
      <c r="A22163">
        <v>5</v>
      </c>
      <c r="B22163" t="s">
        <v>23031</v>
      </c>
    </row>
    <row r="22164" spans="1:2" x14ac:dyDescent="0.3">
      <c r="A22164">
        <v>5</v>
      </c>
      <c r="B22164" t="s">
        <v>23032</v>
      </c>
    </row>
    <row r="22165" spans="1:2" x14ac:dyDescent="0.3">
      <c r="A22165">
        <v>5</v>
      </c>
      <c r="B22165" t="s">
        <v>23033</v>
      </c>
    </row>
    <row r="22166" spans="1:2" x14ac:dyDescent="0.3">
      <c r="A22166">
        <v>5</v>
      </c>
      <c r="B22166" t="s">
        <v>23034</v>
      </c>
    </row>
    <row r="22167" spans="1:2" x14ac:dyDescent="0.3">
      <c r="A22167">
        <v>5</v>
      </c>
      <c r="B22167" t="s">
        <v>23035</v>
      </c>
    </row>
    <row r="22168" spans="1:2" x14ac:dyDescent="0.3">
      <c r="A22168">
        <v>5</v>
      </c>
      <c r="B22168" t="s">
        <v>23036</v>
      </c>
    </row>
    <row r="22169" spans="1:2" x14ac:dyDescent="0.3">
      <c r="A22169">
        <v>5</v>
      </c>
      <c r="B22169" t="s">
        <v>23037</v>
      </c>
    </row>
    <row r="22170" spans="1:2" x14ac:dyDescent="0.3">
      <c r="A22170">
        <v>5</v>
      </c>
      <c r="B22170" t="s">
        <v>23038</v>
      </c>
    </row>
    <row r="22171" spans="1:2" x14ac:dyDescent="0.3">
      <c r="A22171">
        <v>5</v>
      </c>
      <c r="B22171" t="s">
        <v>23039</v>
      </c>
    </row>
    <row r="22172" spans="1:2" x14ac:dyDescent="0.3">
      <c r="A22172">
        <v>5</v>
      </c>
      <c r="B22172" t="s">
        <v>23040</v>
      </c>
    </row>
    <row r="22173" spans="1:2" x14ac:dyDescent="0.3">
      <c r="A22173">
        <v>5</v>
      </c>
      <c r="B22173" t="s">
        <v>23041</v>
      </c>
    </row>
    <row r="22174" spans="1:2" x14ac:dyDescent="0.3">
      <c r="A22174">
        <v>5</v>
      </c>
      <c r="B22174" t="s">
        <v>23042</v>
      </c>
    </row>
    <row r="22175" spans="1:2" x14ac:dyDescent="0.3">
      <c r="A22175">
        <v>5</v>
      </c>
      <c r="B22175" t="s">
        <v>23043</v>
      </c>
    </row>
    <row r="22176" spans="1:2" x14ac:dyDescent="0.3">
      <c r="A22176">
        <v>5</v>
      </c>
      <c r="B22176" t="s">
        <v>23044</v>
      </c>
    </row>
    <row r="22177" spans="1:2" x14ac:dyDescent="0.3">
      <c r="A22177">
        <v>5</v>
      </c>
      <c r="B22177" t="s">
        <v>23045</v>
      </c>
    </row>
    <row r="22178" spans="1:2" x14ac:dyDescent="0.3">
      <c r="A22178">
        <v>5</v>
      </c>
      <c r="B22178" t="s">
        <v>23046</v>
      </c>
    </row>
    <row r="22179" spans="1:2" x14ac:dyDescent="0.3">
      <c r="A22179">
        <v>5</v>
      </c>
      <c r="B22179" t="s">
        <v>23047</v>
      </c>
    </row>
    <row r="22180" spans="1:2" x14ac:dyDescent="0.3">
      <c r="A22180">
        <v>5</v>
      </c>
      <c r="B22180" t="s">
        <v>23048</v>
      </c>
    </row>
    <row r="22181" spans="1:2" x14ac:dyDescent="0.3">
      <c r="A22181">
        <v>5</v>
      </c>
      <c r="B22181" t="s">
        <v>23049</v>
      </c>
    </row>
    <row r="22182" spans="1:2" x14ac:dyDescent="0.3">
      <c r="A22182">
        <v>5</v>
      </c>
      <c r="B22182" t="s">
        <v>23050</v>
      </c>
    </row>
    <row r="22183" spans="1:2" x14ac:dyDescent="0.3">
      <c r="A22183">
        <v>5</v>
      </c>
      <c r="B22183" t="s">
        <v>23051</v>
      </c>
    </row>
    <row r="22184" spans="1:2" x14ac:dyDescent="0.3">
      <c r="A22184">
        <v>5</v>
      </c>
      <c r="B22184" t="s">
        <v>23052</v>
      </c>
    </row>
    <row r="22185" spans="1:2" x14ac:dyDescent="0.3">
      <c r="A22185">
        <v>5</v>
      </c>
      <c r="B22185" t="s">
        <v>23053</v>
      </c>
    </row>
    <row r="22186" spans="1:2" x14ac:dyDescent="0.3">
      <c r="A22186">
        <v>5</v>
      </c>
      <c r="B22186" t="s">
        <v>23054</v>
      </c>
    </row>
    <row r="22187" spans="1:2" x14ac:dyDescent="0.3">
      <c r="A22187">
        <v>5</v>
      </c>
      <c r="B22187" t="s">
        <v>23055</v>
      </c>
    </row>
    <row r="22188" spans="1:2" x14ac:dyDescent="0.3">
      <c r="A22188">
        <v>5</v>
      </c>
      <c r="B22188" t="s">
        <v>23056</v>
      </c>
    </row>
    <row r="22189" spans="1:2" x14ac:dyDescent="0.3">
      <c r="A22189">
        <v>5</v>
      </c>
      <c r="B22189" t="s">
        <v>23057</v>
      </c>
    </row>
    <row r="22190" spans="1:2" x14ac:dyDescent="0.3">
      <c r="A22190">
        <v>5</v>
      </c>
      <c r="B22190" t="s">
        <v>23058</v>
      </c>
    </row>
    <row r="22191" spans="1:2" x14ac:dyDescent="0.3">
      <c r="A22191">
        <v>5</v>
      </c>
      <c r="B22191" t="s">
        <v>23059</v>
      </c>
    </row>
    <row r="22192" spans="1:2" x14ac:dyDescent="0.3">
      <c r="A22192">
        <v>5</v>
      </c>
      <c r="B22192" t="s">
        <v>23060</v>
      </c>
    </row>
    <row r="22193" spans="1:2" x14ac:dyDescent="0.3">
      <c r="A22193">
        <v>5</v>
      </c>
      <c r="B22193" t="s">
        <v>23061</v>
      </c>
    </row>
    <row r="22194" spans="1:2" x14ac:dyDescent="0.3">
      <c r="A22194">
        <v>5</v>
      </c>
      <c r="B22194" t="s">
        <v>23062</v>
      </c>
    </row>
    <row r="22195" spans="1:2" x14ac:dyDescent="0.3">
      <c r="A22195">
        <v>5</v>
      </c>
      <c r="B22195" t="s">
        <v>23063</v>
      </c>
    </row>
    <row r="22196" spans="1:2" x14ac:dyDescent="0.3">
      <c r="A22196">
        <v>5</v>
      </c>
      <c r="B22196" t="s">
        <v>23064</v>
      </c>
    </row>
    <row r="22197" spans="1:2" x14ac:dyDescent="0.3">
      <c r="A22197">
        <v>5</v>
      </c>
      <c r="B22197" t="s">
        <v>23065</v>
      </c>
    </row>
    <row r="22198" spans="1:2" x14ac:dyDescent="0.3">
      <c r="A22198">
        <v>5</v>
      </c>
      <c r="B22198" t="s">
        <v>23066</v>
      </c>
    </row>
    <row r="22199" spans="1:2" x14ac:dyDescent="0.3">
      <c r="A22199">
        <v>5</v>
      </c>
      <c r="B22199" t="s">
        <v>23067</v>
      </c>
    </row>
    <row r="22200" spans="1:2" x14ac:dyDescent="0.3">
      <c r="A22200">
        <v>5</v>
      </c>
      <c r="B22200" t="s">
        <v>23068</v>
      </c>
    </row>
    <row r="22201" spans="1:2" x14ac:dyDescent="0.3">
      <c r="A22201">
        <v>5</v>
      </c>
      <c r="B22201" t="s">
        <v>23069</v>
      </c>
    </row>
    <row r="22202" spans="1:2" x14ac:dyDescent="0.3">
      <c r="A22202">
        <v>5</v>
      </c>
      <c r="B22202" t="s">
        <v>23070</v>
      </c>
    </row>
    <row r="22203" spans="1:2" x14ac:dyDescent="0.3">
      <c r="A22203">
        <v>5</v>
      </c>
      <c r="B22203" t="s">
        <v>23071</v>
      </c>
    </row>
    <row r="22204" spans="1:2" x14ac:dyDescent="0.3">
      <c r="A22204">
        <v>5</v>
      </c>
      <c r="B22204" t="s">
        <v>23072</v>
      </c>
    </row>
    <row r="22205" spans="1:2" x14ac:dyDescent="0.3">
      <c r="A22205">
        <v>5</v>
      </c>
      <c r="B22205" t="s">
        <v>23073</v>
      </c>
    </row>
    <row r="22206" spans="1:2" x14ac:dyDescent="0.3">
      <c r="A22206">
        <v>5</v>
      </c>
      <c r="B22206" t="s">
        <v>23074</v>
      </c>
    </row>
    <row r="22207" spans="1:2" x14ac:dyDescent="0.3">
      <c r="A22207">
        <v>5</v>
      </c>
      <c r="B22207" t="s">
        <v>23075</v>
      </c>
    </row>
    <row r="22208" spans="1:2" x14ac:dyDescent="0.3">
      <c r="A22208">
        <v>5</v>
      </c>
      <c r="B22208" t="s">
        <v>23076</v>
      </c>
    </row>
    <row r="22209" spans="1:2" x14ac:dyDescent="0.3">
      <c r="A22209">
        <v>5</v>
      </c>
      <c r="B22209" t="s">
        <v>23077</v>
      </c>
    </row>
    <row r="22210" spans="1:2" x14ac:dyDescent="0.3">
      <c r="A22210">
        <v>5</v>
      </c>
      <c r="B22210" t="s">
        <v>23078</v>
      </c>
    </row>
    <row r="22211" spans="1:2" x14ac:dyDescent="0.3">
      <c r="A22211">
        <v>5</v>
      </c>
      <c r="B22211" t="s">
        <v>23079</v>
      </c>
    </row>
    <row r="22212" spans="1:2" x14ac:dyDescent="0.3">
      <c r="A22212">
        <v>5</v>
      </c>
      <c r="B22212" t="s">
        <v>23080</v>
      </c>
    </row>
    <row r="22213" spans="1:2" x14ac:dyDescent="0.3">
      <c r="A22213">
        <v>5</v>
      </c>
      <c r="B22213" t="s">
        <v>23081</v>
      </c>
    </row>
    <row r="22214" spans="1:2" x14ac:dyDescent="0.3">
      <c r="A22214">
        <v>5</v>
      </c>
      <c r="B22214" t="s">
        <v>23082</v>
      </c>
    </row>
    <row r="22215" spans="1:2" x14ac:dyDescent="0.3">
      <c r="A22215">
        <v>5</v>
      </c>
      <c r="B22215" t="s">
        <v>23083</v>
      </c>
    </row>
    <row r="22216" spans="1:2" x14ac:dyDescent="0.3">
      <c r="A22216">
        <v>5</v>
      </c>
      <c r="B22216" t="s">
        <v>23084</v>
      </c>
    </row>
    <row r="22217" spans="1:2" x14ac:dyDescent="0.3">
      <c r="A22217">
        <v>5</v>
      </c>
      <c r="B22217" t="s">
        <v>23085</v>
      </c>
    </row>
    <row r="22218" spans="1:2" x14ac:dyDescent="0.3">
      <c r="A22218">
        <v>5</v>
      </c>
      <c r="B22218" t="s">
        <v>23086</v>
      </c>
    </row>
    <row r="22219" spans="1:2" x14ac:dyDescent="0.3">
      <c r="A22219">
        <v>5</v>
      </c>
      <c r="B22219" t="s">
        <v>23087</v>
      </c>
    </row>
    <row r="22220" spans="1:2" x14ac:dyDescent="0.3">
      <c r="A22220">
        <v>5</v>
      </c>
      <c r="B22220" t="s">
        <v>23088</v>
      </c>
    </row>
    <row r="22221" spans="1:2" x14ac:dyDescent="0.3">
      <c r="A22221">
        <v>5</v>
      </c>
      <c r="B22221" t="s">
        <v>23089</v>
      </c>
    </row>
    <row r="22222" spans="1:2" x14ac:dyDescent="0.3">
      <c r="A22222">
        <v>5</v>
      </c>
      <c r="B22222" t="s">
        <v>23090</v>
      </c>
    </row>
    <row r="22223" spans="1:2" x14ac:dyDescent="0.3">
      <c r="A22223">
        <v>5</v>
      </c>
      <c r="B22223" t="s">
        <v>23091</v>
      </c>
    </row>
    <row r="22224" spans="1:2" x14ac:dyDescent="0.3">
      <c r="A22224">
        <v>5</v>
      </c>
      <c r="B22224" t="s">
        <v>23092</v>
      </c>
    </row>
    <row r="22225" spans="1:2" x14ac:dyDescent="0.3">
      <c r="A22225">
        <v>5</v>
      </c>
      <c r="B22225" t="s">
        <v>23093</v>
      </c>
    </row>
    <row r="22226" spans="1:2" x14ac:dyDescent="0.3">
      <c r="A22226">
        <v>5</v>
      </c>
      <c r="B22226" t="s">
        <v>23094</v>
      </c>
    </row>
    <row r="22227" spans="1:2" x14ac:dyDescent="0.3">
      <c r="A22227">
        <v>5</v>
      </c>
      <c r="B22227" t="s">
        <v>23095</v>
      </c>
    </row>
    <row r="22228" spans="1:2" x14ac:dyDescent="0.3">
      <c r="A22228">
        <v>5</v>
      </c>
      <c r="B22228" t="s">
        <v>23096</v>
      </c>
    </row>
    <row r="22229" spans="1:2" x14ac:dyDescent="0.3">
      <c r="A22229">
        <v>5</v>
      </c>
      <c r="B22229" t="s">
        <v>23097</v>
      </c>
    </row>
    <row r="22230" spans="1:2" x14ac:dyDescent="0.3">
      <c r="A22230">
        <v>5</v>
      </c>
      <c r="B22230" t="s">
        <v>23098</v>
      </c>
    </row>
    <row r="22231" spans="1:2" x14ac:dyDescent="0.3">
      <c r="A22231">
        <v>5</v>
      </c>
      <c r="B22231" t="s">
        <v>23099</v>
      </c>
    </row>
    <row r="22232" spans="1:2" x14ac:dyDescent="0.3">
      <c r="A22232">
        <v>5</v>
      </c>
      <c r="B22232" t="s">
        <v>23100</v>
      </c>
    </row>
    <row r="22233" spans="1:2" x14ac:dyDescent="0.3">
      <c r="A22233">
        <v>5</v>
      </c>
      <c r="B22233" t="s">
        <v>23101</v>
      </c>
    </row>
    <row r="22234" spans="1:2" x14ac:dyDescent="0.3">
      <c r="A22234">
        <v>5</v>
      </c>
      <c r="B22234" t="s">
        <v>23102</v>
      </c>
    </row>
    <row r="22235" spans="1:2" x14ac:dyDescent="0.3">
      <c r="A22235">
        <v>5</v>
      </c>
      <c r="B22235" t="s">
        <v>23103</v>
      </c>
    </row>
    <row r="22236" spans="1:2" x14ac:dyDescent="0.3">
      <c r="A22236">
        <v>5</v>
      </c>
      <c r="B22236" t="s">
        <v>23104</v>
      </c>
    </row>
    <row r="22237" spans="1:2" x14ac:dyDescent="0.3">
      <c r="A22237">
        <v>5</v>
      </c>
      <c r="B22237" t="s">
        <v>23105</v>
      </c>
    </row>
    <row r="22238" spans="1:2" x14ac:dyDescent="0.3">
      <c r="A22238">
        <v>5</v>
      </c>
      <c r="B22238" t="s">
        <v>23106</v>
      </c>
    </row>
    <row r="22239" spans="1:2" x14ac:dyDescent="0.3">
      <c r="A22239">
        <v>5</v>
      </c>
      <c r="B22239" t="s">
        <v>23107</v>
      </c>
    </row>
    <row r="22240" spans="1:2" x14ac:dyDescent="0.3">
      <c r="A22240">
        <v>5</v>
      </c>
      <c r="B22240" t="s">
        <v>23108</v>
      </c>
    </row>
    <row r="22241" spans="1:2" x14ac:dyDescent="0.3">
      <c r="A22241">
        <v>5</v>
      </c>
      <c r="B22241" t="s">
        <v>23109</v>
      </c>
    </row>
    <row r="22242" spans="1:2" x14ac:dyDescent="0.3">
      <c r="A22242">
        <v>5</v>
      </c>
      <c r="B22242" t="s">
        <v>23110</v>
      </c>
    </row>
    <row r="22243" spans="1:2" x14ac:dyDescent="0.3">
      <c r="A22243">
        <v>5</v>
      </c>
      <c r="B22243" t="s">
        <v>23111</v>
      </c>
    </row>
    <row r="22244" spans="1:2" x14ac:dyDescent="0.3">
      <c r="A22244">
        <v>5</v>
      </c>
      <c r="B22244" t="s">
        <v>23112</v>
      </c>
    </row>
    <row r="22245" spans="1:2" x14ac:dyDescent="0.3">
      <c r="A22245">
        <v>5</v>
      </c>
      <c r="B22245" t="s">
        <v>23113</v>
      </c>
    </row>
    <row r="22246" spans="1:2" x14ac:dyDescent="0.3">
      <c r="A22246">
        <v>5</v>
      </c>
      <c r="B22246" t="s">
        <v>23114</v>
      </c>
    </row>
    <row r="22247" spans="1:2" x14ac:dyDescent="0.3">
      <c r="A22247">
        <v>5</v>
      </c>
      <c r="B22247" t="s">
        <v>23115</v>
      </c>
    </row>
    <row r="22248" spans="1:2" x14ac:dyDescent="0.3">
      <c r="A22248">
        <v>5</v>
      </c>
      <c r="B22248" t="s">
        <v>23116</v>
      </c>
    </row>
    <row r="22249" spans="1:2" x14ac:dyDescent="0.3">
      <c r="A22249">
        <v>5</v>
      </c>
      <c r="B22249" t="s">
        <v>23117</v>
      </c>
    </row>
    <row r="22250" spans="1:2" x14ac:dyDescent="0.3">
      <c r="A22250">
        <v>5</v>
      </c>
      <c r="B22250" t="s">
        <v>23118</v>
      </c>
    </row>
    <row r="22251" spans="1:2" x14ac:dyDescent="0.3">
      <c r="A22251">
        <v>5</v>
      </c>
      <c r="B22251" t="s">
        <v>23119</v>
      </c>
    </row>
    <row r="22252" spans="1:2" x14ac:dyDescent="0.3">
      <c r="A22252">
        <v>5</v>
      </c>
      <c r="B22252" t="s">
        <v>23120</v>
      </c>
    </row>
    <row r="22253" spans="1:2" x14ac:dyDescent="0.3">
      <c r="A22253">
        <v>5</v>
      </c>
      <c r="B22253" t="s">
        <v>23121</v>
      </c>
    </row>
    <row r="22254" spans="1:2" x14ac:dyDescent="0.3">
      <c r="A22254">
        <v>5</v>
      </c>
      <c r="B22254" t="s">
        <v>23122</v>
      </c>
    </row>
    <row r="22255" spans="1:2" x14ac:dyDescent="0.3">
      <c r="A22255">
        <v>5</v>
      </c>
      <c r="B22255" t="s">
        <v>23123</v>
      </c>
    </row>
    <row r="22256" spans="1:2" x14ac:dyDescent="0.3">
      <c r="A22256">
        <v>5</v>
      </c>
      <c r="B22256" t="s">
        <v>23124</v>
      </c>
    </row>
    <row r="22257" spans="1:2" x14ac:dyDescent="0.3">
      <c r="A22257">
        <v>5</v>
      </c>
      <c r="B22257" t="s">
        <v>23125</v>
      </c>
    </row>
    <row r="22258" spans="1:2" x14ac:dyDescent="0.3">
      <c r="A22258">
        <v>5</v>
      </c>
      <c r="B22258" t="s">
        <v>23126</v>
      </c>
    </row>
    <row r="22259" spans="1:2" x14ac:dyDescent="0.3">
      <c r="A22259">
        <v>5</v>
      </c>
      <c r="B22259" t="s">
        <v>23127</v>
      </c>
    </row>
    <row r="22260" spans="1:2" x14ac:dyDescent="0.3">
      <c r="A22260">
        <v>5</v>
      </c>
      <c r="B22260" t="s">
        <v>23128</v>
      </c>
    </row>
    <row r="22261" spans="1:2" x14ac:dyDescent="0.3">
      <c r="A22261">
        <v>5</v>
      </c>
      <c r="B22261" t="s">
        <v>23129</v>
      </c>
    </row>
    <row r="22262" spans="1:2" x14ac:dyDescent="0.3">
      <c r="A22262">
        <v>5</v>
      </c>
      <c r="B22262" t="s">
        <v>23130</v>
      </c>
    </row>
    <row r="22263" spans="1:2" x14ac:dyDescent="0.3">
      <c r="A22263">
        <v>5</v>
      </c>
      <c r="B22263" t="s">
        <v>23131</v>
      </c>
    </row>
    <row r="22264" spans="1:2" x14ac:dyDescent="0.3">
      <c r="A22264">
        <v>5</v>
      </c>
      <c r="B22264" t="s">
        <v>23132</v>
      </c>
    </row>
    <row r="22265" spans="1:2" x14ac:dyDescent="0.3">
      <c r="A22265">
        <v>5</v>
      </c>
      <c r="B22265" t="s">
        <v>23133</v>
      </c>
    </row>
    <row r="22266" spans="1:2" x14ac:dyDescent="0.3">
      <c r="A22266">
        <v>5</v>
      </c>
      <c r="B22266" t="s">
        <v>23134</v>
      </c>
    </row>
    <row r="22267" spans="1:2" x14ac:dyDescent="0.3">
      <c r="A22267">
        <v>5</v>
      </c>
      <c r="B22267" t="s">
        <v>23135</v>
      </c>
    </row>
    <row r="22268" spans="1:2" x14ac:dyDescent="0.3">
      <c r="A22268">
        <v>5</v>
      </c>
      <c r="B22268" t="s">
        <v>23136</v>
      </c>
    </row>
    <row r="22269" spans="1:2" x14ac:dyDescent="0.3">
      <c r="A22269">
        <v>5</v>
      </c>
      <c r="B22269" t="s">
        <v>23137</v>
      </c>
    </row>
    <row r="22270" spans="1:2" x14ac:dyDescent="0.3">
      <c r="A22270">
        <v>5</v>
      </c>
      <c r="B22270" t="s">
        <v>23138</v>
      </c>
    </row>
    <row r="22271" spans="1:2" x14ac:dyDescent="0.3">
      <c r="A22271">
        <v>5</v>
      </c>
      <c r="B22271" t="s">
        <v>23139</v>
      </c>
    </row>
    <row r="22272" spans="1:2" x14ac:dyDescent="0.3">
      <c r="A22272">
        <v>5</v>
      </c>
      <c r="B22272" t="s">
        <v>23140</v>
      </c>
    </row>
    <row r="22273" spans="1:2" x14ac:dyDescent="0.3">
      <c r="A22273">
        <v>5</v>
      </c>
      <c r="B22273" t="s">
        <v>23141</v>
      </c>
    </row>
    <row r="22274" spans="1:2" x14ac:dyDescent="0.3">
      <c r="A22274">
        <v>5</v>
      </c>
      <c r="B22274" t="s">
        <v>23142</v>
      </c>
    </row>
    <row r="22275" spans="1:2" x14ac:dyDescent="0.3">
      <c r="A22275">
        <v>5</v>
      </c>
      <c r="B22275" t="s">
        <v>23143</v>
      </c>
    </row>
    <row r="22276" spans="1:2" x14ac:dyDescent="0.3">
      <c r="A22276">
        <v>5</v>
      </c>
      <c r="B22276" t="s">
        <v>23144</v>
      </c>
    </row>
    <row r="22277" spans="1:2" x14ac:dyDescent="0.3">
      <c r="A22277">
        <v>5</v>
      </c>
      <c r="B22277" t="s">
        <v>23145</v>
      </c>
    </row>
    <row r="22278" spans="1:2" x14ac:dyDescent="0.3">
      <c r="A22278">
        <v>5</v>
      </c>
      <c r="B22278" t="s">
        <v>23146</v>
      </c>
    </row>
    <row r="22279" spans="1:2" x14ac:dyDescent="0.3">
      <c r="A22279">
        <v>5</v>
      </c>
      <c r="B22279" t="s">
        <v>23147</v>
      </c>
    </row>
    <row r="22280" spans="1:2" x14ac:dyDescent="0.3">
      <c r="A22280">
        <v>5</v>
      </c>
      <c r="B22280" t="s">
        <v>23148</v>
      </c>
    </row>
    <row r="22281" spans="1:2" x14ac:dyDescent="0.3">
      <c r="A22281">
        <v>5</v>
      </c>
      <c r="B22281" t="s">
        <v>23149</v>
      </c>
    </row>
    <row r="22282" spans="1:2" x14ac:dyDescent="0.3">
      <c r="A22282">
        <v>5</v>
      </c>
      <c r="B22282" t="s">
        <v>23150</v>
      </c>
    </row>
    <row r="22283" spans="1:2" x14ac:dyDescent="0.3">
      <c r="A22283">
        <v>5</v>
      </c>
      <c r="B22283" t="s">
        <v>23151</v>
      </c>
    </row>
    <row r="22284" spans="1:2" x14ac:dyDescent="0.3">
      <c r="A22284">
        <v>5</v>
      </c>
      <c r="B22284" t="s">
        <v>23152</v>
      </c>
    </row>
    <row r="22285" spans="1:2" x14ac:dyDescent="0.3">
      <c r="A22285">
        <v>5</v>
      </c>
      <c r="B22285" t="s">
        <v>23153</v>
      </c>
    </row>
    <row r="22286" spans="1:2" x14ac:dyDescent="0.3">
      <c r="A22286">
        <v>5</v>
      </c>
      <c r="B22286" t="s">
        <v>23154</v>
      </c>
    </row>
    <row r="22287" spans="1:2" x14ac:dyDescent="0.3">
      <c r="A22287">
        <v>5</v>
      </c>
      <c r="B22287" t="s">
        <v>23155</v>
      </c>
    </row>
    <row r="22288" spans="1:2" x14ac:dyDescent="0.3">
      <c r="A22288">
        <v>5</v>
      </c>
      <c r="B22288" t="s">
        <v>23156</v>
      </c>
    </row>
    <row r="22289" spans="1:2" x14ac:dyDescent="0.3">
      <c r="A22289">
        <v>5</v>
      </c>
      <c r="B22289" t="s">
        <v>23157</v>
      </c>
    </row>
    <row r="22290" spans="1:2" x14ac:dyDescent="0.3">
      <c r="A22290">
        <v>5</v>
      </c>
      <c r="B22290" t="s">
        <v>23158</v>
      </c>
    </row>
    <row r="22291" spans="1:2" x14ac:dyDescent="0.3">
      <c r="A22291">
        <v>5</v>
      </c>
      <c r="B22291" t="s">
        <v>23159</v>
      </c>
    </row>
    <row r="22292" spans="1:2" x14ac:dyDescent="0.3">
      <c r="A22292">
        <v>5</v>
      </c>
      <c r="B22292" t="s">
        <v>23160</v>
      </c>
    </row>
    <row r="22293" spans="1:2" x14ac:dyDescent="0.3">
      <c r="A22293">
        <v>5</v>
      </c>
      <c r="B22293" t="s">
        <v>23161</v>
      </c>
    </row>
    <row r="22294" spans="1:2" x14ac:dyDescent="0.3">
      <c r="A22294">
        <v>5</v>
      </c>
      <c r="B22294" t="s">
        <v>23162</v>
      </c>
    </row>
    <row r="22295" spans="1:2" x14ac:dyDescent="0.3">
      <c r="A22295">
        <v>5</v>
      </c>
      <c r="B22295" t="s">
        <v>23163</v>
      </c>
    </row>
    <row r="22296" spans="1:2" x14ac:dyDescent="0.3">
      <c r="A22296">
        <v>5</v>
      </c>
      <c r="B22296" t="s">
        <v>23164</v>
      </c>
    </row>
    <row r="22297" spans="1:2" x14ac:dyDescent="0.3">
      <c r="A22297">
        <v>5</v>
      </c>
      <c r="B22297" t="s">
        <v>23165</v>
      </c>
    </row>
    <row r="22298" spans="1:2" x14ac:dyDescent="0.3">
      <c r="A22298">
        <v>5</v>
      </c>
      <c r="B22298" t="s">
        <v>23166</v>
      </c>
    </row>
    <row r="22299" spans="1:2" x14ac:dyDescent="0.3">
      <c r="A22299">
        <v>5</v>
      </c>
      <c r="B22299" t="s">
        <v>23167</v>
      </c>
    </row>
    <row r="22300" spans="1:2" x14ac:dyDescent="0.3">
      <c r="A22300">
        <v>5</v>
      </c>
      <c r="B22300" t="s">
        <v>23168</v>
      </c>
    </row>
    <row r="22301" spans="1:2" x14ac:dyDescent="0.3">
      <c r="A22301">
        <v>5</v>
      </c>
      <c r="B22301" t="s">
        <v>23169</v>
      </c>
    </row>
    <row r="22302" spans="1:2" x14ac:dyDescent="0.3">
      <c r="A22302">
        <v>5</v>
      </c>
      <c r="B22302" t="s">
        <v>23170</v>
      </c>
    </row>
    <row r="22303" spans="1:2" x14ac:dyDescent="0.3">
      <c r="A22303">
        <v>5</v>
      </c>
      <c r="B22303" t="s">
        <v>23171</v>
      </c>
    </row>
    <row r="22304" spans="1:2" x14ac:dyDescent="0.3">
      <c r="A22304">
        <v>5</v>
      </c>
      <c r="B22304" t="s">
        <v>23172</v>
      </c>
    </row>
    <row r="22305" spans="1:2" x14ac:dyDescent="0.3">
      <c r="A22305">
        <v>5</v>
      </c>
      <c r="B22305" t="s">
        <v>23173</v>
      </c>
    </row>
    <row r="22306" spans="1:2" x14ac:dyDescent="0.3">
      <c r="A22306">
        <v>5</v>
      </c>
      <c r="B22306" t="s">
        <v>23174</v>
      </c>
    </row>
    <row r="22307" spans="1:2" x14ac:dyDescent="0.3">
      <c r="A22307">
        <v>5</v>
      </c>
      <c r="B22307" t="s">
        <v>23175</v>
      </c>
    </row>
    <row r="22308" spans="1:2" x14ac:dyDescent="0.3">
      <c r="A22308">
        <v>5</v>
      </c>
      <c r="B22308" t="s">
        <v>23176</v>
      </c>
    </row>
    <row r="22309" spans="1:2" x14ac:dyDescent="0.3">
      <c r="A22309">
        <v>5</v>
      </c>
      <c r="B22309" t="s">
        <v>23177</v>
      </c>
    </row>
    <row r="22310" spans="1:2" x14ac:dyDescent="0.3">
      <c r="A22310">
        <v>5</v>
      </c>
      <c r="B22310" t="s">
        <v>23178</v>
      </c>
    </row>
    <row r="22311" spans="1:2" x14ac:dyDescent="0.3">
      <c r="A22311">
        <v>5</v>
      </c>
      <c r="B22311" t="s">
        <v>23179</v>
      </c>
    </row>
    <row r="22312" spans="1:2" x14ac:dyDescent="0.3">
      <c r="A22312">
        <v>5</v>
      </c>
      <c r="B22312" t="s">
        <v>23180</v>
      </c>
    </row>
    <row r="22313" spans="1:2" x14ac:dyDescent="0.3">
      <c r="A22313">
        <v>5</v>
      </c>
      <c r="B22313" t="s">
        <v>23181</v>
      </c>
    </row>
    <row r="22314" spans="1:2" x14ac:dyDescent="0.3">
      <c r="A22314">
        <v>5</v>
      </c>
      <c r="B22314" t="s">
        <v>23182</v>
      </c>
    </row>
    <row r="22315" spans="1:2" x14ac:dyDescent="0.3">
      <c r="A22315">
        <v>5</v>
      </c>
      <c r="B22315" t="s">
        <v>23183</v>
      </c>
    </row>
    <row r="22316" spans="1:2" x14ac:dyDescent="0.3">
      <c r="A22316">
        <v>5</v>
      </c>
      <c r="B22316" t="s">
        <v>23184</v>
      </c>
    </row>
    <row r="22317" spans="1:2" x14ac:dyDescent="0.3">
      <c r="A22317">
        <v>5</v>
      </c>
      <c r="B22317" t="s">
        <v>23185</v>
      </c>
    </row>
    <row r="22318" spans="1:2" x14ac:dyDescent="0.3">
      <c r="A22318">
        <v>5</v>
      </c>
      <c r="B22318" t="s">
        <v>23186</v>
      </c>
    </row>
    <row r="22319" spans="1:2" x14ac:dyDescent="0.3">
      <c r="A22319">
        <v>5</v>
      </c>
      <c r="B22319" t="s">
        <v>23187</v>
      </c>
    </row>
    <row r="22320" spans="1:2" x14ac:dyDescent="0.3">
      <c r="A22320">
        <v>5</v>
      </c>
      <c r="B22320" t="s">
        <v>23188</v>
      </c>
    </row>
    <row r="22321" spans="1:2" x14ac:dyDescent="0.3">
      <c r="A22321">
        <v>5</v>
      </c>
      <c r="B22321" t="s">
        <v>23189</v>
      </c>
    </row>
    <row r="22322" spans="1:2" x14ac:dyDescent="0.3">
      <c r="A22322">
        <v>5</v>
      </c>
      <c r="B22322" t="s">
        <v>23190</v>
      </c>
    </row>
    <row r="22323" spans="1:2" x14ac:dyDescent="0.3">
      <c r="A22323">
        <v>5</v>
      </c>
      <c r="B22323" t="s">
        <v>23191</v>
      </c>
    </row>
    <row r="22324" spans="1:2" x14ac:dyDescent="0.3">
      <c r="A22324">
        <v>5</v>
      </c>
      <c r="B22324" t="s">
        <v>23192</v>
      </c>
    </row>
    <row r="22325" spans="1:2" x14ac:dyDescent="0.3">
      <c r="A22325">
        <v>5</v>
      </c>
      <c r="B22325" t="s">
        <v>23193</v>
      </c>
    </row>
    <row r="22326" spans="1:2" x14ac:dyDescent="0.3">
      <c r="A22326">
        <v>5</v>
      </c>
      <c r="B22326" t="s">
        <v>23194</v>
      </c>
    </row>
    <row r="22327" spans="1:2" x14ac:dyDescent="0.3">
      <c r="A22327">
        <v>5</v>
      </c>
      <c r="B22327" t="s">
        <v>23195</v>
      </c>
    </row>
    <row r="22328" spans="1:2" x14ac:dyDescent="0.3">
      <c r="A22328">
        <v>5</v>
      </c>
      <c r="B22328" t="s">
        <v>23196</v>
      </c>
    </row>
    <row r="22329" spans="1:2" x14ac:dyDescent="0.3">
      <c r="A22329">
        <v>5</v>
      </c>
      <c r="B22329" t="s">
        <v>23197</v>
      </c>
    </row>
    <row r="22330" spans="1:2" x14ac:dyDescent="0.3">
      <c r="A22330">
        <v>5</v>
      </c>
      <c r="B22330" t="s">
        <v>23198</v>
      </c>
    </row>
    <row r="22331" spans="1:2" x14ac:dyDescent="0.3">
      <c r="A22331">
        <v>5</v>
      </c>
      <c r="B22331" t="s">
        <v>23199</v>
      </c>
    </row>
    <row r="22332" spans="1:2" x14ac:dyDescent="0.3">
      <c r="A22332">
        <v>500</v>
      </c>
      <c r="B22332" t="s">
        <v>23200</v>
      </c>
    </row>
    <row r="22333" spans="1:2" x14ac:dyDescent="0.3">
      <c r="A22333">
        <v>500</v>
      </c>
      <c r="B22333" t="s">
        <v>23201</v>
      </c>
    </row>
    <row r="22334" spans="1:2" x14ac:dyDescent="0.3">
      <c r="A22334">
        <v>500</v>
      </c>
      <c r="B22334" t="s">
        <v>23202</v>
      </c>
    </row>
    <row r="22335" spans="1:2" x14ac:dyDescent="0.3">
      <c r="A22335">
        <v>500</v>
      </c>
      <c r="B22335" t="s">
        <v>23203</v>
      </c>
    </row>
    <row r="22336" spans="1:2" x14ac:dyDescent="0.3">
      <c r="A22336">
        <v>500</v>
      </c>
      <c r="B22336" t="s">
        <v>23204</v>
      </c>
    </row>
    <row r="22337" spans="1:2" x14ac:dyDescent="0.3">
      <c r="A22337">
        <v>500</v>
      </c>
      <c r="B22337" t="s">
        <v>23205</v>
      </c>
    </row>
    <row r="22338" spans="1:2" x14ac:dyDescent="0.3">
      <c r="A22338">
        <v>500</v>
      </c>
      <c r="B22338" t="s">
        <v>23206</v>
      </c>
    </row>
    <row r="22339" spans="1:2" x14ac:dyDescent="0.3">
      <c r="A22339">
        <v>500</v>
      </c>
      <c r="B22339" t="s">
        <v>23207</v>
      </c>
    </row>
    <row r="22340" spans="1:2" x14ac:dyDescent="0.3">
      <c r="A22340">
        <v>500</v>
      </c>
      <c r="B22340" t="s">
        <v>23208</v>
      </c>
    </row>
    <row r="22341" spans="1:2" x14ac:dyDescent="0.3">
      <c r="A22341">
        <v>500</v>
      </c>
      <c r="B22341" t="s">
        <v>23209</v>
      </c>
    </row>
    <row r="22342" spans="1:2" x14ac:dyDescent="0.3">
      <c r="A22342">
        <v>500</v>
      </c>
      <c r="B22342" t="s">
        <v>23210</v>
      </c>
    </row>
    <row r="22343" spans="1:2" x14ac:dyDescent="0.3">
      <c r="A22343">
        <v>500</v>
      </c>
      <c r="B22343" t="s">
        <v>23211</v>
      </c>
    </row>
    <row r="22344" spans="1:2" x14ac:dyDescent="0.3">
      <c r="A22344">
        <v>500</v>
      </c>
      <c r="B22344" t="s">
        <v>23212</v>
      </c>
    </row>
    <row r="22345" spans="1:2" x14ac:dyDescent="0.3">
      <c r="A22345">
        <v>500</v>
      </c>
      <c r="B22345" t="s">
        <v>23213</v>
      </c>
    </row>
    <row r="22346" spans="1:2" x14ac:dyDescent="0.3">
      <c r="A22346">
        <v>500</v>
      </c>
      <c r="B22346" t="s">
        <v>23214</v>
      </c>
    </row>
    <row r="22347" spans="1:2" x14ac:dyDescent="0.3">
      <c r="A22347">
        <v>500</v>
      </c>
      <c r="B22347" t="s">
        <v>23215</v>
      </c>
    </row>
    <row r="22348" spans="1:2" x14ac:dyDescent="0.3">
      <c r="A22348">
        <v>500</v>
      </c>
      <c r="B22348" t="s">
        <v>23216</v>
      </c>
    </row>
    <row r="22349" spans="1:2" x14ac:dyDescent="0.3">
      <c r="A22349">
        <v>500</v>
      </c>
      <c r="B22349" t="s">
        <v>23217</v>
      </c>
    </row>
    <row r="22350" spans="1:2" x14ac:dyDescent="0.3">
      <c r="A22350">
        <v>500</v>
      </c>
      <c r="B22350" t="s">
        <v>23218</v>
      </c>
    </row>
    <row r="22351" spans="1:2" x14ac:dyDescent="0.3">
      <c r="A22351">
        <v>500</v>
      </c>
      <c r="B22351" t="s">
        <v>23219</v>
      </c>
    </row>
    <row r="22352" spans="1:2" x14ac:dyDescent="0.3">
      <c r="A22352">
        <v>500</v>
      </c>
      <c r="B22352" t="s">
        <v>23220</v>
      </c>
    </row>
    <row r="22353" spans="1:2" x14ac:dyDescent="0.3">
      <c r="A22353">
        <v>500</v>
      </c>
      <c r="B22353" t="s">
        <v>23221</v>
      </c>
    </row>
    <row r="22354" spans="1:2" x14ac:dyDescent="0.3">
      <c r="A22354">
        <v>500</v>
      </c>
      <c r="B22354" t="s">
        <v>23222</v>
      </c>
    </row>
    <row r="22355" spans="1:2" x14ac:dyDescent="0.3">
      <c r="A22355">
        <v>500</v>
      </c>
      <c r="B22355" t="s">
        <v>23223</v>
      </c>
    </row>
    <row r="22356" spans="1:2" x14ac:dyDescent="0.3">
      <c r="A22356">
        <v>500</v>
      </c>
      <c r="B22356" t="s">
        <v>23224</v>
      </c>
    </row>
    <row r="22357" spans="1:2" x14ac:dyDescent="0.3">
      <c r="A22357">
        <v>500</v>
      </c>
      <c r="B22357" t="s">
        <v>23225</v>
      </c>
    </row>
    <row r="22358" spans="1:2" x14ac:dyDescent="0.3">
      <c r="A22358">
        <v>500</v>
      </c>
      <c r="B22358" t="s">
        <v>23226</v>
      </c>
    </row>
    <row r="22359" spans="1:2" x14ac:dyDescent="0.3">
      <c r="A22359">
        <v>500</v>
      </c>
      <c r="B22359" t="s">
        <v>23227</v>
      </c>
    </row>
    <row r="22360" spans="1:2" x14ac:dyDescent="0.3">
      <c r="A22360">
        <v>500</v>
      </c>
      <c r="B22360" t="s">
        <v>23228</v>
      </c>
    </row>
    <row r="22361" spans="1:2" x14ac:dyDescent="0.3">
      <c r="A22361">
        <v>500</v>
      </c>
      <c r="B22361" t="s">
        <v>23229</v>
      </c>
    </row>
    <row r="22362" spans="1:2" x14ac:dyDescent="0.3">
      <c r="A22362">
        <v>500</v>
      </c>
      <c r="B22362" t="s">
        <v>23230</v>
      </c>
    </row>
    <row r="22363" spans="1:2" x14ac:dyDescent="0.3">
      <c r="A22363">
        <v>500</v>
      </c>
      <c r="B22363" t="s">
        <v>23231</v>
      </c>
    </row>
    <row r="22364" spans="1:2" x14ac:dyDescent="0.3">
      <c r="A22364">
        <v>500</v>
      </c>
      <c r="B22364" t="s">
        <v>23232</v>
      </c>
    </row>
    <row r="22365" spans="1:2" x14ac:dyDescent="0.3">
      <c r="A22365">
        <v>500</v>
      </c>
      <c r="B22365" t="s">
        <v>23233</v>
      </c>
    </row>
    <row r="22366" spans="1:2" x14ac:dyDescent="0.3">
      <c r="A22366">
        <v>500</v>
      </c>
      <c r="B22366" t="s">
        <v>23234</v>
      </c>
    </row>
    <row r="22367" spans="1:2" x14ac:dyDescent="0.3">
      <c r="A22367">
        <v>500</v>
      </c>
      <c r="B22367" t="s">
        <v>23235</v>
      </c>
    </row>
    <row r="22368" spans="1:2" x14ac:dyDescent="0.3">
      <c r="A22368">
        <v>500</v>
      </c>
      <c r="B22368" t="s">
        <v>23236</v>
      </c>
    </row>
    <row r="22369" spans="1:2" x14ac:dyDescent="0.3">
      <c r="A22369">
        <v>500</v>
      </c>
      <c r="B22369" t="s">
        <v>23237</v>
      </c>
    </row>
    <row r="22370" spans="1:2" x14ac:dyDescent="0.3">
      <c r="A22370">
        <v>500</v>
      </c>
      <c r="B22370" t="s">
        <v>23238</v>
      </c>
    </row>
    <row r="22371" spans="1:2" x14ac:dyDescent="0.3">
      <c r="A22371">
        <v>500</v>
      </c>
      <c r="B22371" t="s">
        <v>23239</v>
      </c>
    </row>
    <row r="22372" spans="1:2" x14ac:dyDescent="0.3">
      <c r="A22372">
        <v>500</v>
      </c>
      <c r="B22372" t="s">
        <v>23240</v>
      </c>
    </row>
    <row r="22373" spans="1:2" x14ac:dyDescent="0.3">
      <c r="A22373">
        <v>500</v>
      </c>
      <c r="B22373" t="s">
        <v>23241</v>
      </c>
    </row>
    <row r="22374" spans="1:2" x14ac:dyDescent="0.3">
      <c r="A22374">
        <v>500</v>
      </c>
      <c r="B22374" t="s">
        <v>23242</v>
      </c>
    </row>
    <row r="22375" spans="1:2" x14ac:dyDescent="0.3">
      <c r="A22375">
        <v>500</v>
      </c>
      <c r="B22375" t="s">
        <v>23243</v>
      </c>
    </row>
    <row r="22376" spans="1:2" x14ac:dyDescent="0.3">
      <c r="A22376">
        <v>500</v>
      </c>
      <c r="B22376" t="s">
        <v>23244</v>
      </c>
    </row>
    <row r="22377" spans="1:2" x14ac:dyDescent="0.3">
      <c r="A22377">
        <v>500</v>
      </c>
      <c r="B22377" t="s">
        <v>23245</v>
      </c>
    </row>
    <row r="22378" spans="1:2" x14ac:dyDescent="0.3">
      <c r="A22378">
        <v>500</v>
      </c>
      <c r="B22378" t="s">
        <v>23246</v>
      </c>
    </row>
    <row r="22379" spans="1:2" x14ac:dyDescent="0.3">
      <c r="A22379">
        <v>500</v>
      </c>
      <c r="B22379" t="s">
        <v>23247</v>
      </c>
    </row>
    <row r="22380" spans="1:2" x14ac:dyDescent="0.3">
      <c r="A22380">
        <v>500</v>
      </c>
      <c r="B22380" t="s">
        <v>23248</v>
      </c>
    </row>
    <row r="22381" spans="1:2" x14ac:dyDescent="0.3">
      <c r="A22381">
        <v>500</v>
      </c>
      <c r="B22381" t="s">
        <v>23249</v>
      </c>
    </row>
    <row r="22382" spans="1:2" x14ac:dyDescent="0.3">
      <c r="A22382">
        <v>500</v>
      </c>
      <c r="B22382" t="s">
        <v>23250</v>
      </c>
    </row>
    <row r="22383" spans="1:2" x14ac:dyDescent="0.3">
      <c r="A22383">
        <v>557</v>
      </c>
      <c r="B22383" t="s">
        <v>23251</v>
      </c>
    </row>
    <row r="22384" spans="1:2" x14ac:dyDescent="0.3">
      <c r="A22384">
        <v>557</v>
      </c>
      <c r="B22384" t="s">
        <v>23252</v>
      </c>
    </row>
    <row r="22385" spans="1:2" x14ac:dyDescent="0.3">
      <c r="A22385">
        <v>557</v>
      </c>
      <c r="B22385" t="s">
        <v>23253</v>
      </c>
    </row>
    <row r="22386" spans="1:2" x14ac:dyDescent="0.3">
      <c r="A22386">
        <v>557</v>
      </c>
      <c r="B22386" t="s">
        <v>23254</v>
      </c>
    </row>
    <row r="22387" spans="1:2" x14ac:dyDescent="0.3">
      <c r="A22387">
        <v>557</v>
      </c>
      <c r="B22387" t="s">
        <v>23255</v>
      </c>
    </row>
    <row r="22388" spans="1:2" x14ac:dyDescent="0.3">
      <c r="A22388">
        <v>557</v>
      </c>
      <c r="B22388" t="s">
        <v>23256</v>
      </c>
    </row>
    <row r="22389" spans="1:2" x14ac:dyDescent="0.3">
      <c r="A22389">
        <v>557</v>
      </c>
      <c r="B22389" t="s">
        <v>23257</v>
      </c>
    </row>
    <row r="22390" spans="1:2" x14ac:dyDescent="0.3">
      <c r="A22390">
        <v>557</v>
      </c>
      <c r="B22390" t="s">
        <v>23258</v>
      </c>
    </row>
    <row r="22391" spans="1:2" x14ac:dyDescent="0.3">
      <c r="A22391">
        <v>557</v>
      </c>
      <c r="B22391" t="s">
        <v>23259</v>
      </c>
    </row>
    <row r="22392" spans="1:2" x14ac:dyDescent="0.3">
      <c r="A22392">
        <v>557</v>
      </c>
      <c r="B22392" t="s">
        <v>23260</v>
      </c>
    </row>
    <row r="22393" spans="1:2" x14ac:dyDescent="0.3">
      <c r="A22393">
        <v>557</v>
      </c>
      <c r="B22393" t="s">
        <v>23261</v>
      </c>
    </row>
    <row r="22394" spans="1:2" x14ac:dyDescent="0.3">
      <c r="A22394">
        <v>557</v>
      </c>
      <c r="B22394" t="s">
        <v>23262</v>
      </c>
    </row>
    <row r="22395" spans="1:2" x14ac:dyDescent="0.3">
      <c r="A22395">
        <v>557</v>
      </c>
      <c r="B22395" t="s">
        <v>23263</v>
      </c>
    </row>
    <row r="22396" spans="1:2" x14ac:dyDescent="0.3">
      <c r="A22396">
        <v>557</v>
      </c>
      <c r="B22396" t="s">
        <v>23264</v>
      </c>
    </row>
    <row r="22397" spans="1:2" x14ac:dyDescent="0.3">
      <c r="A22397">
        <v>557</v>
      </c>
      <c r="B22397" t="s">
        <v>23265</v>
      </c>
    </row>
    <row r="22398" spans="1:2" x14ac:dyDescent="0.3">
      <c r="A22398">
        <v>557</v>
      </c>
      <c r="B22398" t="s">
        <v>23266</v>
      </c>
    </row>
    <row r="22399" spans="1:2" x14ac:dyDescent="0.3">
      <c r="A22399">
        <v>557</v>
      </c>
      <c r="B22399" t="s">
        <v>23267</v>
      </c>
    </row>
    <row r="22400" spans="1:2" x14ac:dyDescent="0.3">
      <c r="A22400">
        <v>557</v>
      </c>
      <c r="B22400" t="s">
        <v>23268</v>
      </c>
    </row>
    <row r="22401" spans="1:2" x14ac:dyDescent="0.3">
      <c r="A22401">
        <v>557</v>
      </c>
      <c r="B22401" t="s">
        <v>23269</v>
      </c>
    </row>
    <row r="22402" spans="1:2" x14ac:dyDescent="0.3">
      <c r="A22402">
        <v>557</v>
      </c>
      <c r="B22402" t="s">
        <v>23270</v>
      </c>
    </row>
    <row r="22403" spans="1:2" x14ac:dyDescent="0.3">
      <c r="A22403">
        <v>557</v>
      </c>
      <c r="B22403" t="s">
        <v>23271</v>
      </c>
    </row>
    <row r="22404" spans="1:2" x14ac:dyDescent="0.3">
      <c r="A22404">
        <v>557</v>
      </c>
      <c r="B22404" t="s">
        <v>23272</v>
      </c>
    </row>
    <row r="22405" spans="1:2" x14ac:dyDescent="0.3">
      <c r="A22405">
        <v>557</v>
      </c>
      <c r="B22405" t="s">
        <v>23273</v>
      </c>
    </row>
    <row r="22406" spans="1:2" x14ac:dyDescent="0.3">
      <c r="A22406">
        <v>557</v>
      </c>
      <c r="B22406" t="s">
        <v>23274</v>
      </c>
    </row>
    <row r="22407" spans="1:2" x14ac:dyDescent="0.3">
      <c r="A22407">
        <v>557</v>
      </c>
      <c r="B22407" t="s">
        <v>23275</v>
      </c>
    </row>
    <row r="22408" spans="1:2" x14ac:dyDescent="0.3">
      <c r="A22408">
        <v>557</v>
      </c>
      <c r="B22408" t="s">
        <v>23276</v>
      </c>
    </row>
    <row r="22409" spans="1:2" x14ac:dyDescent="0.3">
      <c r="A22409">
        <v>557</v>
      </c>
      <c r="B22409" t="s">
        <v>23277</v>
      </c>
    </row>
    <row r="22410" spans="1:2" x14ac:dyDescent="0.3">
      <c r="A22410">
        <v>557</v>
      </c>
      <c r="B22410" t="s">
        <v>23278</v>
      </c>
    </row>
    <row r="22411" spans="1:2" x14ac:dyDescent="0.3">
      <c r="A22411">
        <v>557</v>
      </c>
      <c r="B22411" t="s">
        <v>23279</v>
      </c>
    </row>
    <row r="22412" spans="1:2" x14ac:dyDescent="0.3">
      <c r="A22412">
        <v>557</v>
      </c>
      <c r="B22412" t="s">
        <v>23280</v>
      </c>
    </row>
    <row r="22413" spans="1:2" x14ac:dyDescent="0.3">
      <c r="A22413">
        <v>557</v>
      </c>
      <c r="B22413" t="s">
        <v>23281</v>
      </c>
    </row>
    <row r="22414" spans="1:2" x14ac:dyDescent="0.3">
      <c r="A22414">
        <v>557</v>
      </c>
      <c r="B22414" t="s">
        <v>23282</v>
      </c>
    </row>
    <row r="22415" spans="1:2" x14ac:dyDescent="0.3">
      <c r="A22415">
        <v>557</v>
      </c>
      <c r="B22415" t="s">
        <v>23283</v>
      </c>
    </row>
    <row r="22416" spans="1:2" x14ac:dyDescent="0.3">
      <c r="A22416">
        <v>557</v>
      </c>
      <c r="B22416" t="s">
        <v>23284</v>
      </c>
    </row>
    <row r="22417" spans="1:2" x14ac:dyDescent="0.3">
      <c r="A22417">
        <v>557</v>
      </c>
      <c r="B22417" t="s">
        <v>23285</v>
      </c>
    </row>
    <row r="22418" spans="1:2" x14ac:dyDescent="0.3">
      <c r="A22418">
        <v>557</v>
      </c>
      <c r="B22418" t="s">
        <v>23286</v>
      </c>
    </row>
    <row r="22419" spans="1:2" x14ac:dyDescent="0.3">
      <c r="A22419">
        <v>557</v>
      </c>
      <c r="B22419" t="s">
        <v>23287</v>
      </c>
    </row>
    <row r="22420" spans="1:2" x14ac:dyDescent="0.3">
      <c r="A22420">
        <v>557</v>
      </c>
      <c r="B22420" t="s">
        <v>23288</v>
      </c>
    </row>
    <row r="22421" spans="1:2" x14ac:dyDescent="0.3">
      <c r="A22421">
        <v>557</v>
      </c>
      <c r="B22421" t="s">
        <v>23289</v>
      </c>
    </row>
    <row r="22422" spans="1:2" x14ac:dyDescent="0.3">
      <c r="A22422">
        <v>557</v>
      </c>
      <c r="B22422" t="s">
        <v>23290</v>
      </c>
    </row>
    <row r="22423" spans="1:2" x14ac:dyDescent="0.3">
      <c r="A22423">
        <v>557</v>
      </c>
      <c r="B22423" t="s">
        <v>23291</v>
      </c>
    </row>
    <row r="22424" spans="1:2" x14ac:dyDescent="0.3">
      <c r="A22424">
        <v>557</v>
      </c>
      <c r="B22424" t="s">
        <v>23292</v>
      </c>
    </row>
    <row r="22425" spans="1:2" x14ac:dyDescent="0.3">
      <c r="A22425">
        <v>557</v>
      </c>
      <c r="B22425" t="s">
        <v>23293</v>
      </c>
    </row>
    <row r="22426" spans="1:2" x14ac:dyDescent="0.3">
      <c r="A22426">
        <v>557</v>
      </c>
      <c r="B22426" t="s">
        <v>23294</v>
      </c>
    </row>
    <row r="22427" spans="1:2" x14ac:dyDescent="0.3">
      <c r="A22427">
        <v>557</v>
      </c>
      <c r="B22427" t="s">
        <v>23295</v>
      </c>
    </row>
    <row r="22428" spans="1:2" x14ac:dyDescent="0.3">
      <c r="A22428">
        <v>557</v>
      </c>
      <c r="B22428" t="s">
        <v>23296</v>
      </c>
    </row>
    <row r="22429" spans="1:2" x14ac:dyDescent="0.3">
      <c r="A22429">
        <v>557</v>
      </c>
      <c r="B22429" t="s">
        <v>23297</v>
      </c>
    </row>
    <row r="22430" spans="1:2" x14ac:dyDescent="0.3">
      <c r="A22430">
        <v>557</v>
      </c>
      <c r="B22430" t="s">
        <v>23298</v>
      </c>
    </row>
    <row r="22431" spans="1:2" x14ac:dyDescent="0.3">
      <c r="A22431">
        <v>557</v>
      </c>
      <c r="B22431" t="s">
        <v>23299</v>
      </c>
    </row>
    <row r="22432" spans="1:2" x14ac:dyDescent="0.3">
      <c r="A22432">
        <v>557</v>
      </c>
      <c r="B22432" t="s">
        <v>23300</v>
      </c>
    </row>
    <row r="22433" spans="1:2" x14ac:dyDescent="0.3">
      <c r="A22433">
        <v>557</v>
      </c>
      <c r="B22433" t="s">
        <v>23301</v>
      </c>
    </row>
    <row r="22434" spans="1:2" x14ac:dyDescent="0.3">
      <c r="A22434">
        <v>557</v>
      </c>
      <c r="B22434" t="s">
        <v>23302</v>
      </c>
    </row>
    <row r="22435" spans="1:2" x14ac:dyDescent="0.3">
      <c r="A22435">
        <v>557</v>
      </c>
      <c r="B22435" t="s">
        <v>23303</v>
      </c>
    </row>
    <row r="22436" spans="1:2" x14ac:dyDescent="0.3">
      <c r="A22436">
        <v>557</v>
      </c>
      <c r="B22436" t="s">
        <v>23304</v>
      </c>
    </row>
    <row r="22437" spans="1:2" x14ac:dyDescent="0.3">
      <c r="A22437">
        <v>557</v>
      </c>
      <c r="B22437" t="s">
        <v>23305</v>
      </c>
    </row>
    <row r="22438" spans="1:2" x14ac:dyDescent="0.3">
      <c r="A22438">
        <v>557</v>
      </c>
      <c r="B22438" t="s">
        <v>23306</v>
      </c>
    </row>
    <row r="22439" spans="1:2" x14ac:dyDescent="0.3">
      <c r="A22439">
        <v>557</v>
      </c>
      <c r="B22439" t="s">
        <v>23307</v>
      </c>
    </row>
    <row r="22440" spans="1:2" x14ac:dyDescent="0.3">
      <c r="A22440">
        <v>557</v>
      </c>
      <c r="B22440" t="s">
        <v>23308</v>
      </c>
    </row>
    <row r="22441" spans="1:2" x14ac:dyDescent="0.3">
      <c r="A22441">
        <v>557</v>
      </c>
      <c r="B22441" t="s">
        <v>23309</v>
      </c>
    </row>
    <row r="22442" spans="1:2" x14ac:dyDescent="0.3">
      <c r="A22442">
        <v>557</v>
      </c>
      <c r="B22442" t="s">
        <v>23310</v>
      </c>
    </row>
    <row r="22443" spans="1:2" x14ac:dyDescent="0.3">
      <c r="A22443">
        <v>557</v>
      </c>
      <c r="B22443" t="s">
        <v>23311</v>
      </c>
    </row>
    <row r="22444" spans="1:2" x14ac:dyDescent="0.3">
      <c r="A22444">
        <v>557</v>
      </c>
      <c r="B22444" t="s">
        <v>23312</v>
      </c>
    </row>
    <row r="22445" spans="1:2" x14ac:dyDescent="0.3">
      <c r="A22445">
        <v>557</v>
      </c>
      <c r="B22445" t="s">
        <v>23313</v>
      </c>
    </row>
    <row r="22446" spans="1:2" x14ac:dyDescent="0.3">
      <c r="A22446">
        <v>557</v>
      </c>
      <c r="B22446" t="s">
        <v>23314</v>
      </c>
    </row>
    <row r="22447" spans="1:2" x14ac:dyDescent="0.3">
      <c r="A22447">
        <v>557</v>
      </c>
      <c r="B22447" t="s">
        <v>23315</v>
      </c>
    </row>
    <row r="22448" spans="1:2" x14ac:dyDescent="0.3">
      <c r="A22448">
        <v>557</v>
      </c>
      <c r="B22448" t="s">
        <v>23316</v>
      </c>
    </row>
    <row r="22449" spans="1:2" x14ac:dyDescent="0.3">
      <c r="A22449">
        <v>557</v>
      </c>
      <c r="B22449" t="s">
        <v>23317</v>
      </c>
    </row>
    <row r="22450" spans="1:2" x14ac:dyDescent="0.3">
      <c r="A22450">
        <v>557</v>
      </c>
      <c r="B22450" t="s">
        <v>23318</v>
      </c>
    </row>
    <row r="22451" spans="1:2" x14ac:dyDescent="0.3">
      <c r="A22451">
        <v>557</v>
      </c>
      <c r="B22451" t="s">
        <v>23319</v>
      </c>
    </row>
    <row r="22452" spans="1:2" x14ac:dyDescent="0.3">
      <c r="A22452">
        <v>557</v>
      </c>
      <c r="B22452" t="s">
        <v>23320</v>
      </c>
    </row>
    <row r="22453" spans="1:2" x14ac:dyDescent="0.3">
      <c r="A22453">
        <v>557</v>
      </c>
      <c r="B22453" t="s">
        <v>23321</v>
      </c>
    </row>
    <row r="22454" spans="1:2" x14ac:dyDescent="0.3">
      <c r="A22454">
        <v>557</v>
      </c>
      <c r="B22454" t="s">
        <v>23322</v>
      </c>
    </row>
    <row r="22455" spans="1:2" x14ac:dyDescent="0.3">
      <c r="A22455">
        <v>557</v>
      </c>
      <c r="B22455" t="s">
        <v>23323</v>
      </c>
    </row>
    <row r="22456" spans="1:2" x14ac:dyDescent="0.3">
      <c r="A22456">
        <v>557</v>
      </c>
      <c r="B22456" t="s">
        <v>23324</v>
      </c>
    </row>
    <row r="22457" spans="1:2" x14ac:dyDescent="0.3">
      <c r="A22457">
        <v>557</v>
      </c>
      <c r="B22457" t="s">
        <v>23325</v>
      </c>
    </row>
    <row r="22458" spans="1:2" x14ac:dyDescent="0.3">
      <c r="A22458">
        <v>557</v>
      </c>
      <c r="B22458" t="s">
        <v>23326</v>
      </c>
    </row>
    <row r="22459" spans="1:2" x14ac:dyDescent="0.3">
      <c r="A22459">
        <v>557</v>
      </c>
      <c r="B22459" t="s">
        <v>23327</v>
      </c>
    </row>
    <row r="22460" spans="1:2" x14ac:dyDescent="0.3">
      <c r="A22460">
        <v>557</v>
      </c>
      <c r="B22460" t="s">
        <v>23328</v>
      </c>
    </row>
    <row r="22461" spans="1:2" x14ac:dyDescent="0.3">
      <c r="A22461">
        <v>557</v>
      </c>
      <c r="B22461" t="s">
        <v>23329</v>
      </c>
    </row>
    <row r="22462" spans="1:2" x14ac:dyDescent="0.3">
      <c r="A22462">
        <v>557</v>
      </c>
      <c r="B22462" t="s">
        <v>23330</v>
      </c>
    </row>
    <row r="22463" spans="1:2" x14ac:dyDescent="0.3">
      <c r="A22463">
        <v>557</v>
      </c>
      <c r="B22463" t="s">
        <v>23331</v>
      </c>
    </row>
    <row r="22464" spans="1:2" x14ac:dyDescent="0.3">
      <c r="A22464">
        <v>557</v>
      </c>
      <c r="B22464" t="s">
        <v>23332</v>
      </c>
    </row>
    <row r="22465" spans="1:2" x14ac:dyDescent="0.3">
      <c r="A22465">
        <v>557</v>
      </c>
      <c r="B22465" t="s">
        <v>23333</v>
      </c>
    </row>
    <row r="22466" spans="1:2" x14ac:dyDescent="0.3">
      <c r="A22466">
        <v>557</v>
      </c>
      <c r="B22466" t="s">
        <v>23334</v>
      </c>
    </row>
    <row r="22467" spans="1:2" x14ac:dyDescent="0.3">
      <c r="A22467">
        <v>557</v>
      </c>
      <c r="B22467" t="s">
        <v>23335</v>
      </c>
    </row>
    <row r="22468" spans="1:2" x14ac:dyDescent="0.3">
      <c r="A22468">
        <v>557</v>
      </c>
      <c r="B22468" t="s">
        <v>23336</v>
      </c>
    </row>
    <row r="22469" spans="1:2" x14ac:dyDescent="0.3">
      <c r="A22469">
        <v>557</v>
      </c>
      <c r="B22469" t="s">
        <v>23337</v>
      </c>
    </row>
    <row r="22470" spans="1:2" x14ac:dyDescent="0.3">
      <c r="A22470">
        <v>557</v>
      </c>
      <c r="B22470" t="s">
        <v>23338</v>
      </c>
    </row>
    <row r="22471" spans="1:2" x14ac:dyDescent="0.3">
      <c r="A22471">
        <v>557</v>
      </c>
      <c r="B22471" t="s">
        <v>23339</v>
      </c>
    </row>
    <row r="22472" spans="1:2" x14ac:dyDescent="0.3">
      <c r="A22472">
        <v>557</v>
      </c>
      <c r="B22472" t="s">
        <v>23340</v>
      </c>
    </row>
    <row r="22473" spans="1:2" x14ac:dyDescent="0.3">
      <c r="A22473">
        <v>557</v>
      </c>
      <c r="B22473" t="s">
        <v>23341</v>
      </c>
    </row>
    <row r="22474" spans="1:2" x14ac:dyDescent="0.3">
      <c r="A22474">
        <v>557</v>
      </c>
      <c r="B22474" t="s">
        <v>23342</v>
      </c>
    </row>
    <row r="22475" spans="1:2" x14ac:dyDescent="0.3">
      <c r="A22475">
        <v>557</v>
      </c>
      <c r="B22475" t="s">
        <v>23343</v>
      </c>
    </row>
    <row r="22476" spans="1:2" x14ac:dyDescent="0.3">
      <c r="A22476">
        <v>557</v>
      </c>
      <c r="B22476" t="s">
        <v>23344</v>
      </c>
    </row>
    <row r="22477" spans="1:2" x14ac:dyDescent="0.3">
      <c r="A22477">
        <v>557</v>
      </c>
      <c r="B22477" t="s">
        <v>23345</v>
      </c>
    </row>
    <row r="22478" spans="1:2" x14ac:dyDescent="0.3">
      <c r="A22478">
        <v>557</v>
      </c>
      <c r="B22478" t="s">
        <v>23346</v>
      </c>
    </row>
    <row r="22479" spans="1:2" x14ac:dyDescent="0.3">
      <c r="A22479">
        <v>557</v>
      </c>
      <c r="B22479" t="s">
        <v>23347</v>
      </c>
    </row>
    <row r="22480" spans="1:2" x14ac:dyDescent="0.3">
      <c r="A22480">
        <v>557</v>
      </c>
      <c r="B22480" t="s">
        <v>23348</v>
      </c>
    </row>
    <row r="22481" spans="1:2" x14ac:dyDescent="0.3">
      <c r="A22481">
        <v>557</v>
      </c>
      <c r="B22481" t="s">
        <v>23349</v>
      </c>
    </row>
    <row r="22482" spans="1:2" x14ac:dyDescent="0.3">
      <c r="A22482">
        <v>557</v>
      </c>
      <c r="B22482" t="s">
        <v>23350</v>
      </c>
    </row>
    <row r="22483" spans="1:2" x14ac:dyDescent="0.3">
      <c r="A22483">
        <v>557</v>
      </c>
      <c r="B22483" t="s">
        <v>23351</v>
      </c>
    </row>
    <row r="22484" spans="1:2" x14ac:dyDescent="0.3">
      <c r="A22484">
        <v>557</v>
      </c>
      <c r="B22484" t="s">
        <v>23352</v>
      </c>
    </row>
    <row r="22485" spans="1:2" x14ac:dyDescent="0.3">
      <c r="A22485">
        <v>557</v>
      </c>
      <c r="B22485" t="s">
        <v>23353</v>
      </c>
    </row>
    <row r="22486" spans="1:2" x14ac:dyDescent="0.3">
      <c r="A22486">
        <v>557</v>
      </c>
      <c r="B22486" t="s">
        <v>23354</v>
      </c>
    </row>
    <row r="22487" spans="1:2" x14ac:dyDescent="0.3">
      <c r="A22487">
        <v>557</v>
      </c>
      <c r="B22487" t="s">
        <v>23355</v>
      </c>
    </row>
    <row r="22488" spans="1:2" x14ac:dyDescent="0.3">
      <c r="A22488">
        <v>557</v>
      </c>
      <c r="B22488" t="s">
        <v>23356</v>
      </c>
    </row>
    <row r="22489" spans="1:2" x14ac:dyDescent="0.3">
      <c r="A22489">
        <v>557</v>
      </c>
      <c r="B22489" t="s">
        <v>23357</v>
      </c>
    </row>
    <row r="22490" spans="1:2" x14ac:dyDescent="0.3">
      <c r="A22490">
        <v>557</v>
      </c>
      <c r="B22490" t="s">
        <v>23358</v>
      </c>
    </row>
    <row r="22491" spans="1:2" x14ac:dyDescent="0.3">
      <c r="A22491">
        <v>557</v>
      </c>
      <c r="B22491" t="s">
        <v>23359</v>
      </c>
    </row>
    <row r="22492" spans="1:2" x14ac:dyDescent="0.3">
      <c r="A22492">
        <v>557</v>
      </c>
      <c r="B22492" t="s">
        <v>23360</v>
      </c>
    </row>
    <row r="22493" spans="1:2" x14ac:dyDescent="0.3">
      <c r="A22493">
        <v>557</v>
      </c>
      <c r="B22493" t="s">
        <v>23361</v>
      </c>
    </row>
    <row r="22494" spans="1:2" x14ac:dyDescent="0.3">
      <c r="A22494">
        <v>557</v>
      </c>
      <c r="B22494" t="s">
        <v>23362</v>
      </c>
    </row>
    <row r="22495" spans="1:2" x14ac:dyDescent="0.3">
      <c r="A22495">
        <v>557</v>
      </c>
      <c r="B22495" t="s">
        <v>23363</v>
      </c>
    </row>
    <row r="22496" spans="1:2" x14ac:dyDescent="0.3">
      <c r="A22496">
        <v>557</v>
      </c>
      <c r="B22496" t="s">
        <v>23364</v>
      </c>
    </row>
    <row r="22497" spans="1:2" x14ac:dyDescent="0.3">
      <c r="A22497">
        <v>557</v>
      </c>
      <c r="B22497" t="s">
        <v>23365</v>
      </c>
    </row>
    <row r="22498" spans="1:2" x14ac:dyDescent="0.3">
      <c r="A22498">
        <v>557</v>
      </c>
      <c r="B22498" t="s">
        <v>23366</v>
      </c>
    </row>
    <row r="22499" spans="1:2" x14ac:dyDescent="0.3">
      <c r="A22499">
        <v>557</v>
      </c>
      <c r="B22499" t="s">
        <v>23367</v>
      </c>
    </row>
    <row r="22500" spans="1:2" x14ac:dyDescent="0.3">
      <c r="A22500">
        <v>557</v>
      </c>
      <c r="B22500" t="s">
        <v>23368</v>
      </c>
    </row>
    <row r="22501" spans="1:2" x14ac:dyDescent="0.3">
      <c r="A22501">
        <v>557</v>
      </c>
      <c r="B22501" t="s">
        <v>23369</v>
      </c>
    </row>
    <row r="22502" spans="1:2" x14ac:dyDescent="0.3">
      <c r="A22502">
        <v>557</v>
      </c>
      <c r="B22502" t="s">
        <v>23370</v>
      </c>
    </row>
    <row r="22503" spans="1:2" x14ac:dyDescent="0.3">
      <c r="A22503">
        <v>557</v>
      </c>
      <c r="B22503" t="s">
        <v>23371</v>
      </c>
    </row>
    <row r="22504" spans="1:2" x14ac:dyDescent="0.3">
      <c r="A22504">
        <v>557</v>
      </c>
      <c r="B22504" t="s">
        <v>23372</v>
      </c>
    </row>
    <row r="22505" spans="1:2" x14ac:dyDescent="0.3">
      <c r="A22505">
        <v>557</v>
      </c>
      <c r="B22505" t="s">
        <v>23373</v>
      </c>
    </row>
    <row r="22506" spans="1:2" x14ac:dyDescent="0.3">
      <c r="A22506">
        <v>557</v>
      </c>
      <c r="B22506" t="s">
        <v>23374</v>
      </c>
    </row>
    <row r="22507" spans="1:2" x14ac:dyDescent="0.3">
      <c r="A22507">
        <v>557</v>
      </c>
      <c r="B22507" t="s">
        <v>23375</v>
      </c>
    </row>
    <row r="22508" spans="1:2" x14ac:dyDescent="0.3">
      <c r="A22508">
        <v>557</v>
      </c>
      <c r="B22508" t="s">
        <v>23376</v>
      </c>
    </row>
    <row r="22509" spans="1:2" x14ac:dyDescent="0.3">
      <c r="A22509">
        <v>557</v>
      </c>
      <c r="B22509" t="s">
        <v>23377</v>
      </c>
    </row>
    <row r="22510" spans="1:2" x14ac:dyDescent="0.3">
      <c r="A22510">
        <v>557</v>
      </c>
      <c r="B22510" t="s">
        <v>23378</v>
      </c>
    </row>
    <row r="22511" spans="1:2" x14ac:dyDescent="0.3">
      <c r="A22511">
        <v>557</v>
      </c>
      <c r="B22511" t="s">
        <v>23379</v>
      </c>
    </row>
    <row r="22512" spans="1:2" x14ac:dyDescent="0.3">
      <c r="A22512">
        <v>557</v>
      </c>
      <c r="B22512" t="s">
        <v>23380</v>
      </c>
    </row>
    <row r="22513" spans="1:2" x14ac:dyDescent="0.3">
      <c r="A22513">
        <v>557</v>
      </c>
      <c r="B22513" t="s">
        <v>23381</v>
      </c>
    </row>
    <row r="22514" spans="1:2" x14ac:dyDescent="0.3">
      <c r="A22514">
        <v>557</v>
      </c>
      <c r="B22514" t="s">
        <v>23382</v>
      </c>
    </row>
    <row r="22515" spans="1:2" x14ac:dyDescent="0.3">
      <c r="A22515">
        <v>557</v>
      </c>
      <c r="B22515" t="s">
        <v>23383</v>
      </c>
    </row>
    <row r="22516" spans="1:2" x14ac:dyDescent="0.3">
      <c r="A22516">
        <v>557</v>
      </c>
      <c r="B22516" t="s">
        <v>23384</v>
      </c>
    </row>
    <row r="22517" spans="1:2" x14ac:dyDescent="0.3">
      <c r="A22517">
        <v>557</v>
      </c>
      <c r="B22517" t="s">
        <v>23385</v>
      </c>
    </row>
    <row r="22518" spans="1:2" x14ac:dyDescent="0.3">
      <c r="A22518">
        <v>557</v>
      </c>
      <c r="B22518" t="s">
        <v>23386</v>
      </c>
    </row>
    <row r="22519" spans="1:2" x14ac:dyDescent="0.3">
      <c r="A22519">
        <v>557</v>
      </c>
      <c r="B22519" t="s">
        <v>23387</v>
      </c>
    </row>
    <row r="22520" spans="1:2" x14ac:dyDescent="0.3">
      <c r="A22520">
        <v>557</v>
      </c>
      <c r="B22520" t="s">
        <v>23388</v>
      </c>
    </row>
    <row r="22521" spans="1:2" x14ac:dyDescent="0.3">
      <c r="A22521">
        <v>557</v>
      </c>
      <c r="B22521" t="s">
        <v>23389</v>
      </c>
    </row>
    <row r="22522" spans="1:2" x14ac:dyDescent="0.3">
      <c r="A22522">
        <v>557</v>
      </c>
      <c r="B22522" t="s">
        <v>23390</v>
      </c>
    </row>
    <row r="22523" spans="1:2" x14ac:dyDescent="0.3">
      <c r="A22523">
        <v>557</v>
      </c>
      <c r="B22523" t="s">
        <v>23391</v>
      </c>
    </row>
    <row r="22524" spans="1:2" x14ac:dyDescent="0.3">
      <c r="A22524">
        <v>557</v>
      </c>
      <c r="B22524" t="s">
        <v>23392</v>
      </c>
    </row>
    <row r="22525" spans="1:2" x14ac:dyDescent="0.3">
      <c r="A22525">
        <v>557</v>
      </c>
      <c r="B22525" t="s">
        <v>23393</v>
      </c>
    </row>
    <row r="22526" spans="1:2" x14ac:dyDescent="0.3">
      <c r="A22526">
        <v>557</v>
      </c>
      <c r="B22526" t="s">
        <v>23394</v>
      </c>
    </row>
    <row r="22527" spans="1:2" x14ac:dyDescent="0.3">
      <c r="A22527">
        <v>557</v>
      </c>
      <c r="B22527" t="s">
        <v>23395</v>
      </c>
    </row>
    <row r="22528" spans="1:2" x14ac:dyDescent="0.3">
      <c r="A22528">
        <v>557</v>
      </c>
      <c r="B22528" t="s">
        <v>23396</v>
      </c>
    </row>
    <row r="22529" spans="1:2" x14ac:dyDescent="0.3">
      <c r="A22529">
        <v>557</v>
      </c>
      <c r="B22529" t="s">
        <v>23397</v>
      </c>
    </row>
    <row r="22530" spans="1:2" x14ac:dyDescent="0.3">
      <c r="A22530">
        <v>557</v>
      </c>
      <c r="B22530" t="s">
        <v>23398</v>
      </c>
    </row>
    <row r="22531" spans="1:2" x14ac:dyDescent="0.3">
      <c r="A22531">
        <v>557</v>
      </c>
      <c r="B22531" t="s">
        <v>23399</v>
      </c>
    </row>
    <row r="22532" spans="1:2" x14ac:dyDescent="0.3">
      <c r="A22532">
        <v>557</v>
      </c>
      <c r="B22532" t="s">
        <v>23400</v>
      </c>
    </row>
    <row r="22533" spans="1:2" x14ac:dyDescent="0.3">
      <c r="A22533">
        <v>557</v>
      </c>
      <c r="B22533" t="s">
        <v>23401</v>
      </c>
    </row>
    <row r="22534" spans="1:2" x14ac:dyDescent="0.3">
      <c r="A22534">
        <v>557</v>
      </c>
      <c r="B22534" t="s">
        <v>23402</v>
      </c>
    </row>
    <row r="22535" spans="1:2" x14ac:dyDescent="0.3">
      <c r="A22535">
        <v>557</v>
      </c>
      <c r="B22535" t="s">
        <v>23403</v>
      </c>
    </row>
    <row r="22536" spans="1:2" x14ac:dyDescent="0.3">
      <c r="A22536">
        <v>557</v>
      </c>
      <c r="B22536" t="s">
        <v>23404</v>
      </c>
    </row>
    <row r="22537" spans="1:2" x14ac:dyDescent="0.3">
      <c r="A22537">
        <v>557</v>
      </c>
      <c r="B22537" t="s">
        <v>23405</v>
      </c>
    </row>
    <row r="22538" spans="1:2" x14ac:dyDescent="0.3">
      <c r="A22538">
        <v>557</v>
      </c>
      <c r="B22538" t="s">
        <v>23406</v>
      </c>
    </row>
    <row r="22539" spans="1:2" x14ac:dyDescent="0.3">
      <c r="A22539">
        <v>557</v>
      </c>
      <c r="B22539" t="s">
        <v>23407</v>
      </c>
    </row>
    <row r="22540" spans="1:2" x14ac:dyDescent="0.3">
      <c r="A22540">
        <v>557</v>
      </c>
      <c r="B22540" t="s">
        <v>23408</v>
      </c>
    </row>
    <row r="22541" spans="1:2" x14ac:dyDescent="0.3">
      <c r="A22541">
        <v>557</v>
      </c>
      <c r="B22541" t="s">
        <v>23409</v>
      </c>
    </row>
    <row r="22542" spans="1:2" x14ac:dyDescent="0.3">
      <c r="A22542">
        <v>557</v>
      </c>
      <c r="B22542" t="s">
        <v>23410</v>
      </c>
    </row>
    <row r="22543" spans="1:2" x14ac:dyDescent="0.3">
      <c r="A22543">
        <v>557</v>
      </c>
      <c r="B22543" t="s">
        <v>23411</v>
      </c>
    </row>
    <row r="22544" spans="1:2" x14ac:dyDescent="0.3">
      <c r="A22544">
        <v>557</v>
      </c>
      <c r="B22544" t="s">
        <v>23412</v>
      </c>
    </row>
    <row r="22545" spans="1:2" x14ac:dyDescent="0.3">
      <c r="A22545">
        <v>557</v>
      </c>
      <c r="B22545" t="s">
        <v>23413</v>
      </c>
    </row>
    <row r="22546" spans="1:2" x14ac:dyDescent="0.3">
      <c r="A22546">
        <v>557</v>
      </c>
      <c r="B22546" t="s">
        <v>23414</v>
      </c>
    </row>
    <row r="22547" spans="1:2" x14ac:dyDescent="0.3">
      <c r="A22547">
        <v>557</v>
      </c>
      <c r="B22547" t="s">
        <v>23415</v>
      </c>
    </row>
    <row r="22548" spans="1:2" x14ac:dyDescent="0.3">
      <c r="A22548">
        <v>557</v>
      </c>
      <c r="B22548" t="s">
        <v>23416</v>
      </c>
    </row>
    <row r="22549" spans="1:2" x14ac:dyDescent="0.3">
      <c r="A22549">
        <v>557</v>
      </c>
      <c r="B22549" t="s">
        <v>23417</v>
      </c>
    </row>
    <row r="22550" spans="1:2" x14ac:dyDescent="0.3">
      <c r="A22550">
        <v>557</v>
      </c>
      <c r="B22550" t="s">
        <v>23418</v>
      </c>
    </row>
    <row r="22551" spans="1:2" x14ac:dyDescent="0.3">
      <c r="A22551">
        <v>557</v>
      </c>
      <c r="B22551" t="s">
        <v>23419</v>
      </c>
    </row>
    <row r="22552" spans="1:2" x14ac:dyDescent="0.3">
      <c r="A22552">
        <v>557</v>
      </c>
      <c r="B22552" t="s">
        <v>23420</v>
      </c>
    </row>
    <row r="22553" spans="1:2" x14ac:dyDescent="0.3">
      <c r="A22553">
        <v>557</v>
      </c>
      <c r="B22553" t="s">
        <v>23421</v>
      </c>
    </row>
    <row r="22554" spans="1:2" x14ac:dyDescent="0.3">
      <c r="A22554">
        <v>557</v>
      </c>
      <c r="B22554" t="s">
        <v>23422</v>
      </c>
    </row>
    <row r="22555" spans="1:2" x14ac:dyDescent="0.3">
      <c r="A22555">
        <v>557</v>
      </c>
      <c r="B22555" t="s">
        <v>23423</v>
      </c>
    </row>
    <row r="22556" spans="1:2" x14ac:dyDescent="0.3">
      <c r="A22556">
        <v>557</v>
      </c>
      <c r="B22556" t="s">
        <v>23424</v>
      </c>
    </row>
    <row r="22557" spans="1:2" x14ac:dyDescent="0.3">
      <c r="A22557">
        <v>557</v>
      </c>
      <c r="B22557" t="s">
        <v>23425</v>
      </c>
    </row>
    <row r="22558" spans="1:2" x14ac:dyDescent="0.3">
      <c r="A22558">
        <v>557</v>
      </c>
      <c r="B22558" t="s">
        <v>23426</v>
      </c>
    </row>
    <row r="22559" spans="1:2" x14ac:dyDescent="0.3">
      <c r="A22559">
        <v>557</v>
      </c>
      <c r="B22559" t="s">
        <v>23427</v>
      </c>
    </row>
    <row r="22560" spans="1:2" x14ac:dyDescent="0.3">
      <c r="A22560">
        <v>557</v>
      </c>
      <c r="B22560" t="s">
        <v>23428</v>
      </c>
    </row>
    <row r="22561" spans="1:2" x14ac:dyDescent="0.3">
      <c r="A22561">
        <v>557</v>
      </c>
      <c r="B22561" t="s">
        <v>23429</v>
      </c>
    </row>
    <row r="22562" spans="1:2" x14ac:dyDescent="0.3">
      <c r="A22562">
        <v>557</v>
      </c>
      <c r="B22562" t="s">
        <v>23430</v>
      </c>
    </row>
    <row r="22563" spans="1:2" x14ac:dyDescent="0.3">
      <c r="A22563">
        <v>557</v>
      </c>
      <c r="B22563" t="s">
        <v>23431</v>
      </c>
    </row>
    <row r="22564" spans="1:2" x14ac:dyDescent="0.3">
      <c r="A22564">
        <v>557</v>
      </c>
      <c r="B22564" t="s">
        <v>23432</v>
      </c>
    </row>
    <row r="22565" spans="1:2" x14ac:dyDescent="0.3">
      <c r="A22565">
        <v>557</v>
      </c>
      <c r="B22565" t="s">
        <v>23433</v>
      </c>
    </row>
    <row r="22566" spans="1:2" x14ac:dyDescent="0.3">
      <c r="A22566">
        <v>557</v>
      </c>
      <c r="B22566" t="s">
        <v>23434</v>
      </c>
    </row>
    <row r="22567" spans="1:2" x14ac:dyDescent="0.3">
      <c r="A22567">
        <v>557</v>
      </c>
      <c r="B22567" t="s">
        <v>23435</v>
      </c>
    </row>
    <row r="22568" spans="1:2" x14ac:dyDescent="0.3">
      <c r="A22568">
        <v>557</v>
      </c>
      <c r="B22568" t="s">
        <v>23436</v>
      </c>
    </row>
    <row r="22569" spans="1:2" x14ac:dyDescent="0.3">
      <c r="A22569">
        <v>557</v>
      </c>
      <c r="B22569" t="s">
        <v>23437</v>
      </c>
    </row>
    <row r="22570" spans="1:2" x14ac:dyDescent="0.3">
      <c r="A22570">
        <v>557</v>
      </c>
      <c r="B22570" t="s">
        <v>23438</v>
      </c>
    </row>
    <row r="22571" spans="1:2" x14ac:dyDescent="0.3">
      <c r="A22571">
        <v>557</v>
      </c>
      <c r="B22571" t="s">
        <v>23439</v>
      </c>
    </row>
    <row r="22572" spans="1:2" x14ac:dyDescent="0.3">
      <c r="A22572">
        <v>557</v>
      </c>
      <c r="B22572" t="s">
        <v>23440</v>
      </c>
    </row>
    <row r="22573" spans="1:2" x14ac:dyDescent="0.3">
      <c r="A22573">
        <v>557</v>
      </c>
      <c r="B22573" t="s">
        <v>23441</v>
      </c>
    </row>
    <row r="22574" spans="1:2" x14ac:dyDescent="0.3">
      <c r="A22574">
        <v>557</v>
      </c>
      <c r="B22574" t="s">
        <v>23442</v>
      </c>
    </row>
    <row r="22575" spans="1:2" x14ac:dyDescent="0.3">
      <c r="A22575">
        <v>557</v>
      </c>
      <c r="B22575" t="s">
        <v>23443</v>
      </c>
    </row>
    <row r="22576" spans="1:2" x14ac:dyDescent="0.3">
      <c r="A22576">
        <v>557</v>
      </c>
      <c r="B22576" t="s">
        <v>23444</v>
      </c>
    </row>
    <row r="22577" spans="1:2" x14ac:dyDescent="0.3">
      <c r="A22577">
        <v>557</v>
      </c>
      <c r="B22577" t="s">
        <v>23445</v>
      </c>
    </row>
    <row r="22578" spans="1:2" x14ac:dyDescent="0.3">
      <c r="A22578">
        <v>557</v>
      </c>
      <c r="B22578" t="s">
        <v>23446</v>
      </c>
    </row>
    <row r="22579" spans="1:2" x14ac:dyDescent="0.3">
      <c r="A22579">
        <v>557</v>
      </c>
      <c r="B22579" t="s">
        <v>23447</v>
      </c>
    </row>
    <row r="22580" spans="1:2" x14ac:dyDescent="0.3">
      <c r="A22580">
        <v>557</v>
      </c>
      <c r="B22580" t="s">
        <v>23448</v>
      </c>
    </row>
    <row r="22581" spans="1:2" x14ac:dyDescent="0.3">
      <c r="A22581">
        <v>559</v>
      </c>
      <c r="B22581" t="s">
        <v>23449</v>
      </c>
    </row>
    <row r="22582" spans="1:2" x14ac:dyDescent="0.3">
      <c r="A22582">
        <v>559</v>
      </c>
      <c r="B22582" t="s">
        <v>23450</v>
      </c>
    </row>
    <row r="22583" spans="1:2" x14ac:dyDescent="0.3">
      <c r="A22583">
        <v>559</v>
      </c>
      <c r="B22583" t="s">
        <v>23451</v>
      </c>
    </row>
    <row r="22584" spans="1:2" x14ac:dyDescent="0.3">
      <c r="A22584">
        <v>559</v>
      </c>
      <c r="B22584" t="s">
        <v>23452</v>
      </c>
    </row>
    <row r="22585" spans="1:2" x14ac:dyDescent="0.3">
      <c r="A22585">
        <v>559</v>
      </c>
      <c r="B22585" t="s">
        <v>23453</v>
      </c>
    </row>
    <row r="22586" spans="1:2" x14ac:dyDescent="0.3">
      <c r="A22586">
        <v>559</v>
      </c>
      <c r="B22586" t="s">
        <v>23454</v>
      </c>
    </row>
    <row r="22587" spans="1:2" x14ac:dyDescent="0.3">
      <c r="A22587">
        <v>559</v>
      </c>
      <c r="B22587" t="s">
        <v>23455</v>
      </c>
    </row>
    <row r="22588" spans="1:2" x14ac:dyDescent="0.3">
      <c r="A22588">
        <v>559</v>
      </c>
      <c r="B22588" t="s">
        <v>23456</v>
      </c>
    </row>
    <row r="22589" spans="1:2" x14ac:dyDescent="0.3">
      <c r="A22589">
        <v>559</v>
      </c>
      <c r="B22589" t="s">
        <v>23457</v>
      </c>
    </row>
    <row r="22590" spans="1:2" x14ac:dyDescent="0.3">
      <c r="A22590">
        <v>559</v>
      </c>
      <c r="B22590" t="s">
        <v>23458</v>
      </c>
    </row>
    <row r="22591" spans="1:2" x14ac:dyDescent="0.3">
      <c r="A22591">
        <v>559</v>
      </c>
      <c r="B22591" t="s">
        <v>23459</v>
      </c>
    </row>
    <row r="22592" spans="1:2" x14ac:dyDescent="0.3">
      <c r="A22592">
        <v>559</v>
      </c>
      <c r="B22592" t="s">
        <v>23460</v>
      </c>
    </row>
    <row r="22593" spans="1:2" x14ac:dyDescent="0.3">
      <c r="A22593">
        <v>559</v>
      </c>
      <c r="B22593" t="s">
        <v>23461</v>
      </c>
    </row>
    <row r="22594" spans="1:2" x14ac:dyDescent="0.3">
      <c r="A22594">
        <v>559</v>
      </c>
      <c r="B22594" t="s">
        <v>23462</v>
      </c>
    </row>
    <row r="22595" spans="1:2" x14ac:dyDescent="0.3">
      <c r="A22595">
        <v>559</v>
      </c>
      <c r="B22595" t="s">
        <v>23463</v>
      </c>
    </row>
    <row r="22596" spans="1:2" x14ac:dyDescent="0.3">
      <c r="A22596">
        <v>559</v>
      </c>
      <c r="B22596" t="s">
        <v>23464</v>
      </c>
    </row>
    <row r="22597" spans="1:2" x14ac:dyDescent="0.3">
      <c r="A22597">
        <v>559</v>
      </c>
      <c r="B22597" t="s">
        <v>23465</v>
      </c>
    </row>
    <row r="22598" spans="1:2" x14ac:dyDescent="0.3">
      <c r="A22598">
        <v>559</v>
      </c>
      <c r="B22598" t="s">
        <v>23466</v>
      </c>
    </row>
    <row r="22599" spans="1:2" x14ac:dyDescent="0.3">
      <c r="A22599">
        <v>559</v>
      </c>
      <c r="B22599" t="s">
        <v>23467</v>
      </c>
    </row>
    <row r="22600" spans="1:2" x14ac:dyDescent="0.3">
      <c r="A22600">
        <v>559</v>
      </c>
      <c r="B22600" t="s">
        <v>23468</v>
      </c>
    </row>
    <row r="22601" spans="1:2" x14ac:dyDescent="0.3">
      <c r="A22601">
        <v>559</v>
      </c>
      <c r="B22601" t="s">
        <v>23469</v>
      </c>
    </row>
    <row r="22602" spans="1:2" x14ac:dyDescent="0.3">
      <c r="A22602">
        <v>559</v>
      </c>
      <c r="B22602" t="s">
        <v>23470</v>
      </c>
    </row>
    <row r="22603" spans="1:2" x14ac:dyDescent="0.3">
      <c r="A22603">
        <v>559</v>
      </c>
      <c r="B22603" t="s">
        <v>23471</v>
      </c>
    </row>
    <row r="22604" spans="1:2" x14ac:dyDescent="0.3">
      <c r="A22604">
        <v>559</v>
      </c>
      <c r="B22604" t="s">
        <v>23472</v>
      </c>
    </row>
    <row r="22605" spans="1:2" x14ac:dyDescent="0.3">
      <c r="A22605">
        <v>559</v>
      </c>
      <c r="B22605" t="s">
        <v>23473</v>
      </c>
    </row>
    <row r="22606" spans="1:2" x14ac:dyDescent="0.3">
      <c r="A22606">
        <v>559</v>
      </c>
      <c r="B22606" t="s">
        <v>23474</v>
      </c>
    </row>
    <row r="22607" spans="1:2" x14ac:dyDescent="0.3">
      <c r="A22607">
        <v>559</v>
      </c>
      <c r="B22607" t="s">
        <v>23475</v>
      </c>
    </row>
    <row r="22608" spans="1:2" x14ac:dyDescent="0.3">
      <c r="A22608">
        <v>559</v>
      </c>
      <c r="B22608" t="s">
        <v>23476</v>
      </c>
    </row>
    <row r="22609" spans="1:2" x14ac:dyDescent="0.3">
      <c r="A22609">
        <v>559</v>
      </c>
      <c r="B22609" t="s">
        <v>23477</v>
      </c>
    </row>
    <row r="22610" spans="1:2" x14ac:dyDescent="0.3">
      <c r="A22610">
        <v>559</v>
      </c>
      <c r="B22610" t="s">
        <v>23478</v>
      </c>
    </row>
    <row r="22611" spans="1:2" x14ac:dyDescent="0.3">
      <c r="A22611">
        <v>559</v>
      </c>
      <c r="B22611" t="s">
        <v>23479</v>
      </c>
    </row>
    <row r="22612" spans="1:2" x14ac:dyDescent="0.3">
      <c r="A22612">
        <v>559</v>
      </c>
      <c r="B22612" t="s">
        <v>23480</v>
      </c>
    </row>
    <row r="22613" spans="1:2" x14ac:dyDescent="0.3">
      <c r="A22613">
        <v>559</v>
      </c>
      <c r="B22613" t="s">
        <v>23481</v>
      </c>
    </row>
    <row r="22614" spans="1:2" x14ac:dyDescent="0.3">
      <c r="A22614">
        <v>559</v>
      </c>
      <c r="B22614" t="s">
        <v>23482</v>
      </c>
    </row>
    <row r="22615" spans="1:2" x14ac:dyDescent="0.3">
      <c r="A22615">
        <v>559</v>
      </c>
      <c r="B22615" t="s">
        <v>23483</v>
      </c>
    </row>
    <row r="22616" spans="1:2" x14ac:dyDescent="0.3">
      <c r="A22616">
        <v>559</v>
      </c>
      <c r="B22616" t="s">
        <v>23484</v>
      </c>
    </row>
    <row r="22617" spans="1:2" x14ac:dyDescent="0.3">
      <c r="A22617">
        <v>559</v>
      </c>
      <c r="B22617" t="s">
        <v>23485</v>
      </c>
    </row>
    <row r="22618" spans="1:2" x14ac:dyDescent="0.3">
      <c r="A22618">
        <v>559</v>
      </c>
      <c r="B22618" t="s">
        <v>23486</v>
      </c>
    </row>
    <row r="22619" spans="1:2" x14ac:dyDescent="0.3">
      <c r="A22619">
        <v>559</v>
      </c>
      <c r="B22619" t="s">
        <v>23487</v>
      </c>
    </row>
    <row r="22620" spans="1:2" x14ac:dyDescent="0.3">
      <c r="A22620">
        <v>559</v>
      </c>
      <c r="B22620" t="s">
        <v>23488</v>
      </c>
    </row>
    <row r="22621" spans="1:2" x14ac:dyDescent="0.3">
      <c r="A22621">
        <v>559</v>
      </c>
      <c r="B22621" t="s">
        <v>23489</v>
      </c>
    </row>
    <row r="22622" spans="1:2" x14ac:dyDescent="0.3">
      <c r="A22622">
        <v>559</v>
      </c>
      <c r="B22622" t="s">
        <v>23490</v>
      </c>
    </row>
    <row r="22623" spans="1:2" x14ac:dyDescent="0.3">
      <c r="A22623">
        <v>559</v>
      </c>
      <c r="B22623" t="s">
        <v>23491</v>
      </c>
    </row>
    <row r="22624" spans="1:2" x14ac:dyDescent="0.3">
      <c r="A22624">
        <v>559</v>
      </c>
      <c r="B22624" t="s">
        <v>23492</v>
      </c>
    </row>
    <row r="22625" spans="1:2" x14ac:dyDescent="0.3">
      <c r="A22625">
        <v>559</v>
      </c>
      <c r="B22625" t="s">
        <v>23493</v>
      </c>
    </row>
    <row r="22626" spans="1:2" x14ac:dyDescent="0.3">
      <c r="A22626">
        <v>559</v>
      </c>
      <c r="B22626" t="s">
        <v>23494</v>
      </c>
    </row>
    <row r="22627" spans="1:2" x14ac:dyDescent="0.3">
      <c r="A22627">
        <v>559</v>
      </c>
      <c r="B22627" t="s">
        <v>23495</v>
      </c>
    </row>
    <row r="22628" spans="1:2" x14ac:dyDescent="0.3">
      <c r="A22628">
        <v>559</v>
      </c>
      <c r="B22628" t="s">
        <v>23496</v>
      </c>
    </row>
    <row r="22629" spans="1:2" x14ac:dyDescent="0.3">
      <c r="A22629">
        <v>559</v>
      </c>
      <c r="B22629" t="s">
        <v>23497</v>
      </c>
    </row>
    <row r="22630" spans="1:2" x14ac:dyDescent="0.3">
      <c r="A22630">
        <v>559</v>
      </c>
      <c r="B22630" t="s">
        <v>23498</v>
      </c>
    </row>
    <row r="22631" spans="1:2" x14ac:dyDescent="0.3">
      <c r="A22631">
        <v>559</v>
      </c>
      <c r="B22631" t="s">
        <v>23499</v>
      </c>
    </row>
    <row r="22632" spans="1:2" x14ac:dyDescent="0.3">
      <c r="A22632">
        <v>559</v>
      </c>
      <c r="B22632" t="s">
        <v>23500</v>
      </c>
    </row>
    <row r="22633" spans="1:2" x14ac:dyDescent="0.3">
      <c r="A22633">
        <v>559</v>
      </c>
      <c r="B22633" t="s">
        <v>23501</v>
      </c>
    </row>
    <row r="22634" spans="1:2" x14ac:dyDescent="0.3">
      <c r="A22634">
        <v>559</v>
      </c>
      <c r="B22634" t="s">
        <v>23502</v>
      </c>
    </row>
    <row r="22635" spans="1:2" x14ac:dyDescent="0.3">
      <c r="A22635">
        <v>559</v>
      </c>
      <c r="B22635" t="s">
        <v>23503</v>
      </c>
    </row>
    <row r="22636" spans="1:2" x14ac:dyDescent="0.3">
      <c r="A22636">
        <v>559</v>
      </c>
      <c r="B22636" t="s">
        <v>23504</v>
      </c>
    </row>
    <row r="22637" spans="1:2" x14ac:dyDescent="0.3">
      <c r="A22637">
        <v>559</v>
      </c>
      <c r="B22637" t="s">
        <v>23505</v>
      </c>
    </row>
    <row r="22638" spans="1:2" x14ac:dyDescent="0.3">
      <c r="A22638">
        <v>559</v>
      </c>
      <c r="B22638" t="s">
        <v>23506</v>
      </c>
    </row>
    <row r="22639" spans="1:2" x14ac:dyDescent="0.3">
      <c r="A22639">
        <v>559</v>
      </c>
      <c r="B22639" t="s">
        <v>23507</v>
      </c>
    </row>
    <row r="22640" spans="1:2" x14ac:dyDescent="0.3">
      <c r="A22640">
        <v>559</v>
      </c>
      <c r="B22640" t="s">
        <v>23508</v>
      </c>
    </row>
    <row r="22641" spans="1:2" x14ac:dyDescent="0.3">
      <c r="A22641">
        <v>559</v>
      </c>
      <c r="B22641" t="s">
        <v>23509</v>
      </c>
    </row>
    <row r="22642" spans="1:2" x14ac:dyDescent="0.3">
      <c r="A22642">
        <v>559</v>
      </c>
      <c r="B22642" t="s">
        <v>23510</v>
      </c>
    </row>
    <row r="22643" spans="1:2" x14ac:dyDescent="0.3">
      <c r="A22643">
        <v>559</v>
      </c>
      <c r="B22643" t="s">
        <v>23511</v>
      </c>
    </row>
    <row r="22644" spans="1:2" x14ac:dyDescent="0.3">
      <c r="A22644">
        <v>559</v>
      </c>
      <c r="B22644" t="s">
        <v>23512</v>
      </c>
    </row>
    <row r="22645" spans="1:2" x14ac:dyDescent="0.3">
      <c r="A22645">
        <v>559</v>
      </c>
      <c r="B22645" t="s">
        <v>23513</v>
      </c>
    </row>
    <row r="22646" spans="1:2" x14ac:dyDescent="0.3">
      <c r="A22646">
        <v>559</v>
      </c>
      <c r="B22646" t="s">
        <v>23514</v>
      </c>
    </row>
    <row r="22647" spans="1:2" x14ac:dyDescent="0.3">
      <c r="A22647">
        <v>559</v>
      </c>
      <c r="B22647" t="s">
        <v>23515</v>
      </c>
    </row>
    <row r="22648" spans="1:2" x14ac:dyDescent="0.3">
      <c r="A22648">
        <v>559</v>
      </c>
      <c r="B22648" t="s">
        <v>23516</v>
      </c>
    </row>
    <row r="22649" spans="1:2" x14ac:dyDescent="0.3">
      <c r="A22649">
        <v>559</v>
      </c>
      <c r="B22649" t="s">
        <v>23517</v>
      </c>
    </row>
    <row r="22650" spans="1:2" x14ac:dyDescent="0.3">
      <c r="A22650">
        <v>559</v>
      </c>
      <c r="B22650" t="s">
        <v>23518</v>
      </c>
    </row>
    <row r="22651" spans="1:2" x14ac:dyDescent="0.3">
      <c r="A22651">
        <v>559</v>
      </c>
      <c r="B22651" t="s">
        <v>23519</v>
      </c>
    </row>
    <row r="22652" spans="1:2" x14ac:dyDescent="0.3">
      <c r="A22652">
        <v>559</v>
      </c>
      <c r="B22652" t="s">
        <v>23520</v>
      </c>
    </row>
    <row r="22653" spans="1:2" x14ac:dyDescent="0.3">
      <c r="A22653">
        <v>559</v>
      </c>
      <c r="B22653" t="s">
        <v>23521</v>
      </c>
    </row>
    <row r="22654" spans="1:2" x14ac:dyDescent="0.3">
      <c r="A22654">
        <v>559</v>
      </c>
      <c r="B22654" t="s">
        <v>23522</v>
      </c>
    </row>
    <row r="22655" spans="1:2" x14ac:dyDescent="0.3">
      <c r="A22655">
        <v>559</v>
      </c>
      <c r="B22655" t="s">
        <v>23523</v>
      </c>
    </row>
    <row r="22656" spans="1:2" x14ac:dyDescent="0.3">
      <c r="A22656">
        <v>559</v>
      </c>
      <c r="B22656" t="s">
        <v>23524</v>
      </c>
    </row>
    <row r="22657" spans="1:2" x14ac:dyDescent="0.3">
      <c r="A22657">
        <v>559</v>
      </c>
      <c r="B22657" t="s">
        <v>23525</v>
      </c>
    </row>
    <row r="22658" spans="1:2" x14ac:dyDescent="0.3">
      <c r="A22658">
        <v>559</v>
      </c>
      <c r="B22658" t="s">
        <v>23526</v>
      </c>
    </row>
    <row r="22659" spans="1:2" x14ac:dyDescent="0.3">
      <c r="A22659">
        <v>559</v>
      </c>
      <c r="B22659" t="s">
        <v>23527</v>
      </c>
    </row>
    <row r="22660" spans="1:2" x14ac:dyDescent="0.3">
      <c r="A22660">
        <v>559</v>
      </c>
      <c r="B22660" t="s">
        <v>23528</v>
      </c>
    </row>
    <row r="22661" spans="1:2" x14ac:dyDescent="0.3">
      <c r="A22661">
        <v>559</v>
      </c>
      <c r="B22661" t="s">
        <v>23529</v>
      </c>
    </row>
    <row r="22662" spans="1:2" x14ac:dyDescent="0.3">
      <c r="A22662">
        <v>559</v>
      </c>
      <c r="B22662" t="s">
        <v>23530</v>
      </c>
    </row>
    <row r="22663" spans="1:2" x14ac:dyDescent="0.3">
      <c r="A22663">
        <v>559</v>
      </c>
      <c r="B22663" t="s">
        <v>23531</v>
      </c>
    </row>
    <row r="22664" spans="1:2" x14ac:dyDescent="0.3">
      <c r="A22664">
        <v>559</v>
      </c>
      <c r="B22664" t="s">
        <v>23532</v>
      </c>
    </row>
    <row r="22665" spans="1:2" x14ac:dyDescent="0.3">
      <c r="A22665">
        <v>559</v>
      </c>
      <c r="B22665" t="s">
        <v>23533</v>
      </c>
    </row>
    <row r="22666" spans="1:2" x14ac:dyDescent="0.3">
      <c r="A22666">
        <v>559</v>
      </c>
      <c r="B22666" t="s">
        <v>23534</v>
      </c>
    </row>
    <row r="22667" spans="1:2" x14ac:dyDescent="0.3">
      <c r="A22667">
        <v>559</v>
      </c>
      <c r="B22667" t="s">
        <v>23535</v>
      </c>
    </row>
    <row r="22668" spans="1:2" x14ac:dyDescent="0.3">
      <c r="A22668">
        <v>559</v>
      </c>
      <c r="B22668" t="s">
        <v>23536</v>
      </c>
    </row>
    <row r="22669" spans="1:2" x14ac:dyDescent="0.3">
      <c r="A22669">
        <v>559</v>
      </c>
      <c r="B22669" t="s">
        <v>23537</v>
      </c>
    </row>
    <row r="22670" spans="1:2" x14ac:dyDescent="0.3">
      <c r="A22670">
        <v>559</v>
      </c>
      <c r="B22670" t="s">
        <v>23538</v>
      </c>
    </row>
    <row r="22671" spans="1:2" x14ac:dyDescent="0.3">
      <c r="A22671">
        <v>559</v>
      </c>
      <c r="B22671" t="s">
        <v>23539</v>
      </c>
    </row>
    <row r="22672" spans="1:2" x14ac:dyDescent="0.3">
      <c r="A22672">
        <v>559</v>
      </c>
      <c r="B22672" t="s">
        <v>23540</v>
      </c>
    </row>
    <row r="22673" spans="1:2" x14ac:dyDescent="0.3">
      <c r="A22673">
        <v>559</v>
      </c>
      <c r="B22673" t="s">
        <v>23541</v>
      </c>
    </row>
    <row r="22674" spans="1:2" x14ac:dyDescent="0.3">
      <c r="A22674">
        <v>579</v>
      </c>
      <c r="B22674" t="s">
        <v>1794</v>
      </c>
    </row>
    <row r="22675" spans="1:2" x14ac:dyDescent="0.3">
      <c r="A22675">
        <v>579</v>
      </c>
      <c r="B22675" t="s">
        <v>23542</v>
      </c>
    </row>
    <row r="22676" spans="1:2" x14ac:dyDescent="0.3">
      <c r="A22676">
        <v>579</v>
      </c>
      <c r="B22676" t="s">
        <v>23543</v>
      </c>
    </row>
    <row r="22677" spans="1:2" x14ac:dyDescent="0.3">
      <c r="A22677">
        <v>579</v>
      </c>
      <c r="B22677" t="s">
        <v>23544</v>
      </c>
    </row>
    <row r="22678" spans="1:2" x14ac:dyDescent="0.3">
      <c r="A22678">
        <v>579</v>
      </c>
      <c r="B22678" t="s">
        <v>23545</v>
      </c>
    </row>
    <row r="22679" spans="1:2" x14ac:dyDescent="0.3">
      <c r="A22679">
        <v>579</v>
      </c>
      <c r="B22679" t="s">
        <v>23546</v>
      </c>
    </row>
    <row r="22680" spans="1:2" x14ac:dyDescent="0.3">
      <c r="A22680">
        <v>579</v>
      </c>
      <c r="B22680" t="s">
        <v>23547</v>
      </c>
    </row>
    <row r="22681" spans="1:2" x14ac:dyDescent="0.3">
      <c r="A22681">
        <v>579</v>
      </c>
      <c r="B22681" t="s">
        <v>23548</v>
      </c>
    </row>
    <row r="22682" spans="1:2" x14ac:dyDescent="0.3">
      <c r="A22682">
        <v>579</v>
      </c>
      <c r="B22682" t="s">
        <v>23549</v>
      </c>
    </row>
    <row r="22683" spans="1:2" x14ac:dyDescent="0.3">
      <c r="A22683">
        <v>579</v>
      </c>
      <c r="B22683" t="s">
        <v>23550</v>
      </c>
    </row>
    <row r="22684" spans="1:2" x14ac:dyDescent="0.3">
      <c r="A22684">
        <v>579</v>
      </c>
      <c r="B22684" t="s">
        <v>23551</v>
      </c>
    </row>
    <row r="22685" spans="1:2" x14ac:dyDescent="0.3">
      <c r="A22685">
        <v>579</v>
      </c>
      <c r="B22685" t="s">
        <v>23552</v>
      </c>
    </row>
    <row r="22686" spans="1:2" x14ac:dyDescent="0.3">
      <c r="A22686">
        <v>579</v>
      </c>
      <c r="B22686" t="s">
        <v>23553</v>
      </c>
    </row>
    <row r="22687" spans="1:2" x14ac:dyDescent="0.3">
      <c r="A22687">
        <v>579</v>
      </c>
      <c r="B22687" t="s">
        <v>23554</v>
      </c>
    </row>
    <row r="22688" spans="1:2" x14ac:dyDescent="0.3">
      <c r="A22688">
        <v>579</v>
      </c>
      <c r="B22688" t="s">
        <v>23555</v>
      </c>
    </row>
    <row r="22689" spans="1:2" x14ac:dyDescent="0.3">
      <c r="A22689">
        <v>581</v>
      </c>
      <c r="B22689" t="s">
        <v>23556</v>
      </c>
    </row>
    <row r="22690" spans="1:2" x14ac:dyDescent="0.3">
      <c r="A22690">
        <v>581</v>
      </c>
      <c r="B22690" t="s">
        <v>23557</v>
      </c>
    </row>
    <row r="22691" spans="1:2" x14ac:dyDescent="0.3">
      <c r="A22691">
        <v>581</v>
      </c>
      <c r="B22691" t="s">
        <v>23558</v>
      </c>
    </row>
    <row r="22692" spans="1:2" x14ac:dyDescent="0.3">
      <c r="A22692">
        <v>581</v>
      </c>
      <c r="B22692" t="s">
        <v>23559</v>
      </c>
    </row>
    <row r="22693" spans="1:2" x14ac:dyDescent="0.3">
      <c r="A22693">
        <v>581</v>
      </c>
      <c r="B22693" t="s">
        <v>23560</v>
      </c>
    </row>
    <row r="22694" spans="1:2" x14ac:dyDescent="0.3">
      <c r="A22694">
        <v>581</v>
      </c>
      <c r="B22694" t="s">
        <v>23561</v>
      </c>
    </row>
    <row r="22695" spans="1:2" x14ac:dyDescent="0.3">
      <c r="A22695">
        <v>581</v>
      </c>
      <c r="B22695" t="s">
        <v>23562</v>
      </c>
    </row>
    <row r="22696" spans="1:2" x14ac:dyDescent="0.3">
      <c r="A22696">
        <v>581</v>
      </c>
      <c r="B22696" t="s">
        <v>23563</v>
      </c>
    </row>
    <row r="22697" spans="1:2" x14ac:dyDescent="0.3">
      <c r="A22697">
        <v>581</v>
      </c>
      <c r="B22697" t="s">
        <v>23564</v>
      </c>
    </row>
    <row r="22698" spans="1:2" x14ac:dyDescent="0.3">
      <c r="A22698">
        <v>581</v>
      </c>
      <c r="B22698" t="s">
        <v>23565</v>
      </c>
    </row>
    <row r="22699" spans="1:2" x14ac:dyDescent="0.3">
      <c r="A22699">
        <v>581</v>
      </c>
      <c r="B22699" t="s">
        <v>23566</v>
      </c>
    </row>
    <row r="22700" spans="1:2" x14ac:dyDescent="0.3">
      <c r="A22700">
        <v>581</v>
      </c>
      <c r="B22700" t="s">
        <v>23567</v>
      </c>
    </row>
    <row r="22701" spans="1:2" x14ac:dyDescent="0.3">
      <c r="A22701">
        <v>581</v>
      </c>
      <c r="B22701" t="s">
        <v>23568</v>
      </c>
    </row>
    <row r="22702" spans="1:2" x14ac:dyDescent="0.3">
      <c r="A22702">
        <v>581</v>
      </c>
      <c r="B22702" t="s">
        <v>23569</v>
      </c>
    </row>
    <row r="22703" spans="1:2" x14ac:dyDescent="0.3">
      <c r="A22703">
        <v>581</v>
      </c>
      <c r="B22703" t="s">
        <v>23570</v>
      </c>
    </row>
    <row r="22704" spans="1:2" x14ac:dyDescent="0.3">
      <c r="A22704">
        <v>581</v>
      </c>
      <c r="B22704" t="s">
        <v>23571</v>
      </c>
    </row>
    <row r="22705" spans="1:2" x14ac:dyDescent="0.3">
      <c r="A22705">
        <v>581</v>
      </c>
      <c r="B22705" t="s">
        <v>23572</v>
      </c>
    </row>
    <row r="22706" spans="1:2" x14ac:dyDescent="0.3">
      <c r="A22706">
        <v>581</v>
      </c>
      <c r="B22706" t="s">
        <v>23573</v>
      </c>
    </row>
    <row r="22707" spans="1:2" x14ac:dyDescent="0.3">
      <c r="A22707">
        <v>581</v>
      </c>
      <c r="B22707" t="s">
        <v>23574</v>
      </c>
    </row>
    <row r="22708" spans="1:2" x14ac:dyDescent="0.3">
      <c r="A22708">
        <v>581</v>
      </c>
      <c r="B22708" t="s">
        <v>23575</v>
      </c>
    </row>
    <row r="22709" spans="1:2" x14ac:dyDescent="0.3">
      <c r="A22709">
        <v>581</v>
      </c>
      <c r="B22709" t="s">
        <v>23576</v>
      </c>
    </row>
    <row r="22710" spans="1:2" x14ac:dyDescent="0.3">
      <c r="A22710">
        <v>581</v>
      </c>
      <c r="B22710" t="s">
        <v>23577</v>
      </c>
    </row>
    <row r="22711" spans="1:2" x14ac:dyDescent="0.3">
      <c r="A22711">
        <v>581</v>
      </c>
      <c r="B22711" t="s">
        <v>23578</v>
      </c>
    </row>
    <row r="22712" spans="1:2" x14ac:dyDescent="0.3">
      <c r="A22712">
        <v>581</v>
      </c>
      <c r="B22712" t="s">
        <v>23579</v>
      </c>
    </row>
    <row r="22713" spans="1:2" x14ac:dyDescent="0.3">
      <c r="A22713">
        <v>581</v>
      </c>
      <c r="B22713" t="s">
        <v>23580</v>
      </c>
    </row>
    <row r="22714" spans="1:2" x14ac:dyDescent="0.3">
      <c r="A22714">
        <v>581</v>
      </c>
      <c r="B22714" t="s">
        <v>23581</v>
      </c>
    </row>
    <row r="22715" spans="1:2" x14ac:dyDescent="0.3">
      <c r="A22715">
        <v>581</v>
      </c>
      <c r="B22715" t="s">
        <v>23582</v>
      </c>
    </row>
    <row r="22716" spans="1:2" x14ac:dyDescent="0.3">
      <c r="A22716">
        <v>581</v>
      </c>
      <c r="B22716" t="s">
        <v>23583</v>
      </c>
    </row>
    <row r="22717" spans="1:2" x14ac:dyDescent="0.3">
      <c r="A22717">
        <v>581</v>
      </c>
      <c r="B22717" t="s">
        <v>23584</v>
      </c>
    </row>
    <row r="22718" spans="1:2" x14ac:dyDescent="0.3">
      <c r="A22718">
        <v>581</v>
      </c>
      <c r="B22718" t="s">
        <v>23585</v>
      </c>
    </row>
    <row r="22719" spans="1:2" x14ac:dyDescent="0.3">
      <c r="A22719">
        <v>581</v>
      </c>
      <c r="B22719" t="s">
        <v>23586</v>
      </c>
    </row>
    <row r="22720" spans="1:2" x14ac:dyDescent="0.3">
      <c r="A22720">
        <v>581</v>
      </c>
      <c r="B22720" t="s">
        <v>23587</v>
      </c>
    </row>
    <row r="22721" spans="1:2" x14ac:dyDescent="0.3">
      <c r="A22721">
        <v>581</v>
      </c>
      <c r="B22721" t="s">
        <v>23588</v>
      </c>
    </row>
    <row r="22722" spans="1:2" x14ac:dyDescent="0.3">
      <c r="A22722">
        <v>581</v>
      </c>
      <c r="B22722" t="s">
        <v>23589</v>
      </c>
    </row>
    <row r="22723" spans="1:2" x14ac:dyDescent="0.3">
      <c r="A22723">
        <v>581</v>
      </c>
      <c r="B22723" t="s">
        <v>23590</v>
      </c>
    </row>
    <row r="22724" spans="1:2" x14ac:dyDescent="0.3">
      <c r="A22724">
        <v>581</v>
      </c>
      <c r="B22724" t="s">
        <v>23591</v>
      </c>
    </row>
    <row r="22725" spans="1:2" x14ac:dyDescent="0.3">
      <c r="A22725">
        <v>581</v>
      </c>
      <c r="B22725" t="s">
        <v>23592</v>
      </c>
    </row>
    <row r="22726" spans="1:2" x14ac:dyDescent="0.3">
      <c r="A22726">
        <v>584</v>
      </c>
      <c r="B22726" t="s">
        <v>1794</v>
      </c>
    </row>
    <row r="22727" spans="1:2" x14ac:dyDescent="0.3">
      <c r="A22727">
        <v>590</v>
      </c>
      <c r="B22727" t="s">
        <v>23593</v>
      </c>
    </row>
    <row r="22728" spans="1:2" x14ac:dyDescent="0.3">
      <c r="A22728">
        <v>590</v>
      </c>
      <c r="B22728" t="s">
        <v>23594</v>
      </c>
    </row>
    <row r="22729" spans="1:2" x14ac:dyDescent="0.3">
      <c r="A22729">
        <v>590</v>
      </c>
      <c r="B22729" t="s">
        <v>23595</v>
      </c>
    </row>
    <row r="22730" spans="1:2" x14ac:dyDescent="0.3">
      <c r="A22730">
        <v>590</v>
      </c>
      <c r="B22730" t="s">
        <v>23596</v>
      </c>
    </row>
    <row r="22731" spans="1:2" x14ac:dyDescent="0.3">
      <c r="A22731">
        <v>590</v>
      </c>
      <c r="B22731" t="s">
        <v>23597</v>
      </c>
    </row>
    <row r="22732" spans="1:2" x14ac:dyDescent="0.3">
      <c r="A22732">
        <v>590</v>
      </c>
      <c r="B22732" t="s">
        <v>23598</v>
      </c>
    </row>
    <row r="22733" spans="1:2" x14ac:dyDescent="0.3">
      <c r="A22733">
        <v>590</v>
      </c>
      <c r="B22733" t="s">
        <v>23599</v>
      </c>
    </row>
    <row r="22734" spans="1:2" x14ac:dyDescent="0.3">
      <c r="A22734">
        <v>590</v>
      </c>
      <c r="B22734" t="s">
        <v>23600</v>
      </c>
    </row>
    <row r="22735" spans="1:2" x14ac:dyDescent="0.3">
      <c r="A22735">
        <v>590</v>
      </c>
      <c r="B22735" t="s">
        <v>23601</v>
      </c>
    </row>
    <row r="22736" spans="1:2" x14ac:dyDescent="0.3">
      <c r="A22736">
        <v>590</v>
      </c>
      <c r="B22736" t="s">
        <v>23602</v>
      </c>
    </row>
    <row r="22737" spans="1:2" x14ac:dyDescent="0.3">
      <c r="A22737">
        <v>590</v>
      </c>
      <c r="B22737" t="s">
        <v>23603</v>
      </c>
    </row>
    <row r="22738" spans="1:2" x14ac:dyDescent="0.3">
      <c r="A22738">
        <v>590</v>
      </c>
      <c r="B22738" t="s">
        <v>23604</v>
      </c>
    </row>
    <row r="22739" spans="1:2" x14ac:dyDescent="0.3">
      <c r="A22739">
        <v>590</v>
      </c>
      <c r="B22739" t="s">
        <v>23605</v>
      </c>
    </row>
    <row r="22740" spans="1:2" x14ac:dyDescent="0.3">
      <c r="A22740">
        <v>590</v>
      </c>
      <c r="B22740" t="s">
        <v>23606</v>
      </c>
    </row>
    <row r="22741" spans="1:2" x14ac:dyDescent="0.3">
      <c r="A22741">
        <v>590</v>
      </c>
      <c r="B22741" t="s">
        <v>23607</v>
      </c>
    </row>
    <row r="22742" spans="1:2" x14ac:dyDescent="0.3">
      <c r="A22742">
        <v>590</v>
      </c>
      <c r="B22742" t="s">
        <v>23608</v>
      </c>
    </row>
    <row r="22743" spans="1:2" x14ac:dyDescent="0.3">
      <c r="A22743">
        <v>590</v>
      </c>
      <c r="B22743" t="s">
        <v>23609</v>
      </c>
    </row>
    <row r="22744" spans="1:2" x14ac:dyDescent="0.3">
      <c r="A22744">
        <v>590</v>
      </c>
      <c r="B22744" t="s">
        <v>23610</v>
      </c>
    </row>
    <row r="22745" spans="1:2" x14ac:dyDescent="0.3">
      <c r="A22745">
        <v>590</v>
      </c>
      <c r="B22745" t="s">
        <v>23611</v>
      </c>
    </row>
    <row r="22746" spans="1:2" x14ac:dyDescent="0.3">
      <c r="A22746">
        <v>590</v>
      </c>
      <c r="B22746" t="s">
        <v>23612</v>
      </c>
    </row>
    <row r="22747" spans="1:2" x14ac:dyDescent="0.3">
      <c r="A22747">
        <v>590</v>
      </c>
      <c r="B22747" t="s">
        <v>23613</v>
      </c>
    </row>
    <row r="22748" spans="1:2" x14ac:dyDescent="0.3">
      <c r="A22748">
        <v>590</v>
      </c>
      <c r="B22748" t="s">
        <v>23614</v>
      </c>
    </row>
    <row r="22749" spans="1:2" x14ac:dyDescent="0.3">
      <c r="A22749">
        <v>590</v>
      </c>
      <c r="B22749" t="s">
        <v>23615</v>
      </c>
    </row>
    <row r="22750" spans="1:2" x14ac:dyDescent="0.3">
      <c r="A22750">
        <v>590</v>
      </c>
      <c r="B22750" t="s">
        <v>23616</v>
      </c>
    </row>
    <row r="22751" spans="1:2" x14ac:dyDescent="0.3">
      <c r="A22751">
        <v>590</v>
      </c>
      <c r="B22751" t="s">
        <v>23617</v>
      </c>
    </row>
    <row r="22752" spans="1:2" x14ac:dyDescent="0.3">
      <c r="A22752">
        <v>590</v>
      </c>
      <c r="B22752" t="s">
        <v>23618</v>
      </c>
    </row>
    <row r="22753" spans="1:2" x14ac:dyDescent="0.3">
      <c r="A22753">
        <v>590</v>
      </c>
      <c r="B22753" t="s">
        <v>23619</v>
      </c>
    </row>
    <row r="22754" spans="1:2" x14ac:dyDescent="0.3">
      <c r="A22754">
        <v>590</v>
      </c>
      <c r="B22754" t="s">
        <v>23620</v>
      </c>
    </row>
    <row r="22755" spans="1:2" x14ac:dyDescent="0.3">
      <c r="A22755">
        <v>590</v>
      </c>
      <c r="B22755" t="s">
        <v>23621</v>
      </c>
    </row>
    <row r="22756" spans="1:2" x14ac:dyDescent="0.3">
      <c r="A22756">
        <v>590</v>
      </c>
      <c r="B22756" t="s">
        <v>23622</v>
      </c>
    </row>
    <row r="22757" spans="1:2" x14ac:dyDescent="0.3">
      <c r="A22757">
        <v>590</v>
      </c>
      <c r="B22757" t="s">
        <v>23623</v>
      </c>
    </row>
    <row r="22758" spans="1:2" x14ac:dyDescent="0.3">
      <c r="A22758">
        <v>590</v>
      </c>
      <c r="B22758" t="s">
        <v>23624</v>
      </c>
    </row>
    <row r="22759" spans="1:2" x14ac:dyDescent="0.3">
      <c r="A22759">
        <v>590</v>
      </c>
      <c r="B22759" t="s">
        <v>23625</v>
      </c>
    </row>
    <row r="22760" spans="1:2" x14ac:dyDescent="0.3">
      <c r="A22760">
        <v>590</v>
      </c>
      <c r="B22760" t="s">
        <v>23626</v>
      </c>
    </row>
    <row r="22761" spans="1:2" x14ac:dyDescent="0.3">
      <c r="A22761">
        <v>590</v>
      </c>
      <c r="B22761" t="s">
        <v>23627</v>
      </c>
    </row>
    <row r="22762" spans="1:2" x14ac:dyDescent="0.3">
      <c r="A22762">
        <v>590</v>
      </c>
      <c r="B22762" t="s">
        <v>23628</v>
      </c>
    </row>
    <row r="22763" spans="1:2" x14ac:dyDescent="0.3">
      <c r="A22763">
        <v>590</v>
      </c>
      <c r="B22763" t="s">
        <v>23629</v>
      </c>
    </row>
    <row r="22764" spans="1:2" x14ac:dyDescent="0.3">
      <c r="A22764">
        <v>590</v>
      </c>
      <c r="B22764" t="s">
        <v>23630</v>
      </c>
    </row>
    <row r="22765" spans="1:2" x14ac:dyDescent="0.3">
      <c r="A22765">
        <v>590</v>
      </c>
      <c r="B22765" t="s">
        <v>23631</v>
      </c>
    </row>
    <row r="22766" spans="1:2" x14ac:dyDescent="0.3">
      <c r="A22766">
        <v>590</v>
      </c>
      <c r="B22766" t="s">
        <v>23632</v>
      </c>
    </row>
    <row r="22767" spans="1:2" x14ac:dyDescent="0.3">
      <c r="A22767">
        <v>590</v>
      </c>
      <c r="B22767" t="s">
        <v>23633</v>
      </c>
    </row>
    <row r="22768" spans="1:2" x14ac:dyDescent="0.3">
      <c r="A22768">
        <v>590</v>
      </c>
      <c r="B22768" t="s">
        <v>23634</v>
      </c>
    </row>
    <row r="22769" spans="1:2" x14ac:dyDescent="0.3">
      <c r="A22769">
        <v>590</v>
      </c>
      <c r="B22769" t="s">
        <v>23635</v>
      </c>
    </row>
    <row r="22770" spans="1:2" x14ac:dyDescent="0.3">
      <c r="A22770">
        <v>590</v>
      </c>
      <c r="B22770" t="s">
        <v>23636</v>
      </c>
    </row>
    <row r="22771" spans="1:2" x14ac:dyDescent="0.3">
      <c r="A22771">
        <v>590</v>
      </c>
      <c r="B22771" t="s">
        <v>23637</v>
      </c>
    </row>
    <row r="22772" spans="1:2" x14ac:dyDescent="0.3">
      <c r="A22772">
        <v>590</v>
      </c>
      <c r="B22772" t="s">
        <v>23638</v>
      </c>
    </row>
    <row r="22773" spans="1:2" x14ac:dyDescent="0.3">
      <c r="A22773">
        <v>590</v>
      </c>
      <c r="B22773" t="s">
        <v>23639</v>
      </c>
    </row>
    <row r="22774" spans="1:2" x14ac:dyDescent="0.3">
      <c r="A22774">
        <v>590</v>
      </c>
      <c r="B22774" t="s">
        <v>23640</v>
      </c>
    </row>
    <row r="22775" spans="1:2" x14ac:dyDescent="0.3">
      <c r="A22775">
        <v>590</v>
      </c>
      <c r="B22775" t="s">
        <v>23641</v>
      </c>
    </row>
    <row r="22776" spans="1:2" x14ac:dyDescent="0.3">
      <c r="A22776">
        <v>590</v>
      </c>
      <c r="B22776" t="s">
        <v>23642</v>
      </c>
    </row>
    <row r="22777" spans="1:2" x14ac:dyDescent="0.3">
      <c r="A22777">
        <v>590</v>
      </c>
      <c r="B22777" t="s">
        <v>23643</v>
      </c>
    </row>
    <row r="22778" spans="1:2" x14ac:dyDescent="0.3">
      <c r="A22778">
        <v>590</v>
      </c>
      <c r="B22778" t="s">
        <v>23644</v>
      </c>
    </row>
    <row r="22779" spans="1:2" x14ac:dyDescent="0.3">
      <c r="A22779">
        <v>590</v>
      </c>
      <c r="B22779" t="s">
        <v>23645</v>
      </c>
    </row>
    <row r="22780" spans="1:2" x14ac:dyDescent="0.3">
      <c r="A22780">
        <v>590</v>
      </c>
      <c r="B22780" t="s">
        <v>23646</v>
      </c>
    </row>
    <row r="22781" spans="1:2" x14ac:dyDescent="0.3">
      <c r="A22781">
        <v>590</v>
      </c>
      <c r="B22781" t="s">
        <v>23647</v>
      </c>
    </row>
    <row r="22782" spans="1:2" x14ac:dyDescent="0.3">
      <c r="A22782">
        <v>590</v>
      </c>
      <c r="B22782" t="s">
        <v>23648</v>
      </c>
    </row>
    <row r="22783" spans="1:2" x14ac:dyDescent="0.3">
      <c r="A22783">
        <v>590</v>
      </c>
      <c r="B22783" t="s">
        <v>23649</v>
      </c>
    </row>
    <row r="22784" spans="1:2" x14ac:dyDescent="0.3">
      <c r="A22784">
        <v>590</v>
      </c>
      <c r="B22784" t="s">
        <v>23650</v>
      </c>
    </row>
    <row r="22785" spans="1:2" x14ac:dyDescent="0.3">
      <c r="A22785">
        <v>590</v>
      </c>
      <c r="B22785" t="s">
        <v>23651</v>
      </c>
    </row>
    <row r="22786" spans="1:2" x14ac:dyDescent="0.3">
      <c r="A22786">
        <v>590</v>
      </c>
      <c r="B22786" t="s">
        <v>23652</v>
      </c>
    </row>
    <row r="22787" spans="1:2" x14ac:dyDescent="0.3">
      <c r="A22787">
        <v>590</v>
      </c>
      <c r="B22787" t="s">
        <v>23653</v>
      </c>
    </row>
    <row r="22788" spans="1:2" x14ac:dyDescent="0.3">
      <c r="A22788">
        <v>590</v>
      </c>
      <c r="B22788" t="s">
        <v>23654</v>
      </c>
    </row>
    <row r="22789" spans="1:2" x14ac:dyDescent="0.3">
      <c r="A22789">
        <v>590</v>
      </c>
      <c r="B22789" t="s">
        <v>23655</v>
      </c>
    </row>
    <row r="22790" spans="1:2" x14ac:dyDescent="0.3">
      <c r="A22790">
        <v>590</v>
      </c>
      <c r="B22790" t="s">
        <v>23656</v>
      </c>
    </row>
    <row r="22791" spans="1:2" x14ac:dyDescent="0.3">
      <c r="A22791">
        <v>590</v>
      </c>
      <c r="B22791" t="s">
        <v>23657</v>
      </c>
    </row>
    <row r="22792" spans="1:2" x14ac:dyDescent="0.3">
      <c r="A22792">
        <v>590</v>
      </c>
      <c r="B22792" t="s">
        <v>23658</v>
      </c>
    </row>
    <row r="22793" spans="1:2" x14ac:dyDescent="0.3">
      <c r="A22793">
        <v>590</v>
      </c>
      <c r="B22793" t="s">
        <v>23659</v>
      </c>
    </row>
    <row r="22794" spans="1:2" x14ac:dyDescent="0.3">
      <c r="A22794">
        <v>590</v>
      </c>
      <c r="B22794" t="s">
        <v>23660</v>
      </c>
    </row>
    <row r="22795" spans="1:2" x14ac:dyDescent="0.3">
      <c r="A22795">
        <v>590</v>
      </c>
      <c r="B22795" t="s">
        <v>23661</v>
      </c>
    </row>
    <row r="22796" spans="1:2" x14ac:dyDescent="0.3">
      <c r="A22796">
        <v>590</v>
      </c>
      <c r="B22796" t="s">
        <v>23662</v>
      </c>
    </row>
    <row r="22797" spans="1:2" x14ac:dyDescent="0.3">
      <c r="A22797">
        <v>590</v>
      </c>
      <c r="B22797" t="s">
        <v>23663</v>
      </c>
    </row>
    <row r="22798" spans="1:2" x14ac:dyDescent="0.3">
      <c r="A22798">
        <v>590</v>
      </c>
      <c r="B22798" t="s">
        <v>23664</v>
      </c>
    </row>
    <row r="22799" spans="1:2" x14ac:dyDescent="0.3">
      <c r="A22799">
        <v>590</v>
      </c>
      <c r="B22799" t="s">
        <v>23665</v>
      </c>
    </row>
    <row r="22800" spans="1:2" x14ac:dyDescent="0.3">
      <c r="A22800">
        <v>590</v>
      </c>
      <c r="B22800" t="s">
        <v>23666</v>
      </c>
    </row>
    <row r="22801" spans="1:2" x14ac:dyDescent="0.3">
      <c r="A22801">
        <v>590</v>
      </c>
      <c r="B22801" t="s">
        <v>23667</v>
      </c>
    </row>
    <row r="22802" spans="1:2" x14ac:dyDescent="0.3">
      <c r="A22802">
        <v>590</v>
      </c>
      <c r="B22802" t="s">
        <v>23668</v>
      </c>
    </row>
    <row r="22803" spans="1:2" x14ac:dyDescent="0.3">
      <c r="A22803">
        <v>590</v>
      </c>
      <c r="B22803" t="s">
        <v>23669</v>
      </c>
    </row>
    <row r="22804" spans="1:2" x14ac:dyDescent="0.3">
      <c r="A22804">
        <v>590</v>
      </c>
      <c r="B22804" t="s">
        <v>23670</v>
      </c>
    </row>
    <row r="22805" spans="1:2" x14ac:dyDescent="0.3">
      <c r="A22805">
        <v>590</v>
      </c>
      <c r="B22805" t="s">
        <v>23671</v>
      </c>
    </row>
    <row r="22806" spans="1:2" x14ac:dyDescent="0.3">
      <c r="A22806">
        <v>590</v>
      </c>
      <c r="B22806" t="s">
        <v>23672</v>
      </c>
    </row>
    <row r="22807" spans="1:2" x14ac:dyDescent="0.3">
      <c r="A22807">
        <v>590</v>
      </c>
      <c r="B22807" t="s">
        <v>23673</v>
      </c>
    </row>
    <row r="22808" spans="1:2" x14ac:dyDescent="0.3">
      <c r="A22808">
        <v>590</v>
      </c>
      <c r="B22808" t="s">
        <v>23674</v>
      </c>
    </row>
    <row r="22809" spans="1:2" x14ac:dyDescent="0.3">
      <c r="A22809">
        <v>590</v>
      </c>
      <c r="B22809" t="s">
        <v>23675</v>
      </c>
    </row>
    <row r="22810" spans="1:2" x14ac:dyDescent="0.3">
      <c r="A22810">
        <v>590</v>
      </c>
      <c r="B22810" t="s">
        <v>23676</v>
      </c>
    </row>
    <row r="22811" spans="1:2" x14ac:dyDescent="0.3">
      <c r="A22811">
        <v>590</v>
      </c>
      <c r="B22811" t="s">
        <v>23677</v>
      </c>
    </row>
    <row r="22812" spans="1:2" x14ac:dyDescent="0.3">
      <c r="A22812">
        <v>590</v>
      </c>
      <c r="B22812" t="s">
        <v>23678</v>
      </c>
    </row>
    <row r="22813" spans="1:2" x14ac:dyDescent="0.3">
      <c r="A22813">
        <v>590</v>
      </c>
      <c r="B22813" t="s">
        <v>23679</v>
      </c>
    </row>
    <row r="22814" spans="1:2" x14ac:dyDescent="0.3">
      <c r="A22814">
        <v>590</v>
      </c>
      <c r="B22814" t="s">
        <v>23680</v>
      </c>
    </row>
    <row r="22815" spans="1:2" x14ac:dyDescent="0.3">
      <c r="A22815">
        <v>590</v>
      </c>
      <c r="B22815" t="s">
        <v>23681</v>
      </c>
    </row>
    <row r="22816" spans="1:2" x14ac:dyDescent="0.3">
      <c r="A22816">
        <v>590</v>
      </c>
      <c r="B22816" t="s">
        <v>23682</v>
      </c>
    </row>
    <row r="22817" spans="1:2" x14ac:dyDescent="0.3">
      <c r="A22817">
        <v>590</v>
      </c>
      <c r="B22817" t="s">
        <v>23683</v>
      </c>
    </row>
    <row r="22818" spans="1:2" x14ac:dyDescent="0.3">
      <c r="A22818">
        <v>590</v>
      </c>
      <c r="B22818" t="s">
        <v>23684</v>
      </c>
    </row>
    <row r="22819" spans="1:2" x14ac:dyDescent="0.3">
      <c r="A22819">
        <v>590</v>
      </c>
      <c r="B22819" t="s">
        <v>23685</v>
      </c>
    </row>
    <row r="22820" spans="1:2" x14ac:dyDescent="0.3">
      <c r="A22820">
        <v>590</v>
      </c>
      <c r="B22820" t="s">
        <v>23686</v>
      </c>
    </row>
    <row r="22821" spans="1:2" x14ac:dyDescent="0.3">
      <c r="A22821">
        <v>590</v>
      </c>
      <c r="B22821" t="s">
        <v>23687</v>
      </c>
    </row>
    <row r="22822" spans="1:2" x14ac:dyDescent="0.3">
      <c r="A22822">
        <v>590</v>
      </c>
      <c r="B22822" t="s">
        <v>23688</v>
      </c>
    </row>
    <row r="22823" spans="1:2" x14ac:dyDescent="0.3">
      <c r="A22823">
        <v>590</v>
      </c>
      <c r="B22823" t="s">
        <v>23689</v>
      </c>
    </row>
    <row r="22824" spans="1:2" x14ac:dyDescent="0.3">
      <c r="A22824">
        <v>590</v>
      </c>
      <c r="B22824" t="s">
        <v>23690</v>
      </c>
    </row>
    <row r="22825" spans="1:2" x14ac:dyDescent="0.3">
      <c r="A22825">
        <v>590</v>
      </c>
      <c r="B22825" t="s">
        <v>23691</v>
      </c>
    </row>
    <row r="22826" spans="1:2" x14ac:dyDescent="0.3">
      <c r="A22826">
        <v>590</v>
      </c>
      <c r="B22826" t="s">
        <v>23692</v>
      </c>
    </row>
    <row r="22827" spans="1:2" x14ac:dyDescent="0.3">
      <c r="A22827">
        <v>590</v>
      </c>
      <c r="B22827" t="s">
        <v>23693</v>
      </c>
    </row>
    <row r="22828" spans="1:2" x14ac:dyDescent="0.3">
      <c r="A22828">
        <v>590</v>
      </c>
      <c r="B22828" t="s">
        <v>23694</v>
      </c>
    </row>
    <row r="22829" spans="1:2" x14ac:dyDescent="0.3">
      <c r="A22829">
        <v>590</v>
      </c>
      <c r="B22829" t="s">
        <v>23695</v>
      </c>
    </row>
    <row r="22830" spans="1:2" x14ac:dyDescent="0.3">
      <c r="A22830">
        <v>590</v>
      </c>
      <c r="B22830" t="s">
        <v>23696</v>
      </c>
    </row>
    <row r="22831" spans="1:2" x14ac:dyDescent="0.3">
      <c r="A22831">
        <v>590</v>
      </c>
      <c r="B22831" t="s">
        <v>23697</v>
      </c>
    </row>
    <row r="22832" spans="1:2" x14ac:dyDescent="0.3">
      <c r="A22832">
        <v>590</v>
      </c>
      <c r="B22832" t="s">
        <v>23698</v>
      </c>
    </row>
    <row r="22833" spans="1:2" x14ac:dyDescent="0.3">
      <c r="A22833">
        <v>590</v>
      </c>
      <c r="B22833" t="s">
        <v>23699</v>
      </c>
    </row>
    <row r="22834" spans="1:2" x14ac:dyDescent="0.3">
      <c r="A22834">
        <v>590</v>
      </c>
      <c r="B22834" t="s">
        <v>23700</v>
      </c>
    </row>
    <row r="22835" spans="1:2" x14ac:dyDescent="0.3">
      <c r="A22835">
        <v>590</v>
      </c>
      <c r="B22835" t="s">
        <v>23701</v>
      </c>
    </row>
    <row r="22836" spans="1:2" x14ac:dyDescent="0.3">
      <c r="A22836">
        <v>590</v>
      </c>
      <c r="B22836" t="s">
        <v>23702</v>
      </c>
    </row>
    <row r="22837" spans="1:2" x14ac:dyDescent="0.3">
      <c r="A22837">
        <v>590</v>
      </c>
      <c r="B22837" t="s">
        <v>23703</v>
      </c>
    </row>
    <row r="22838" spans="1:2" x14ac:dyDescent="0.3">
      <c r="A22838">
        <v>590</v>
      </c>
      <c r="B22838" t="s">
        <v>23704</v>
      </c>
    </row>
    <row r="22839" spans="1:2" x14ac:dyDescent="0.3">
      <c r="A22839">
        <v>590</v>
      </c>
      <c r="B22839" t="s">
        <v>23705</v>
      </c>
    </row>
    <row r="22840" spans="1:2" x14ac:dyDescent="0.3">
      <c r="A22840">
        <v>590</v>
      </c>
      <c r="B22840" t="s">
        <v>23706</v>
      </c>
    </row>
    <row r="22841" spans="1:2" x14ac:dyDescent="0.3">
      <c r="A22841">
        <v>590</v>
      </c>
      <c r="B22841" t="s">
        <v>23707</v>
      </c>
    </row>
    <row r="22842" spans="1:2" x14ac:dyDescent="0.3">
      <c r="A22842">
        <v>590</v>
      </c>
      <c r="B22842" t="s">
        <v>23708</v>
      </c>
    </row>
    <row r="22843" spans="1:2" x14ac:dyDescent="0.3">
      <c r="A22843">
        <v>590</v>
      </c>
      <c r="B22843" t="s">
        <v>23709</v>
      </c>
    </row>
    <row r="22844" spans="1:2" x14ac:dyDescent="0.3">
      <c r="A22844">
        <v>590</v>
      </c>
      <c r="B22844" t="s">
        <v>23710</v>
      </c>
    </row>
    <row r="22845" spans="1:2" x14ac:dyDescent="0.3">
      <c r="A22845">
        <v>590</v>
      </c>
      <c r="B22845" t="s">
        <v>23711</v>
      </c>
    </row>
    <row r="22846" spans="1:2" x14ac:dyDescent="0.3">
      <c r="A22846">
        <v>590</v>
      </c>
      <c r="B22846" t="s">
        <v>23712</v>
      </c>
    </row>
    <row r="22847" spans="1:2" x14ac:dyDescent="0.3">
      <c r="A22847">
        <v>590</v>
      </c>
      <c r="B22847" t="s">
        <v>23713</v>
      </c>
    </row>
    <row r="22848" spans="1:2" x14ac:dyDescent="0.3">
      <c r="A22848">
        <v>590</v>
      </c>
      <c r="B22848" t="s">
        <v>23714</v>
      </c>
    </row>
    <row r="22849" spans="1:2" x14ac:dyDescent="0.3">
      <c r="A22849">
        <v>590</v>
      </c>
      <c r="B22849" t="s">
        <v>23715</v>
      </c>
    </row>
    <row r="22850" spans="1:2" x14ac:dyDescent="0.3">
      <c r="A22850">
        <v>590</v>
      </c>
      <c r="B22850" t="s">
        <v>23716</v>
      </c>
    </row>
    <row r="22851" spans="1:2" x14ac:dyDescent="0.3">
      <c r="A22851">
        <v>590</v>
      </c>
      <c r="B22851" t="s">
        <v>23717</v>
      </c>
    </row>
    <row r="22852" spans="1:2" x14ac:dyDescent="0.3">
      <c r="A22852">
        <v>592</v>
      </c>
      <c r="B22852" t="s">
        <v>23718</v>
      </c>
    </row>
    <row r="22853" spans="1:2" x14ac:dyDescent="0.3">
      <c r="A22853">
        <v>592</v>
      </c>
      <c r="B22853" t="s">
        <v>23719</v>
      </c>
    </row>
    <row r="22854" spans="1:2" x14ac:dyDescent="0.3">
      <c r="A22854">
        <v>592</v>
      </c>
      <c r="B22854" t="s">
        <v>23720</v>
      </c>
    </row>
    <row r="22855" spans="1:2" x14ac:dyDescent="0.3">
      <c r="A22855">
        <v>592</v>
      </c>
      <c r="B22855" t="s">
        <v>23721</v>
      </c>
    </row>
    <row r="22856" spans="1:2" x14ac:dyDescent="0.3">
      <c r="A22856">
        <v>592</v>
      </c>
      <c r="B22856" t="s">
        <v>23722</v>
      </c>
    </row>
    <row r="22857" spans="1:2" x14ac:dyDescent="0.3">
      <c r="A22857">
        <v>592</v>
      </c>
      <c r="B22857" t="s">
        <v>23723</v>
      </c>
    </row>
    <row r="22858" spans="1:2" x14ac:dyDescent="0.3">
      <c r="A22858">
        <v>592</v>
      </c>
      <c r="B22858" t="s">
        <v>23724</v>
      </c>
    </row>
    <row r="22859" spans="1:2" x14ac:dyDescent="0.3">
      <c r="A22859">
        <v>592</v>
      </c>
      <c r="B22859" t="s">
        <v>23725</v>
      </c>
    </row>
    <row r="22860" spans="1:2" x14ac:dyDescent="0.3">
      <c r="A22860">
        <v>592</v>
      </c>
      <c r="B22860" t="s">
        <v>23726</v>
      </c>
    </row>
    <row r="22861" spans="1:2" x14ac:dyDescent="0.3">
      <c r="A22861">
        <v>592</v>
      </c>
      <c r="B22861" t="s">
        <v>23727</v>
      </c>
    </row>
    <row r="22862" spans="1:2" x14ac:dyDescent="0.3">
      <c r="A22862">
        <v>592</v>
      </c>
      <c r="B22862" t="s">
        <v>23728</v>
      </c>
    </row>
    <row r="22863" spans="1:2" x14ac:dyDescent="0.3">
      <c r="A22863">
        <v>592</v>
      </c>
      <c r="B22863" t="s">
        <v>23729</v>
      </c>
    </row>
    <row r="22864" spans="1:2" x14ac:dyDescent="0.3">
      <c r="A22864">
        <v>592</v>
      </c>
      <c r="B22864" t="s">
        <v>23730</v>
      </c>
    </row>
    <row r="22865" spans="1:2" x14ac:dyDescent="0.3">
      <c r="A22865">
        <v>592</v>
      </c>
      <c r="B22865" t="s">
        <v>23731</v>
      </c>
    </row>
    <row r="22866" spans="1:2" x14ac:dyDescent="0.3">
      <c r="A22866">
        <v>592</v>
      </c>
      <c r="B22866" t="s">
        <v>23732</v>
      </c>
    </row>
    <row r="22867" spans="1:2" x14ac:dyDescent="0.3">
      <c r="A22867">
        <v>592</v>
      </c>
      <c r="B22867" t="s">
        <v>23733</v>
      </c>
    </row>
    <row r="22868" spans="1:2" x14ac:dyDescent="0.3">
      <c r="A22868">
        <v>592</v>
      </c>
      <c r="B22868" t="s">
        <v>23734</v>
      </c>
    </row>
    <row r="22869" spans="1:2" x14ac:dyDescent="0.3">
      <c r="A22869">
        <v>592</v>
      </c>
      <c r="B22869" t="s">
        <v>23735</v>
      </c>
    </row>
    <row r="22870" spans="1:2" x14ac:dyDescent="0.3">
      <c r="A22870">
        <v>592</v>
      </c>
      <c r="B22870" t="s">
        <v>23736</v>
      </c>
    </row>
    <row r="22871" spans="1:2" x14ac:dyDescent="0.3">
      <c r="A22871">
        <v>592</v>
      </c>
      <c r="B22871" t="s">
        <v>23737</v>
      </c>
    </row>
    <row r="22872" spans="1:2" x14ac:dyDescent="0.3">
      <c r="A22872">
        <v>592</v>
      </c>
      <c r="B22872" t="s">
        <v>23738</v>
      </c>
    </row>
    <row r="22873" spans="1:2" x14ac:dyDescent="0.3">
      <c r="A22873">
        <v>592</v>
      </c>
      <c r="B22873" t="s">
        <v>23739</v>
      </c>
    </row>
    <row r="22874" spans="1:2" x14ac:dyDescent="0.3">
      <c r="A22874">
        <v>592</v>
      </c>
      <c r="B22874" t="s">
        <v>23740</v>
      </c>
    </row>
    <row r="22875" spans="1:2" x14ac:dyDescent="0.3">
      <c r="A22875">
        <v>592</v>
      </c>
      <c r="B22875" t="s">
        <v>23741</v>
      </c>
    </row>
    <row r="22876" spans="1:2" x14ac:dyDescent="0.3">
      <c r="A22876">
        <v>592</v>
      </c>
      <c r="B22876" t="s">
        <v>23742</v>
      </c>
    </row>
    <row r="22877" spans="1:2" x14ac:dyDescent="0.3">
      <c r="A22877">
        <v>592</v>
      </c>
      <c r="B22877" t="s">
        <v>23743</v>
      </c>
    </row>
    <row r="22878" spans="1:2" x14ac:dyDescent="0.3">
      <c r="A22878">
        <v>592</v>
      </c>
      <c r="B22878" t="s">
        <v>23744</v>
      </c>
    </row>
    <row r="22879" spans="1:2" x14ac:dyDescent="0.3">
      <c r="A22879">
        <v>592</v>
      </c>
      <c r="B22879" t="s">
        <v>23745</v>
      </c>
    </row>
    <row r="22880" spans="1:2" x14ac:dyDescent="0.3">
      <c r="A22880">
        <v>592</v>
      </c>
      <c r="B22880" t="s">
        <v>23746</v>
      </c>
    </row>
    <row r="22881" spans="1:2" x14ac:dyDescent="0.3">
      <c r="A22881">
        <v>592</v>
      </c>
      <c r="B22881" t="s">
        <v>23747</v>
      </c>
    </row>
    <row r="22882" spans="1:2" x14ac:dyDescent="0.3">
      <c r="A22882">
        <v>592</v>
      </c>
      <c r="B22882" t="s">
        <v>23748</v>
      </c>
    </row>
    <row r="22883" spans="1:2" x14ac:dyDescent="0.3">
      <c r="A22883">
        <v>592</v>
      </c>
      <c r="B22883" t="s">
        <v>23749</v>
      </c>
    </row>
    <row r="22884" spans="1:2" x14ac:dyDescent="0.3">
      <c r="A22884">
        <v>592</v>
      </c>
      <c r="B22884" t="s">
        <v>23750</v>
      </c>
    </row>
    <row r="22885" spans="1:2" x14ac:dyDescent="0.3">
      <c r="A22885">
        <v>592</v>
      </c>
      <c r="B22885" t="s">
        <v>23751</v>
      </c>
    </row>
    <row r="22886" spans="1:2" x14ac:dyDescent="0.3">
      <c r="A22886">
        <v>592</v>
      </c>
      <c r="B22886" t="s">
        <v>23752</v>
      </c>
    </row>
    <row r="22887" spans="1:2" x14ac:dyDescent="0.3">
      <c r="A22887">
        <v>592</v>
      </c>
      <c r="B22887" t="s">
        <v>23753</v>
      </c>
    </row>
    <row r="22888" spans="1:2" x14ac:dyDescent="0.3">
      <c r="A22888">
        <v>592</v>
      </c>
      <c r="B22888" t="s">
        <v>23754</v>
      </c>
    </row>
    <row r="22889" spans="1:2" x14ac:dyDescent="0.3">
      <c r="A22889">
        <v>592</v>
      </c>
      <c r="B22889" t="s">
        <v>23755</v>
      </c>
    </row>
    <row r="22890" spans="1:2" x14ac:dyDescent="0.3">
      <c r="A22890">
        <v>592</v>
      </c>
      <c r="B22890" t="s">
        <v>23756</v>
      </c>
    </row>
    <row r="22891" spans="1:2" x14ac:dyDescent="0.3">
      <c r="A22891">
        <v>592</v>
      </c>
      <c r="B22891" t="s">
        <v>23757</v>
      </c>
    </row>
    <row r="22892" spans="1:2" x14ac:dyDescent="0.3">
      <c r="A22892">
        <v>592</v>
      </c>
      <c r="B22892" t="s">
        <v>23758</v>
      </c>
    </row>
    <row r="22893" spans="1:2" x14ac:dyDescent="0.3">
      <c r="A22893">
        <v>592</v>
      </c>
      <c r="B22893" t="s">
        <v>23759</v>
      </c>
    </row>
    <row r="22894" spans="1:2" x14ac:dyDescent="0.3">
      <c r="A22894">
        <v>592</v>
      </c>
      <c r="B22894" t="s">
        <v>23760</v>
      </c>
    </row>
    <row r="22895" spans="1:2" x14ac:dyDescent="0.3">
      <c r="A22895">
        <v>592</v>
      </c>
      <c r="B22895" t="s">
        <v>23761</v>
      </c>
    </row>
    <row r="22896" spans="1:2" x14ac:dyDescent="0.3">
      <c r="A22896">
        <v>592</v>
      </c>
      <c r="B22896" t="s">
        <v>23762</v>
      </c>
    </row>
    <row r="22897" spans="1:2" x14ac:dyDescent="0.3">
      <c r="A22897">
        <v>592</v>
      </c>
      <c r="B22897" t="s">
        <v>23763</v>
      </c>
    </row>
    <row r="22898" spans="1:2" x14ac:dyDescent="0.3">
      <c r="A22898">
        <v>592</v>
      </c>
      <c r="B22898" t="s">
        <v>23764</v>
      </c>
    </row>
    <row r="22899" spans="1:2" x14ac:dyDescent="0.3">
      <c r="A22899">
        <v>592</v>
      </c>
      <c r="B22899" t="s">
        <v>23765</v>
      </c>
    </row>
    <row r="22900" spans="1:2" x14ac:dyDescent="0.3">
      <c r="A22900">
        <v>592</v>
      </c>
      <c r="B22900" t="s">
        <v>23766</v>
      </c>
    </row>
    <row r="22901" spans="1:2" x14ac:dyDescent="0.3">
      <c r="A22901">
        <v>592</v>
      </c>
      <c r="B22901" t="s">
        <v>23767</v>
      </c>
    </row>
    <row r="22902" spans="1:2" x14ac:dyDescent="0.3">
      <c r="A22902">
        <v>592</v>
      </c>
      <c r="B22902" t="s">
        <v>23768</v>
      </c>
    </row>
    <row r="22903" spans="1:2" x14ac:dyDescent="0.3">
      <c r="A22903">
        <v>592</v>
      </c>
      <c r="B22903" t="s">
        <v>23769</v>
      </c>
    </row>
    <row r="22904" spans="1:2" x14ac:dyDescent="0.3">
      <c r="A22904">
        <v>592</v>
      </c>
      <c r="B22904" t="s">
        <v>23770</v>
      </c>
    </row>
    <row r="22905" spans="1:2" x14ac:dyDescent="0.3">
      <c r="A22905">
        <v>592</v>
      </c>
      <c r="B22905" t="s">
        <v>23771</v>
      </c>
    </row>
    <row r="22906" spans="1:2" x14ac:dyDescent="0.3">
      <c r="A22906">
        <v>592</v>
      </c>
      <c r="B22906" t="s">
        <v>23772</v>
      </c>
    </row>
    <row r="22907" spans="1:2" x14ac:dyDescent="0.3">
      <c r="A22907">
        <v>592</v>
      </c>
      <c r="B22907" t="s">
        <v>23773</v>
      </c>
    </row>
    <row r="22908" spans="1:2" x14ac:dyDescent="0.3">
      <c r="A22908">
        <v>592</v>
      </c>
      <c r="B22908" t="s">
        <v>23774</v>
      </c>
    </row>
    <row r="22909" spans="1:2" x14ac:dyDescent="0.3">
      <c r="A22909">
        <v>592</v>
      </c>
      <c r="B22909" t="s">
        <v>23775</v>
      </c>
    </row>
    <row r="22910" spans="1:2" x14ac:dyDescent="0.3">
      <c r="A22910">
        <v>592</v>
      </c>
      <c r="B22910" t="s">
        <v>23776</v>
      </c>
    </row>
    <row r="22911" spans="1:2" x14ac:dyDescent="0.3">
      <c r="A22911">
        <v>592</v>
      </c>
      <c r="B22911" t="s">
        <v>23777</v>
      </c>
    </row>
    <row r="22912" spans="1:2" x14ac:dyDescent="0.3">
      <c r="A22912">
        <v>592</v>
      </c>
      <c r="B22912" t="s">
        <v>23778</v>
      </c>
    </row>
    <row r="22913" spans="1:2" x14ac:dyDescent="0.3">
      <c r="A22913">
        <v>592</v>
      </c>
      <c r="B22913" t="s">
        <v>23779</v>
      </c>
    </row>
    <row r="22914" spans="1:2" x14ac:dyDescent="0.3">
      <c r="A22914">
        <v>592</v>
      </c>
      <c r="B22914" t="s">
        <v>23780</v>
      </c>
    </row>
    <row r="22915" spans="1:2" x14ac:dyDescent="0.3">
      <c r="A22915">
        <v>592</v>
      </c>
      <c r="B22915" t="s">
        <v>23781</v>
      </c>
    </row>
    <row r="22916" spans="1:2" x14ac:dyDescent="0.3">
      <c r="A22916">
        <v>592</v>
      </c>
      <c r="B22916" t="s">
        <v>23782</v>
      </c>
    </row>
    <row r="22917" spans="1:2" x14ac:dyDescent="0.3">
      <c r="A22917">
        <v>592</v>
      </c>
      <c r="B22917" t="s">
        <v>23783</v>
      </c>
    </row>
    <row r="22918" spans="1:2" x14ac:dyDescent="0.3">
      <c r="A22918">
        <v>592</v>
      </c>
      <c r="B22918" t="s">
        <v>23784</v>
      </c>
    </row>
    <row r="22919" spans="1:2" x14ac:dyDescent="0.3">
      <c r="A22919">
        <v>592</v>
      </c>
      <c r="B22919" t="s">
        <v>23785</v>
      </c>
    </row>
    <row r="22920" spans="1:2" x14ac:dyDescent="0.3">
      <c r="A22920">
        <v>592</v>
      </c>
      <c r="B22920" t="s">
        <v>23786</v>
      </c>
    </row>
    <row r="22921" spans="1:2" x14ac:dyDescent="0.3">
      <c r="A22921">
        <v>592</v>
      </c>
      <c r="B22921" t="s">
        <v>23787</v>
      </c>
    </row>
    <row r="22922" spans="1:2" x14ac:dyDescent="0.3">
      <c r="A22922">
        <v>592</v>
      </c>
      <c r="B22922" t="s">
        <v>23788</v>
      </c>
    </row>
    <row r="22923" spans="1:2" x14ac:dyDescent="0.3">
      <c r="A22923">
        <v>592</v>
      </c>
      <c r="B22923" t="s">
        <v>23789</v>
      </c>
    </row>
    <row r="22924" spans="1:2" x14ac:dyDescent="0.3">
      <c r="A22924">
        <v>592</v>
      </c>
      <c r="B22924" t="s">
        <v>23790</v>
      </c>
    </row>
    <row r="22925" spans="1:2" x14ac:dyDescent="0.3">
      <c r="A22925">
        <v>592</v>
      </c>
      <c r="B22925" t="s">
        <v>23791</v>
      </c>
    </row>
    <row r="22926" spans="1:2" x14ac:dyDescent="0.3">
      <c r="A22926">
        <v>592</v>
      </c>
      <c r="B22926" t="s">
        <v>23792</v>
      </c>
    </row>
    <row r="22927" spans="1:2" x14ac:dyDescent="0.3">
      <c r="A22927">
        <v>592</v>
      </c>
      <c r="B22927" t="s">
        <v>23793</v>
      </c>
    </row>
    <row r="22928" spans="1:2" x14ac:dyDescent="0.3">
      <c r="A22928">
        <v>592</v>
      </c>
      <c r="B22928" t="s">
        <v>23794</v>
      </c>
    </row>
    <row r="22929" spans="1:2" x14ac:dyDescent="0.3">
      <c r="A22929">
        <v>592</v>
      </c>
      <c r="B22929" t="s">
        <v>23795</v>
      </c>
    </row>
    <row r="22930" spans="1:2" x14ac:dyDescent="0.3">
      <c r="A22930">
        <v>592</v>
      </c>
      <c r="B22930" t="s">
        <v>23796</v>
      </c>
    </row>
    <row r="22931" spans="1:2" x14ac:dyDescent="0.3">
      <c r="A22931">
        <v>592</v>
      </c>
      <c r="B22931" t="s">
        <v>23797</v>
      </c>
    </row>
    <row r="22932" spans="1:2" x14ac:dyDescent="0.3">
      <c r="A22932">
        <v>592</v>
      </c>
      <c r="B22932" t="s">
        <v>23798</v>
      </c>
    </row>
    <row r="22933" spans="1:2" x14ac:dyDescent="0.3">
      <c r="A22933">
        <v>592</v>
      </c>
      <c r="B22933" t="s">
        <v>23799</v>
      </c>
    </row>
    <row r="22934" spans="1:2" x14ac:dyDescent="0.3">
      <c r="A22934">
        <v>592</v>
      </c>
      <c r="B22934" t="s">
        <v>23800</v>
      </c>
    </row>
    <row r="22935" spans="1:2" x14ac:dyDescent="0.3">
      <c r="A22935">
        <v>592</v>
      </c>
      <c r="B22935" t="s">
        <v>23801</v>
      </c>
    </row>
    <row r="22936" spans="1:2" x14ac:dyDescent="0.3">
      <c r="A22936">
        <v>592</v>
      </c>
      <c r="B22936" t="s">
        <v>23802</v>
      </c>
    </row>
    <row r="22937" spans="1:2" x14ac:dyDescent="0.3">
      <c r="A22937">
        <v>592</v>
      </c>
      <c r="B22937" t="s">
        <v>23803</v>
      </c>
    </row>
    <row r="22938" spans="1:2" x14ac:dyDescent="0.3">
      <c r="A22938">
        <v>592</v>
      </c>
      <c r="B22938" t="s">
        <v>23804</v>
      </c>
    </row>
    <row r="22939" spans="1:2" x14ac:dyDescent="0.3">
      <c r="A22939">
        <v>592</v>
      </c>
      <c r="B22939" t="s">
        <v>23805</v>
      </c>
    </row>
    <row r="22940" spans="1:2" x14ac:dyDescent="0.3">
      <c r="A22940">
        <v>592</v>
      </c>
      <c r="B22940" t="s">
        <v>23806</v>
      </c>
    </row>
    <row r="22941" spans="1:2" x14ac:dyDescent="0.3">
      <c r="A22941">
        <v>592</v>
      </c>
      <c r="B22941" t="s">
        <v>23807</v>
      </c>
    </row>
    <row r="22942" spans="1:2" x14ac:dyDescent="0.3">
      <c r="A22942">
        <v>592</v>
      </c>
      <c r="B22942" t="s">
        <v>23808</v>
      </c>
    </row>
    <row r="22943" spans="1:2" x14ac:dyDescent="0.3">
      <c r="A22943">
        <v>592</v>
      </c>
      <c r="B22943" t="s">
        <v>23809</v>
      </c>
    </row>
    <row r="22944" spans="1:2" x14ac:dyDescent="0.3">
      <c r="A22944">
        <v>592</v>
      </c>
      <c r="B22944" t="s">
        <v>23810</v>
      </c>
    </row>
    <row r="22945" spans="1:2" x14ac:dyDescent="0.3">
      <c r="A22945">
        <v>592</v>
      </c>
      <c r="B22945" t="s">
        <v>23811</v>
      </c>
    </row>
    <row r="22946" spans="1:2" x14ac:dyDescent="0.3">
      <c r="A22946">
        <v>592</v>
      </c>
      <c r="B22946" t="s">
        <v>23812</v>
      </c>
    </row>
    <row r="22947" spans="1:2" x14ac:dyDescent="0.3">
      <c r="A22947">
        <v>592</v>
      </c>
      <c r="B22947" t="s">
        <v>23813</v>
      </c>
    </row>
    <row r="22948" spans="1:2" x14ac:dyDescent="0.3">
      <c r="A22948">
        <v>592</v>
      </c>
      <c r="B22948" t="s">
        <v>23814</v>
      </c>
    </row>
    <row r="22949" spans="1:2" x14ac:dyDescent="0.3">
      <c r="A22949">
        <v>592</v>
      </c>
      <c r="B22949" t="s">
        <v>23815</v>
      </c>
    </row>
    <row r="22950" spans="1:2" x14ac:dyDescent="0.3">
      <c r="A22950">
        <v>592</v>
      </c>
      <c r="B22950" t="s">
        <v>23816</v>
      </c>
    </row>
    <row r="22951" spans="1:2" x14ac:dyDescent="0.3">
      <c r="A22951">
        <v>592</v>
      </c>
      <c r="B22951" t="s">
        <v>23817</v>
      </c>
    </row>
    <row r="22952" spans="1:2" x14ac:dyDescent="0.3">
      <c r="A22952">
        <v>592</v>
      </c>
      <c r="B22952" t="s">
        <v>23818</v>
      </c>
    </row>
    <row r="22953" spans="1:2" x14ac:dyDescent="0.3">
      <c r="A22953">
        <v>592</v>
      </c>
      <c r="B22953" t="s">
        <v>23819</v>
      </c>
    </row>
    <row r="22954" spans="1:2" x14ac:dyDescent="0.3">
      <c r="A22954">
        <v>592</v>
      </c>
      <c r="B22954" t="s">
        <v>23820</v>
      </c>
    </row>
    <row r="22955" spans="1:2" x14ac:dyDescent="0.3">
      <c r="A22955">
        <v>592</v>
      </c>
      <c r="B22955" t="s">
        <v>23821</v>
      </c>
    </row>
    <row r="22956" spans="1:2" x14ac:dyDescent="0.3">
      <c r="A22956">
        <v>592</v>
      </c>
      <c r="B22956" t="s">
        <v>23822</v>
      </c>
    </row>
    <row r="22957" spans="1:2" x14ac:dyDescent="0.3">
      <c r="A22957">
        <v>592</v>
      </c>
      <c r="B22957" t="s">
        <v>23823</v>
      </c>
    </row>
    <row r="22958" spans="1:2" x14ac:dyDescent="0.3">
      <c r="A22958">
        <v>592</v>
      </c>
      <c r="B22958" t="s">
        <v>23824</v>
      </c>
    </row>
    <row r="22959" spans="1:2" x14ac:dyDescent="0.3">
      <c r="A22959">
        <v>592</v>
      </c>
      <c r="B22959" t="s">
        <v>23825</v>
      </c>
    </row>
    <row r="22960" spans="1:2" x14ac:dyDescent="0.3">
      <c r="A22960">
        <v>592</v>
      </c>
      <c r="B22960" t="s">
        <v>23826</v>
      </c>
    </row>
    <row r="22961" spans="1:2" x14ac:dyDescent="0.3">
      <c r="A22961">
        <v>592</v>
      </c>
      <c r="B22961" t="s">
        <v>23827</v>
      </c>
    </row>
    <row r="22962" spans="1:2" x14ac:dyDescent="0.3">
      <c r="A22962">
        <v>592</v>
      </c>
      <c r="B22962" t="s">
        <v>23828</v>
      </c>
    </row>
    <row r="22963" spans="1:2" x14ac:dyDescent="0.3">
      <c r="A22963">
        <v>592</v>
      </c>
      <c r="B22963" t="s">
        <v>23829</v>
      </c>
    </row>
    <row r="22964" spans="1:2" x14ac:dyDescent="0.3">
      <c r="A22964">
        <v>592</v>
      </c>
      <c r="B22964" t="s">
        <v>23830</v>
      </c>
    </row>
    <row r="22965" spans="1:2" x14ac:dyDescent="0.3">
      <c r="A22965">
        <v>592</v>
      </c>
      <c r="B22965" t="s">
        <v>23831</v>
      </c>
    </row>
    <row r="22966" spans="1:2" x14ac:dyDescent="0.3">
      <c r="A22966">
        <v>592</v>
      </c>
      <c r="B22966" t="s">
        <v>23832</v>
      </c>
    </row>
    <row r="22967" spans="1:2" x14ac:dyDescent="0.3">
      <c r="A22967">
        <v>592</v>
      </c>
      <c r="B22967" t="s">
        <v>23833</v>
      </c>
    </row>
    <row r="22968" spans="1:2" x14ac:dyDescent="0.3">
      <c r="A22968">
        <v>592</v>
      </c>
      <c r="B22968" t="s">
        <v>23834</v>
      </c>
    </row>
    <row r="22969" spans="1:2" x14ac:dyDescent="0.3">
      <c r="A22969">
        <v>592</v>
      </c>
      <c r="B22969" t="s">
        <v>23835</v>
      </c>
    </row>
    <row r="22970" spans="1:2" x14ac:dyDescent="0.3">
      <c r="A22970">
        <v>592</v>
      </c>
      <c r="B22970" t="s">
        <v>23836</v>
      </c>
    </row>
    <row r="22971" spans="1:2" x14ac:dyDescent="0.3">
      <c r="A22971">
        <v>592</v>
      </c>
      <c r="B22971" t="s">
        <v>23837</v>
      </c>
    </row>
    <row r="22972" spans="1:2" x14ac:dyDescent="0.3">
      <c r="A22972">
        <v>592</v>
      </c>
      <c r="B22972" t="s">
        <v>23838</v>
      </c>
    </row>
    <row r="22973" spans="1:2" x14ac:dyDescent="0.3">
      <c r="A22973">
        <v>592</v>
      </c>
      <c r="B22973" t="s">
        <v>23839</v>
      </c>
    </row>
    <row r="22974" spans="1:2" x14ac:dyDescent="0.3">
      <c r="A22974">
        <v>592</v>
      </c>
      <c r="B22974" t="s">
        <v>23840</v>
      </c>
    </row>
    <row r="22975" spans="1:2" x14ac:dyDescent="0.3">
      <c r="A22975">
        <v>592</v>
      </c>
      <c r="B22975" t="s">
        <v>23841</v>
      </c>
    </row>
    <row r="22976" spans="1:2" x14ac:dyDescent="0.3">
      <c r="A22976">
        <v>592</v>
      </c>
      <c r="B22976" t="s">
        <v>23842</v>
      </c>
    </row>
    <row r="22977" spans="1:2" x14ac:dyDescent="0.3">
      <c r="A22977">
        <v>592</v>
      </c>
      <c r="B22977" t="s">
        <v>23843</v>
      </c>
    </row>
    <row r="22978" spans="1:2" x14ac:dyDescent="0.3">
      <c r="A22978">
        <v>592</v>
      </c>
      <c r="B22978" t="s">
        <v>23844</v>
      </c>
    </row>
    <row r="22979" spans="1:2" x14ac:dyDescent="0.3">
      <c r="A22979">
        <v>592</v>
      </c>
      <c r="B22979" t="s">
        <v>23845</v>
      </c>
    </row>
    <row r="22980" spans="1:2" x14ac:dyDescent="0.3">
      <c r="A22980">
        <v>592</v>
      </c>
      <c r="B22980" t="s">
        <v>23846</v>
      </c>
    </row>
    <row r="22981" spans="1:2" x14ac:dyDescent="0.3">
      <c r="A22981">
        <v>592</v>
      </c>
      <c r="B22981" t="s">
        <v>23847</v>
      </c>
    </row>
    <row r="22982" spans="1:2" x14ac:dyDescent="0.3">
      <c r="A22982">
        <v>592</v>
      </c>
      <c r="B22982" t="s">
        <v>23848</v>
      </c>
    </row>
    <row r="22983" spans="1:2" x14ac:dyDescent="0.3">
      <c r="A22983">
        <v>592</v>
      </c>
      <c r="B22983" t="s">
        <v>23849</v>
      </c>
    </row>
    <row r="22984" spans="1:2" x14ac:dyDescent="0.3">
      <c r="A22984">
        <v>592</v>
      </c>
      <c r="B22984" t="s">
        <v>23850</v>
      </c>
    </row>
    <row r="22985" spans="1:2" x14ac:dyDescent="0.3">
      <c r="A22985">
        <v>592</v>
      </c>
      <c r="B22985" t="s">
        <v>23851</v>
      </c>
    </row>
    <row r="22986" spans="1:2" x14ac:dyDescent="0.3">
      <c r="A22986">
        <v>592</v>
      </c>
      <c r="B22986" t="s">
        <v>23852</v>
      </c>
    </row>
    <row r="22987" spans="1:2" x14ac:dyDescent="0.3">
      <c r="A22987">
        <v>592</v>
      </c>
      <c r="B22987" t="s">
        <v>23853</v>
      </c>
    </row>
    <row r="22988" spans="1:2" x14ac:dyDescent="0.3">
      <c r="A22988">
        <v>592</v>
      </c>
      <c r="B22988" t="s">
        <v>23854</v>
      </c>
    </row>
    <row r="22989" spans="1:2" x14ac:dyDescent="0.3">
      <c r="A22989">
        <v>592</v>
      </c>
      <c r="B22989" t="s">
        <v>23855</v>
      </c>
    </row>
    <row r="22990" spans="1:2" x14ac:dyDescent="0.3">
      <c r="A22990">
        <v>592</v>
      </c>
      <c r="B22990" t="s">
        <v>23856</v>
      </c>
    </row>
    <row r="22991" spans="1:2" x14ac:dyDescent="0.3">
      <c r="A22991">
        <v>592</v>
      </c>
      <c r="B22991" t="s">
        <v>23857</v>
      </c>
    </row>
    <row r="22992" spans="1:2" x14ac:dyDescent="0.3">
      <c r="A22992">
        <v>592</v>
      </c>
      <c r="B22992" t="s">
        <v>23858</v>
      </c>
    </row>
    <row r="22993" spans="1:2" x14ac:dyDescent="0.3">
      <c r="A22993">
        <v>592</v>
      </c>
      <c r="B22993" t="s">
        <v>23859</v>
      </c>
    </row>
    <row r="22994" spans="1:2" x14ac:dyDescent="0.3">
      <c r="A22994">
        <v>592</v>
      </c>
      <c r="B22994" t="s">
        <v>23860</v>
      </c>
    </row>
    <row r="22995" spans="1:2" x14ac:dyDescent="0.3">
      <c r="A22995">
        <v>592</v>
      </c>
      <c r="B22995" t="s">
        <v>23861</v>
      </c>
    </row>
    <row r="22996" spans="1:2" x14ac:dyDescent="0.3">
      <c r="A22996">
        <v>592</v>
      </c>
      <c r="B22996" t="s">
        <v>23862</v>
      </c>
    </row>
    <row r="22997" spans="1:2" x14ac:dyDescent="0.3">
      <c r="A22997">
        <v>592</v>
      </c>
      <c r="B22997" t="s">
        <v>23863</v>
      </c>
    </row>
    <row r="22998" spans="1:2" x14ac:dyDescent="0.3">
      <c r="A22998">
        <v>592</v>
      </c>
      <c r="B22998" t="s">
        <v>23864</v>
      </c>
    </row>
    <row r="22999" spans="1:2" x14ac:dyDescent="0.3">
      <c r="A22999">
        <v>592</v>
      </c>
      <c r="B22999" t="s">
        <v>23865</v>
      </c>
    </row>
    <row r="23000" spans="1:2" x14ac:dyDescent="0.3">
      <c r="A23000">
        <v>592</v>
      </c>
      <c r="B23000" t="s">
        <v>23866</v>
      </c>
    </row>
    <row r="23001" spans="1:2" x14ac:dyDescent="0.3">
      <c r="A23001">
        <v>592</v>
      </c>
      <c r="B23001" t="s">
        <v>23867</v>
      </c>
    </row>
    <row r="23002" spans="1:2" x14ac:dyDescent="0.3">
      <c r="A23002">
        <v>592</v>
      </c>
      <c r="B23002" t="s">
        <v>23868</v>
      </c>
    </row>
    <row r="23003" spans="1:2" x14ac:dyDescent="0.3">
      <c r="A23003">
        <v>592</v>
      </c>
      <c r="B23003" t="s">
        <v>23869</v>
      </c>
    </row>
    <row r="23004" spans="1:2" x14ac:dyDescent="0.3">
      <c r="A23004">
        <v>592</v>
      </c>
      <c r="B23004" t="s">
        <v>23870</v>
      </c>
    </row>
    <row r="23005" spans="1:2" x14ac:dyDescent="0.3">
      <c r="A23005">
        <v>592</v>
      </c>
      <c r="B23005" t="s">
        <v>23871</v>
      </c>
    </row>
    <row r="23006" spans="1:2" x14ac:dyDescent="0.3">
      <c r="A23006">
        <v>592</v>
      </c>
      <c r="B23006" t="s">
        <v>23872</v>
      </c>
    </row>
    <row r="23007" spans="1:2" x14ac:dyDescent="0.3">
      <c r="A23007">
        <v>592</v>
      </c>
      <c r="B23007" t="s">
        <v>23873</v>
      </c>
    </row>
    <row r="23008" spans="1:2" x14ac:dyDescent="0.3">
      <c r="A23008">
        <v>592</v>
      </c>
      <c r="B23008" t="s">
        <v>23874</v>
      </c>
    </row>
    <row r="23009" spans="1:2" x14ac:dyDescent="0.3">
      <c r="A23009">
        <v>592</v>
      </c>
      <c r="B23009" t="s">
        <v>23875</v>
      </c>
    </row>
    <row r="23010" spans="1:2" x14ac:dyDescent="0.3">
      <c r="A23010">
        <v>592</v>
      </c>
      <c r="B23010" t="s">
        <v>23876</v>
      </c>
    </row>
    <row r="23011" spans="1:2" x14ac:dyDescent="0.3">
      <c r="A23011">
        <v>592</v>
      </c>
      <c r="B23011" t="s">
        <v>23877</v>
      </c>
    </row>
    <row r="23012" spans="1:2" x14ac:dyDescent="0.3">
      <c r="A23012">
        <v>592</v>
      </c>
      <c r="B23012" t="s">
        <v>23878</v>
      </c>
    </row>
    <row r="23013" spans="1:2" x14ac:dyDescent="0.3">
      <c r="A23013">
        <v>592</v>
      </c>
      <c r="B23013" t="s">
        <v>23879</v>
      </c>
    </row>
    <row r="23014" spans="1:2" x14ac:dyDescent="0.3">
      <c r="A23014">
        <v>592</v>
      </c>
      <c r="B23014" t="s">
        <v>23880</v>
      </c>
    </row>
    <row r="23015" spans="1:2" x14ac:dyDescent="0.3">
      <c r="A23015">
        <v>592</v>
      </c>
      <c r="B23015" t="s">
        <v>23881</v>
      </c>
    </row>
    <row r="23016" spans="1:2" x14ac:dyDescent="0.3">
      <c r="A23016">
        <v>592</v>
      </c>
      <c r="B23016" t="s">
        <v>23882</v>
      </c>
    </row>
    <row r="23017" spans="1:2" x14ac:dyDescent="0.3">
      <c r="A23017">
        <v>592</v>
      </c>
      <c r="B23017" t="s">
        <v>23883</v>
      </c>
    </row>
    <row r="23018" spans="1:2" x14ac:dyDescent="0.3">
      <c r="A23018">
        <v>592</v>
      </c>
      <c r="B23018" t="s">
        <v>23884</v>
      </c>
    </row>
    <row r="23019" spans="1:2" x14ac:dyDescent="0.3">
      <c r="A23019">
        <v>592</v>
      </c>
      <c r="B23019" t="s">
        <v>23885</v>
      </c>
    </row>
    <row r="23020" spans="1:2" x14ac:dyDescent="0.3">
      <c r="A23020">
        <v>592</v>
      </c>
      <c r="B23020" t="s">
        <v>23886</v>
      </c>
    </row>
    <row r="23021" spans="1:2" x14ac:dyDescent="0.3">
      <c r="A23021">
        <v>592</v>
      </c>
      <c r="B23021" t="s">
        <v>23887</v>
      </c>
    </row>
    <row r="23022" spans="1:2" x14ac:dyDescent="0.3">
      <c r="A23022">
        <v>592</v>
      </c>
      <c r="B23022" t="s">
        <v>23888</v>
      </c>
    </row>
    <row r="23023" spans="1:2" x14ac:dyDescent="0.3">
      <c r="A23023">
        <v>592</v>
      </c>
      <c r="B23023" t="s">
        <v>23889</v>
      </c>
    </row>
    <row r="23024" spans="1:2" x14ac:dyDescent="0.3">
      <c r="A23024">
        <v>592</v>
      </c>
      <c r="B23024" t="s">
        <v>23890</v>
      </c>
    </row>
    <row r="23025" spans="1:2" x14ac:dyDescent="0.3">
      <c r="A23025">
        <v>592</v>
      </c>
      <c r="B23025" t="s">
        <v>23891</v>
      </c>
    </row>
    <row r="23026" spans="1:2" x14ac:dyDescent="0.3">
      <c r="A23026">
        <v>592</v>
      </c>
      <c r="B23026" t="s">
        <v>23892</v>
      </c>
    </row>
    <row r="23027" spans="1:2" x14ac:dyDescent="0.3">
      <c r="A23027">
        <v>592</v>
      </c>
      <c r="B23027" t="s">
        <v>23893</v>
      </c>
    </row>
    <row r="23028" spans="1:2" x14ac:dyDescent="0.3">
      <c r="A23028">
        <v>592</v>
      </c>
      <c r="B23028" t="s">
        <v>23894</v>
      </c>
    </row>
    <row r="23029" spans="1:2" x14ac:dyDescent="0.3">
      <c r="A23029">
        <v>592</v>
      </c>
      <c r="B23029" t="s">
        <v>23895</v>
      </c>
    </row>
    <row r="23030" spans="1:2" x14ac:dyDescent="0.3">
      <c r="A23030">
        <v>592</v>
      </c>
      <c r="B23030" t="s">
        <v>23896</v>
      </c>
    </row>
    <row r="23031" spans="1:2" x14ac:dyDescent="0.3">
      <c r="A23031">
        <v>592</v>
      </c>
      <c r="B23031" t="s">
        <v>23897</v>
      </c>
    </row>
    <row r="23032" spans="1:2" x14ac:dyDescent="0.3">
      <c r="A23032">
        <v>592</v>
      </c>
      <c r="B23032" t="s">
        <v>23898</v>
      </c>
    </row>
    <row r="23033" spans="1:2" x14ac:dyDescent="0.3">
      <c r="A23033">
        <v>592</v>
      </c>
      <c r="B23033" t="s">
        <v>23899</v>
      </c>
    </row>
    <row r="23034" spans="1:2" x14ac:dyDescent="0.3">
      <c r="A23034">
        <v>592</v>
      </c>
      <c r="B23034" t="s">
        <v>23900</v>
      </c>
    </row>
    <row r="23035" spans="1:2" x14ac:dyDescent="0.3">
      <c r="A23035">
        <v>592</v>
      </c>
      <c r="B23035" t="s">
        <v>23901</v>
      </c>
    </row>
    <row r="23036" spans="1:2" x14ac:dyDescent="0.3">
      <c r="A23036">
        <v>592</v>
      </c>
      <c r="B23036" t="s">
        <v>23902</v>
      </c>
    </row>
    <row r="23037" spans="1:2" x14ac:dyDescent="0.3">
      <c r="A23037">
        <v>592</v>
      </c>
      <c r="B23037" t="s">
        <v>23903</v>
      </c>
    </row>
    <row r="23038" spans="1:2" x14ac:dyDescent="0.3">
      <c r="A23038">
        <v>592</v>
      </c>
      <c r="B23038" t="s">
        <v>23904</v>
      </c>
    </row>
    <row r="23039" spans="1:2" x14ac:dyDescent="0.3">
      <c r="A23039">
        <v>592</v>
      </c>
      <c r="B23039" t="s">
        <v>23905</v>
      </c>
    </row>
    <row r="23040" spans="1:2" x14ac:dyDescent="0.3">
      <c r="A23040">
        <v>592</v>
      </c>
      <c r="B23040" t="s">
        <v>23906</v>
      </c>
    </row>
    <row r="23041" spans="1:2" x14ac:dyDescent="0.3">
      <c r="A23041">
        <v>592</v>
      </c>
      <c r="B23041" t="s">
        <v>23907</v>
      </c>
    </row>
    <row r="23042" spans="1:2" x14ac:dyDescent="0.3">
      <c r="A23042">
        <v>592</v>
      </c>
      <c r="B23042" t="s">
        <v>23908</v>
      </c>
    </row>
    <row r="23043" spans="1:2" x14ac:dyDescent="0.3">
      <c r="A23043">
        <v>592</v>
      </c>
      <c r="B23043" t="s">
        <v>23909</v>
      </c>
    </row>
    <row r="23044" spans="1:2" x14ac:dyDescent="0.3">
      <c r="A23044">
        <v>592</v>
      </c>
      <c r="B23044" t="s">
        <v>23910</v>
      </c>
    </row>
    <row r="23045" spans="1:2" x14ac:dyDescent="0.3">
      <c r="A23045">
        <v>592</v>
      </c>
      <c r="B23045" t="s">
        <v>23911</v>
      </c>
    </row>
    <row r="23046" spans="1:2" x14ac:dyDescent="0.3">
      <c r="A23046">
        <v>592</v>
      </c>
      <c r="B23046" t="s">
        <v>23912</v>
      </c>
    </row>
    <row r="23047" spans="1:2" x14ac:dyDescent="0.3">
      <c r="A23047">
        <v>592</v>
      </c>
      <c r="B23047" t="s">
        <v>23913</v>
      </c>
    </row>
    <row r="23048" spans="1:2" x14ac:dyDescent="0.3">
      <c r="A23048">
        <v>592</v>
      </c>
      <c r="B23048" t="s">
        <v>23914</v>
      </c>
    </row>
    <row r="23049" spans="1:2" x14ac:dyDescent="0.3">
      <c r="A23049">
        <v>592</v>
      </c>
      <c r="B23049" t="s">
        <v>23915</v>
      </c>
    </row>
    <row r="23050" spans="1:2" x14ac:dyDescent="0.3">
      <c r="A23050">
        <v>592</v>
      </c>
      <c r="B23050" t="s">
        <v>23916</v>
      </c>
    </row>
    <row r="23051" spans="1:2" x14ac:dyDescent="0.3">
      <c r="A23051">
        <v>592</v>
      </c>
      <c r="B23051" t="s">
        <v>23917</v>
      </c>
    </row>
    <row r="23052" spans="1:2" x14ac:dyDescent="0.3">
      <c r="A23052">
        <v>592</v>
      </c>
      <c r="B23052" t="s">
        <v>23918</v>
      </c>
    </row>
    <row r="23053" spans="1:2" x14ac:dyDescent="0.3">
      <c r="A23053">
        <v>592</v>
      </c>
      <c r="B23053" t="s">
        <v>23919</v>
      </c>
    </row>
    <row r="23054" spans="1:2" x14ac:dyDescent="0.3">
      <c r="A23054">
        <v>592</v>
      </c>
      <c r="B23054" t="s">
        <v>23920</v>
      </c>
    </row>
    <row r="23055" spans="1:2" x14ac:dyDescent="0.3">
      <c r="A23055">
        <v>592</v>
      </c>
      <c r="B23055" t="s">
        <v>23921</v>
      </c>
    </row>
    <row r="23056" spans="1:2" x14ac:dyDescent="0.3">
      <c r="A23056">
        <v>592</v>
      </c>
      <c r="B23056" t="s">
        <v>23922</v>
      </c>
    </row>
    <row r="23057" spans="1:2" x14ac:dyDescent="0.3">
      <c r="A23057">
        <v>592</v>
      </c>
      <c r="B23057" t="s">
        <v>23923</v>
      </c>
    </row>
    <row r="23058" spans="1:2" x14ac:dyDescent="0.3">
      <c r="A23058">
        <v>592</v>
      </c>
      <c r="B23058" t="s">
        <v>23924</v>
      </c>
    </row>
    <row r="23059" spans="1:2" x14ac:dyDescent="0.3">
      <c r="A23059">
        <v>592</v>
      </c>
      <c r="B23059" t="s">
        <v>23925</v>
      </c>
    </row>
    <row r="23060" spans="1:2" x14ac:dyDescent="0.3">
      <c r="A23060">
        <v>592</v>
      </c>
      <c r="B23060" t="s">
        <v>23926</v>
      </c>
    </row>
    <row r="23061" spans="1:2" x14ac:dyDescent="0.3">
      <c r="A23061">
        <v>592</v>
      </c>
      <c r="B23061" t="s">
        <v>23927</v>
      </c>
    </row>
    <row r="23062" spans="1:2" x14ac:dyDescent="0.3">
      <c r="A23062">
        <v>592</v>
      </c>
      <c r="B23062" t="s">
        <v>23928</v>
      </c>
    </row>
    <row r="23063" spans="1:2" x14ac:dyDescent="0.3">
      <c r="A23063">
        <v>592</v>
      </c>
      <c r="B23063" t="s">
        <v>23929</v>
      </c>
    </row>
    <row r="23064" spans="1:2" x14ac:dyDescent="0.3">
      <c r="A23064">
        <v>592</v>
      </c>
      <c r="B23064" t="s">
        <v>23930</v>
      </c>
    </row>
    <row r="23065" spans="1:2" x14ac:dyDescent="0.3">
      <c r="A23065">
        <v>592</v>
      </c>
      <c r="B23065" t="s">
        <v>23931</v>
      </c>
    </row>
    <row r="23066" spans="1:2" x14ac:dyDescent="0.3">
      <c r="A23066">
        <v>592</v>
      </c>
      <c r="B23066" t="s">
        <v>23932</v>
      </c>
    </row>
    <row r="23067" spans="1:2" x14ac:dyDescent="0.3">
      <c r="A23067">
        <v>592</v>
      </c>
      <c r="B23067" t="s">
        <v>23933</v>
      </c>
    </row>
    <row r="23068" spans="1:2" x14ac:dyDescent="0.3">
      <c r="A23068">
        <v>592</v>
      </c>
      <c r="B23068" t="s">
        <v>23934</v>
      </c>
    </row>
    <row r="23069" spans="1:2" x14ac:dyDescent="0.3">
      <c r="A23069">
        <v>592</v>
      </c>
      <c r="B23069" t="s">
        <v>23935</v>
      </c>
    </row>
    <row r="23070" spans="1:2" x14ac:dyDescent="0.3">
      <c r="A23070">
        <v>592</v>
      </c>
      <c r="B23070" t="s">
        <v>23936</v>
      </c>
    </row>
    <row r="23071" spans="1:2" x14ac:dyDescent="0.3">
      <c r="A23071">
        <v>592</v>
      </c>
      <c r="B23071" t="s">
        <v>23937</v>
      </c>
    </row>
    <row r="23072" spans="1:2" x14ac:dyDescent="0.3">
      <c r="A23072">
        <v>592</v>
      </c>
      <c r="B23072" t="s">
        <v>23938</v>
      </c>
    </row>
    <row r="23073" spans="1:2" x14ac:dyDescent="0.3">
      <c r="A23073">
        <v>592</v>
      </c>
      <c r="B23073" t="s">
        <v>23939</v>
      </c>
    </row>
    <row r="23074" spans="1:2" x14ac:dyDescent="0.3">
      <c r="A23074">
        <v>592</v>
      </c>
      <c r="B23074" t="s">
        <v>23940</v>
      </c>
    </row>
    <row r="23075" spans="1:2" x14ac:dyDescent="0.3">
      <c r="A23075">
        <v>592</v>
      </c>
      <c r="B23075" t="s">
        <v>23941</v>
      </c>
    </row>
    <row r="23076" spans="1:2" x14ac:dyDescent="0.3">
      <c r="A23076">
        <v>592</v>
      </c>
      <c r="B23076" t="s">
        <v>23942</v>
      </c>
    </row>
    <row r="23077" spans="1:2" x14ac:dyDescent="0.3">
      <c r="A23077">
        <v>592</v>
      </c>
      <c r="B23077" t="s">
        <v>23943</v>
      </c>
    </row>
    <row r="23078" spans="1:2" x14ac:dyDescent="0.3">
      <c r="A23078">
        <v>592</v>
      </c>
      <c r="B23078" t="s">
        <v>23944</v>
      </c>
    </row>
    <row r="23079" spans="1:2" x14ac:dyDescent="0.3">
      <c r="A23079">
        <v>592</v>
      </c>
      <c r="B23079" t="s">
        <v>23945</v>
      </c>
    </row>
    <row r="23080" spans="1:2" x14ac:dyDescent="0.3">
      <c r="A23080">
        <v>592</v>
      </c>
      <c r="B23080" t="s">
        <v>23946</v>
      </c>
    </row>
    <row r="23081" spans="1:2" x14ac:dyDescent="0.3">
      <c r="A23081">
        <v>592</v>
      </c>
      <c r="B23081" t="s">
        <v>23947</v>
      </c>
    </row>
    <row r="23082" spans="1:2" x14ac:dyDescent="0.3">
      <c r="A23082">
        <v>592</v>
      </c>
      <c r="B23082" t="s">
        <v>23948</v>
      </c>
    </row>
    <row r="23083" spans="1:2" x14ac:dyDescent="0.3">
      <c r="A23083">
        <v>592</v>
      </c>
      <c r="B23083" t="s">
        <v>23949</v>
      </c>
    </row>
    <row r="23084" spans="1:2" x14ac:dyDescent="0.3">
      <c r="A23084">
        <v>592</v>
      </c>
      <c r="B23084" t="s">
        <v>23950</v>
      </c>
    </row>
    <row r="23085" spans="1:2" x14ac:dyDescent="0.3">
      <c r="A23085">
        <v>592</v>
      </c>
      <c r="B23085" t="s">
        <v>23951</v>
      </c>
    </row>
    <row r="23086" spans="1:2" x14ac:dyDescent="0.3">
      <c r="A23086">
        <v>592</v>
      </c>
      <c r="B23086" t="s">
        <v>23952</v>
      </c>
    </row>
    <row r="23087" spans="1:2" x14ac:dyDescent="0.3">
      <c r="A23087">
        <v>592</v>
      </c>
      <c r="B23087" t="s">
        <v>23953</v>
      </c>
    </row>
    <row r="23088" spans="1:2" x14ac:dyDescent="0.3">
      <c r="A23088">
        <v>592</v>
      </c>
      <c r="B23088" t="s">
        <v>23954</v>
      </c>
    </row>
    <row r="23089" spans="1:2" x14ac:dyDescent="0.3">
      <c r="A23089">
        <v>592</v>
      </c>
      <c r="B23089" t="s">
        <v>23955</v>
      </c>
    </row>
    <row r="23090" spans="1:2" x14ac:dyDescent="0.3">
      <c r="A23090">
        <v>592</v>
      </c>
      <c r="B23090" t="s">
        <v>23956</v>
      </c>
    </row>
    <row r="23091" spans="1:2" x14ac:dyDescent="0.3">
      <c r="A23091">
        <v>592</v>
      </c>
      <c r="B23091" t="s">
        <v>23957</v>
      </c>
    </row>
    <row r="23092" spans="1:2" x14ac:dyDescent="0.3">
      <c r="A23092">
        <v>592</v>
      </c>
      <c r="B23092" t="s">
        <v>23958</v>
      </c>
    </row>
    <row r="23093" spans="1:2" x14ac:dyDescent="0.3">
      <c r="A23093">
        <v>592</v>
      </c>
      <c r="B23093" t="s">
        <v>23959</v>
      </c>
    </row>
    <row r="23094" spans="1:2" x14ac:dyDescent="0.3">
      <c r="A23094">
        <v>592</v>
      </c>
      <c r="B23094" t="s">
        <v>23960</v>
      </c>
    </row>
    <row r="23095" spans="1:2" x14ac:dyDescent="0.3">
      <c r="A23095">
        <v>592</v>
      </c>
      <c r="B23095" t="s">
        <v>23961</v>
      </c>
    </row>
    <row r="23096" spans="1:2" x14ac:dyDescent="0.3">
      <c r="A23096">
        <v>592</v>
      </c>
      <c r="B23096" t="s">
        <v>23962</v>
      </c>
    </row>
    <row r="23097" spans="1:2" x14ac:dyDescent="0.3">
      <c r="A23097">
        <v>592</v>
      </c>
      <c r="B23097" t="s">
        <v>23963</v>
      </c>
    </row>
    <row r="23098" spans="1:2" x14ac:dyDescent="0.3">
      <c r="A23098">
        <v>592</v>
      </c>
      <c r="B23098" t="s">
        <v>23964</v>
      </c>
    </row>
    <row r="23099" spans="1:2" x14ac:dyDescent="0.3">
      <c r="A23099">
        <v>592</v>
      </c>
      <c r="B23099" t="s">
        <v>23965</v>
      </c>
    </row>
    <row r="23100" spans="1:2" x14ac:dyDescent="0.3">
      <c r="A23100">
        <v>592</v>
      </c>
      <c r="B23100" t="s">
        <v>23966</v>
      </c>
    </row>
    <row r="23101" spans="1:2" x14ac:dyDescent="0.3">
      <c r="A23101">
        <v>592</v>
      </c>
      <c r="B23101" t="s">
        <v>23967</v>
      </c>
    </row>
    <row r="23102" spans="1:2" x14ac:dyDescent="0.3">
      <c r="A23102">
        <v>592</v>
      </c>
      <c r="B23102" t="s">
        <v>23968</v>
      </c>
    </row>
    <row r="23103" spans="1:2" x14ac:dyDescent="0.3">
      <c r="A23103">
        <v>592</v>
      </c>
      <c r="B23103" t="s">
        <v>23969</v>
      </c>
    </row>
    <row r="23104" spans="1:2" x14ac:dyDescent="0.3">
      <c r="A23104">
        <v>592</v>
      </c>
      <c r="B23104" t="s">
        <v>23970</v>
      </c>
    </row>
    <row r="23105" spans="1:2" x14ac:dyDescent="0.3">
      <c r="A23105">
        <v>592</v>
      </c>
      <c r="B23105" t="s">
        <v>23971</v>
      </c>
    </row>
    <row r="23106" spans="1:2" x14ac:dyDescent="0.3">
      <c r="A23106">
        <v>592</v>
      </c>
      <c r="B23106" t="s">
        <v>23972</v>
      </c>
    </row>
    <row r="23107" spans="1:2" x14ac:dyDescent="0.3">
      <c r="A23107">
        <v>592</v>
      </c>
      <c r="B23107" t="s">
        <v>23973</v>
      </c>
    </row>
    <row r="23108" spans="1:2" x14ac:dyDescent="0.3">
      <c r="A23108">
        <v>592</v>
      </c>
      <c r="B23108" t="s">
        <v>23974</v>
      </c>
    </row>
    <row r="23109" spans="1:2" x14ac:dyDescent="0.3">
      <c r="A23109">
        <v>592</v>
      </c>
      <c r="B23109" t="s">
        <v>23975</v>
      </c>
    </row>
    <row r="23110" spans="1:2" x14ac:dyDescent="0.3">
      <c r="A23110">
        <v>592</v>
      </c>
      <c r="B23110" t="s">
        <v>23976</v>
      </c>
    </row>
    <row r="23111" spans="1:2" x14ac:dyDescent="0.3">
      <c r="A23111">
        <v>592</v>
      </c>
      <c r="B23111" t="s">
        <v>23977</v>
      </c>
    </row>
    <row r="23112" spans="1:2" x14ac:dyDescent="0.3">
      <c r="A23112">
        <v>592</v>
      </c>
      <c r="B23112" t="s">
        <v>23978</v>
      </c>
    </row>
    <row r="23113" spans="1:2" x14ac:dyDescent="0.3">
      <c r="A23113">
        <v>592</v>
      </c>
      <c r="B23113" t="s">
        <v>23979</v>
      </c>
    </row>
    <row r="23114" spans="1:2" x14ac:dyDescent="0.3">
      <c r="A23114">
        <v>592</v>
      </c>
      <c r="B23114" t="s">
        <v>23980</v>
      </c>
    </row>
    <row r="23115" spans="1:2" x14ac:dyDescent="0.3">
      <c r="A23115">
        <v>592</v>
      </c>
      <c r="B23115" t="s">
        <v>23981</v>
      </c>
    </row>
    <row r="23116" spans="1:2" x14ac:dyDescent="0.3">
      <c r="A23116">
        <v>592</v>
      </c>
      <c r="B23116" t="s">
        <v>23982</v>
      </c>
    </row>
    <row r="23117" spans="1:2" x14ac:dyDescent="0.3">
      <c r="A23117">
        <v>592</v>
      </c>
      <c r="B23117" t="s">
        <v>23983</v>
      </c>
    </row>
    <row r="23118" spans="1:2" x14ac:dyDescent="0.3">
      <c r="A23118">
        <v>592</v>
      </c>
      <c r="B23118" t="s">
        <v>23984</v>
      </c>
    </row>
    <row r="23119" spans="1:2" x14ac:dyDescent="0.3">
      <c r="A23119">
        <v>592</v>
      </c>
      <c r="B23119" t="s">
        <v>23985</v>
      </c>
    </row>
    <row r="23120" spans="1:2" x14ac:dyDescent="0.3">
      <c r="A23120">
        <v>592</v>
      </c>
      <c r="B23120" t="s">
        <v>23986</v>
      </c>
    </row>
    <row r="23121" spans="1:2" x14ac:dyDescent="0.3">
      <c r="A23121">
        <v>592</v>
      </c>
      <c r="B23121" t="s">
        <v>23987</v>
      </c>
    </row>
    <row r="23122" spans="1:2" x14ac:dyDescent="0.3">
      <c r="A23122">
        <v>592</v>
      </c>
      <c r="B23122" t="s">
        <v>23988</v>
      </c>
    </row>
    <row r="23123" spans="1:2" x14ac:dyDescent="0.3">
      <c r="A23123">
        <v>592</v>
      </c>
      <c r="B23123" t="s">
        <v>23989</v>
      </c>
    </row>
    <row r="23124" spans="1:2" x14ac:dyDescent="0.3">
      <c r="A23124">
        <v>592</v>
      </c>
      <c r="B23124" t="s">
        <v>23990</v>
      </c>
    </row>
    <row r="23125" spans="1:2" x14ac:dyDescent="0.3">
      <c r="A23125">
        <v>592</v>
      </c>
      <c r="B23125" t="s">
        <v>23991</v>
      </c>
    </row>
    <row r="23126" spans="1:2" x14ac:dyDescent="0.3">
      <c r="A23126">
        <v>592</v>
      </c>
      <c r="B23126" t="s">
        <v>23992</v>
      </c>
    </row>
    <row r="23127" spans="1:2" x14ac:dyDescent="0.3">
      <c r="A23127">
        <v>592</v>
      </c>
      <c r="B23127" t="s">
        <v>23993</v>
      </c>
    </row>
    <row r="23128" spans="1:2" x14ac:dyDescent="0.3">
      <c r="A23128">
        <v>592</v>
      </c>
      <c r="B23128" t="s">
        <v>23994</v>
      </c>
    </row>
    <row r="23129" spans="1:2" x14ac:dyDescent="0.3">
      <c r="A23129">
        <v>592</v>
      </c>
      <c r="B23129" t="s">
        <v>23995</v>
      </c>
    </row>
    <row r="23130" spans="1:2" x14ac:dyDescent="0.3">
      <c r="A23130">
        <v>592</v>
      </c>
      <c r="B23130" t="s">
        <v>23996</v>
      </c>
    </row>
    <row r="23131" spans="1:2" x14ac:dyDescent="0.3">
      <c r="A23131">
        <v>592</v>
      </c>
      <c r="B23131" t="s">
        <v>23997</v>
      </c>
    </row>
    <row r="23132" spans="1:2" x14ac:dyDescent="0.3">
      <c r="A23132">
        <v>592</v>
      </c>
      <c r="B23132" t="s">
        <v>23998</v>
      </c>
    </row>
    <row r="23133" spans="1:2" x14ac:dyDescent="0.3">
      <c r="A23133">
        <v>592</v>
      </c>
      <c r="B23133" t="s">
        <v>23999</v>
      </c>
    </row>
    <row r="23134" spans="1:2" x14ac:dyDescent="0.3">
      <c r="A23134">
        <v>592</v>
      </c>
      <c r="B23134" t="s">
        <v>24000</v>
      </c>
    </row>
    <row r="23135" spans="1:2" x14ac:dyDescent="0.3">
      <c r="A23135">
        <v>592</v>
      </c>
      <c r="B23135" t="s">
        <v>24001</v>
      </c>
    </row>
    <row r="23136" spans="1:2" x14ac:dyDescent="0.3">
      <c r="A23136">
        <v>592</v>
      </c>
      <c r="B23136" t="s">
        <v>24002</v>
      </c>
    </row>
    <row r="23137" spans="1:2" x14ac:dyDescent="0.3">
      <c r="A23137">
        <v>592</v>
      </c>
      <c r="B23137" t="s">
        <v>24003</v>
      </c>
    </row>
    <row r="23138" spans="1:2" x14ac:dyDescent="0.3">
      <c r="A23138">
        <v>592</v>
      </c>
      <c r="B23138" t="s">
        <v>24004</v>
      </c>
    </row>
    <row r="23139" spans="1:2" x14ac:dyDescent="0.3">
      <c r="A23139">
        <v>592</v>
      </c>
      <c r="B23139" t="s">
        <v>24005</v>
      </c>
    </row>
    <row r="23140" spans="1:2" x14ac:dyDescent="0.3">
      <c r="A23140">
        <v>592</v>
      </c>
      <c r="B23140" t="s">
        <v>24006</v>
      </c>
    </row>
    <row r="23141" spans="1:2" x14ac:dyDescent="0.3">
      <c r="A23141">
        <v>592</v>
      </c>
      <c r="B23141" t="s">
        <v>24007</v>
      </c>
    </row>
    <row r="23142" spans="1:2" x14ac:dyDescent="0.3">
      <c r="A23142">
        <v>592</v>
      </c>
      <c r="B23142" t="s">
        <v>24008</v>
      </c>
    </row>
    <row r="23143" spans="1:2" x14ac:dyDescent="0.3">
      <c r="A23143">
        <v>592</v>
      </c>
      <c r="B23143" t="s">
        <v>24009</v>
      </c>
    </row>
    <row r="23144" spans="1:2" x14ac:dyDescent="0.3">
      <c r="A23144">
        <v>592</v>
      </c>
      <c r="B23144" t="s">
        <v>24010</v>
      </c>
    </row>
    <row r="23145" spans="1:2" x14ac:dyDescent="0.3">
      <c r="A23145">
        <v>592</v>
      </c>
      <c r="B23145" t="s">
        <v>24011</v>
      </c>
    </row>
    <row r="23146" spans="1:2" x14ac:dyDescent="0.3">
      <c r="A23146">
        <v>592</v>
      </c>
      <c r="B23146" t="s">
        <v>24012</v>
      </c>
    </row>
    <row r="23147" spans="1:2" x14ac:dyDescent="0.3">
      <c r="A23147">
        <v>592</v>
      </c>
      <c r="B23147" t="s">
        <v>24013</v>
      </c>
    </row>
    <row r="23148" spans="1:2" x14ac:dyDescent="0.3">
      <c r="A23148">
        <v>592</v>
      </c>
      <c r="B23148" t="s">
        <v>24014</v>
      </c>
    </row>
    <row r="23149" spans="1:2" x14ac:dyDescent="0.3">
      <c r="A23149">
        <v>592</v>
      </c>
      <c r="B23149" t="s">
        <v>24015</v>
      </c>
    </row>
    <row r="23150" spans="1:2" x14ac:dyDescent="0.3">
      <c r="A23150">
        <v>592</v>
      </c>
      <c r="B23150" t="s">
        <v>24016</v>
      </c>
    </row>
    <row r="23151" spans="1:2" x14ac:dyDescent="0.3">
      <c r="A23151">
        <v>592</v>
      </c>
      <c r="B23151" t="s">
        <v>24017</v>
      </c>
    </row>
    <row r="23152" spans="1:2" x14ac:dyDescent="0.3">
      <c r="A23152">
        <v>592</v>
      </c>
      <c r="B23152" t="s">
        <v>24018</v>
      </c>
    </row>
    <row r="23153" spans="1:2" x14ac:dyDescent="0.3">
      <c r="A23153">
        <v>592</v>
      </c>
      <c r="B23153" t="s">
        <v>24019</v>
      </c>
    </row>
    <row r="23154" spans="1:2" x14ac:dyDescent="0.3">
      <c r="A23154">
        <v>592</v>
      </c>
      <c r="B23154" t="s">
        <v>24020</v>
      </c>
    </row>
    <row r="23155" spans="1:2" x14ac:dyDescent="0.3">
      <c r="A23155">
        <v>592</v>
      </c>
      <c r="B23155" t="s">
        <v>24021</v>
      </c>
    </row>
    <row r="23156" spans="1:2" x14ac:dyDescent="0.3">
      <c r="A23156">
        <v>592</v>
      </c>
      <c r="B23156" t="s">
        <v>24022</v>
      </c>
    </row>
    <row r="23157" spans="1:2" x14ac:dyDescent="0.3">
      <c r="A23157">
        <v>592</v>
      </c>
      <c r="B23157" t="s">
        <v>24023</v>
      </c>
    </row>
    <row r="23158" spans="1:2" x14ac:dyDescent="0.3">
      <c r="A23158">
        <v>592</v>
      </c>
      <c r="B23158" t="s">
        <v>24024</v>
      </c>
    </row>
    <row r="23159" spans="1:2" x14ac:dyDescent="0.3">
      <c r="A23159">
        <v>592</v>
      </c>
      <c r="B23159" t="s">
        <v>24025</v>
      </c>
    </row>
    <row r="23160" spans="1:2" x14ac:dyDescent="0.3">
      <c r="A23160">
        <v>592</v>
      </c>
      <c r="B23160" t="s">
        <v>24026</v>
      </c>
    </row>
    <row r="23161" spans="1:2" x14ac:dyDescent="0.3">
      <c r="A23161">
        <v>592</v>
      </c>
      <c r="B23161" t="s">
        <v>24027</v>
      </c>
    </row>
    <row r="23162" spans="1:2" x14ac:dyDescent="0.3">
      <c r="A23162">
        <v>592</v>
      </c>
      <c r="B23162" t="s">
        <v>24028</v>
      </c>
    </row>
    <row r="23163" spans="1:2" x14ac:dyDescent="0.3">
      <c r="A23163">
        <v>592</v>
      </c>
      <c r="B23163" t="s">
        <v>24029</v>
      </c>
    </row>
    <row r="23164" spans="1:2" x14ac:dyDescent="0.3">
      <c r="A23164">
        <v>592</v>
      </c>
      <c r="B23164" t="s">
        <v>24030</v>
      </c>
    </row>
    <row r="23165" spans="1:2" x14ac:dyDescent="0.3">
      <c r="A23165">
        <v>592</v>
      </c>
      <c r="B23165" t="s">
        <v>24031</v>
      </c>
    </row>
    <row r="23166" spans="1:2" x14ac:dyDescent="0.3">
      <c r="A23166">
        <v>592</v>
      </c>
      <c r="B23166" t="s">
        <v>24032</v>
      </c>
    </row>
    <row r="23167" spans="1:2" x14ac:dyDescent="0.3">
      <c r="A23167">
        <v>592</v>
      </c>
      <c r="B23167" t="s">
        <v>24033</v>
      </c>
    </row>
    <row r="23168" spans="1:2" x14ac:dyDescent="0.3">
      <c r="A23168">
        <v>592</v>
      </c>
      <c r="B23168" t="s">
        <v>24034</v>
      </c>
    </row>
    <row r="23169" spans="1:2" x14ac:dyDescent="0.3">
      <c r="A23169">
        <v>592</v>
      </c>
      <c r="B23169" t="s">
        <v>24035</v>
      </c>
    </row>
    <row r="23170" spans="1:2" x14ac:dyDescent="0.3">
      <c r="A23170">
        <v>592</v>
      </c>
      <c r="B23170" t="s">
        <v>24036</v>
      </c>
    </row>
    <row r="23171" spans="1:2" x14ac:dyDescent="0.3">
      <c r="A23171">
        <v>592</v>
      </c>
      <c r="B23171" t="s">
        <v>24037</v>
      </c>
    </row>
    <row r="23172" spans="1:2" x14ac:dyDescent="0.3">
      <c r="A23172">
        <v>592</v>
      </c>
      <c r="B23172" t="s">
        <v>24038</v>
      </c>
    </row>
    <row r="23173" spans="1:2" x14ac:dyDescent="0.3">
      <c r="A23173">
        <v>592</v>
      </c>
      <c r="B23173" t="s">
        <v>24039</v>
      </c>
    </row>
    <row r="23174" spans="1:2" x14ac:dyDescent="0.3">
      <c r="A23174">
        <v>592</v>
      </c>
      <c r="B23174" t="s">
        <v>24040</v>
      </c>
    </row>
    <row r="23175" spans="1:2" x14ac:dyDescent="0.3">
      <c r="A23175">
        <v>592</v>
      </c>
      <c r="B23175" t="s">
        <v>24041</v>
      </c>
    </row>
    <row r="23176" spans="1:2" x14ac:dyDescent="0.3">
      <c r="A23176">
        <v>592</v>
      </c>
      <c r="B23176" t="s">
        <v>24042</v>
      </c>
    </row>
    <row r="23177" spans="1:2" x14ac:dyDescent="0.3">
      <c r="A23177">
        <v>592</v>
      </c>
      <c r="B23177" t="s">
        <v>24043</v>
      </c>
    </row>
    <row r="23178" spans="1:2" x14ac:dyDescent="0.3">
      <c r="A23178">
        <v>592</v>
      </c>
      <c r="B23178" t="s">
        <v>24044</v>
      </c>
    </row>
    <row r="23179" spans="1:2" x14ac:dyDescent="0.3">
      <c r="A23179">
        <v>592</v>
      </c>
      <c r="B23179" t="s">
        <v>24045</v>
      </c>
    </row>
    <row r="23180" spans="1:2" x14ac:dyDescent="0.3">
      <c r="A23180">
        <v>592</v>
      </c>
      <c r="B23180" t="s">
        <v>24046</v>
      </c>
    </row>
    <row r="23181" spans="1:2" x14ac:dyDescent="0.3">
      <c r="A23181">
        <v>592</v>
      </c>
      <c r="B23181" t="s">
        <v>24047</v>
      </c>
    </row>
    <row r="23182" spans="1:2" x14ac:dyDescent="0.3">
      <c r="A23182">
        <v>592</v>
      </c>
      <c r="B23182" t="s">
        <v>24048</v>
      </c>
    </row>
    <row r="23183" spans="1:2" x14ac:dyDescent="0.3">
      <c r="A23183">
        <v>592</v>
      </c>
      <c r="B23183" t="s">
        <v>24049</v>
      </c>
    </row>
    <row r="23184" spans="1:2" x14ac:dyDescent="0.3">
      <c r="A23184">
        <v>592</v>
      </c>
      <c r="B23184" t="s">
        <v>24050</v>
      </c>
    </row>
    <row r="23185" spans="1:2" x14ac:dyDescent="0.3">
      <c r="A23185">
        <v>592</v>
      </c>
      <c r="B23185" t="s">
        <v>24051</v>
      </c>
    </row>
    <row r="23186" spans="1:2" x14ac:dyDescent="0.3">
      <c r="A23186">
        <v>592</v>
      </c>
      <c r="B23186" t="s">
        <v>24052</v>
      </c>
    </row>
    <row r="23187" spans="1:2" x14ac:dyDescent="0.3">
      <c r="A23187">
        <v>592</v>
      </c>
      <c r="B23187" t="s">
        <v>24053</v>
      </c>
    </row>
    <row r="23188" spans="1:2" x14ac:dyDescent="0.3">
      <c r="A23188">
        <v>592</v>
      </c>
      <c r="B23188" t="s">
        <v>24054</v>
      </c>
    </row>
    <row r="23189" spans="1:2" x14ac:dyDescent="0.3">
      <c r="A23189">
        <v>592</v>
      </c>
      <c r="B23189" t="s">
        <v>24055</v>
      </c>
    </row>
    <row r="23190" spans="1:2" x14ac:dyDescent="0.3">
      <c r="A23190">
        <v>592</v>
      </c>
      <c r="B23190" t="s">
        <v>24056</v>
      </c>
    </row>
    <row r="23191" spans="1:2" x14ac:dyDescent="0.3">
      <c r="A23191">
        <v>592</v>
      </c>
      <c r="B23191" t="s">
        <v>24057</v>
      </c>
    </row>
    <row r="23192" spans="1:2" x14ac:dyDescent="0.3">
      <c r="A23192">
        <v>592</v>
      </c>
      <c r="B23192" t="s">
        <v>24058</v>
      </c>
    </row>
    <row r="23193" spans="1:2" x14ac:dyDescent="0.3">
      <c r="A23193">
        <v>592</v>
      </c>
      <c r="B23193" t="s">
        <v>24059</v>
      </c>
    </row>
    <row r="23194" spans="1:2" x14ac:dyDescent="0.3">
      <c r="A23194">
        <v>592</v>
      </c>
      <c r="B23194" t="s">
        <v>24060</v>
      </c>
    </row>
    <row r="23195" spans="1:2" x14ac:dyDescent="0.3">
      <c r="A23195">
        <v>592</v>
      </c>
      <c r="B23195" t="s">
        <v>24061</v>
      </c>
    </row>
    <row r="23196" spans="1:2" x14ac:dyDescent="0.3">
      <c r="A23196">
        <v>592</v>
      </c>
      <c r="B23196" t="s">
        <v>24062</v>
      </c>
    </row>
    <row r="23197" spans="1:2" x14ac:dyDescent="0.3">
      <c r="A23197">
        <v>592</v>
      </c>
      <c r="B23197" t="s">
        <v>24063</v>
      </c>
    </row>
    <row r="23198" spans="1:2" x14ac:dyDescent="0.3">
      <c r="A23198">
        <v>592</v>
      </c>
      <c r="B23198" t="s">
        <v>24064</v>
      </c>
    </row>
    <row r="23199" spans="1:2" x14ac:dyDescent="0.3">
      <c r="A23199">
        <v>592</v>
      </c>
      <c r="B23199" t="s">
        <v>24065</v>
      </c>
    </row>
    <row r="23200" spans="1:2" x14ac:dyDescent="0.3">
      <c r="A23200">
        <v>592</v>
      </c>
      <c r="B23200" t="s">
        <v>24066</v>
      </c>
    </row>
    <row r="23201" spans="1:2" x14ac:dyDescent="0.3">
      <c r="A23201">
        <v>592</v>
      </c>
      <c r="B23201" t="s">
        <v>24067</v>
      </c>
    </row>
    <row r="23202" spans="1:2" x14ac:dyDescent="0.3">
      <c r="A23202">
        <v>592</v>
      </c>
      <c r="B23202" t="s">
        <v>24068</v>
      </c>
    </row>
    <row r="23203" spans="1:2" x14ac:dyDescent="0.3">
      <c r="A23203">
        <v>592</v>
      </c>
      <c r="B23203" t="s">
        <v>24069</v>
      </c>
    </row>
    <row r="23204" spans="1:2" x14ac:dyDescent="0.3">
      <c r="A23204">
        <v>592</v>
      </c>
      <c r="B23204" t="s">
        <v>24070</v>
      </c>
    </row>
    <row r="23205" spans="1:2" x14ac:dyDescent="0.3">
      <c r="A23205">
        <v>592</v>
      </c>
      <c r="B23205" t="s">
        <v>24071</v>
      </c>
    </row>
    <row r="23206" spans="1:2" x14ac:dyDescent="0.3">
      <c r="A23206">
        <v>592</v>
      </c>
      <c r="B23206" t="s">
        <v>24072</v>
      </c>
    </row>
    <row r="23207" spans="1:2" x14ac:dyDescent="0.3">
      <c r="A23207">
        <v>592</v>
      </c>
      <c r="B23207" t="s">
        <v>24073</v>
      </c>
    </row>
    <row r="23208" spans="1:2" x14ac:dyDescent="0.3">
      <c r="A23208">
        <v>592</v>
      </c>
      <c r="B23208" t="s">
        <v>24074</v>
      </c>
    </row>
    <row r="23209" spans="1:2" x14ac:dyDescent="0.3">
      <c r="A23209">
        <v>592</v>
      </c>
      <c r="B23209" t="s">
        <v>24075</v>
      </c>
    </row>
    <row r="23210" spans="1:2" x14ac:dyDescent="0.3">
      <c r="A23210">
        <v>592</v>
      </c>
      <c r="B23210" t="s">
        <v>24076</v>
      </c>
    </row>
    <row r="23211" spans="1:2" x14ac:dyDescent="0.3">
      <c r="A23211">
        <v>592</v>
      </c>
      <c r="B23211" t="s">
        <v>24077</v>
      </c>
    </row>
    <row r="23212" spans="1:2" x14ac:dyDescent="0.3">
      <c r="A23212">
        <v>592</v>
      </c>
      <c r="B23212" t="s">
        <v>24078</v>
      </c>
    </row>
    <row r="23213" spans="1:2" x14ac:dyDescent="0.3">
      <c r="A23213">
        <v>592</v>
      </c>
      <c r="B23213" t="s">
        <v>24079</v>
      </c>
    </row>
    <row r="23214" spans="1:2" x14ac:dyDescent="0.3">
      <c r="A23214">
        <v>592</v>
      </c>
      <c r="B23214" t="s">
        <v>24080</v>
      </c>
    </row>
    <row r="23215" spans="1:2" x14ac:dyDescent="0.3">
      <c r="A23215">
        <v>592</v>
      </c>
      <c r="B23215" t="s">
        <v>24081</v>
      </c>
    </row>
    <row r="23216" spans="1:2" x14ac:dyDescent="0.3">
      <c r="A23216">
        <v>592</v>
      </c>
      <c r="B23216" t="s">
        <v>24082</v>
      </c>
    </row>
    <row r="23217" spans="1:2" x14ac:dyDescent="0.3">
      <c r="A23217">
        <v>592</v>
      </c>
      <c r="B23217" t="s">
        <v>24083</v>
      </c>
    </row>
    <row r="23218" spans="1:2" x14ac:dyDescent="0.3">
      <c r="A23218">
        <v>592</v>
      </c>
      <c r="B23218" t="s">
        <v>24084</v>
      </c>
    </row>
    <row r="23219" spans="1:2" x14ac:dyDescent="0.3">
      <c r="A23219">
        <v>592</v>
      </c>
      <c r="B23219" t="s">
        <v>24085</v>
      </c>
    </row>
    <row r="23220" spans="1:2" x14ac:dyDescent="0.3">
      <c r="A23220">
        <v>592</v>
      </c>
      <c r="B23220" t="s">
        <v>24086</v>
      </c>
    </row>
    <row r="23221" spans="1:2" x14ac:dyDescent="0.3">
      <c r="A23221">
        <v>592</v>
      </c>
      <c r="B23221" t="s">
        <v>24087</v>
      </c>
    </row>
    <row r="23222" spans="1:2" x14ac:dyDescent="0.3">
      <c r="A23222">
        <v>592</v>
      </c>
      <c r="B23222" t="s">
        <v>24088</v>
      </c>
    </row>
    <row r="23223" spans="1:2" x14ac:dyDescent="0.3">
      <c r="A23223">
        <v>592</v>
      </c>
      <c r="B23223" t="s">
        <v>24089</v>
      </c>
    </row>
    <row r="23224" spans="1:2" x14ac:dyDescent="0.3">
      <c r="A23224">
        <v>592</v>
      </c>
      <c r="B23224" t="s">
        <v>24090</v>
      </c>
    </row>
    <row r="23225" spans="1:2" x14ac:dyDescent="0.3">
      <c r="A23225">
        <v>592</v>
      </c>
      <c r="B23225" t="s">
        <v>24091</v>
      </c>
    </row>
    <row r="23226" spans="1:2" x14ac:dyDescent="0.3">
      <c r="A23226">
        <v>592</v>
      </c>
      <c r="B23226" t="s">
        <v>24092</v>
      </c>
    </row>
    <row r="23227" spans="1:2" x14ac:dyDescent="0.3">
      <c r="A23227">
        <v>592</v>
      </c>
      <c r="B23227" t="s">
        <v>24093</v>
      </c>
    </row>
    <row r="23228" spans="1:2" x14ac:dyDescent="0.3">
      <c r="A23228">
        <v>592</v>
      </c>
      <c r="B23228" t="s">
        <v>24094</v>
      </c>
    </row>
    <row r="23229" spans="1:2" x14ac:dyDescent="0.3">
      <c r="A23229">
        <v>592</v>
      </c>
      <c r="B23229" t="s">
        <v>24095</v>
      </c>
    </row>
    <row r="23230" spans="1:2" x14ac:dyDescent="0.3">
      <c r="A23230">
        <v>592</v>
      </c>
      <c r="B23230" t="s">
        <v>24096</v>
      </c>
    </row>
    <row r="23231" spans="1:2" x14ac:dyDescent="0.3">
      <c r="A23231">
        <v>592</v>
      </c>
      <c r="B23231" t="s">
        <v>24097</v>
      </c>
    </row>
    <row r="23232" spans="1:2" x14ac:dyDescent="0.3">
      <c r="A23232">
        <v>592</v>
      </c>
      <c r="B23232" t="s">
        <v>24098</v>
      </c>
    </row>
    <row r="23233" spans="1:2" x14ac:dyDescent="0.3">
      <c r="A23233">
        <v>592</v>
      </c>
      <c r="B23233" t="s">
        <v>24099</v>
      </c>
    </row>
    <row r="23234" spans="1:2" x14ac:dyDescent="0.3">
      <c r="A23234">
        <v>592</v>
      </c>
      <c r="B23234" t="s">
        <v>24100</v>
      </c>
    </row>
    <row r="23235" spans="1:2" x14ac:dyDescent="0.3">
      <c r="A23235">
        <v>592</v>
      </c>
      <c r="B23235" t="s">
        <v>24101</v>
      </c>
    </row>
    <row r="23236" spans="1:2" x14ac:dyDescent="0.3">
      <c r="A23236">
        <v>592</v>
      </c>
      <c r="B23236" t="s">
        <v>24102</v>
      </c>
    </row>
    <row r="23237" spans="1:2" x14ac:dyDescent="0.3">
      <c r="A23237">
        <v>592</v>
      </c>
      <c r="B23237" t="s">
        <v>24103</v>
      </c>
    </row>
    <row r="23238" spans="1:2" x14ac:dyDescent="0.3">
      <c r="A23238">
        <v>592</v>
      </c>
      <c r="B23238" t="s">
        <v>24104</v>
      </c>
    </row>
    <row r="23239" spans="1:2" x14ac:dyDescent="0.3">
      <c r="A23239">
        <v>592</v>
      </c>
      <c r="B23239" t="s">
        <v>24105</v>
      </c>
    </row>
    <row r="23240" spans="1:2" x14ac:dyDescent="0.3">
      <c r="A23240">
        <v>592</v>
      </c>
      <c r="B23240" t="s">
        <v>24106</v>
      </c>
    </row>
    <row r="23241" spans="1:2" x14ac:dyDescent="0.3">
      <c r="A23241">
        <v>592</v>
      </c>
      <c r="B23241" t="s">
        <v>24107</v>
      </c>
    </row>
    <row r="23242" spans="1:2" x14ac:dyDescent="0.3">
      <c r="A23242">
        <v>592</v>
      </c>
      <c r="B23242" t="s">
        <v>24108</v>
      </c>
    </row>
    <row r="23243" spans="1:2" x14ac:dyDescent="0.3">
      <c r="A23243">
        <v>592</v>
      </c>
      <c r="B23243" t="s">
        <v>24109</v>
      </c>
    </row>
    <row r="23244" spans="1:2" x14ac:dyDescent="0.3">
      <c r="A23244">
        <v>592</v>
      </c>
      <c r="B23244" t="s">
        <v>24110</v>
      </c>
    </row>
    <row r="23245" spans="1:2" x14ac:dyDescent="0.3">
      <c r="A23245">
        <v>592</v>
      </c>
      <c r="B23245" t="s">
        <v>24111</v>
      </c>
    </row>
    <row r="23246" spans="1:2" x14ac:dyDescent="0.3">
      <c r="A23246">
        <v>592</v>
      </c>
      <c r="B23246" t="s">
        <v>24112</v>
      </c>
    </row>
    <row r="23247" spans="1:2" x14ac:dyDescent="0.3">
      <c r="A23247">
        <v>592</v>
      </c>
      <c r="B23247" t="s">
        <v>24113</v>
      </c>
    </row>
    <row r="23248" spans="1:2" x14ac:dyDescent="0.3">
      <c r="A23248">
        <v>592</v>
      </c>
      <c r="B23248" t="s">
        <v>24114</v>
      </c>
    </row>
    <row r="23249" spans="1:2" x14ac:dyDescent="0.3">
      <c r="A23249">
        <v>592</v>
      </c>
      <c r="B23249" t="s">
        <v>24115</v>
      </c>
    </row>
    <row r="23250" spans="1:2" x14ac:dyDescent="0.3">
      <c r="A23250">
        <v>592</v>
      </c>
      <c r="B23250" t="s">
        <v>24116</v>
      </c>
    </row>
    <row r="23251" spans="1:2" x14ac:dyDescent="0.3">
      <c r="A23251">
        <v>592</v>
      </c>
      <c r="B23251" t="s">
        <v>24117</v>
      </c>
    </row>
    <row r="23252" spans="1:2" x14ac:dyDescent="0.3">
      <c r="A23252">
        <v>592</v>
      </c>
      <c r="B23252" t="s">
        <v>24118</v>
      </c>
    </row>
    <row r="23253" spans="1:2" x14ac:dyDescent="0.3">
      <c r="A23253">
        <v>592</v>
      </c>
      <c r="B23253" t="s">
        <v>24119</v>
      </c>
    </row>
    <row r="23254" spans="1:2" x14ac:dyDescent="0.3">
      <c r="A23254">
        <v>592</v>
      </c>
      <c r="B23254" t="s">
        <v>24120</v>
      </c>
    </row>
    <row r="23255" spans="1:2" x14ac:dyDescent="0.3">
      <c r="A23255">
        <v>592</v>
      </c>
      <c r="B23255" t="s">
        <v>24121</v>
      </c>
    </row>
    <row r="23256" spans="1:2" x14ac:dyDescent="0.3">
      <c r="A23256">
        <v>592</v>
      </c>
      <c r="B23256" t="s">
        <v>24122</v>
      </c>
    </row>
    <row r="23257" spans="1:2" x14ac:dyDescent="0.3">
      <c r="A23257">
        <v>592</v>
      </c>
      <c r="B23257" t="s">
        <v>24123</v>
      </c>
    </row>
    <row r="23258" spans="1:2" x14ac:dyDescent="0.3">
      <c r="A23258">
        <v>592</v>
      </c>
      <c r="B23258" t="s">
        <v>24124</v>
      </c>
    </row>
    <row r="23259" spans="1:2" x14ac:dyDescent="0.3">
      <c r="A23259">
        <v>592</v>
      </c>
      <c r="B23259" t="s">
        <v>24125</v>
      </c>
    </row>
    <row r="23260" spans="1:2" x14ac:dyDescent="0.3">
      <c r="A23260">
        <v>592</v>
      </c>
      <c r="B23260" t="s">
        <v>24126</v>
      </c>
    </row>
    <row r="23261" spans="1:2" x14ac:dyDescent="0.3">
      <c r="A23261">
        <v>592</v>
      </c>
      <c r="B23261" t="s">
        <v>24127</v>
      </c>
    </row>
    <row r="23262" spans="1:2" x14ac:dyDescent="0.3">
      <c r="A23262">
        <v>592</v>
      </c>
      <c r="B23262" t="s">
        <v>24128</v>
      </c>
    </row>
    <row r="23263" spans="1:2" x14ac:dyDescent="0.3">
      <c r="A23263">
        <v>592</v>
      </c>
      <c r="B23263" t="s">
        <v>24129</v>
      </c>
    </row>
    <row r="23264" spans="1:2" x14ac:dyDescent="0.3">
      <c r="A23264">
        <v>592</v>
      </c>
      <c r="B23264" t="s">
        <v>24130</v>
      </c>
    </row>
    <row r="23265" spans="1:2" x14ac:dyDescent="0.3">
      <c r="A23265">
        <v>592</v>
      </c>
      <c r="B23265" t="s">
        <v>24131</v>
      </c>
    </row>
    <row r="23266" spans="1:2" x14ac:dyDescent="0.3">
      <c r="A23266">
        <v>592</v>
      </c>
      <c r="B23266" t="s">
        <v>24132</v>
      </c>
    </row>
    <row r="23267" spans="1:2" x14ac:dyDescent="0.3">
      <c r="A23267">
        <v>592</v>
      </c>
      <c r="B23267" t="s">
        <v>24133</v>
      </c>
    </row>
    <row r="23268" spans="1:2" x14ac:dyDescent="0.3">
      <c r="A23268">
        <v>595</v>
      </c>
      <c r="B23268" t="s">
        <v>24134</v>
      </c>
    </row>
    <row r="23269" spans="1:2" x14ac:dyDescent="0.3">
      <c r="A23269">
        <v>595</v>
      </c>
      <c r="B23269" t="s">
        <v>24135</v>
      </c>
    </row>
    <row r="23270" spans="1:2" x14ac:dyDescent="0.3">
      <c r="A23270">
        <v>595</v>
      </c>
      <c r="B23270" t="s">
        <v>24136</v>
      </c>
    </row>
    <row r="23271" spans="1:2" x14ac:dyDescent="0.3">
      <c r="A23271">
        <v>595</v>
      </c>
      <c r="B23271" t="s">
        <v>24137</v>
      </c>
    </row>
    <row r="23272" spans="1:2" x14ac:dyDescent="0.3">
      <c r="A23272">
        <v>595</v>
      </c>
      <c r="B23272" t="s">
        <v>24138</v>
      </c>
    </row>
    <row r="23273" spans="1:2" x14ac:dyDescent="0.3">
      <c r="A23273">
        <v>595</v>
      </c>
      <c r="B23273" t="s">
        <v>24139</v>
      </c>
    </row>
    <row r="23274" spans="1:2" x14ac:dyDescent="0.3">
      <c r="A23274">
        <v>595</v>
      </c>
      <c r="B23274" t="s">
        <v>24140</v>
      </c>
    </row>
    <row r="23275" spans="1:2" x14ac:dyDescent="0.3">
      <c r="A23275">
        <v>595</v>
      </c>
      <c r="B23275" t="s">
        <v>24141</v>
      </c>
    </row>
    <row r="23276" spans="1:2" x14ac:dyDescent="0.3">
      <c r="A23276">
        <v>595</v>
      </c>
      <c r="B23276" t="s">
        <v>24142</v>
      </c>
    </row>
    <row r="23277" spans="1:2" x14ac:dyDescent="0.3">
      <c r="A23277">
        <v>595</v>
      </c>
      <c r="B23277" t="s">
        <v>24143</v>
      </c>
    </row>
    <row r="23278" spans="1:2" x14ac:dyDescent="0.3">
      <c r="A23278">
        <v>595</v>
      </c>
      <c r="B23278" t="s">
        <v>24144</v>
      </c>
    </row>
    <row r="23279" spans="1:2" x14ac:dyDescent="0.3">
      <c r="A23279">
        <v>595</v>
      </c>
      <c r="B23279" t="s">
        <v>24145</v>
      </c>
    </row>
    <row r="23280" spans="1:2" x14ac:dyDescent="0.3">
      <c r="A23280">
        <v>595</v>
      </c>
      <c r="B23280" t="s">
        <v>24146</v>
      </c>
    </row>
    <row r="23281" spans="1:2" x14ac:dyDescent="0.3">
      <c r="A23281">
        <v>595</v>
      </c>
      <c r="B23281" t="s">
        <v>24147</v>
      </c>
    </row>
    <row r="23282" spans="1:2" x14ac:dyDescent="0.3">
      <c r="A23282">
        <v>595</v>
      </c>
      <c r="B23282" t="s">
        <v>24148</v>
      </c>
    </row>
    <row r="23283" spans="1:2" x14ac:dyDescent="0.3">
      <c r="A23283">
        <v>595</v>
      </c>
      <c r="B23283" t="s">
        <v>24149</v>
      </c>
    </row>
    <row r="23284" spans="1:2" x14ac:dyDescent="0.3">
      <c r="A23284">
        <v>595</v>
      </c>
      <c r="B23284" t="s">
        <v>24150</v>
      </c>
    </row>
    <row r="23285" spans="1:2" x14ac:dyDescent="0.3">
      <c r="A23285">
        <v>595</v>
      </c>
      <c r="B23285" t="s">
        <v>24151</v>
      </c>
    </row>
    <row r="23286" spans="1:2" x14ac:dyDescent="0.3">
      <c r="A23286">
        <v>595</v>
      </c>
      <c r="B23286" t="s">
        <v>24152</v>
      </c>
    </row>
    <row r="23287" spans="1:2" x14ac:dyDescent="0.3">
      <c r="A23287">
        <v>595</v>
      </c>
      <c r="B23287" t="s">
        <v>24153</v>
      </c>
    </row>
    <row r="23288" spans="1:2" x14ac:dyDescent="0.3">
      <c r="A23288">
        <v>595</v>
      </c>
      <c r="B23288" t="s">
        <v>24154</v>
      </c>
    </row>
    <row r="23289" spans="1:2" x14ac:dyDescent="0.3">
      <c r="A23289">
        <v>595</v>
      </c>
      <c r="B23289" t="s">
        <v>24155</v>
      </c>
    </row>
    <row r="23290" spans="1:2" x14ac:dyDescent="0.3">
      <c r="A23290">
        <v>595</v>
      </c>
      <c r="B23290" t="s">
        <v>24156</v>
      </c>
    </row>
    <row r="23291" spans="1:2" x14ac:dyDescent="0.3">
      <c r="A23291">
        <v>595</v>
      </c>
      <c r="B23291" t="s">
        <v>24157</v>
      </c>
    </row>
    <row r="23292" spans="1:2" x14ac:dyDescent="0.3">
      <c r="A23292">
        <v>595</v>
      </c>
      <c r="B23292" t="s">
        <v>24158</v>
      </c>
    </row>
    <row r="23293" spans="1:2" x14ac:dyDescent="0.3">
      <c r="A23293">
        <v>595</v>
      </c>
      <c r="B23293" t="s">
        <v>24159</v>
      </c>
    </row>
    <row r="23294" spans="1:2" x14ac:dyDescent="0.3">
      <c r="A23294">
        <v>595</v>
      </c>
      <c r="B23294" t="s">
        <v>24160</v>
      </c>
    </row>
    <row r="23295" spans="1:2" x14ac:dyDescent="0.3">
      <c r="A23295">
        <v>595</v>
      </c>
      <c r="B23295" t="s">
        <v>24161</v>
      </c>
    </row>
    <row r="23296" spans="1:2" x14ac:dyDescent="0.3">
      <c r="A23296">
        <v>595</v>
      </c>
      <c r="B23296" t="s">
        <v>24162</v>
      </c>
    </row>
    <row r="23297" spans="1:2" x14ac:dyDescent="0.3">
      <c r="A23297">
        <v>595</v>
      </c>
      <c r="B23297" t="s">
        <v>24163</v>
      </c>
    </row>
    <row r="23298" spans="1:2" x14ac:dyDescent="0.3">
      <c r="A23298">
        <v>595</v>
      </c>
      <c r="B23298" t="s">
        <v>24164</v>
      </c>
    </row>
    <row r="23299" spans="1:2" x14ac:dyDescent="0.3">
      <c r="A23299">
        <v>595</v>
      </c>
      <c r="B23299" t="s">
        <v>24165</v>
      </c>
    </row>
    <row r="23300" spans="1:2" x14ac:dyDescent="0.3">
      <c r="A23300">
        <v>595</v>
      </c>
      <c r="B23300" t="s">
        <v>24166</v>
      </c>
    </row>
    <row r="23301" spans="1:2" x14ac:dyDescent="0.3">
      <c r="A23301">
        <v>595</v>
      </c>
      <c r="B23301" t="s">
        <v>24167</v>
      </c>
    </row>
    <row r="23302" spans="1:2" x14ac:dyDescent="0.3">
      <c r="A23302">
        <v>595</v>
      </c>
      <c r="B23302" t="s">
        <v>24168</v>
      </c>
    </row>
    <row r="23303" spans="1:2" x14ac:dyDescent="0.3">
      <c r="A23303">
        <v>595</v>
      </c>
      <c r="B23303" t="s">
        <v>24169</v>
      </c>
    </row>
    <row r="23304" spans="1:2" x14ac:dyDescent="0.3">
      <c r="A23304">
        <v>595</v>
      </c>
      <c r="B23304" t="s">
        <v>24170</v>
      </c>
    </row>
    <row r="23305" spans="1:2" x14ac:dyDescent="0.3">
      <c r="A23305">
        <v>595</v>
      </c>
      <c r="B23305" t="s">
        <v>24171</v>
      </c>
    </row>
    <row r="23306" spans="1:2" x14ac:dyDescent="0.3">
      <c r="A23306">
        <v>595</v>
      </c>
      <c r="B23306" t="s">
        <v>24172</v>
      </c>
    </row>
    <row r="23307" spans="1:2" x14ac:dyDescent="0.3">
      <c r="A23307">
        <v>595</v>
      </c>
      <c r="B23307" t="s">
        <v>24173</v>
      </c>
    </row>
    <row r="23308" spans="1:2" x14ac:dyDescent="0.3">
      <c r="A23308">
        <v>595</v>
      </c>
      <c r="B23308" t="s">
        <v>24174</v>
      </c>
    </row>
    <row r="23309" spans="1:2" x14ac:dyDescent="0.3">
      <c r="A23309">
        <v>595</v>
      </c>
      <c r="B23309" t="s">
        <v>24175</v>
      </c>
    </row>
    <row r="23310" spans="1:2" x14ac:dyDescent="0.3">
      <c r="A23310">
        <v>595</v>
      </c>
      <c r="B23310" t="s">
        <v>24176</v>
      </c>
    </row>
    <row r="23311" spans="1:2" x14ac:dyDescent="0.3">
      <c r="A23311">
        <v>595</v>
      </c>
      <c r="B23311" t="s">
        <v>24177</v>
      </c>
    </row>
    <row r="23312" spans="1:2" x14ac:dyDescent="0.3">
      <c r="A23312">
        <v>595</v>
      </c>
      <c r="B23312" t="s">
        <v>24178</v>
      </c>
    </row>
    <row r="23313" spans="1:2" x14ac:dyDescent="0.3">
      <c r="A23313">
        <v>595</v>
      </c>
      <c r="B23313" t="s">
        <v>24179</v>
      </c>
    </row>
    <row r="23314" spans="1:2" x14ac:dyDescent="0.3">
      <c r="A23314">
        <v>595</v>
      </c>
      <c r="B23314" t="s">
        <v>24180</v>
      </c>
    </row>
    <row r="23315" spans="1:2" x14ac:dyDescent="0.3">
      <c r="A23315">
        <v>595</v>
      </c>
      <c r="B23315" t="s">
        <v>24181</v>
      </c>
    </row>
    <row r="23316" spans="1:2" x14ac:dyDescent="0.3">
      <c r="A23316">
        <v>595</v>
      </c>
      <c r="B23316" t="s">
        <v>24182</v>
      </c>
    </row>
    <row r="23317" spans="1:2" x14ac:dyDescent="0.3">
      <c r="A23317">
        <v>595</v>
      </c>
      <c r="B23317" t="s">
        <v>24183</v>
      </c>
    </row>
    <row r="23318" spans="1:2" x14ac:dyDescent="0.3">
      <c r="A23318">
        <v>595</v>
      </c>
      <c r="B23318" t="s">
        <v>24184</v>
      </c>
    </row>
    <row r="23319" spans="1:2" x14ac:dyDescent="0.3">
      <c r="A23319">
        <v>595</v>
      </c>
      <c r="B23319" t="s">
        <v>24185</v>
      </c>
    </row>
    <row r="23320" spans="1:2" x14ac:dyDescent="0.3">
      <c r="A23320">
        <v>595</v>
      </c>
      <c r="B23320" t="s">
        <v>24186</v>
      </c>
    </row>
    <row r="23321" spans="1:2" x14ac:dyDescent="0.3">
      <c r="A23321">
        <v>595</v>
      </c>
      <c r="B23321" t="s">
        <v>24187</v>
      </c>
    </row>
    <row r="23322" spans="1:2" x14ac:dyDescent="0.3">
      <c r="A23322">
        <v>595</v>
      </c>
      <c r="B23322" t="s">
        <v>24188</v>
      </c>
    </row>
    <row r="23323" spans="1:2" x14ac:dyDescent="0.3">
      <c r="A23323">
        <v>595</v>
      </c>
      <c r="B23323" t="s">
        <v>24189</v>
      </c>
    </row>
    <row r="23324" spans="1:2" x14ac:dyDescent="0.3">
      <c r="A23324">
        <v>595</v>
      </c>
      <c r="B23324" t="s">
        <v>24190</v>
      </c>
    </row>
    <row r="23325" spans="1:2" x14ac:dyDescent="0.3">
      <c r="A23325">
        <v>595</v>
      </c>
      <c r="B23325" t="s">
        <v>24191</v>
      </c>
    </row>
    <row r="23326" spans="1:2" x14ac:dyDescent="0.3">
      <c r="A23326">
        <v>595</v>
      </c>
      <c r="B23326" t="s">
        <v>24192</v>
      </c>
    </row>
    <row r="23327" spans="1:2" x14ac:dyDescent="0.3">
      <c r="A23327">
        <v>595</v>
      </c>
      <c r="B23327" t="s">
        <v>24193</v>
      </c>
    </row>
    <row r="23328" spans="1:2" x14ac:dyDescent="0.3">
      <c r="A23328">
        <v>595</v>
      </c>
      <c r="B23328" t="s">
        <v>24194</v>
      </c>
    </row>
    <row r="23329" spans="1:2" x14ac:dyDescent="0.3">
      <c r="A23329">
        <v>595</v>
      </c>
      <c r="B23329" t="s">
        <v>24195</v>
      </c>
    </row>
    <row r="23330" spans="1:2" x14ac:dyDescent="0.3">
      <c r="A23330">
        <v>595</v>
      </c>
      <c r="B23330" t="s">
        <v>24196</v>
      </c>
    </row>
    <row r="23331" spans="1:2" x14ac:dyDescent="0.3">
      <c r="A23331">
        <v>595</v>
      </c>
      <c r="B23331" t="s">
        <v>24197</v>
      </c>
    </row>
    <row r="23332" spans="1:2" x14ac:dyDescent="0.3">
      <c r="A23332">
        <v>595</v>
      </c>
      <c r="B23332" t="s">
        <v>24198</v>
      </c>
    </row>
    <row r="23333" spans="1:2" x14ac:dyDescent="0.3">
      <c r="A23333">
        <v>595</v>
      </c>
      <c r="B23333" t="s">
        <v>24199</v>
      </c>
    </row>
    <row r="23334" spans="1:2" x14ac:dyDescent="0.3">
      <c r="A23334">
        <v>595</v>
      </c>
      <c r="B23334" t="s">
        <v>24200</v>
      </c>
    </row>
    <row r="23335" spans="1:2" x14ac:dyDescent="0.3">
      <c r="A23335">
        <v>595</v>
      </c>
      <c r="B23335" t="s">
        <v>24201</v>
      </c>
    </row>
    <row r="23336" spans="1:2" x14ac:dyDescent="0.3">
      <c r="A23336">
        <v>595</v>
      </c>
      <c r="B23336" t="s">
        <v>24202</v>
      </c>
    </row>
    <row r="23337" spans="1:2" x14ac:dyDescent="0.3">
      <c r="A23337">
        <v>595</v>
      </c>
      <c r="B23337" t="s">
        <v>24203</v>
      </c>
    </row>
    <row r="23338" spans="1:2" x14ac:dyDescent="0.3">
      <c r="A23338">
        <v>595</v>
      </c>
      <c r="B23338" t="s">
        <v>24204</v>
      </c>
    </row>
    <row r="23339" spans="1:2" x14ac:dyDescent="0.3">
      <c r="A23339">
        <v>595</v>
      </c>
      <c r="B23339" t="s">
        <v>24205</v>
      </c>
    </row>
    <row r="23340" spans="1:2" x14ac:dyDescent="0.3">
      <c r="A23340">
        <v>595</v>
      </c>
      <c r="B23340" t="s">
        <v>24206</v>
      </c>
    </row>
    <row r="23341" spans="1:2" x14ac:dyDescent="0.3">
      <c r="A23341">
        <v>595</v>
      </c>
      <c r="B23341" t="s">
        <v>24207</v>
      </c>
    </row>
    <row r="23342" spans="1:2" x14ac:dyDescent="0.3">
      <c r="A23342">
        <v>595</v>
      </c>
      <c r="B23342" t="s">
        <v>24208</v>
      </c>
    </row>
    <row r="23343" spans="1:2" x14ac:dyDescent="0.3">
      <c r="A23343">
        <v>595</v>
      </c>
      <c r="B23343" t="s">
        <v>24209</v>
      </c>
    </row>
    <row r="23344" spans="1:2" x14ac:dyDescent="0.3">
      <c r="A23344">
        <v>595</v>
      </c>
      <c r="B23344" t="s">
        <v>24210</v>
      </c>
    </row>
    <row r="23345" spans="1:2" x14ac:dyDescent="0.3">
      <c r="A23345">
        <v>595</v>
      </c>
      <c r="B23345" t="s">
        <v>24211</v>
      </c>
    </row>
    <row r="23346" spans="1:2" x14ac:dyDescent="0.3">
      <c r="A23346">
        <v>595</v>
      </c>
      <c r="B23346" t="s">
        <v>24212</v>
      </c>
    </row>
    <row r="23347" spans="1:2" x14ac:dyDescent="0.3">
      <c r="A23347">
        <v>595</v>
      </c>
      <c r="B23347" t="s">
        <v>24213</v>
      </c>
    </row>
    <row r="23348" spans="1:2" x14ac:dyDescent="0.3">
      <c r="A23348">
        <v>595</v>
      </c>
      <c r="B23348" t="s">
        <v>24214</v>
      </c>
    </row>
    <row r="23349" spans="1:2" x14ac:dyDescent="0.3">
      <c r="A23349">
        <v>595</v>
      </c>
      <c r="B23349" t="s">
        <v>24215</v>
      </c>
    </row>
    <row r="23350" spans="1:2" x14ac:dyDescent="0.3">
      <c r="A23350">
        <v>595</v>
      </c>
      <c r="B23350" t="s">
        <v>24216</v>
      </c>
    </row>
    <row r="23351" spans="1:2" x14ac:dyDescent="0.3">
      <c r="A23351">
        <v>595</v>
      </c>
      <c r="B23351" t="s">
        <v>24217</v>
      </c>
    </row>
    <row r="23352" spans="1:2" x14ac:dyDescent="0.3">
      <c r="A23352">
        <v>595</v>
      </c>
      <c r="B23352" t="s">
        <v>24218</v>
      </c>
    </row>
    <row r="23353" spans="1:2" x14ac:dyDescent="0.3">
      <c r="A23353">
        <v>595</v>
      </c>
      <c r="B23353" t="s">
        <v>24219</v>
      </c>
    </row>
    <row r="23354" spans="1:2" x14ac:dyDescent="0.3">
      <c r="A23354">
        <v>595</v>
      </c>
      <c r="B23354" t="s">
        <v>24220</v>
      </c>
    </row>
    <row r="23355" spans="1:2" x14ac:dyDescent="0.3">
      <c r="A23355">
        <v>595</v>
      </c>
      <c r="B23355" t="s">
        <v>24221</v>
      </c>
    </row>
    <row r="23356" spans="1:2" x14ac:dyDescent="0.3">
      <c r="A23356">
        <v>595</v>
      </c>
      <c r="B23356" t="s">
        <v>24222</v>
      </c>
    </row>
    <row r="23357" spans="1:2" x14ac:dyDescent="0.3">
      <c r="A23357">
        <v>595</v>
      </c>
      <c r="B23357" t="s">
        <v>24223</v>
      </c>
    </row>
    <row r="23358" spans="1:2" x14ac:dyDescent="0.3">
      <c r="A23358">
        <v>595</v>
      </c>
      <c r="B23358" t="s">
        <v>24224</v>
      </c>
    </row>
    <row r="23359" spans="1:2" x14ac:dyDescent="0.3">
      <c r="A23359">
        <v>595</v>
      </c>
      <c r="B23359" t="s">
        <v>24225</v>
      </c>
    </row>
    <row r="23360" spans="1:2" x14ac:dyDescent="0.3">
      <c r="A23360">
        <v>595</v>
      </c>
      <c r="B23360" t="s">
        <v>24226</v>
      </c>
    </row>
    <row r="23361" spans="1:2" x14ac:dyDescent="0.3">
      <c r="A23361">
        <v>595</v>
      </c>
      <c r="B23361" t="s">
        <v>24227</v>
      </c>
    </row>
    <row r="23362" spans="1:2" x14ac:dyDescent="0.3">
      <c r="A23362">
        <v>595</v>
      </c>
      <c r="B23362" t="s">
        <v>24228</v>
      </c>
    </row>
    <row r="23363" spans="1:2" x14ac:dyDescent="0.3">
      <c r="A23363">
        <v>595</v>
      </c>
      <c r="B23363" t="s">
        <v>24229</v>
      </c>
    </row>
    <row r="23364" spans="1:2" x14ac:dyDescent="0.3">
      <c r="A23364">
        <v>595</v>
      </c>
      <c r="B23364" t="s">
        <v>24230</v>
      </c>
    </row>
    <row r="23365" spans="1:2" x14ac:dyDescent="0.3">
      <c r="A23365">
        <v>595</v>
      </c>
      <c r="B23365" t="s">
        <v>24231</v>
      </c>
    </row>
    <row r="23366" spans="1:2" x14ac:dyDescent="0.3">
      <c r="A23366">
        <v>595</v>
      </c>
      <c r="B23366" t="s">
        <v>24232</v>
      </c>
    </row>
    <row r="23367" spans="1:2" x14ac:dyDescent="0.3">
      <c r="A23367">
        <v>595</v>
      </c>
      <c r="B23367" t="s">
        <v>24233</v>
      </c>
    </row>
    <row r="23368" spans="1:2" x14ac:dyDescent="0.3">
      <c r="A23368">
        <v>595</v>
      </c>
      <c r="B23368" t="s">
        <v>24234</v>
      </c>
    </row>
    <row r="23369" spans="1:2" x14ac:dyDescent="0.3">
      <c r="A23369">
        <v>595</v>
      </c>
      <c r="B23369" t="s">
        <v>24235</v>
      </c>
    </row>
    <row r="23370" spans="1:2" x14ac:dyDescent="0.3">
      <c r="A23370">
        <v>595</v>
      </c>
      <c r="B23370" t="s">
        <v>24236</v>
      </c>
    </row>
    <row r="23371" spans="1:2" x14ac:dyDescent="0.3">
      <c r="A23371">
        <v>595</v>
      </c>
      <c r="B23371" t="s">
        <v>24237</v>
      </c>
    </row>
    <row r="23372" spans="1:2" x14ac:dyDescent="0.3">
      <c r="A23372">
        <v>595</v>
      </c>
      <c r="B23372" t="s">
        <v>24238</v>
      </c>
    </row>
    <row r="23373" spans="1:2" x14ac:dyDescent="0.3">
      <c r="A23373">
        <v>595</v>
      </c>
      <c r="B23373" t="s">
        <v>24239</v>
      </c>
    </row>
    <row r="23374" spans="1:2" x14ac:dyDescent="0.3">
      <c r="A23374">
        <v>595</v>
      </c>
      <c r="B23374" t="s">
        <v>24240</v>
      </c>
    </row>
    <row r="23375" spans="1:2" x14ac:dyDescent="0.3">
      <c r="A23375">
        <v>595</v>
      </c>
      <c r="B23375" t="s">
        <v>24241</v>
      </c>
    </row>
    <row r="23376" spans="1:2" x14ac:dyDescent="0.3">
      <c r="A23376">
        <v>595</v>
      </c>
      <c r="B23376" t="s">
        <v>24242</v>
      </c>
    </row>
    <row r="23377" spans="1:2" x14ac:dyDescent="0.3">
      <c r="A23377">
        <v>595</v>
      </c>
      <c r="B23377" t="s">
        <v>24243</v>
      </c>
    </row>
    <row r="23378" spans="1:2" x14ac:dyDescent="0.3">
      <c r="A23378">
        <v>595</v>
      </c>
      <c r="B23378" t="s">
        <v>24244</v>
      </c>
    </row>
    <row r="23379" spans="1:2" x14ac:dyDescent="0.3">
      <c r="A23379">
        <v>595</v>
      </c>
      <c r="B23379" t="s">
        <v>24245</v>
      </c>
    </row>
    <row r="23380" spans="1:2" x14ac:dyDescent="0.3">
      <c r="A23380">
        <v>595</v>
      </c>
      <c r="B23380" t="s">
        <v>24246</v>
      </c>
    </row>
    <row r="23381" spans="1:2" x14ac:dyDescent="0.3">
      <c r="A23381">
        <v>595</v>
      </c>
      <c r="B23381" t="s">
        <v>24247</v>
      </c>
    </row>
    <row r="23382" spans="1:2" x14ac:dyDescent="0.3">
      <c r="A23382">
        <v>595</v>
      </c>
      <c r="B23382" t="s">
        <v>24248</v>
      </c>
    </row>
    <row r="23383" spans="1:2" x14ac:dyDescent="0.3">
      <c r="A23383">
        <v>595</v>
      </c>
      <c r="B23383" t="s">
        <v>24249</v>
      </c>
    </row>
    <row r="23384" spans="1:2" x14ac:dyDescent="0.3">
      <c r="A23384">
        <v>595</v>
      </c>
      <c r="B23384" t="s">
        <v>24250</v>
      </c>
    </row>
    <row r="23385" spans="1:2" x14ac:dyDescent="0.3">
      <c r="A23385">
        <v>595</v>
      </c>
      <c r="B23385" t="s">
        <v>24251</v>
      </c>
    </row>
    <row r="23386" spans="1:2" x14ac:dyDescent="0.3">
      <c r="A23386">
        <v>595</v>
      </c>
      <c r="B23386" t="s">
        <v>24252</v>
      </c>
    </row>
    <row r="23387" spans="1:2" x14ac:dyDescent="0.3">
      <c r="A23387">
        <v>595</v>
      </c>
      <c r="B23387" t="s">
        <v>24253</v>
      </c>
    </row>
    <row r="23388" spans="1:2" x14ac:dyDescent="0.3">
      <c r="A23388">
        <v>595</v>
      </c>
      <c r="B23388" t="s">
        <v>24254</v>
      </c>
    </row>
    <row r="23389" spans="1:2" x14ac:dyDescent="0.3">
      <c r="A23389">
        <v>595</v>
      </c>
      <c r="B23389" t="s">
        <v>24255</v>
      </c>
    </row>
    <row r="23390" spans="1:2" x14ac:dyDescent="0.3">
      <c r="A23390">
        <v>595</v>
      </c>
      <c r="B23390" t="s">
        <v>24256</v>
      </c>
    </row>
    <row r="23391" spans="1:2" x14ac:dyDescent="0.3">
      <c r="A23391">
        <v>595</v>
      </c>
      <c r="B23391" t="s">
        <v>24257</v>
      </c>
    </row>
    <row r="23392" spans="1:2" x14ac:dyDescent="0.3">
      <c r="A23392">
        <v>595</v>
      </c>
      <c r="B23392" t="s">
        <v>24258</v>
      </c>
    </row>
    <row r="23393" spans="1:2" x14ac:dyDescent="0.3">
      <c r="A23393">
        <v>595</v>
      </c>
      <c r="B23393" t="s">
        <v>24259</v>
      </c>
    </row>
    <row r="23394" spans="1:2" x14ac:dyDescent="0.3">
      <c r="A23394">
        <v>595</v>
      </c>
      <c r="B23394" t="s">
        <v>24260</v>
      </c>
    </row>
    <row r="23395" spans="1:2" x14ac:dyDescent="0.3">
      <c r="A23395">
        <v>595</v>
      </c>
      <c r="B23395" t="s">
        <v>24261</v>
      </c>
    </row>
    <row r="23396" spans="1:2" x14ac:dyDescent="0.3">
      <c r="A23396">
        <v>595</v>
      </c>
      <c r="B23396" t="s">
        <v>24262</v>
      </c>
    </row>
    <row r="23397" spans="1:2" x14ac:dyDescent="0.3">
      <c r="A23397">
        <v>595</v>
      </c>
      <c r="B23397" t="s">
        <v>24263</v>
      </c>
    </row>
    <row r="23398" spans="1:2" x14ac:dyDescent="0.3">
      <c r="A23398">
        <v>595</v>
      </c>
      <c r="B23398" t="s">
        <v>24264</v>
      </c>
    </row>
    <row r="23399" spans="1:2" x14ac:dyDescent="0.3">
      <c r="A23399">
        <v>595</v>
      </c>
      <c r="B23399" t="s">
        <v>24265</v>
      </c>
    </row>
    <row r="23400" spans="1:2" x14ac:dyDescent="0.3">
      <c r="A23400">
        <v>595</v>
      </c>
      <c r="B23400" t="s">
        <v>24266</v>
      </c>
    </row>
    <row r="23401" spans="1:2" x14ac:dyDescent="0.3">
      <c r="A23401">
        <v>595</v>
      </c>
      <c r="B23401" t="s">
        <v>24267</v>
      </c>
    </row>
    <row r="23402" spans="1:2" x14ac:dyDescent="0.3">
      <c r="A23402">
        <v>595</v>
      </c>
      <c r="B23402" t="s">
        <v>24268</v>
      </c>
    </row>
    <row r="23403" spans="1:2" x14ac:dyDescent="0.3">
      <c r="A23403">
        <v>595</v>
      </c>
      <c r="B23403" t="s">
        <v>24269</v>
      </c>
    </row>
    <row r="23404" spans="1:2" x14ac:dyDescent="0.3">
      <c r="A23404">
        <v>595</v>
      </c>
      <c r="B23404" t="s">
        <v>24270</v>
      </c>
    </row>
    <row r="23405" spans="1:2" x14ac:dyDescent="0.3">
      <c r="A23405">
        <v>595</v>
      </c>
      <c r="B23405" t="s">
        <v>24271</v>
      </c>
    </row>
    <row r="23406" spans="1:2" x14ac:dyDescent="0.3">
      <c r="A23406">
        <v>595</v>
      </c>
      <c r="B23406" t="s">
        <v>24272</v>
      </c>
    </row>
    <row r="23407" spans="1:2" x14ac:dyDescent="0.3">
      <c r="A23407">
        <v>595</v>
      </c>
      <c r="B23407" t="s">
        <v>24273</v>
      </c>
    </row>
    <row r="23408" spans="1:2" x14ac:dyDescent="0.3">
      <c r="A23408">
        <v>595</v>
      </c>
      <c r="B23408" t="s">
        <v>24274</v>
      </c>
    </row>
    <row r="23409" spans="1:2" x14ac:dyDescent="0.3">
      <c r="A23409">
        <v>595</v>
      </c>
      <c r="B23409" t="s">
        <v>24275</v>
      </c>
    </row>
    <row r="23410" spans="1:2" x14ac:dyDescent="0.3">
      <c r="A23410">
        <v>595</v>
      </c>
      <c r="B23410" t="s">
        <v>24276</v>
      </c>
    </row>
    <row r="23411" spans="1:2" x14ac:dyDescent="0.3">
      <c r="A23411">
        <v>595</v>
      </c>
      <c r="B23411" t="s">
        <v>24277</v>
      </c>
    </row>
    <row r="23412" spans="1:2" x14ac:dyDescent="0.3">
      <c r="A23412">
        <v>595</v>
      </c>
      <c r="B23412" t="s">
        <v>24278</v>
      </c>
    </row>
    <row r="23413" spans="1:2" x14ac:dyDescent="0.3">
      <c r="A23413">
        <v>595</v>
      </c>
      <c r="B23413" t="s">
        <v>24279</v>
      </c>
    </row>
    <row r="23414" spans="1:2" x14ac:dyDescent="0.3">
      <c r="A23414">
        <v>595</v>
      </c>
      <c r="B23414" t="s">
        <v>24280</v>
      </c>
    </row>
    <row r="23415" spans="1:2" x14ac:dyDescent="0.3">
      <c r="A23415">
        <v>595</v>
      </c>
      <c r="B23415" t="s">
        <v>24281</v>
      </c>
    </row>
    <row r="23416" spans="1:2" x14ac:dyDescent="0.3">
      <c r="A23416">
        <v>595</v>
      </c>
      <c r="B23416" t="s">
        <v>24282</v>
      </c>
    </row>
    <row r="23417" spans="1:2" x14ac:dyDescent="0.3">
      <c r="A23417">
        <v>595</v>
      </c>
      <c r="B23417" t="s">
        <v>24283</v>
      </c>
    </row>
    <row r="23418" spans="1:2" x14ac:dyDescent="0.3">
      <c r="A23418">
        <v>595</v>
      </c>
      <c r="B23418" t="s">
        <v>24284</v>
      </c>
    </row>
    <row r="23419" spans="1:2" x14ac:dyDescent="0.3">
      <c r="A23419">
        <v>595</v>
      </c>
      <c r="B23419" t="s">
        <v>24285</v>
      </c>
    </row>
    <row r="23420" spans="1:2" x14ac:dyDescent="0.3">
      <c r="A23420">
        <v>595</v>
      </c>
      <c r="B23420" t="s">
        <v>24286</v>
      </c>
    </row>
    <row r="23421" spans="1:2" x14ac:dyDescent="0.3">
      <c r="A23421">
        <v>595</v>
      </c>
      <c r="B23421" t="s">
        <v>24287</v>
      </c>
    </row>
    <row r="23422" spans="1:2" x14ac:dyDescent="0.3">
      <c r="A23422">
        <v>595</v>
      </c>
      <c r="B23422" t="s">
        <v>24288</v>
      </c>
    </row>
    <row r="23423" spans="1:2" x14ac:dyDescent="0.3">
      <c r="A23423">
        <v>595</v>
      </c>
      <c r="B23423" t="s">
        <v>24289</v>
      </c>
    </row>
    <row r="23424" spans="1:2" x14ac:dyDescent="0.3">
      <c r="A23424">
        <v>595</v>
      </c>
      <c r="B23424" t="s">
        <v>24290</v>
      </c>
    </row>
    <row r="23425" spans="1:2" x14ac:dyDescent="0.3">
      <c r="A23425">
        <v>595</v>
      </c>
      <c r="B23425" t="s">
        <v>24291</v>
      </c>
    </row>
    <row r="23426" spans="1:2" x14ac:dyDescent="0.3">
      <c r="A23426">
        <v>595</v>
      </c>
      <c r="B23426" t="s">
        <v>24292</v>
      </c>
    </row>
    <row r="23427" spans="1:2" x14ac:dyDescent="0.3">
      <c r="A23427">
        <v>595</v>
      </c>
      <c r="B23427" t="s">
        <v>24293</v>
      </c>
    </row>
    <row r="23428" spans="1:2" x14ac:dyDescent="0.3">
      <c r="A23428">
        <v>595</v>
      </c>
      <c r="B23428" t="s">
        <v>24294</v>
      </c>
    </row>
    <row r="23429" spans="1:2" x14ac:dyDescent="0.3">
      <c r="A23429">
        <v>595</v>
      </c>
      <c r="B23429" t="s">
        <v>24295</v>
      </c>
    </row>
    <row r="23430" spans="1:2" x14ac:dyDescent="0.3">
      <c r="A23430">
        <v>595</v>
      </c>
      <c r="B23430" t="s">
        <v>24296</v>
      </c>
    </row>
    <row r="23431" spans="1:2" x14ac:dyDescent="0.3">
      <c r="A23431">
        <v>595</v>
      </c>
      <c r="B23431" t="s">
        <v>24297</v>
      </c>
    </row>
    <row r="23432" spans="1:2" x14ac:dyDescent="0.3">
      <c r="A23432">
        <v>595</v>
      </c>
      <c r="B23432" t="s">
        <v>24298</v>
      </c>
    </row>
    <row r="23433" spans="1:2" x14ac:dyDescent="0.3">
      <c r="A23433">
        <v>595</v>
      </c>
      <c r="B23433" t="s">
        <v>24299</v>
      </c>
    </row>
    <row r="23434" spans="1:2" x14ac:dyDescent="0.3">
      <c r="A23434">
        <v>595</v>
      </c>
      <c r="B23434" t="s">
        <v>24300</v>
      </c>
    </row>
    <row r="23435" spans="1:2" x14ac:dyDescent="0.3">
      <c r="A23435">
        <v>595</v>
      </c>
      <c r="B23435" t="s">
        <v>24301</v>
      </c>
    </row>
    <row r="23436" spans="1:2" x14ac:dyDescent="0.3">
      <c r="A23436">
        <v>595</v>
      </c>
      <c r="B23436" t="s">
        <v>24302</v>
      </c>
    </row>
    <row r="23437" spans="1:2" x14ac:dyDescent="0.3">
      <c r="A23437">
        <v>595</v>
      </c>
      <c r="B23437" t="s">
        <v>24303</v>
      </c>
    </row>
    <row r="23438" spans="1:2" x14ac:dyDescent="0.3">
      <c r="A23438">
        <v>595</v>
      </c>
      <c r="B23438" t="s">
        <v>24304</v>
      </c>
    </row>
    <row r="23439" spans="1:2" x14ac:dyDescent="0.3">
      <c r="A23439">
        <v>595</v>
      </c>
      <c r="B23439" t="s">
        <v>24305</v>
      </c>
    </row>
    <row r="23440" spans="1:2" x14ac:dyDescent="0.3">
      <c r="A23440">
        <v>595</v>
      </c>
      <c r="B23440" t="s">
        <v>24306</v>
      </c>
    </row>
    <row r="23441" spans="1:2" x14ac:dyDescent="0.3">
      <c r="A23441">
        <v>595</v>
      </c>
      <c r="B23441" t="s">
        <v>24307</v>
      </c>
    </row>
    <row r="23442" spans="1:2" x14ac:dyDescent="0.3">
      <c r="A23442">
        <v>595</v>
      </c>
      <c r="B23442" t="s">
        <v>24308</v>
      </c>
    </row>
    <row r="23443" spans="1:2" x14ac:dyDescent="0.3">
      <c r="A23443">
        <v>595</v>
      </c>
      <c r="B23443" t="s">
        <v>24309</v>
      </c>
    </row>
    <row r="23444" spans="1:2" x14ac:dyDescent="0.3">
      <c r="A23444">
        <v>595</v>
      </c>
      <c r="B23444" t="s">
        <v>24310</v>
      </c>
    </row>
    <row r="23445" spans="1:2" x14ac:dyDescent="0.3">
      <c r="A23445">
        <v>595</v>
      </c>
      <c r="B23445" t="s">
        <v>24311</v>
      </c>
    </row>
    <row r="23446" spans="1:2" x14ac:dyDescent="0.3">
      <c r="A23446">
        <v>595</v>
      </c>
      <c r="B23446" t="s">
        <v>24312</v>
      </c>
    </row>
    <row r="23447" spans="1:2" x14ac:dyDescent="0.3">
      <c r="A23447">
        <v>595</v>
      </c>
      <c r="B23447" t="s">
        <v>24313</v>
      </c>
    </row>
    <row r="23448" spans="1:2" x14ac:dyDescent="0.3">
      <c r="A23448">
        <v>595</v>
      </c>
      <c r="B23448" t="s">
        <v>24314</v>
      </c>
    </row>
    <row r="23449" spans="1:2" x14ac:dyDescent="0.3">
      <c r="A23449">
        <v>595</v>
      </c>
      <c r="B23449" t="s">
        <v>24315</v>
      </c>
    </row>
    <row r="23450" spans="1:2" x14ac:dyDescent="0.3">
      <c r="A23450">
        <v>595</v>
      </c>
      <c r="B23450" t="s">
        <v>24316</v>
      </c>
    </row>
    <row r="23451" spans="1:2" x14ac:dyDescent="0.3">
      <c r="A23451">
        <v>595</v>
      </c>
      <c r="B23451" t="s">
        <v>24317</v>
      </c>
    </row>
    <row r="23452" spans="1:2" x14ac:dyDescent="0.3">
      <c r="A23452">
        <v>595</v>
      </c>
      <c r="B23452" t="s">
        <v>24318</v>
      </c>
    </row>
    <row r="23453" spans="1:2" x14ac:dyDescent="0.3">
      <c r="A23453">
        <v>595</v>
      </c>
      <c r="B23453" t="s">
        <v>24319</v>
      </c>
    </row>
    <row r="23454" spans="1:2" x14ac:dyDescent="0.3">
      <c r="A23454">
        <v>595</v>
      </c>
      <c r="B23454" t="s">
        <v>24320</v>
      </c>
    </row>
    <row r="23455" spans="1:2" x14ac:dyDescent="0.3">
      <c r="A23455">
        <v>595</v>
      </c>
      <c r="B23455" t="s">
        <v>24321</v>
      </c>
    </row>
    <row r="23456" spans="1:2" x14ac:dyDescent="0.3">
      <c r="A23456">
        <v>595</v>
      </c>
      <c r="B23456" t="s">
        <v>24322</v>
      </c>
    </row>
    <row r="23457" spans="1:2" x14ac:dyDescent="0.3">
      <c r="A23457">
        <v>595</v>
      </c>
      <c r="B23457" t="s">
        <v>24323</v>
      </c>
    </row>
    <row r="23458" spans="1:2" x14ac:dyDescent="0.3">
      <c r="A23458">
        <v>595</v>
      </c>
      <c r="B23458" t="s">
        <v>24324</v>
      </c>
    </row>
    <row r="23459" spans="1:2" x14ac:dyDescent="0.3">
      <c r="A23459">
        <v>595</v>
      </c>
      <c r="B23459" t="s">
        <v>24325</v>
      </c>
    </row>
    <row r="23460" spans="1:2" x14ac:dyDescent="0.3">
      <c r="A23460">
        <v>595</v>
      </c>
      <c r="B23460" t="s">
        <v>24326</v>
      </c>
    </row>
    <row r="23461" spans="1:2" x14ac:dyDescent="0.3">
      <c r="A23461">
        <v>595</v>
      </c>
      <c r="B23461" t="s">
        <v>24327</v>
      </c>
    </row>
    <row r="23462" spans="1:2" x14ac:dyDescent="0.3">
      <c r="A23462">
        <v>595</v>
      </c>
      <c r="B23462" t="s">
        <v>24328</v>
      </c>
    </row>
    <row r="23463" spans="1:2" x14ac:dyDescent="0.3">
      <c r="A23463">
        <v>595</v>
      </c>
      <c r="B23463" t="s">
        <v>24329</v>
      </c>
    </row>
    <row r="23464" spans="1:2" x14ac:dyDescent="0.3">
      <c r="A23464">
        <v>595</v>
      </c>
      <c r="B23464" t="s">
        <v>24330</v>
      </c>
    </row>
    <row r="23465" spans="1:2" x14ac:dyDescent="0.3">
      <c r="A23465">
        <v>595</v>
      </c>
      <c r="B23465" t="s">
        <v>24331</v>
      </c>
    </row>
    <row r="23466" spans="1:2" x14ac:dyDescent="0.3">
      <c r="A23466">
        <v>595</v>
      </c>
      <c r="B23466" t="s">
        <v>24332</v>
      </c>
    </row>
    <row r="23467" spans="1:2" x14ac:dyDescent="0.3">
      <c r="A23467">
        <v>595</v>
      </c>
      <c r="B23467" t="s">
        <v>24333</v>
      </c>
    </row>
    <row r="23468" spans="1:2" x14ac:dyDescent="0.3">
      <c r="A23468">
        <v>595</v>
      </c>
      <c r="B23468" t="s">
        <v>24334</v>
      </c>
    </row>
    <row r="23469" spans="1:2" x14ac:dyDescent="0.3">
      <c r="A23469">
        <v>595</v>
      </c>
      <c r="B23469" t="s">
        <v>24335</v>
      </c>
    </row>
    <row r="23470" spans="1:2" x14ac:dyDescent="0.3">
      <c r="A23470">
        <v>595</v>
      </c>
      <c r="B23470" t="s">
        <v>24336</v>
      </c>
    </row>
    <row r="23471" spans="1:2" x14ac:dyDescent="0.3">
      <c r="A23471">
        <v>595</v>
      </c>
      <c r="B23471" t="s">
        <v>24337</v>
      </c>
    </row>
    <row r="23472" spans="1:2" x14ac:dyDescent="0.3">
      <c r="A23472">
        <v>595</v>
      </c>
      <c r="B23472" t="s">
        <v>24338</v>
      </c>
    </row>
    <row r="23473" spans="1:2" x14ac:dyDescent="0.3">
      <c r="A23473">
        <v>595</v>
      </c>
      <c r="B23473" t="s">
        <v>24339</v>
      </c>
    </row>
    <row r="23474" spans="1:2" x14ac:dyDescent="0.3">
      <c r="A23474">
        <v>595</v>
      </c>
      <c r="B23474" t="s">
        <v>24340</v>
      </c>
    </row>
    <row r="23475" spans="1:2" x14ac:dyDescent="0.3">
      <c r="A23475">
        <v>595</v>
      </c>
      <c r="B23475" t="s">
        <v>24341</v>
      </c>
    </row>
    <row r="23476" spans="1:2" x14ac:dyDescent="0.3">
      <c r="A23476">
        <v>595</v>
      </c>
      <c r="B23476" t="s">
        <v>24342</v>
      </c>
    </row>
    <row r="23477" spans="1:2" x14ac:dyDescent="0.3">
      <c r="A23477">
        <v>595</v>
      </c>
      <c r="B23477" t="s">
        <v>24343</v>
      </c>
    </row>
    <row r="23478" spans="1:2" x14ac:dyDescent="0.3">
      <c r="A23478">
        <v>595</v>
      </c>
      <c r="B23478" t="s">
        <v>24344</v>
      </c>
    </row>
    <row r="23479" spans="1:2" x14ac:dyDescent="0.3">
      <c r="A23479">
        <v>595</v>
      </c>
      <c r="B23479" t="s">
        <v>24345</v>
      </c>
    </row>
    <row r="23480" spans="1:2" x14ac:dyDescent="0.3">
      <c r="A23480">
        <v>595</v>
      </c>
      <c r="B23480" t="s">
        <v>24346</v>
      </c>
    </row>
    <row r="23481" spans="1:2" x14ac:dyDescent="0.3">
      <c r="A23481">
        <v>595</v>
      </c>
      <c r="B23481" t="s">
        <v>24347</v>
      </c>
    </row>
    <row r="23482" spans="1:2" x14ac:dyDescent="0.3">
      <c r="A23482">
        <v>595</v>
      </c>
      <c r="B23482" t="s">
        <v>24348</v>
      </c>
    </row>
    <row r="23483" spans="1:2" x14ac:dyDescent="0.3">
      <c r="A23483">
        <v>595</v>
      </c>
      <c r="B23483" t="s">
        <v>24349</v>
      </c>
    </row>
    <row r="23484" spans="1:2" x14ac:dyDescent="0.3">
      <c r="A23484">
        <v>595</v>
      </c>
      <c r="B23484" t="s">
        <v>24350</v>
      </c>
    </row>
    <row r="23485" spans="1:2" x14ac:dyDescent="0.3">
      <c r="A23485">
        <v>595</v>
      </c>
      <c r="B23485" t="s">
        <v>24351</v>
      </c>
    </row>
    <row r="23486" spans="1:2" x14ac:dyDescent="0.3">
      <c r="A23486">
        <v>595</v>
      </c>
      <c r="B23486" t="s">
        <v>24352</v>
      </c>
    </row>
    <row r="23487" spans="1:2" x14ac:dyDescent="0.3">
      <c r="A23487">
        <v>595</v>
      </c>
      <c r="B23487" t="s">
        <v>24353</v>
      </c>
    </row>
    <row r="23488" spans="1:2" x14ac:dyDescent="0.3">
      <c r="A23488">
        <v>595</v>
      </c>
      <c r="B23488" t="s">
        <v>24354</v>
      </c>
    </row>
    <row r="23489" spans="1:2" x14ac:dyDescent="0.3">
      <c r="A23489">
        <v>595</v>
      </c>
      <c r="B23489" t="s">
        <v>24355</v>
      </c>
    </row>
    <row r="23490" spans="1:2" x14ac:dyDescent="0.3">
      <c r="A23490">
        <v>595</v>
      </c>
      <c r="B23490" t="s">
        <v>24356</v>
      </c>
    </row>
    <row r="23491" spans="1:2" x14ac:dyDescent="0.3">
      <c r="A23491">
        <v>595</v>
      </c>
      <c r="B23491" t="s">
        <v>24357</v>
      </c>
    </row>
    <row r="23492" spans="1:2" x14ac:dyDescent="0.3">
      <c r="A23492">
        <v>595</v>
      </c>
      <c r="B23492" t="s">
        <v>24358</v>
      </c>
    </row>
    <row r="23493" spans="1:2" x14ac:dyDescent="0.3">
      <c r="A23493">
        <v>595</v>
      </c>
      <c r="B23493" t="s">
        <v>24359</v>
      </c>
    </row>
    <row r="23494" spans="1:2" x14ac:dyDescent="0.3">
      <c r="A23494">
        <v>595</v>
      </c>
      <c r="B23494" t="s">
        <v>24360</v>
      </c>
    </row>
    <row r="23495" spans="1:2" x14ac:dyDescent="0.3">
      <c r="A23495">
        <v>595</v>
      </c>
      <c r="B23495" t="s">
        <v>24361</v>
      </c>
    </row>
    <row r="23496" spans="1:2" x14ac:dyDescent="0.3">
      <c r="A23496">
        <v>595</v>
      </c>
      <c r="B23496" t="s">
        <v>24362</v>
      </c>
    </row>
    <row r="23497" spans="1:2" x14ac:dyDescent="0.3">
      <c r="A23497">
        <v>595</v>
      </c>
      <c r="B23497" t="s">
        <v>24363</v>
      </c>
    </row>
    <row r="23498" spans="1:2" x14ac:dyDescent="0.3">
      <c r="A23498">
        <v>595</v>
      </c>
      <c r="B23498" t="s">
        <v>24364</v>
      </c>
    </row>
    <row r="23499" spans="1:2" x14ac:dyDescent="0.3">
      <c r="A23499">
        <v>595</v>
      </c>
      <c r="B23499" t="s">
        <v>24365</v>
      </c>
    </row>
    <row r="23500" spans="1:2" x14ac:dyDescent="0.3">
      <c r="A23500">
        <v>595</v>
      </c>
      <c r="B23500" t="s">
        <v>24366</v>
      </c>
    </row>
    <row r="23501" spans="1:2" x14ac:dyDescent="0.3">
      <c r="A23501">
        <v>595</v>
      </c>
      <c r="B23501" t="s">
        <v>24367</v>
      </c>
    </row>
    <row r="23502" spans="1:2" x14ac:dyDescent="0.3">
      <c r="A23502">
        <v>595</v>
      </c>
      <c r="B23502" t="s">
        <v>24368</v>
      </c>
    </row>
    <row r="23503" spans="1:2" x14ac:dyDescent="0.3">
      <c r="A23503">
        <v>595</v>
      </c>
      <c r="B23503" t="s">
        <v>24369</v>
      </c>
    </row>
    <row r="23504" spans="1:2" x14ac:dyDescent="0.3">
      <c r="A23504">
        <v>595</v>
      </c>
      <c r="B23504" t="s">
        <v>24370</v>
      </c>
    </row>
    <row r="23505" spans="1:2" x14ac:dyDescent="0.3">
      <c r="A23505">
        <v>595</v>
      </c>
      <c r="B23505" t="s">
        <v>24371</v>
      </c>
    </row>
    <row r="23506" spans="1:2" x14ac:dyDescent="0.3">
      <c r="A23506">
        <v>595</v>
      </c>
      <c r="B23506" t="s">
        <v>24372</v>
      </c>
    </row>
    <row r="23507" spans="1:2" x14ac:dyDescent="0.3">
      <c r="A23507">
        <v>595</v>
      </c>
      <c r="B23507" t="s">
        <v>24373</v>
      </c>
    </row>
    <row r="23508" spans="1:2" x14ac:dyDescent="0.3">
      <c r="A23508">
        <v>595</v>
      </c>
      <c r="B23508" t="s">
        <v>24374</v>
      </c>
    </row>
    <row r="23509" spans="1:2" x14ac:dyDescent="0.3">
      <c r="A23509">
        <v>595</v>
      </c>
      <c r="B23509" t="s">
        <v>24375</v>
      </c>
    </row>
    <row r="23510" spans="1:2" x14ac:dyDescent="0.3">
      <c r="A23510">
        <v>595</v>
      </c>
      <c r="B23510" t="s">
        <v>24376</v>
      </c>
    </row>
    <row r="23511" spans="1:2" x14ac:dyDescent="0.3">
      <c r="A23511">
        <v>595</v>
      </c>
      <c r="B23511" t="s">
        <v>24377</v>
      </c>
    </row>
    <row r="23512" spans="1:2" x14ac:dyDescent="0.3">
      <c r="A23512">
        <v>595</v>
      </c>
      <c r="B23512" t="s">
        <v>24378</v>
      </c>
    </row>
    <row r="23513" spans="1:2" x14ac:dyDescent="0.3">
      <c r="A23513">
        <v>595</v>
      </c>
      <c r="B23513" t="s">
        <v>24379</v>
      </c>
    </row>
    <row r="23514" spans="1:2" x14ac:dyDescent="0.3">
      <c r="A23514">
        <v>595</v>
      </c>
      <c r="B23514" t="s">
        <v>24380</v>
      </c>
    </row>
    <row r="23515" spans="1:2" x14ac:dyDescent="0.3">
      <c r="A23515">
        <v>595</v>
      </c>
      <c r="B23515" t="s">
        <v>24381</v>
      </c>
    </row>
    <row r="23516" spans="1:2" x14ac:dyDescent="0.3">
      <c r="A23516">
        <v>595</v>
      </c>
      <c r="B23516" t="s">
        <v>24382</v>
      </c>
    </row>
    <row r="23517" spans="1:2" x14ac:dyDescent="0.3">
      <c r="A23517">
        <v>595</v>
      </c>
      <c r="B23517" t="s">
        <v>24383</v>
      </c>
    </row>
    <row r="23518" spans="1:2" x14ac:dyDescent="0.3">
      <c r="A23518">
        <v>595</v>
      </c>
      <c r="B23518" t="s">
        <v>24384</v>
      </c>
    </row>
    <row r="23519" spans="1:2" x14ac:dyDescent="0.3">
      <c r="A23519">
        <v>595</v>
      </c>
      <c r="B23519" t="s">
        <v>24385</v>
      </c>
    </row>
    <row r="23520" spans="1:2" x14ac:dyDescent="0.3">
      <c r="A23520">
        <v>595</v>
      </c>
      <c r="B23520" t="s">
        <v>24386</v>
      </c>
    </row>
    <row r="23521" spans="1:2" x14ac:dyDescent="0.3">
      <c r="A23521">
        <v>595</v>
      </c>
      <c r="B23521" t="s">
        <v>24387</v>
      </c>
    </row>
    <row r="23522" spans="1:2" x14ac:dyDescent="0.3">
      <c r="A23522">
        <v>595</v>
      </c>
      <c r="B23522" t="s">
        <v>24388</v>
      </c>
    </row>
    <row r="23523" spans="1:2" x14ac:dyDescent="0.3">
      <c r="A23523">
        <v>595</v>
      </c>
      <c r="B23523" t="s">
        <v>24389</v>
      </c>
    </row>
    <row r="23524" spans="1:2" x14ac:dyDescent="0.3">
      <c r="A23524">
        <v>595</v>
      </c>
      <c r="B23524" t="s">
        <v>24390</v>
      </c>
    </row>
    <row r="23525" spans="1:2" x14ac:dyDescent="0.3">
      <c r="A23525">
        <v>595</v>
      </c>
      <c r="B23525" t="s">
        <v>24391</v>
      </c>
    </row>
    <row r="23526" spans="1:2" x14ac:dyDescent="0.3">
      <c r="A23526">
        <v>595</v>
      </c>
      <c r="B23526" t="s">
        <v>24392</v>
      </c>
    </row>
    <row r="23527" spans="1:2" x14ac:dyDescent="0.3">
      <c r="A23527">
        <v>595</v>
      </c>
      <c r="B23527" t="s">
        <v>24393</v>
      </c>
    </row>
    <row r="23528" spans="1:2" x14ac:dyDescent="0.3">
      <c r="A23528">
        <v>595</v>
      </c>
      <c r="B23528" t="s">
        <v>24394</v>
      </c>
    </row>
    <row r="23529" spans="1:2" x14ac:dyDescent="0.3">
      <c r="A23529">
        <v>595</v>
      </c>
      <c r="B23529" t="s">
        <v>24395</v>
      </c>
    </row>
    <row r="23530" spans="1:2" x14ac:dyDescent="0.3">
      <c r="A23530">
        <v>595</v>
      </c>
      <c r="B23530" t="s">
        <v>24396</v>
      </c>
    </row>
    <row r="23531" spans="1:2" x14ac:dyDescent="0.3">
      <c r="A23531">
        <v>595</v>
      </c>
      <c r="B23531" t="s">
        <v>24397</v>
      </c>
    </row>
    <row r="23532" spans="1:2" x14ac:dyDescent="0.3">
      <c r="A23532">
        <v>595</v>
      </c>
      <c r="B23532" t="s">
        <v>24398</v>
      </c>
    </row>
    <row r="23533" spans="1:2" x14ac:dyDescent="0.3">
      <c r="A23533">
        <v>595</v>
      </c>
      <c r="B23533" t="s">
        <v>24399</v>
      </c>
    </row>
    <row r="23534" spans="1:2" x14ac:dyDescent="0.3">
      <c r="A23534">
        <v>595</v>
      </c>
      <c r="B23534" t="s">
        <v>24400</v>
      </c>
    </row>
    <row r="23535" spans="1:2" x14ac:dyDescent="0.3">
      <c r="A23535">
        <v>595</v>
      </c>
      <c r="B23535" t="s">
        <v>24401</v>
      </c>
    </row>
    <row r="23536" spans="1:2" x14ac:dyDescent="0.3">
      <c r="A23536">
        <v>595</v>
      </c>
      <c r="B23536" t="s">
        <v>24402</v>
      </c>
    </row>
    <row r="23537" spans="1:2" x14ac:dyDescent="0.3">
      <c r="A23537">
        <v>595</v>
      </c>
      <c r="B23537" t="s">
        <v>24403</v>
      </c>
    </row>
    <row r="23538" spans="1:2" x14ac:dyDescent="0.3">
      <c r="A23538">
        <v>595</v>
      </c>
      <c r="B23538" t="s">
        <v>24404</v>
      </c>
    </row>
    <row r="23539" spans="1:2" x14ac:dyDescent="0.3">
      <c r="A23539">
        <v>595</v>
      </c>
      <c r="B23539" t="s">
        <v>24405</v>
      </c>
    </row>
    <row r="23540" spans="1:2" x14ac:dyDescent="0.3">
      <c r="A23540">
        <v>595</v>
      </c>
      <c r="B23540" t="s">
        <v>24406</v>
      </c>
    </row>
    <row r="23541" spans="1:2" x14ac:dyDescent="0.3">
      <c r="A23541">
        <v>595</v>
      </c>
      <c r="B23541" t="s">
        <v>24407</v>
      </c>
    </row>
    <row r="23542" spans="1:2" x14ac:dyDescent="0.3">
      <c r="A23542">
        <v>595</v>
      </c>
      <c r="B23542" t="s">
        <v>24408</v>
      </c>
    </row>
    <row r="23543" spans="1:2" x14ac:dyDescent="0.3">
      <c r="A23543">
        <v>595</v>
      </c>
      <c r="B23543" t="s">
        <v>24409</v>
      </c>
    </row>
    <row r="23544" spans="1:2" x14ac:dyDescent="0.3">
      <c r="A23544">
        <v>595</v>
      </c>
      <c r="B23544" t="s">
        <v>24410</v>
      </c>
    </row>
    <row r="23545" spans="1:2" x14ac:dyDescent="0.3">
      <c r="A23545">
        <v>595</v>
      </c>
      <c r="B23545" t="s">
        <v>24411</v>
      </c>
    </row>
    <row r="23546" spans="1:2" x14ac:dyDescent="0.3">
      <c r="A23546">
        <v>595</v>
      </c>
      <c r="B23546" t="s">
        <v>24412</v>
      </c>
    </row>
    <row r="23547" spans="1:2" x14ac:dyDescent="0.3">
      <c r="A23547">
        <v>595</v>
      </c>
      <c r="B23547" t="s">
        <v>24413</v>
      </c>
    </row>
    <row r="23548" spans="1:2" x14ac:dyDescent="0.3">
      <c r="A23548">
        <v>595</v>
      </c>
      <c r="B23548" t="s">
        <v>24414</v>
      </c>
    </row>
    <row r="23549" spans="1:2" x14ac:dyDescent="0.3">
      <c r="A23549">
        <v>595</v>
      </c>
      <c r="B23549" t="s">
        <v>24415</v>
      </c>
    </row>
    <row r="23550" spans="1:2" x14ac:dyDescent="0.3">
      <c r="A23550">
        <v>595</v>
      </c>
      <c r="B23550" t="s">
        <v>24416</v>
      </c>
    </row>
    <row r="23551" spans="1:2" x14ac:dyDescent="0.3">
      <c r="A23551">
        <v>595</v>
      </c>
      <c r="B23551" t="s">
        <v>24417</v>
      </c>
    </row>
    <row r="23552" spans="1:2" x14ac:dyDescent="0.3">
      <c r="A23552">
        <v>595</v>
      </c>
      <c r="B23552" t="s">
        <v>24418</v>
      </c>
    </row>
    <row r="23553" spans="1:2" x14ac:dyDescent="0.3">
      <c r="A23553">
        <v>595</v>
      </c>
      <c r="B23553" t="s">
        <v>24419</v>
      </c>
    </row>
    <row r="23554" spans="1:2" x14ac:dyDescent="0.3">
      <c r="A23554">
        <v>595</v>
      </c>
      <c r="B23554" t="s">
        <v>24420</v>
      </c>
    </row>
    <row r="23555" spans="1:2" x14ac:dyDescent="0.3">
      <c r="A23555">
        <v>595</v>
      </c>
      <c r="B23555" t="s">
        <v>24421</v>
      </c>
    </row>
    <row r="23556" spans="1:2" x14ac:dyDescent="0.3">
      <c r="A23556">
        <v>595</v>
      </c>
      <c r="B23556" t="s">
        <v>24422</v>
      </c>
    </row>
    <row r="23557" spans="1:2" x14ac:dyDescent="0.3">
      <c r="A23557">
        <v>595</v>
      </c>
      <c r="B23557" t="s">
        <v>24423</v>
      </c>
    </row>
    <row r="23558" spans="1:2" x14ac:dyDescent="0.3">
      <c r="A23558">
        <v>595</v>
      </c>
      <c r="B23558" t="s">
        <v>24424</v>
      </c>
    </row>
    <row r="23559" spans="1:2" x14ac:dyDescent="0.3">
      <c r="A23559">
        <v>595</v>
      </c>
      <c r="B23559" t="s">
        <v>24425</v>
      </c>
    </row>
    <row r="23560" spans="1:2" x14ac:dyDescent="0.3">
      <c r="A23560">
        <v>595</v>
      </c>
      <c r="B23560" t="s">
        <v>24426</v>
      </c>
    </row>
    <row r="23561" spans="1:2" x14ac:dyDescent="0.3">
      <c r="A23561">
        <v>595</v>
      </c>
      <c r="B23561" t="s">
        <v>24427</v>
      </c>
    </row>
    <row r="23562" spans="1:2" x14ac:dyDescent="0.3">
      <c r="A23562">
        <v>595</v>
      </c>
      <c r="B23562" t="s">
        <v>24428</v>
      </c>
    </row>
    <row r="23563" spans="1:2" x14ac:dyDescent="0.3">
      <c r="A23563">
        <v>595</v>
      </c>
      <c r="B23563" t="s">
        <v>24429</v>
      </c>
    </row>
    <row r="23564" spans="1:2" x14ac:dyDescent="0.3">
      <c r="A23564">
        <v>595</v>
      </c>
      <c r="B23564" t="s">
        <v>24430</v>
      </c>
    </row>
    <row r="23565" spans="1:2" x14ac:dyDescent="0.3">
      <c r="A23565">
        <v>595</v>
      </c>
      <c r="B23565" t="s">
        <v>24431</v>
      </c>
    </row>
    <row r="23566" spans="1:2" x14ac:dyDescent="0.3">
      <c r="A23566">
        <v>595</v>
      </c>
      <c r="B23566" t="s">
        <v>24432</v>
      </c>
    </row>
    <row r="23567" spans="1:2" x14ac:dyDescent="0.3">
      <c r="A23567">
        <v>595</v>
      </c>
      <c r="B23567" t="s">
        <v>24433</v>
      </c>
    </row>
    <row r="23568" spans="1:2" x14ac:dyDescent="0.3">
      <c r="A23568">
        <v>595</v>
      </c>
      <c r="B23568" t="s">
        <v>24434</v>
      </c>
    </row>
    <row r="23569" spans="1:2" x14ac:dyDescent="0.3">
      <c r="A23569">
        <v>595</v>
      </c>
      <c r="B23569" t="s">
        <v>24435</v>
      </c>
    </row>
    <row r="23570" spans="1:2" x14ac:dyDescent="0.3">
      <c r="A23570">
        <v>595</v>
      </c>
      <c r="B23570" t="s">
        <v>24436</v>
      </c>
    </row>
    <row r="23571" spans="1:2" x14ac:dyDescent="0.3">
      <c r="A23571">
        <v>595</v>
      </c>
      <c r="B23571" t="s">
        <v>24437</v>
      </c>
    </row>
    <row r="23572" spans="1:2" x14ac:dyDescent="0.3">
      <c r="A23572">
        <v>595</v>
      </c>
      <c r="B23572" t="s">
        <v>24438</v>
      </c>
    </row>
    <row r="23573" spans="1:2" x14ac:dyDescent="0.3">
      <c r="A23573">
        <v>595</v>
      </c>
      <c r="B23573" t="s">
        <v>24439</v>
      </c>
    </row>
    <row r="23574" spans="1:2" x14ac:dyDescent="0.3">
      <c r="A23574">
        <v>595</v>
      </c>
      <c r="B23574" t="s">
        <v>24440</v>
      </c>
    </row>
    <row r="23575" spans="1:2" x14ac:dyDescent="0.3">
      <c r="A23575">
        <v>595</v>
      </c>
      <c r="B23575" t="s">
        <v>24441</v>
      </c>
    </row>
    <row r="23576" spans="1:2" x14ac:dyDescent="0.3">
      <c r="A23576">
        <v>595</v>
      </c>
      <c r="B23576" t="s">
        <v>24442</v>
      </c>
    </row>
    <row r="23577" spans="1:2" x14ac:dyDescent="0.3">
      <c r="A23577">
        <v>595</v>
      </c>
      <c r="B23577" t="s">
        <v>24443</v>
      </c>
    </row>
    <row r="23578" spans="1:2" x14ac:dyDescent="0.3">
      <c r="A23578">
        <v>595</v>
      </c>
      <c r="B23578" t="s">
        <v>24444</v>
      </c>
    </row>
    <row r="23579" spans="1:2" x14ac:dyDescent="0.3">
      <c r="A23579">
        <v>595</v>
      </c>
      <c r="B23579" t="s">
        <v>24445</v>
      </c>
    </row>
    <row r="23580" spans="1:2" x14ac:dyDescent="0.3">
      <c r="A23580">
        <v>595</v>
      </c>
      <c r="B23580" t="s">
        <v>24446</v>
      </c>
    </row>
    <row r="23581" spans="1:2" x14ac:dyDescent="0.3">
      <c r="A23581">
        <v>595</v>
      </c>
      <c r="B23581" t="s">
        <v>24447</v>
      </c>
    </row>
    <row r="23582" spans="1:2" x14ac:dyDescent="0.3">
      <c r="A23582">
        <v>595</v>
      </c>
      <c r="B23582" t="s">
        <v>24448</v>
      </c>
    </row>
    <row r="23583" spans="1:2" x14ac:dyDescent="0.3">
      <c r="A23583">
        <v>595</v>
      </c>
      <c r="B23583" t="s">
        <v>24449</v>
      </c>
    </row>
    <row r="23584" spans="1:2" x14ac:dyDescent="0.3">
      <c r="A23584">
        <v>595</v>
      </c>
      <c r="B23584" t="s">
        <v>24450</v>
      </c>
    </row>
    <row r="23585" spans="1:2" x14ac:dyDescent="0.3">
      <c r="A23585">
        <v>595</v>
      </c>
      <c r="B23585" t="s">
        <v>24451</v>
      </c>
    </row>
    <row r="23586" spans="1:2" x14ac:dyDescent="0.3">
      <c r="A23586">
        <v>595</v>
      </c>
      <c r="B23586" t="s">
        <v>24452</v>
      </c>
    </row>
    <row r="23587" spans="1:2" x14ac:dyDescent="0.3">
      <c r="A23587">
        <v>595</v>
      </c>
      <c r="B23587" t="s">
        <v>24453</v>
      </c>
    </row>
    <row r="23588" spans="1:2" x14ac:dyDescent="0.3">
      <c r="A23588">
        <v>595</v>
      </c>
      <c r="B23588" t="s">
        <v>24454</v>
      </c>
    </row>
    <row r="23589" spans="1:2" x14ac:dyDescent="0.3">
      <c r="A23589">
        <v>595</v>
      </c>
      <c r="B23589" t="s">
        <v>24455</v>
      </c>
    </row>
    <row r="23590" spans="1:2" x14ac:dyDescent="0.3">
      <c r="A23590">
        <v>595</v>
      </c>
      <c r="B23590" t="s">
        <v>24456</v>
      </c>
    </row>
    <row r="23591" spans="1:2" x14ac:dyDescent="0.3">
      <c r="A23591">
        <v>595</v>
      </c>
      <c r="B23591" t="s">
        <v>24457</v>
      </c>
    </row>
    <row r="23592" spans="1:2" x14ac:dyDescent="0.3">
      <c r="A23592">
        <v>595</v>
      </c>
      <c r="B23592" t="s">
        <v>24458</v>
      </c>
    </row>
    <row r="23593" spans="1:2" x14ac:dyDescent="0.3">
      <c r="A23593">
        <v>595</v>
      </c>
      <c r="B23593" t="s">
        <v>24459</v>
      </c>
    </row>
    <row r="23594" spans="1:2" x14ac:dyDescent="0.3">
      <c r="A23594">
        <v>595</v>
      </c>
      <c r="B23594" t="s">
        <v>24460</v>
      </c>
    </row>
    <row r="23595" spans="1:2" x14ac:dyDescent="0.3">
      <c r="A23595">
        <v>595</v>
      </c>
      <c r="B23595" t="s">
        <v>24461</v>
      </c>
    </row>
    <row r="23596" spans="1:2" x14ac:dyDescent="0.3">
      <c r="A23596">
        <v>595</v>
      </c>
      <c r="B23596" t="s">
        <v>24462</v>
      </c>
    </row>
    <row r="23597" spans="1:2" x14ac:dyDescent="0.3">
      <c r="A23597">
        <v>595</v>
      </c>
      <c r="B23597" t="s">
        <v>24463</v>
      </c>
    </row>
    <row r="23598" spans="1:2" x14ac:dyDescent="0.3">
      <c r="A23598">
        <v>595</v>
      </c>
      <c r="B23598" t="s">
        <v>24464</v>
      </c>
    </row>
    <row r="23599" spans="1:2" x14ac:dyDescent="0.3">
      <c r="A23599">
        <v>595</v>
      </c>
      <c r="B23599" t="s">
        <v>24465</v>
      </c>
    </row>
    <row r="23600" spans="1:2" x14ac:dyDescent="0.3">
      <c r="A23600">
        <v>595</v>
      </c>
      <c r="B23600" t="s">
        <v>24466</v>
      </c>
    </row>
    <row r="23601" spans="1:2" x14ac:dyDescent="0.3">
      <c r="A23601">
        <v>595</v>
      </c>
      <c r="B23601" t="s">
        <v>24467</v>
      </c>
    </row>
    <row r="23602" spans="1:2" x14ac:dyDescent="0.3">
      <c r="A23602">
        <v>595</v>
      </c>
      <c r="B23602" t="s">
        <v>24468</v>
      </c>
    </row>
    <row r="23603" spans="1:2" x14ac:dyDescent="0.3">
      <c r="A23603">
        <v>595</v>
      </c>
      <c r="B23603" t="s">
        <v>24469</v>
      </c>
    </row>
    <row r="23604" spans="1:2" x14ac:dyDescent="0.3">
      <c r="A23604">
        <v>595</v>
      </c>
      <c r="B23604" t="s">
        <v>24470</v>
      </c>
    </row>
    <row r="23605" spans="1:2" x14ac:dyDescent="0.3">
      <c r="A23605">
        <v>595</v>
      </c>
      <c r="B23605" t="s">
        <v>24471</v>
      </c>
    </row>
    <row r="23606" spans="1:2" x14ac:dyDescent="0.3">
      <c r="A23606">
        <v>595</v>
      </c>
      <c r="B23606" t="s">
        <v>24472</v>
      </c>
    </row>
    <row r="23607" spans="1:2" x14ac:dyDescent="0.3">
      <c r="A23607">
        <v>595</v>
      </c>
      <c r="B23607" t="s">
        <v>24473</v>
      </c>
    </row>
    <row r="23608" spans="1:2" x14ac:dyDescent="0.3">
      <c r="A23608">
        <v>595</v>
      </c>
      <c r="B23608" t="s">
        <v>24474</v>
      </c>
    </row>
    <row r="23609" spans="1:2" x14ac:dyDescent="0.3">
      <c r="A23609">
        <v>595</v>
      </c>
      <c r="B23609" t="s">
        <v>24475</v>
      </c>
    </row>
    <row r="23610" spans="1:2" x14ac:dyDescent="0.3">
      <c r="A23610">
        <v>595</v>
      </c>
      <c r="B23610" t="s">
        <v>24476</v>
      </c>
    </row>
    <row r="23611" spans="1:2" x14ac:dyDescent="0.3">
      <c r="A23611">
        <v>595</v>
      </c>
      <c r="B23611" t="s">
        <v>24477</v>
      </c>
    </row>
    <row r="23612" spans="1:2" x14ac:dyDescent="0.3">
      <c r="A23612">
        <v>595</v>
      </c>
      <c r="B23612" t="s">
        <v>24478</v>
      </c>
    </row>
    <row r="23613" spans="1:2" x14ac:dyDescent="0.3">
      <c r="A23613">
        <v>595</v>
      </c>
      <c r="B23613" t="s">
        <v>24479</v>
      </c>
    </row>
    <row r="23614" spans="1:2" x14ac:dyDescent="0.3">
      <c r="A23614">
        <v>595</v>
      </c>
      <c r="B23614" t="s">
        <v>24480</v>
      </c>
    </row>
    <row r="23615" spans="1:2" x14ac:dyDescent="0.3">
      <c r="A23615">
        <v>595</v>
      </c>
      <c r="B23615" t="s">
        <v>24481</v>
      </c>
    </row>
    <row r="23616" spans="1:2" x14ac:dyDescent="0.3">
      <c r="A23616">
        <v>595</v>
      </c>
      <c r="B23616" t="s">
        <v>24482</v>
      </c>
    </row>
    <row r="23617" spans="1:2" x14ac:dyDescent="0.3">
      <c r="A23617">
        <v>595</v>
      </c>
      <c r="B23617" t="s">
        <v>24483</v>
      </c>
    </row>
    <row r="23618" spans="1:2" x14ac:dyDescent="0.3">
      <c r="A23618">
        <v>595</v>
      </c>
      <c r="B23618" t="s">
        <v>24484</v>
      </c>
    </row>
    <row r="23619" spans="1:2" x14ac:dyDescent="0.3">
      <c r="A23619">
        <v>595</v>
      </c>
      <c r="B23619" t="s">
        <v>24485</v>
      </c>
    </row>
    <row r="23620" spans="1:2" x14ac:dyDescent="0.3">
      <c r="A23620">
        <v>595</v>
      </c>
      <c r="B23620" t="s">
        <v>24486</v>
      </c>
    </row>
    <row r="23621" spans="1:2" x14ac:dyDescent="0.3">
      <c r="A23621">
        <v>595</v>
      </c>
      <c r="B23621" t="s">
        <v>24487</v>
      </c>
    </row>
    <row r="23622" spans="1:2" x14ac:dyDescent="0.3">
      <c r="A23622">
        <v>595</v>
      </c>
      <c r="B23622" t="s">
        <v>24488</v>
      </c>
    </row>
    <row r="23623" spans="1:2" x14ac:dyDescent="0.3">
      <c r="A23623">
        <v>595</v>
      </c>
      <c r="B23623" t="s">
        <v>24489</v>
      </c>
    </row>
    <row r="23624" spans="1:2" x14ac:dyDescent="0.3">
      <c r="A23624">
        <v>595</v>
      </c>
      <c r="B23624" t="s">
        <v>24490</v>
      </c>
    </row>
    <row r="23625" spans="1:2" x14ac:dyDescent="0.3">
      <c r="A23625">
        <v>595</v>
      </c>
      <c r="B23625" t="s">
        <v>24491</v>
      </c>
    </row>
    <row r="23626" spans="1:2" x14ac:dyDescent="0.3">
      <c r="A23626">
        <v>595</v>
      </c>
      <c r="B23626" t="s">
        <v>24492</v>
      </c>
    </row>
    <row r="23627" spans="1:2" x14ac:dyDescent="0.3">
      <c r="A23627">
        <v>595</v>
      </c>
      <c r="B23627" t="s">
        <v>24493</v>
      </c>
    </row>
    <row r="23628" spans="1:2" x14ac:dyDescent="0.3">
      <c r="A23628">
        <v>595</v>
      </c>
      <c r="B23628" t="s">
        <v>24494</v>
      </c>
    </row>
    <row r="23629" spans="1:2" x14ac:dyDescent="0.3">
      <c r="A23629">
        <v>595</v>
      </c>
      <c r="B23629" t="s">
        <v>24495</v>
      </c>
    </row>
    <row r="23630" spans="1:2" x14ac:dyDescent="0.3">
      <c r="A23630">
        <v>595</v>
      </c>
      <c r="B23630" t="s">
        <v>24496</v>
      </c>
    </row>
    <row r="23631" spans="1:2" x14ac:dyDescent="0.3">
      <c r="A23631">
        <v>595</v>
      </c>
      <c r="B23631" t="s">
        <v>24497</v>
      </c>
    </row>
    <row r="23632" spans="1:2" x14ac:dyDescent="0.3">
      <c r="A23632">
        <v>595</v>
      </c>
      <c r="B23632" t="s">
        <v>24498</v>
      </c>
    </row>
    <row r="23633" spans="1:2" x14ac:dyDescent="0.3">
      <c r="A23633">
        <v>595</v>
      </c>
      <c r="B23633" t="s">
        <v>24499</v>
      </c>
    </row>
    <row r="23634" spans="1:2" x14ac:dyDescent="0.3">
      <c r="A23634">
        <v>595</v>
      </c>
      <c r="B23634" t="s">
        <v>24500</v>
      </c>
    </row>
    <row r="23635" spans="1:2" x14ac:dyDescent="0.3">
      <c r="A23635">
        <v>595</v>
      </c>
      <c r="B23635" t="s">
        <v>24501</v>
      </c>
    </row>
    <row r="23636" spans="1:2" x14ac:dyDescent="0.3">
      <c r="A23636">
        <v>595</v>
      </c>
      <c r="B23636" t="s">
        <v>24502</v>
      </c>
    </row>
    <row r="23637" spans="1:2" x14ac:dyDescent="0.3">
      <c r="A23637">
        <v>595</v>
      </c>
      <c r="B23637" t="s">
        <v>24503</v>
      </c>
    </row>
    <row r="23638" spans="1:2" x14ac:dyDescent="0.3">
      <c r="A23638">
        <v>595</v>
      </c>
      <c r="B23638" t="s">
        <v>24504</v>
      </c>
    </row>
    <row r="23639" spans="1:2" x14ac:dyDescent="0.3">
      <c r="A23639">
        <v>595</v>
      </c>
      <c r="B23639" t="s">
        <v>24505</v>
      </c>
    </row>
    <row r="23640" spans="1:2" x14ac:dyDescent="0.3">
      <c r="A23640">
        <v>595</v>
      </c>
      <c r="B23640" t="s">
        <v>24506</v>
      </c>
    </row>
    <row r="23641" spans="1:2" x14ac:dyDescent="0.3">
      <c r="A23641">
        <v>595</v>
      </c>
      <c r="B23641" t="s">
        <v>24507</v>
      </c>
    </row>
    <row r="23642" spans="1:2" x14ac:dyDescent="0.3">
      <c r="A23642">
        <v>595</v>
      </c>
      <c r="B23642" t="s">
        <v>24508</v>
      </c>
    </row>
    <row r="23643" spans="1:2" x14ac:dyDescent="0.3">
      <c r="A23643">
        <v>595</v>
      </c>
      <c r="B23643" t="s">
        <v>24509</v>
      </c>
    </row>
    <row r="23644" spans="1:2" x14ac:dyDescent="0.3">
      <c r="A23644">
        <v>595</v>
      </c>
      <c r="B23644" t="s">
        <v>24510</v>
      </c>
    </row>
    <row r="23645" spans="1:2" x14ac:dyDescent="0.3">
      <c r="A23645">
        <v>595</v>
      </c>
      <c r="B23645" t="s">
        <v>24511</v>
      </c>
    </row>
    <row r="23646" spans="1:2" x14ac:dyDescent="0.3">
      <c r="A23646">
        <v>595</v>
      </c>
      <c r="B23646" t="s">
        <v>24512</v>
      </c>
    </row>
    <row r="23647" spans="1:2" x14ac:dyDescent="0.3">
      <c r="A23647">
        <v>595</v>
      </c>
      <c r="B23647" t="s">
        <v>24513</v>
      </c>
    </row>
    <row r="23648" spans="1:2" x14ac:dyDescent="0.3">
      <c r="A23648">
        <v>595</v>
      </c>
      <c r="B23648" t="s">
        <v>24514</v>
      </c>
    </row>
    <row r="23649" spans="1:2" x14ac:dyDescent="0.3">
      <c r="A23649">
        <v>595</v>
      </c>
      <c r="B23649" t="s">
        <v>24515</v>
      </c>
    </row>
    <row r="23650" spans="1:2" x14ac:dyDescent="0.3">
      <c r="A23650">
        <v>595</v>
      </c>
      <c r="B23650" t="s">
        <v>24516</v>
      </c>
    </row>
    <row r="23651" spans="1:2" x14ac:dyDescent="0.3">
      <c r="A23651">
        <v>595</v>
      </c>
      <c r="B23651" t="s">
        <v>24517</v>
      </c>
    </row>
    <row r="23652" spans="1:2" x14ac:dyDescent="0.3">
      <c r="A23652">
        <v>595</v>
      </c>
      <c r="B23652" t="s">
        <v>24518</v>
      </c>
    </row>
    <row r="23653" spans="1:2" x14ac:dyDescent="0.3">
      <c r="A23653">
        <v>595</v>
      </c>
      <c r="B23653" t="s">
        <v>24519</v>
      </c>
    </row>
    <row r="23654" spans="1:2" x14ac:dyDescent="0.3">
      <c r="A23654">
        <v>595</v>
      </c>
      <c r="B23654" t="s">
        <v>24520</v>
      </c>
    </row>
    <row r="23655" spans="1:2" x14ac:dyDescent="0.3">
      <c r="A23655">
        <v>595</v>
      </c>
      <c r="B23655" t="s">
        <v>24521</v>
      </c>
    </row>
    <row r="23656" spans="1:2" x14ac:dyDescent="0.3">
      <c r="A23656">
        <v>595</v>
      </c>
      <c r="B23656" t="s">
        <v>24522</v>
      </c>
    </row>
    <row r="23657" spans="1:2" x14ac:dyDescent="0.3">
      <c r="A23657">
        <v>595</v>
      </c>
      <c r="B23657" t="s">
        <v>24523</v>
      </c>
    </row>
    <row r="23658" spans="1:2" x14ac:dyDescent="0.3">
      <c r="A23658">
        <v>595</v>
      </c>
      <c r="B23658" t="s">
        <v>24524</v>
      </c>
    </row>
    <row r="23659" spans="1:2" x14ac:dyDescent="0.3">
      <c r="A23659">
        <v>595</v>
      </c>
      <c r="B23659" t="s">
        <v>24525</v>
      </c>
    </row>
    <row r="23660" spans="1:2" x14ac:dyDescent="0.3">
      <c r="A23660">
        <v>595</v>
      </c>
      <c r="B23660" t="s">
        <v>24526</v>
      </c>
    </row>
    <row r="23661" spans="1:2" x14ac:dyDescent="0.3">
      <c r="A23661">
        <v>595</v>
      </c>
      <c r="B23661" t="s">
        <v>24527</v>
      </c>
    </row>
    <row r="23662" spans="1:2" x14ac:dyDescent="0.3">
      <c r="A23662">
        <v>595</v>
      </c>
      <c r="B23662" t="s">
        <v>24528</v>
      </c>
    </row>
    <row r="23663" spans="1:2" x14ac:dyDescent="0.3">
      <c r="A23663">
        <v>595</v>
      </c>
      <c r="B23663" t="s">
        <v>24529</v>
      </c>
    </row>
    <row r="23664" spans="1:2" x14ac:dyDescent="0.3">
      <c r="A23664">
        <v>595</v>
      </c>
      <c r="B23664" t="s">
        <v>24530</v>
      </c>
    </row>
    <row r="23665" spans="1:2" x14ac:dyDescent="0.3">
      <c r="A23665">
        <v>595</v>
      </c>
      <c r="B23665" t="s">
        <v>24531</v>
      </c>
    </row>
    <row r="23666" spans="1:2" x14ac:dyDescent="0.3">
      <c r="A23666">
        <v>595</v>
      </c>
      <c r="B23666" t="s">
        <v>24532</v>
      </c>
    </row>
    <row r="23667" spans="1:2" x14ac:dyDescent="0.3">
      <c r="A23667">
        <v>595</v>
      </c>
      <c r="B23667" t="s">
        <v>24533</v>
      </c>
    </row>
    <row r="23668" spans="1:2" x14ac:dyDescent="0.3">
      <c r="A23668">
        <v>595</v>
      </c>
      <c r="B23668" t="s">
        <v>24534</v>
      </c>
    </row>
    <row r="23669" spans="1:2" x14ac:dyDescent="0.3">
      <c r="A23669">
        <v>595</v>
      </c>
      <c r="B23669" t="s">
        <v>24535</v>
      </c>
    </row>
    <row r="23670" spans="1:2" x14ac:dyDescent="0.3">
      <c r="A23670">
        <v>595</v>
      </c>
      <c r="B23670" t="s">
        <v>24536</v>
      </c>
    </row>
    <row r="23671" spans="1:2" x14ac:dyDescent="0.3">
      <c r="A23671">
        <v>595</v>
      </c>
      <c r="B23671" t="s">
        <v>24537</v>
      </c>
    </row>
    <row r="23672" spans="1:2" x14ac:dyDescent="0.3">
      <c r="A23672">
        <v>595</v>
      </c>
      <c r="B23672" t="s">
        <v>24538</v>
      </c>
    </row>
    <row r="23673" spans="1:2" x14ac:dyDescent="0.3">
      <c r="A23673">
        <v>595</v>
      </c>
      <c r="B23673" t="s">
        <v>24539</v>
      </c>
    </row>
    <row r="23674" spans="1:2" x14ac:dyDescent="0.3">
      <c r="A23674">
        <v>595</v>
      </c>
      <c r="B23674" t="s">
        <v>24540</v>
      </c>
    </row>
    <row r="23675" spans="1:2" x14ac:dyDescent="0.3">
      <c r="A23675">
        <v>595</v>
      </c>
      <c r="B23675" t="s">
        <v>24541</v>
      </c>
    </row>
    <row r="23676" spans="1:2" x14ac:dyDescent="0.3">
      <c r="A23676">
        <v>595</v>
      </c>
      <c r="B23676" t="s">
        <v>24542</v>
      </c>
    </row>
    <row r="23677" spans="1:2" x14ac:dyDescent="0.3">
      <c r="A23677">
        <v>595</v>
      </c>
      <c r="B23677" t="s">
        <v>24543</v>
      </c>
    </row>
    <row r="23678" spans="1:2" x14ac:dyDescent="0.3">
      <c r="A23678">
        <v>595</v>
      </c>
      <c r="B23678" t="s">
        <v>24544</v>
      </c>
    </row>
    <row r="23679" spans="1:2" x14ac:dyDescent="0.3">
      <c r="A23679">
        <v>595</v>
      </c>
      <c r="B23679" t="s">
        <v>24545</v>
      </c>
    </row>
    <row r="23680" spans="1:2" x14ac:dyDescent="0.3">
      <c r="A23680">
        <v>595</v>
      </c>
      <c r="B23680" t="s">
        <v>24546</v>
      </c>
    </row>
    <row r="23681" spans="1:2" x14ac:dyDescent="0.3">
      <c r="A23681">
        <v>595</v>
      </c>
      <c r="B23681" t="s">
        <v>24547</v>
      </c>
    </row>
    <row r="23682" spans="1:2" x14ac:dyDescent="0.3">
      <c r="A23682">
        <v>595</v>
      </c>
      <c r="B23682" t="s">
        <v>24548</v>
      </c>
    </row>
    <row r="23683" spans="1:2" x14ac:dyDescent="0.3">
      <c r="A23683">
        <v>595</v>
      </c>
      <c r="B23683" t="s">
        <v>24549</v>
      </c>
    </row>
    <row r="23684" spans="1:2" x14ac:dyDescent="0.3">
      <c r="A23684">
        <v>595</v>
      </c>
      <c r="B23684" t="s">
        <v>24550</v>
      </c>
    </row>
    <row r="23685" spans="1:2" x14ac:dyDescent="0.3">
      <c r="A23685">
        <v>595</v>
      </c>
      <c r="B23685" t="s">
        <v>24551</v>
      </c>
    </row>
    <row r="23686" spans="1:2" x14ac:dyDescent="0.3">
      <c r="A23686">
        <v>595</v>
      </c>
      <c r="B23686" t="s">
        <v>24552</v>
      </c>
    </row>
    <row r="23687" spans="1:2" x14ac:dyDescent="0.3">
      <c r="A23687">
        <v>595</v>
      </c>
      <c r="B23687" t="s">
        <v>24553</v>
      </c>
    </row>
    <row r="23688" spans="1:2" x14ac:dyDescent="0.3">
      <c r="A23688">
        <v>595</v>
      </c>
      <c r="B23688" t="s">
        <v>24554</v>
      </c>
    </row>
    <row r="23689" spans="1:2" x14ac:dyDescent="0.3">
      <c r="A23689">
        <v>600</v>
      </c>
      <c r="B23689" t="s">
        <v>24555</v>
      </c>
    </row>
    <row r="23690" spans="1:2" x14ac:dyDescent="0.3">
      <c r="A23690">
        <v>600</v>
      </c>
      <c r="B23690" t="s">
        <v>24556</v>
      </c>
    </row>
    <row r="23691" spans="1:2" x14ac:dyDescent="0.3">
      <c r="A23691">
        <v>600</v>
      </c>
      <c r="B23691" t="s">
        <v>24557</v>
      </c>
    </row>
    <row r="23692" spans="1:2" x14ac:dyDescent="0.3">
      <c r="A23692">
        <v>600</v>
      </c>
      <c r="B23692" t="s">
        <v>24558</v>
      </c>
    </row>
    <row r="23693" spans="1:2" x14ac:dyDescent="0.3">
      <c r="A23693">
        <v>600</v>
      </c>
      <c r="B23693" t="s">
        <v>24559</v>
      </c>
    </row>
    <row r="23694" spans="1:2" x14ac:dyDescent="0.3">
      <c r="A23694">
        <v>600</v>
      </c>
      <c r="B23694" t="s">
        <v>24560</v>
      </c>
    </row>
    <row r="23695" spans="1:2" x14ac:dyDescent="0.3">
      <c r="A23695">
        <v>600</v>
      </c>
      <c r="B23695" t="s">
        <v>24561</v>
      </c>
    </row>
    <row r="23696" spans="1:2" x14ac:dyDescent="0.3">
      <c r="A23696">
        <v>600</v>
      </c>
      <c r="B23696" t="s">
        <v>24562</v>
      </c>
    </row>
    <row r="23697" spans="1:2" x14ac:dyDescent="0.3">
      <c r="A23697">
        <v>600</v>
      </c>
      <c r="B23697" t="s">
        <v>24563</v>
      </c>
    </row>
    <row r="23698" spans="1:2" x14ac:dyDescent="0.3">
      <c r="A23698">
        <v>600</v>
      </c>
      <c r="B23698" t="s">
        <v>24564</v>
      </c>
    </row>
    <row r="23699" spans="1:2" x14ac:dyDescent="0.3">
      <c r="A23699">
        <v>600</v>
      </c>
      <c r="B23699" t="s">
        <v>24565</v>
      </c>
    </row>
    <row r="23700" spans="1:2" x14ac:dyDescent="0.3">
      <c r="A23700">
        <v>600</v>
      </c>
      <c r="B23700" t="s">
        <v>24566</v>
      </c>
    </row>
    <row r="23701" spans="1:2" x14ac:dyDescent="0.3">
      <c r="A23701">
        <v>600</v>
      </c>
      <c r="B23701" t="s">
        <v>24567</v>
      </c>
    </row>
    <row r="23702" spans="1:2" x14ac:dyDescent="0.3">
      <c r="A23702">
        <v>600</v>
      </c>
      <c r="B23702" t="s">
        <v>24568</v>
      </c>
    </row>
    <row r="23703" spans="1:2" x14ac:dyDescent="0.3">
      <c r="A23703">
        <v>600</v>
      </c>
      <c r="B23703" t="s">
        <v>24569</v>
      </c>
    </row>
    <row r="23704" spans="1:2" x14ac:dyDescent="0.3">
      <c r="A23704">
        <v>600</v>
      </c>
      <c r="B23704" t="s">
        <v>24570</v>
      </c>
    </row>
    <row r="23705" spans="1:2" x14ac:dyDescent="0.3">
      <c r="A23705">
        <v>600</v>
      </c>
      <c r="B23705" t="s">
        <v>24571</v>
      </c>
    </row>
    <row r="23706" spans="1:2" x14ac:dyDescent="0.3">
      <c r="A23706">
        <v>600</v>
      </c>
      <c r="B23706" t="s">
        <v>24572</v>
      </c>
    </row>
    <row r="23707" spans="1:2" x14ac:dyDescent="0.3">
      <c r="A23707">
        <v>600</v>
      </c>
      <c r="B23707" t="s">
        <v>24573</v>
      </c>
    </row>
    <row r="23708" spans="1:2" x14ac:dyDescent="0.3">
      <c r="A23708">
        <v>600</v>
      </c>
      <c r="B23708" t="s">
        <v>24574</v>
      </c>
    </row>
    <row r="23709" spans="1:2" x14ac:dyDescent="0.3">
      <c r="A23709">
        <v>600</v>
      </c>
      <c r="B23709" t="s">
        <v>24575</v>
      </c>
    </row>
    <row r="23710" spans="1:2" x14ac:dyDescent="0.3">
      <c r="A23710">
        <v>600</v>
      </c>
      <c r="B23710" t="s">
        <v>24576</v>
      </c>
    </row>
    <row r="23711" spans="1:2" x14ac:dyDescent="0.3">
      <c r="A23711">
        <v>600</v>
      </c>
      <c r="B23711" t="s">
        <v>24577</v>
      </c>
    </row>
    <row r="23712" spans="1:2" x14ac:dyDescent="0.3">
      <c r="A23712">
        <v>600</v>
      </c>
      <c r="B23712" t="s">
        <v>24578</v>
      </c>
    </row>
    <row r="23713" spans="1:2" x14ac:dyDescent="0.3">
      <c r="A23713">
        <v>600</v>
      </c>
      <c r="B23713" t="s">
        <v>24579</v>
      </c>
    </row>
    <row r="23714" spans="1:2" x14ac:dyDescent="0.3">
      <c r="A23714">
        <v>600</v>
      </c>
      <c r="B23714" t="s">
        <v>24580</v>
      </c>
    </row>
    <row r="23715" spans="1:2" x14ac:dyDescent="0.3">
      <c r="A23715">
        <v>600</v>
      </c>
      <c r="B23715" t="s">
        <v>24581</v>
      </c>
    </row>
    <row r="23716" spans="1:2" x14ac:dyDescent="0.3">
      <c r="A23716">
        <v>600</v>
      </c>
      <c r="B23716" t="s">
        <v>24582</v>
      </c>
    </row>
    <row r="23717" spans="1:2" x14ac:dyDescent="0.3">
      <c r="A23717">
        <v>600</v>
      </c>
      <c r="B23717" t="s">
        <v>24583</v>
      </c>
    </row>
    <row r="23718" spans="1:2" x14ac:dyDescent="0.3">
      <c r="A23718">
        <v>600</v>
      </c>
      <c r="B23718" t="s">
        <v>24584</v>
      </c>
    </row>
    <row r="23719" spans="1:2" x14ac:dyDescent="0.3">
      <c r="A23719">
        <v>600</v>
      </c>
      <c r="B23719" t="s">
        <v>24585</v>
      </c>
    </row>
    <row r="23720" spans="1:2" x14ac:dyDescent="0.3">
      <c r="A23720">
        <v>600</v>
      </c>
      <c r="B23720" t="s">
        <v>24586</v>
      </c>
    </row>
    <row r="23721" spans="1:2" x14ac:dyDescent="0.3">
      <c r="A23721">
        <v>600</v>
      </c>
      <c r="B23721" t="s">
        <v>24587</v>
      </c>
    </row>
    <row r="23722" spans="1:2" x14ac:dyDescent="0.3">
      <c r="A23722">
        <v>600</v>
      </c>
      <c r="B23722" t="s">
        <v>24588</v>
      </c>
    </row>
    <row r="23723" spans="1:2" x14ac:dyDescent="0.3">
      <c r="A23723">
        <v>600</v>
      </c>
      <c r="B23723" t="s">
        <v>24589</v>
      </c>
    </row>
    <row r="23724" spans="1:2" x14ac:dyDescent="0.3">
      <c r="A23724">
        <v>600</v>
      </c>
      <c r="B23724" t="s">
        <v>24590</v>
      </c>
    </row>
    <row r="23725" spans="1:2" x14ac:dyDescent="0.3">
      <c r="A23725">
        <v>600</v>
      </c>
      <c r="B23725" t="s">
        <v>24591</v>
      </c>
    </row>
    <row r="23726" spans="1:2" x14ac:dyDescent="0.3">
      <c r="A23726">
        <v>600</v>
      </c>
      <c r="B23726" t="s">
        <v>24592</v>
      </c>
    </row>
    <row r="23727" spans="1:2" x14ac:dyDescent="0.3">
      <c r="A23727">
        <v>600</v>
      </c>
      <c r="B23727" t="s">
        <v>24593</v>
      </c>
    </row>
    <row r="23728" spans="1:2" x14ac:dyDescent="0.3">
      <c r="A23728">
        <v>600</v>
      </c>
      <c r="B23728" t="s">
        <v>24594</v>
      </c>
    </row>
    <row r="23729" spans="1:2" x14ac:dyDescent="0.3">
      <c r="A23729">
        <v>600</v>
      </c>
      <c r="B23729" t="s">
        <v>24595</v>
      </c>
    </row>
    <row r="23730" spans="1:2" x14ac:dyDescent="0.3">
      <c r="A23730">
        <v>600</v>
      </c>
      <c r="B23730" t="s">
        <v>24596</v>
      </c>
    </row>
    <row r="23731" spans="1:2" x14ac:dyDescent="0.3">
      <c r="A23731">
        <v>600</v>
      </c>
      <c r="B23731" t="s">
        <v>24597</v>
      </c>
    </row>
    <row r="23732" spans="1:2" x14ac:dyDescent="0.3">
      <c r="A23732">
        <v>600</v>
      </c>
      <c r="B23732" t="s">
        <v>24598</v>
      </c>
    </row>
    <row r="23733" spans="1:2" x14ac:dyDescent="0.3">
      <c r="A23733">
        <v>600</v>
      </c>
      <c r="B23733" t="s">
        <v>24599</v>
      </c>
    </row>
    <row r="23734" spans="1:2" x14ac:dyDescent="0.3">
      <c r="A23734">
        <v>600</v>
      </c>
      <c r="B23734" t="s">
        <v>24600</v>
      </c>
    </row>
    <row r="23735" spans="1:2" x14ac:dyDescent="0.3">
      <c r="A23735">
        <v>600</v>
      </c>
      <c r="B23735" t="s">
        <v>24601</v>
      </c>
    </row>
    <row r="23736" spans="1:2" x14ac:dyDescent="0.3">
      <c r="A23736">
        <v>600</v>
      </c>
      <c r="B23736" t="s">
        <v>24602</v>
      </c>
    </row>
    <row r="23737" spans="1:2" x14ac:dyDescent="0.3">
      <c r="A23737">
        <v>600</v>
      </c>
      <c r="B23737" t="s">
        <v>24603</v>
      </c>
    </row>
    <row r="23738" spans="1:2" x14ac:dyDescent="0.3">
      <c r="A23738">
        <v>600</v>
      </c>
      <c r="B23738" t="s">
        <v>24604</v>
      </c>
    </row>
    <row r="23739" spans="1:2" x14ac:dyDescent="0.3">
      <c r="A23739">
        <v>600</v>
      </c>
      <c r="B23739" t="s">
        <v>24605</v>
      </c>
    </row>
    <row r="23740" spans="1:2" x14ac:dyDescent="0.3">
      <c r="A23740">
        <v>600</v>
      </c>
      <c r="B23740" t="s">
        <v>24606</v>
      </c>
    </row>
    <row r="23741" spans="1:2" x14ac:dyDescent="0.3">
      <c r="A23741">
        <v>600</v>
      </c>
      <c r="B23741" t="s">
        <v>24607</v>
      </c>
    </row>
    <row r="23742" spans="1:2" x14ac:dyDescent="0.3">
      <c r="A23742">
        <v>600</v>
      </c>
      <c r="B23742" t="s">
        <v>24608</v>
      </c>
    </row>
    <row r="23743" spans="1:2" x14ac:dyDescent="0.3">
      <c r="A23743">
        <v>600</v>
      </c>
      <c r="B23743" t="s">
        <v>24609</v>
      </c>
    </row>
    <row r="23744" spans="1:2" x14ac:dyDescent="0.3">
      <c r="A23744">
        <v>600</v>
      </c>
      <c r="B23744" t="s">
        <v>24610</v>
      </c>
    </row>
    <row r="23745" spans="1:2" x14ac:dyDescent="0.3">
      <c r="A23745">
        <v>600</v>
      </c>
      <c r="B23745" t="s">
        <v>24611</v>
      </c>
    </row>
    <row r="23746" spans="1:2" x14ac:dyDescent="0.3">
      <c r="A23746">
        <v>600</v>
      </c>
      <c r="B23746" t="s">
        <v>24612</v>
      </c>
    </row>
    <row r="23747" spans="1:2" x14ac:dyDescent="0.3">
      <c r="A23747">
        <v>600</v>
      </c>
      <c r="B23747" t="s">
        <v>24613</v>
      </c>
    </row>
    <row r="23748" spans="1:2" x14ac:dyDescent="0.3">
      <c r="A23748">
        <v>600</v>
      </c>
      <c r="B23748" t="s">
        <v>24614</v>
      </c>
    </row>
    <row r="23749" spans="1:2" x14ac:dyDescent="0.3">
      <c r="A23749">
        <v>600</v>
      </c>
      <c r="B23749" t="s">
        <v>24615</v>
      </c>
    </row>
    <row r="23750" spans="1:2" x14ac:dyDescent="0.3">
      <c r="A23750">
        <v>600</v>
      </c>
      <c r="B23750" t="s">
        <v>24616</v>
      </c>
    </row>
    <row r="23751" spans="1:2" x14ac:dyDescent="0.3">
      <c r="A23751">
        <v>600</v>
      </c>
      <c r="B23751" t="s">
        <v>24617</v>
      </c>
    </row>
    <row r="23752" spans="1:2" x14ac:dyDescent="0.3">
      <c r="A23752">
        <v>600</v>
      </c>
      <c r="B23752" t="s">
        <v>24618</v>
      </c>
    </row>
    <row r="23753" spans="1:2" x14ac:dyDescent="0.3">
      <c r="A23753">
        <v>600</v>
      </c>
      <c r="B23753" t="s">
        <v>24619</v>
      </c>
    </row>
    <row r="23754" spans="1:2" x14ac:dyDescent="0.3">
      <c r="A23754">
        <v>600</v>
      </c>
      <c r="B23754" t="s">
        <v>24620</v>
      </c>
    </row>
    <row r="23755" spans="1:2" x14ac:dyDescent="0.3">
      <c r="A23755">
        <v>600</v>
      </c>
      <c r="B23755" t="s">
        <v>24621</v>
      </c>
    </row>
    <row r="23756" spans="1:2" x14ac:dyDescent="0.3">
      <c r="A23756">
        <v>600</v>
      </c>
      <c r="B23756" t="s">
        <v>24622</v>
      </c>
    </row>
    <row r="23757" spans="1:2" x14ac:dyDescent="0.3">
      <c r="A23757">
        <v>600</v>
      </c>
      <c r="B23757" t="s">
        <v>24623</v>
      </c>
    </row>
    <row r="23758" spans="1:2" x14ac:dyDescent="0.3">
      <c r="A23758">
        <v>600</v>
      </c>
      <c r="B23758" t="s">
        <v>24624</v>
      </c>
    </row>
    <row r="23759" spans="1:2" x14ac:dyDescent="0.3">
      <c r="A23759">
        <v>600</v>
      </c>
      <c r="B23759" t="s">
        <v>24625</v>
      </c>
    </row>
    <row r="23760" spans="1:2" x14ac:dyDescent="0.3">
      <c r="A23760">
        <v>600</v>
      </c>
      <c r="B23760" t="s">
        <v>24626</v>
      </c>
    </row>
    <row r="23761" spans="1:2" x14ac:dyDescent="0.3">
      <c r="A23761">
        <v>600</v>
      </c>
      <c r="B23761" t="s">
        <v>24627</v>
      </c>
    </row>
    <row r="23762" spans="1:2" x14ac:dyDescent="0.3">
      <c r="A23762">
        <v>600</v>
      </c>
      <c r="B23762" t="s">
        <v>24628</v>
      </c>
    </row>
    <row r="23763" spans="1:2" x14ac:dyDescent="0.3">
      <c r="A23763">
        <v>600</v>
      </c>
      <c r="B23763" t="s">
        <v>24629</v>
      </c>
    </row>
    <row r="23764" spans="1:2" x14ac:dyDescent="0.3">
      <c r="A23764">
        <v>600</v>
      </c>
      <c r="B23764" t="s">
        <v>24630</v>
      </c>
    </row>
    <row r="23765" spans="1:2" x14ac:dyDescent="0.3">
      <c r="A23765">
        <v>600</v>
      </c>
      <c r="B23765" t="s">
        <v>24631</v>
      </c>
    </row>
    <row r="23766" spans="1:2" x14ac:dyDescent="0.3">
      <c r="A23766">
        <v>600</v>
      </c>
      <c r="B23766" t="s">
        <v>24632</v>
      </c>
    </row>
    <row r="23767" spans="1:2" x14ac:dyDescent="0.3">
      <c r="A23767">
        <v>600</v>
      </c>
      <c r="B23767" t="s">
        <v>24633</v>
      </c>
    </row>
    <row r="23768" spans="1:2" x14ac:dyDescent="0.3">
      <c r="A23768">
        <v>600</v>
      </c>
      <c r="B23768" t="s">
        <v>24634</v>
      </c>
    </row>
    <row r="23769" spans="1:2" x14ac:dyDescent="0.3">
      <c r="A23769">
        <v>600</v>
      </c>
      <c r="B23769" t="s">
        <v>24635</v>
      </c>
    </row>
    <row r="23770" spans="1:2" x14ac:dyDescent="0.3">
      <c r="A23770">
        <v>600</v>
      </c>
      <c r="B23770" t="s">
        <v>24636</v>
      </c>
    </row>
    <row r="23771" spans="1:2" x14ac:dyDescent="0.3">
      <c r="A23771">
        <v>600</v>
      </c>
      <c r="B23771" t="s">
        <v>24637</v>
      </c>
    </row>
    <row r="23772" spans="1:2" x14ac:dyDescent="0.3">
      <c r="A23772">
        <v>600</v>
      </c>
      <c r="B23772" t="s">
        <v>24638</v>
      </c>
    </row>
    <row r="23773" spans="1:2" x14ac:dyDescent="0.3">
      <c r="A23773">
        <v>600</v>
      </c>
      <c r="B23773" t="s">
        <v>24639</v>
      </c>
    </row>
    <row r="23774" spans="1:2" x14ac:dyDescent="0.3">
      <c r="A23774">
        <v>600</v>
      </c>
      <c r="B23774" t="s">
        <v>24640</v>
      </c>
    </row>
    <row r="23775" spans="1:2" x14ac:dyDescent="0.3">
      <c r="A23775">
        <v>600</v>
      </c>
      <c r="B23775" t="s">
        <v>24641</v>
      </c>
    </row>
    <row r="23776" spans="1:2" x14ac:dyDescent="0.3">
      <c r="A23776">
        <v>600</v>
      </c>
      <c r="B23776" t="s">
        <v>24642</v>
      </c>
    </row>
    <row r="23777" spans="1:2" x14ac:dyDescent="0.3">
      <c r="A23777">
        <v>600</v>
      </c>
      <c r="B23777" t="s">
        <v>24643</v>
      </c>
    </row>
    <row r="23778" spans="1:2" x14ac:dyDescent="0.3">
      <c r="A23778">
        <v>600</v>
      </c>
      <c r="B23778" t="s">
        <v>24644</v>
      </c>
    </row>
    <row r="23779" spans="1:2" x14ac:dyDescent="0.3">
      <c r="A23779">
        <v>600</v>
      </c>
      <c r="B23779" t="s">
        <v>24645</v>
      </c>
    </row>
    <row r="23780" spans="1:2" x14ac:dyDescent="0.3">
      <c r="A23780">
        <v>600</v>
      </c>
      <c r="B23780" t="s">
        <v>24646</v>
      </c>
    </row>
    <row r="23781" spans="1:2" x14ac:dyDescent="0.3">
      <c r="A23781">
        <v>600</v>
      </c>
      <c r="B23781" t="s">
        <v>24647</v>
      </c>
    </row>
    <row r="23782" spans="1:2" x14ac:dyDescent="0.3">
      <c r="A23782">
        <v>600</v>
      </c>
      <c r="B23782" t="s">
        <v>24648</v>
      </c>
    </row>
    <row r="23783" spans="1:2" x14ac:dyDescent="0.3">
      <c r="A23783">
        <v>600</v>
      </c>
      <c r="B23783" t="s">
        <v>24649</v>
      </c>
    </row>
    <row r="23784" spans="1:2" x14ac:dyDescent="0.3">
      <c r="A23784">
        <v>600</v>
      </c>
      <c r="B23784" t="s">
        <v>24650</v>
      </c>
    </row>
    <row r="23785" spans="1:2" x14ac:dyDescent="0.3">
      <c r="A23785">
        <v>600</v>
      </c>
      <c r="B23785" t="s">
        <v>24651</v>
      </c>
    </row>
    <row r="23786" spans="1:2" x14ac:dyDescent="0.3">
      <c r="A23786">
        <v>600</v>
      </c>
      <c r="B23786" t="s">
        <v>24652</v>
      </c>
    </row>
    <row r="23787" spans="1:2" x14ac:dyDescent="0.3">
      <c r="A23787">
        <v>600</v>
      </c>
      <c r="B23787" t="s">
        <v>24653</v>
      </c>
    </row>
    <row r="23788" spans="1:2" x14ac:dyDescent="0.3">
      <c r="A23788">
        <v>600</v>
      </c>
      <c r="B23788" t="s">
        <v>24654</v>
      </c>
    </row>
    <row r="23789" spans="1:2" x14ac:dyDescent="0.3">
      <c r="A23789">
        <v>600</v>
      </c>
      <c r="B23789" t="s">
        <v>24655</v>
      </c>
    </row>
    <row r="23790" spans="1:2" x14ac:dyDescent="0.3">
      <c r="A23790">
        <v>600</v>
      </c>
      <c r="B23790" t="s">
        <v>24656</v>
      </c>
    </row>
    <row r="23791" spans="1:2" x14ac:dyDescent="0.3">
      <c r="A23791">
        <v>600</v>
      </c>
      <c r="B23791" t="s">
        <v>24657</v>
      </c>
    </row>
    <row r="23792" spans="1:2" x14ac:dyDescent="0.3">
      <c r="A23792">
        <v>600</v>
      </c>
      <c r="B23792" t="s">
        <v>24658</v>
      </c>
    </row>
    <row r="23793" spans="1:2" x14ac:dyDescent="0.3">
      <c r="A23793">
        <v>600</v>
      </c>
      <c r="B23793" t="s">
        <v>24659</v>
      </c>
    </row>
    <row r="23794" spans="1:2" x14ac:dyDescent="0.3">
      <c r="A23794">
        <v>600</v>
      </c>
      <c r="B23794" t="s">
        <v>24660</v>
      </c>
    </row>
    <row r="23795" spans="1:2" x14ac:dyDescent="0.3">
      <c r="A23795">
        <v>600</v>
      </c>
      <c r="B23795" t="s">
        <v>24661</v>
      </c>
    </row>
    <row r="23796" spans="1:2" x14ac:dyDescent="0.3">
      <c r="A23796">
        <v>600</v>
      </c>
      <c r="B23796" t="s">
        <v>24662</v>
      </c>
    </row>
    <row r="23797" spans="1:2" x14ac:dyDescent="0.3">
      <c r="A23797">
        <v>600</v>
      </c>
      <c r="B23797" t="s">
        <v>24663</v>
      </c>
    </row>
    <row r="23798" spans="1:2" x14ac:dyDescent="0.3">
      <c r="A23798">
        <v>600</v>
      </c>
      <c r="B23798" t="s">
        <v>24664</v>
      </c>
    </row>
    <row r="23799" spans="1:2" x14ac:dyDescent="0.3">
      <c r="A23799">
        <v>600</v>
      </c>
      <c r="B23799" t="s">
        <v>24665</v>
      </c>
    </row>
    <row r="23800" spans="1:2" x14ac:dyDescent="0.3">
      <c r="A23800">
        <v>600</v>
      </c>
      <c r="B23800" t="s">
        <v>24666</v>
      </c>
    </row>
    <row r="23801" spans="1:2" x14ac:dyDescent="0.3">
      <c r="A23801">
        <v>600</v>
      </c>
      <c r="B23801" t="s">
        <v>24667</v>
      </c>
    </row>
    <row r="23802" spans="1:2" x14ac:dyDescent="0.3">
      <c r="A23802">
        <v>600</v>
      </c>
      <c r="B23802" t="s">
        <v>24668</v>
      </c>
    </row>
    <row r="23803" spans="1:2" x14ac:dyDescent="0.3">
      <c r="A23803">
        <v>600</v>
      </c>
      <c r="B23803" t="s">
        <v>24669</v>
      </c>
    </row>
    <row r="23804" spans="1:2" x14ac:dyDescent="0.3">
      <c r="A23804">
        <v>600</v>
      </c>
      <c r="B23804" t="s">
        <v>24670</v>
      </c>
    </row>
    <row r="23805" spans="1:2" x14ac:dyDescent="0.3">
      <c r="A23805">
        <v>600</v>
      </c>
      <c r="B23805" t="s">
        <v>24671</v>
      </c>
    </row>
    <row r="23806" spans="1:2" x14ac:dyDescent="0.3">
      <c r="A23806">
        <v>600</v>
      </c>
      <c r="B23806" t="s">
        <v>24672</v>
      </c>
    </row>
    <row r="23807" spans="1:2" x14ac:dyDescent="0.3">
      <c r="A23807">
        <v>600</v>
      </c>
      <c r="B23807" t="s">
        <v>24673</v>
      </c>
    </row>
    <row r="23808" spans="1:2" x14ac:dyDescent="0.3">
      <c r="A23808">
        <v>600</v>
      </c>
      <c r="B23808" t="s">
        <v>24674</v>
      </c>
    </row>
    <row r="23809" spans="1:2" x14ac:dyDescent="0.3">
      <c r="A23809">
        <v>600</v>
      </c>
      <c r="B23809" t="s">
        <v>24675</v>
      </c>
    </row>
    <row r="23810" spans="1:2" x14ac:dyDescent="0.3">
      <c r="A23810">
        <v>600</v>
      </c>
      <c r="B23810" t="s">
        <v>24676</v>
      </c>
    </row>
    <row r="23811" spans="1:2" x14ac:dyDescent="0.3">
      <c r="A23811">
        <v>600</v>
      </c>
      <c r="B23811" t="s">
        <v>24677</v>
      </c>
    </row>
    <row r="23812" spans="1:2" x14ac:dyDescent="0.3">
      <c r="A23812">
        <v>600</v>
      </c>
      <c r="B23812" t="s">
        <v>24678</v>
      </c>
    </row>
    <row r="23813" spans="1:2" x14ac:dyDescent="0.3">
      <c r="A23813">
        <v>600</v>
      </c>
      <c r="B23813" t="s">
        <v>24679</v>
      </c>
    </row>
    <row r="23814" spans="1:2" x14ac:dyDescent="0.3">
      <c r="A23814">
        <v>600</v>
      </c>
      <c r="B23814" t="s">
        <v>24680</v>
      </c>
    </row>
    <row r="23815" spans="1:2" x14ac:dyDescent="0.3">
      <c r="A23815">
        <v>600</v>
      </c>
      <c r="B23815" t="s">
        <v>24681</v>
      </c>
    </row>
    <row r="23816" spans="1:2" x14ac:dyDescent="0.3">
      <c r="A23816">
        <v>600</v>
      </c>
      <c r="B23816" t="s">
        <v>24682</v>
      </c>
    </row>
    <row r="23817" spans="1:2" x14ac:dyDescent="0.3">
      <c r="A23817">
        <v>600</v>
      </c>
      <c r="B23817" t="s">
        <v>24683</v>
      </c>
    </row>
    <row r="23818" spans="1:2" x14ac:dyDescent="0.3">
      <c r="A23818">
        <v>600</v>
      </c>
      <c r="B23818" t="s">
        <v>24684</v>
      </c>
    </row>
    <row r="23819" spans="1:2" x14ac:dyDescent="0.3">
      <c r="A23819">
        <v>600</v>
      </c>
      <c r="B23819" t="s">
        <v>24685</v>
      </c>
    </row>
    <row r="23820" spans="1:2" x14ac:dyDescent="0.3">
      <c r="A23820">
        <v>600</v>
      </c>
      <c r="B23820" t="s">
        <v>24686</v>
      </c>
    </row>
    <row r="23821" spans="1:2" x14ac:dyDescent="0.3">
      <c r="A23821">
        <v>600</v>
      </c>
      <c r="B23821" t="s">
        <v>24687</v>
      </c>
    </row>
    <row r="23822" spans="1:2" x14ac:dyDescent="0.3">
      <c r="A23822">
        <v>600</v>
      </c>
      <c r="B23822" t="s">
        <v>24688</v>
      </c>
    </row>
    <row r="23823" spans="1:2" x14ac:dyDescent="0.3">
      <c r="A23823">
        <v>600</v>
      </c>
      <c r="B23823" t="s">
        <v>24689</v>
      </c>
    </row>
    <row r="23824" spans="1:2" x14ac:dyDescent="0.3">
      <c r="A23824">
        <v>600</v>
      </c>
      <c r="B23824" t="s">
        <v>24690</v>
      </c>
    </row>
    <row r="23825" spans="1:2" x14ac:dyDescent="0.3">
      <c r="A23825">
        <v>600</v>
      </c>
      <c r="B23825" t="s">
        <v>24691</v>
      </c>
    </row>
    <row r="23826" spans="1:2" x14ac:dyDescent="0.3">
      <c r="A23826">
        <v>600</v>
      </c>
      <c r="B23826" t="s">
        <v>24692</v>
      </c>
    </row>
    <row r="23827" spans="1:2" x14ac:dyDescent="0.3">
      <c r="A23827">
        <v>600</v>
      </c>
      <c r="B23827" t="s">
        <v>24693</v>
      </c>
    </row>
    <row r="23828" spans="1:2" x14ac:dyDescent="0.3">
      <c r="A23828">
        <v>600</v>
      </c>
      <c r="B23828" t="s">
        <v>24694</v>
      </c>
    </row>
    <row r="23829" spans="1:2" x14ac:dyDescent="0.3">
      <c r="A23829">
        <v>600</v>
      </c>
      <c r="B23829" t="s">
        <v>24695</v>
      </c>
    </row>
    <row r="23830" spans="1:2" x14ac:dyDescent="0.3">
      <c r="A23830">
        <v>600</v>
      </c>
      <c r="B23830" t="s">
        <v>24696</v>
      </c>
    </row>
    <row r="23831" spans="1:2" x14ac:dyDescent="0.3">
      <c r="A23831">
        <v>600</v>
      </c>
      <c r="B23831" t="s">
        <v>24697</v>
      </c>
    </row>
    <row r="23832" spans="1:2" x14ac:dyDescent="0.3">
      <c r="A23832">
        <v>600</v>
      </c>
      <c r="B23832" t="s">
        <v>24698</v>
      </c>
    </row>
    <row r="23833" spans="1:2" x14ac:dyDescent="0.3">
      <c r="A23833">
        <v>600</v>
      </c>
      <c r="B23833" t="s">
        <v>24699</v>
      </c>
    </row>
    <row r="23834" spans="1:2" x14ac:dyDescent="0.3">
      <c r="A23834">
        <v>600</v>
      </c>
      <c r="B23834" t="s">
        <v>24700</v>
      </c>
    </row>
    <row r="23835" spans="1:2" x14ac:dyDescent="0.3">
      <c r="A23835">
        <v>600</v>
      </c>
      <c r="B23835" t="s">
        <v>24701</v>
      </c>
    </row>
    <row r="23836" spans="1:2" x14ac:dyDescent="0.3">
      <c r="A23836">
        <v>600</v>
      </c>
      <c r="B23836" t="s">
        <v>24702</v>
      </c>
    </row>
    <row r="23837" spans="1:2" x14ac:dyDescent="0.3">
      <c r="A23837">
        <v>600</v>
      </c>
      <c r="B23837" t="s">
        <v>24703</v>
      </c>
    </row>
    <row r="23838" spans="1:2" x14ac:dyDescent="0.3">
      <c r="A23838">
        <v>600</v>
      </c>
      <c r="B23838" t="s">
        <v>24704</v>
      </c>
    </row>
    <row r="23839" spans="1:2" x14ac:dyDescent="0.3">
      <c r="A23839">
        <v>600</v>
      </c>
      <c r="B23839" t="s">
        <v>24705</v>
      </c>
    </row>
    <row r="23840" spans="1:2" x14ac:dyDescent="0.3">
      <c r="A23840">
        <v>600</v>
      </c>
      <c r="B23840" t="s">
        <v>24706</v>
      </c>
    </row>
    <row r="23841" spans="1:2" x14ac:dyDescent="0.3">
      <c r="A23841">
        <v>600</v>
      </c>
      <c r="B23841" t="s">
        <v>24707</v>
      </c>
    </row>
    <row r="23842" spans="1:2" x14ac:dyDescent="0.3">
      <c r="A23842">
        <v>600</v>
      </c>
      <c r="B23842" t="s">
        <v>24708</v>
      </c>
    </row>
    <row r="23843" spans="1:2" x14ac:dyDescent="0.3">
      <c r="A23843">
        <v>600</v>
      </c>
      <c r="B23843" t="s">
        <v>24709</v>
      </c>
    </row>
    <row r="23844" spans="1:2" x14ac:dyDescent="0.3">
      <c r="A23844">
        <v>600</v>
      </c>
      <c r="B23844" t="s">
        <v>24710</v>
      </c>
    </row>
    <row r="23845" spans="1:2" x14ac:dyDescent="0.3">
      <c r="A23845">
        <v>600</v>
      </c>
      <c r="B23845" t="s">
        <v>24711</v>
      </c>
    </row>
    <row r="23846" spans="1:2" x14ac:dyDescent="0.3">
      <c r="A23846">
        <v>600</v>
      </c>
      <c r="B23846" t="s">
        <v>24712</v>
      </c>
    </row>
    <row r="23847" spans="1:2" x14ac:dyDescent="0.3">
      <c r="A23847">
        <v>600</v>
      </c>
      <c r="B23847" t="s">
        <v>24713</v>
      </c>
    </row>
    <row r="23848" spans="1:2" x14ac:dyDescent="0.3">
      <c r="A23848">
        <v>600</v>
      </c>
      <c r="B23848" t="s">
        <v>24714</v>
      </c>
    </row>
    <row r="23849" spans="1:2" x14ac:dyDescent="0.3">
      <c r="A23849">
        <v>600</v>
      </c>
      <c r="B23849" t="s">
        <v>24715</v>
      </c>
    </row>
    <row r="23850" spans="1:2" x14ac:dyDescent="0.3">
      <c r="A23850">
        <v>600</v>
      </c>
      <c r="B23850" t="s">
        <v>24716</v>
      </c>
    </row>
    <row r="23851" spans="1:2" x14ac:dyDescent="0.3">
      <c r="A23851">
        <v>600</v>
      </c>
      <c r="B23851" t="s">
        <v>24717</v>
      </c>
    </row>
    <row r="23852" spans="1:2" x14ac:dyDescent="0.3">
      <c r="A23852">
        <v>600</v>
      </c>
      <c r="B23852" t="s">
        <v>24718</v>
      </c>
    </row>
    <row r="23853" spans="1:2" x14ac:dyDescent="0.3">
      <c r="A23853">
        <v>600</v>
      </c>
      <c r="B23853" t="s">
        <v>24719</v>
      </c>
    </row>
    <row r="23854" spans="1:2" x14ac:dyDescent="0.3">
      <c r="A23854">
        <v>600</v>
      </c>
      <c r="B23854" t="s">
        <v>24720</v>
      </c>
    </row>
    <row r="23855" spans="1:2" x14ac:dyDescent="0.3">
      <c r="A23855">
        <v>600</v>
      </c>
      <c r="B23855" t="s">
        <v>24721</v>
      </c>
    </row>
    <row r="23856" spans="1:2" x14ac:dyDescent="0.3">
      <c r="A23856">
        <v>600</v>
      </c>
      <c r="B23856" t="s">
        <v>24722</v>
      </c>
    </row>
    <row r="23857" spans="1:2" x14ac:dyDescent="0.3">
      <c r="A23857">
        <v>600</v>
      </c>
      <c r="B23857" t="s">
        <v>24723</v>
      </c>
    </row>
    <row r="23858" spans="1:2" x14ac:dyDescent="0.3">
      <c r="A23858">
        <v>600</v>
      </c>
      <c r="B23858" t="s">
        <v>24724</v>
      </c>
    </row>
    <row r="23859" spans="1:2" x14ac:dyDescent="0.3">
      <c r="A23859">
        <v>600</v>
      </c>
      <c r="B23859" t="s">
        <v>24725</v>
      </c>
    </row>
    <row r="23860" spans="1:2" x14ac:dyDescent="0.3">
      <c r="A23860">
        <v>600</v>
      </c>
      <c r="B23860" t="s">
        <v>24726</v>
      </c>
    </row>
    <row r="23861" spans="1:2" x14ac:dyDescent="0.3">
      <c r="A23861">
        <v>600</v>
      </c>
      <c r="B23861" t="s">
        <v>24727</v>
      </c>
    </row>
    <row r="23862" spans="1:2" x14ac:dyDescent="0.3">
      <c r="A23862">
        <v>600</v>
      </c>
      <c r="B23862" t="s">
        <v>24728</v>
      </c>
    </row>
    <row r="23863" spans="1:2" x14ac:dyDescent="0.3">
      <c r="A23863">
        <v>600</v>
      </c>
      <c r="B23863" t="s">
        <v>24729</v>
      </c>
    </row>
    <row r="23864" spans="1:2" x14ac:dyDescent="0.3">
      <c r="A23864">
        <v>600</v>
      </c>
      <c r="B23864" t="s">
        <v>24730</v>
      </c>
    </row>
    <row r="23865" spans="1:2" x14ac:dyDescent="0.3">
      <c r="A23865">
        <v>600</v>
      </c>
      <c r="B23865" t="s">
        <v>24731</v>
      </c>
    </row>
    <row r="23866" spans="1:2" x14ac:dyDescent="0.3">
      <c r="A23866">
        <v>600</v>
      </c>
      <c r="B23866" t="s">
        <v>24732</v>
      </c>
    </row>
    <row r="23867" spans="1:2" x14ac:dyDescent="0.3">
      <c r="A23867">
        <v>600</v>
      </c>
      <c r="B23867" t="s">
        <v>24733</v>
      </c>
    </row>
    <row r="23868" spans="1:2" x14ac:dyDescent="0.3">
      <c r="A23868">
        <v>600</v>
      </c>
      <c r="B23868" t="s">
        <v>24734</v>
      </c>
    </row>
    <row r="23869" spans="1:2" x14ac:dyDescent="0.3">
      <c r="A23869">
        <v>600</v>
      </c>
      <c r="B23869" t="s">
        <v>24735</v>
      </c>
    </row>
    <row r="23870" spans="1:2" x14ac:dyDescent="0.3">
      <c r="A23870">
        <v>600</v>
      </c>
      <c r="B23870" t="s">
        <v>24736</v>
      </c>
    </row>
    <row r="23871" spans="1:2" x14ac:dyDescent="0.3">
      <c r="A23871">
        <v>600</v>
      </c>
      <c r="B23871" t="s">
        <v>24737</v>
      </c>
    </row>
    <row r="23872" spans="1:2" x14ac:dyDescent="0.3">
      <c r="A23872">
        <v>600</v>
      </c>
      <c r="B23872" t="s">
        <v>24738</v>
      </c>
    </row>
    <row r="23873" spans="1:2" x14ac:dyDescent="0.3">
      <c r="A23873">
        <v>600</v>
      </c>
      <c r="B23873" t="s">
        <v>24739</v>
      </c>
    </row>
    <row r="23874" spans="1:2" x14ac:dyDescent="0.3">
      <c r="A23874">
        <v>600</v>
      </c>
      <c r="B23874" t="s">
        <v>24740</v>
      </c>
    </row>
    <row r="23875" spans="1:2" x14ac:dyDescent="0.3">
      <c r="A23875">
        <v>600</v>
      </c>
      <c r="B23875" t="s">
        <v>24741</v>
      </c>
    </row>
    <row r="23876" spans="1:2" x14ac:dyDescent="0.3">
      <c r="A23876">
        <v>600</v>
      </c>
      <c r="B23876" t="s">
        <v>24742</v>
      </c>
    </row>
    <row r="23877" spans="1:2" x14ac:dyDescent="0.3">
      <c r="A23877">
        <v>600</v>
      </c>
      <c r="B23877" t="s">
        <v>24743</v>
      </c>
    </row>
    <row r="23878" spans="1:2" x14ac:dyDescent="0.3">
      <c r="A23878">
        <v>600</v>
      </c>
      <c r="B23878" t="s">
        <v>24744</v>
      </c>
    </row>
    <row r="23879" spans="1:2" x14ac:dyDescent="0.3">
      <c r="A23879">
        <v>600</v>
      </c>
      <c r="B23879" t="s">
        <v>24745</v>
      </c>
    </row>
    <row r="23880" spans="1:2" x14ac:dyDescent="0.3">
      <c r="A23880">
        <v>600</v>
      </c>
      <c r="B23880" t="s">
        <v>24746</v>
      </c>
    </row>
    <row r="23881" spans="1:2" x14ac:dyDescent="0.3">
      <c r="A23881">
        <v>600</v>
      </c>
      <c r="B23881" t="s">
        <v>24747</v>
      </c>
    </row>
    <row r="23882" spans="1:2" x14ac:dyDescent="0.3">
      <c r="A23882">
        <v>600</v>
      </c>
      <c r="B23882" t="s">
        <v>24748</v>
      </c>
    </row>
    <row r="23883" spans="1:2" x14ac:dyDescent="0.3">
      <c r="A23883">
        <v>600</v>
      </c>
      <c r="B23883" t="s">
        <v>24749</v>
      </c>
    </row>
    <row r="23884" spans="1:2" x14ac:dyDescent="0.3">
      <c r="A23884">
        <v>600</v>
      </c>
      <c r="B23884" t="s">
        <v>24750</v>
      </c>
    </row>
    <row r="23885" spans="1:2" x14ac:dyDescent="0.3">
      <c r="A23885">
        <v>600</v>
      </c>
      <c r="B23885" t="s">
        <v>24751</v>
      </c>
    </row>
    <row r="23886" spans="1:2" x14ac:dyDescent="0.3">
      <c r="A23886">
        <v>600</v>
      </c>
      <c r="B23886" t="s">
        <v>24752</v>
      </c>
    </row>
    <row r="23887" spans="1:2" x14ac:dyDescent="0.3">
      <c r="A23887">
        <v>600</v>
      </c>
      <c r="B23887" t="s">
        <v>24753</v>
      </c>
    </row>
    <row r="23888" spans="1:2" x14ac:dyDescent="0.3">
      <c r="A23888">
        <v>600</v>
      </c>
      <c r="B23888" t="s">
        <v>24754</v>
      </c>
    </row>
    <row r="23889" spans="1:2" x14ac:dyDescent="0.3">
      <c r="A23889">
        <v>600</v>
      </c>
      <c r="B23889" t="s">
        <v>24755</v>
      </c>
    </row>
    <row r="23890" spans="1:2" x14ac:dyDescent="0.3">
      <c r="A23890">
        <v>600</v>
      </c>
      <c r="B23890" t="s">
        <v>24756</v>
      </c>
    </row>
    <row r="23891" spans="1:2" x14ac:dyDescent="0.3">
      <c r="A23891">
        <v>600</v>
      </c>
      <c r="B23891" t="s">
        <v>24757</v>
      </c>
    </row>
    <row r="23892" spans="1:2" x14ac:dyDescent="0.3">
      <c r="A23892">
        <v>600</v>
      </c>
      <c r="B23892" t="s">
        <v>24758</v>
      </c>
    </row>
    <row r="23893" spans="1:2" x14ac:dyDescent="0.3">
      <c r="A23893">
        <v>600</v>
      </c>
      <c r="B23893" t="s">
        <v>24759</v>
      </c>
    </row>
    <row r="23894" spans="1:2" x14ac:dyDescent="0.3">
      <c r="A23894">
        <v>600</v>
      </c>
      <c r="B23894" t="s">
        <v>24760</v>
      </c>
    </row>
    <row r="23895" spans="1:2" x14ac:dyDescent="0.3">
      <c r="A23895">
        <v>600</v>
      </c>
      <c r="B23895" t="s">
        <v>24761</v>
      </c>
    </row>
    <row r="23896" spans="1:2" x14ac:dyDescent="0.3">
      <c r="A23896">
        <v>600</v>
      </c>
      <c r="B23896" t="s">
        <v>24762</v>
      </c>
    </row>
    <row r="23897" spans="1:2" x14ac:dyDescent="0.3">
      <c r="A23897">
        <v>600</v>
      </c>
      <c r="B23897" t="s">
        <v>24763</v>
      </c>
    </row>
    <row r="23898" spans="1:2" x14ac:dyDescent="0.3">
      <c r="A23898">
        <v>600</v>
      </c>
      <c r="B23898" t="s">
        <v>24764</v>
      </c>
    </row>
    <row r="23899" spans="1:2" x14ac:dyDescent="0.3">
      <c r="A23899">
        <v>600</v>
      </c>
      <c r="B23899" t="s">
        <v>24765</v>
      </c>
    </row>
    <row r="23900" spans="1:2" x14ac:dyDescent="0.3">
      <c r="A23900">
        <v>600</v>
      </c>
      <c r="B23900" t="s">
        <v>24766</v>
      </c>
    </row>
    <row r="23901" spans="1:2" x14ac:dyDescent="0.3">
      <c r="A23901">
        <v>600</v>
      </c>
      <c r="B23901" t="s">
        <v>24767</v>
      </c>
    </row>
    <row r="23902" spans="1:2" x14ac:dyDescent="0.3">
      <c r="A23902">
        <v>600</v>
      </c>
      <c r="B23902" t="s">
        <v>24768</v>
      </c>
    </row>
    <row r="23903" spans="1:2" x14ac:dyDescent="0.3">
      <c r="A23903">
        <v>600</v>
      </c>
      <c r="B23903" t="s">
        <v>24769</v>
      </c>
    </row>
    <row r="23904" spans="1:2" x14ac:dyDescent="0.3">
      <c r="A23904">
        <v>600</v>
      </c>
      <c r="B23904" t="s">
        <v>24770</v>
      </c>
    </row>
    <row r="23905" spans="1:2" x14ac:dyDescent="0.3">
      <c r="A23905">
        <v>600</v>
      </c>
      <c r="B23905" t="s">
        <v>24771</v>
      </c>
    </row>
    <row r="23906" spans="1:2" x14ac:dyDescent="0.3">
      <c r="A23906">
        <v>600</v>
      </c>
      <c r="B23906" t="s">
        <v>24772</v>
      </c>
    </row>
    <row r="23907" spans="1:2" x14ac:dyDescent="0.3">
      <c r="A23907">
        <v>600</v>
      </c>
      <c r="B23907" t="s">
        <v>24773</v>
      </c>
    </row>
    <row r="23908" spans="1:2" x14ac:dyDescent="0.3">
      <c r="A23908">
        <v>600</v>
      </c>
      <c r="B23908" t="s">
        <v>24774</v>
      </c>
    </row>
    <row r="23909" spans="1:2" x14ac:dyDescent="0.3">
      <c r="A23909">
        <v>600</v>
      </c>
      <c r="B23909" t="s">
        <v>24775</v>
      </c>
    </row>
    <row r="23910" spans="1:2" x14ac:dyDescent="0.3">
      <c r="A23910">
        <v>600</v>
      </c>
      <c r="B23910" t="s">
        <v>24776</v>
      </c>
    </row>
    <row r="23911" spans="1:2" x14ac:dyDescent="0.3">
      <c r="A23911">
        <v>600</v>
      </c>
      <c r="B23911" t="s">
        <v>24777</v>
      </c>
    </row>
    <row r="23912" spans="1:2" x14ac:dyDescent="0.3">
      <c r="A23912">
        <v>600</v>
      </c>
      <c r="B23912" t="s">
        <v>24778</v>
      </c>
    </row>
    <row r="23913" spans="1:2" x14ac:dyDescent="0.3">
      <c r="A23913">
        <v>600</v>
      </c>
      <c r="B23913" t="s">
        <v>24779</v>
      </c>
    </row>
    <row r="23914" spans="1:2" x14ac:dyDescent="0.3">
      <c r="A23914">
        <v>600</v>
      </c>
      <c r="B23914" t="s">
        <v>24780</v>
      </c>
    </row>
    <row r="23915" spans="1:2" x14ac:dyDescent="0.3">
      <c r="A23915">
        <v>600</v>
      </c>
      <c r="B23915" t="s">
        <v>24781</v>
      </c>
    </row>
    <row r="23916" spans="1:2" x14ac:dyDescent="0.3">
      <c r="A23916">
        <v>600</v>
      </c>
      <c r="B23916" t="s">
        <v>24782</v>
      </c>
    </row>
    <row r="23917" spans="1:2" x14ac:dyDescent="0.3">
      <c r="A23917">
        <v>600</v>
      </c>
      <c r="B23917" t="s">
        <v>24783</v>
      </c>
    </row>
    <row r="23918" spans="1:2" x14ac:dyDescent="0.3">
      <c r="A23918">
        <v>600</v>
      </c>
      <c r="B23918" t="s">
        <v>24784</v>
      </c>
    </row>
    <row r="23919" spans="1:2" x14ac:dyDescent="0.3">
      <c r="A23919">
        <v>600</v>
      </c>
      <c r="B23919" t="s">
        <v>24785</v>
      </c>
    </row>
    <row r="23920" spans="1:2" x14ac:dyDescent="0.3">
      <c r="A23920">
        <v>600</v>
      </c>
      <c r="B23920" t="s">
        <v>24786</v>
      </c>
    </row>
    <row r="23921" spans="1:2" x14ac:dyDescent="0.3">
      <c r="A23921">
        <v>600</v>
      </c>
      <c r="B23921" t="s">
        <v>24787</v>
      </c>
    </row>
    <row r="23922" spans="1:2" x14ac:dyDescent="0.3">
      <c r="A23922">
        <v>600</v>
      </c>
      <c r="B23922" t="s">
        <v>24788</v>
      </c>
    </row>
    <row r="23923" spans="1:2" x14ac:dyDescent="0.3">
      <c r="A23923">
        <v>600</v>
      </c>
      <c r="B23923" t="s">
        <v>24789</v>
      </c>
    </row>
    <row r="23924" spans="1:2" x14ac:dyDescent="0.3">
      <c r="A23924">
        <v>600</v>
      </c>
      <c r="B23924" t="s">
        <v>24790</v>
      </c>
    </row>
    <row r="23925" spans="1:2" x14ac:dyDescent="0.3">
      <c r="A23925">
        <v>600</v>
      </c>
      <c r="B23925" t="s">
        <v>24791</v>
      </c>
    </row>
    <row r="23926" spans="1:2" x14ac:dyDescent="0.3">
      <c r="A23926">
        <v>600</v>
      </c>
      <c r="B23926" t="s">
        <v>24792</v>
      </c>
    </row>
    <row r="23927" spans="1:2" x14ac:dyDescent="0.3">
      <c r="A23927">
        <v>600</v>
      </c>
      <c r="B23927" t="s">
        <v>24793</v>
      </c>
    </row>
    <row r="23928" spans="1:2" x14ac:dyDescent="0.3">
      <c r="A23928">
        <v>600</v>
      </c>
      <c r="B23928" t="s">
        <v>24794</v>
      </c>
    </row>
    <row r="23929" spans="1:2" x14ac:dyDescent="0.3">
      <c r="A23929">
        <v>600</v>
      </c>
      <c r="B23929" t="s">
        <v>24795</v>
      </c>
    </row>
    <row r="23930" spans="1:2" x14ac:dyDescent="0.3">
      <c r="A23930">
        <v>600</v>
      </c>
      <c r="B23930" t="s">
        <v>24796</v>
      </c>
    </row>
    <row r="23931" spans="1:2" x14ac:dyDescent="0.3">
      <c r="A23931">
        <v>600</v>
      </c>
      <c r="B23931" t="s">
        <v>24797</v>
      </c>
    </row>
    <row r="23932" spans="1:2" x14ac:dyDescent="0.3">
      <c r="A23932">
        <v>600</v>
      </c>
      <c r="B23932" t="s">
        <v>24798</v>
      </c>
    </row>
    <row r="23933" spans="1:2" x14ac:dyDescent="0.3">
      <c r="A23933">
        <v>600</v>
      </c>
      <c r="B23933" t="s">
        <v>24799</v>
      </c>
    </row>
    <row r="23934" spans="1:2" x14ac:dyDescent="0.3">
      <c r="A23934">
        <v>600</v>
      </c>
      <c r="B23934" t="s">
        <v>24800</v>
      </c>
    </row>
    <row r="23935" spans="1:2" x14ac:dyDescent="0.3">
      <c r="A23935">
        <v>600</v>
      </c>
      <c r="B23935" t="s">
        <v>24801</v>
      </c>
    </row>
    <row r="23936" spans="1:2" x14ac:dyDescent="0.3">
      <c r="A23936">
        <v>600</v>
      </c>
      <c r="B23936" t="s">
        <v>24802</v>
      </c>
    </row>
    <row r="23937" spans="1:2" x14ac:dyDescent="0.3">
      <c r="A23937">
        <v>600</v>
      </c>
      <c r="B23937" t="s">
        <v>24803</v>
      </c>
    </row>
    <row r="23938" spans="1:2" x14ac:dyDescent="0.3">
      <c r="A23938">
        <v>600</v>
      </c>
      <c r="B23938" t="s">
        <v>24804</v>
      </c>
    </row>
    <row r="23939" spans="1:2" x14ac:dyDescent="0.3">
      <c r="A23939">
        <v>600</v>
      </c>
      <c r="B23939" t="s">
        <v>24805</v>
      </c>
    </row>
    <row r="23940" spans="1:2" x14ac:dyDescent="0.3">
      <c r="A23940">
        <v>600</v>
      </c>
      <c r="B23940" t="s">
        <v>24806</v>
      </c>
    </row>
    <row r="23941" spans="1:2" x14ac:dyDescent="0.3">
      <c r="A23941">
        <v>600</v>
      </c>
      <c r="B23941" t="s">
        <v>24807</v>
      </c>
    </row>
    <row r="23942" spans="1:2" x14ac:dyDescent="0.3">
      <c r="A23942">
        <v>600</v>
      </c>
      <c r="B23942" t="s">
        <v>24808</v>
      </c>
    </row>
    <row r="23943" spans="1:2" x14ac:dyDescent="0.3">
      <c r="A23943">
        <v>600</v>
      </c>
      <c r="B23943" t="s">
        <v>24809</v>
      </c>
    </row>
    <row r="23944" spans="1:2" x14ac:dyDescent="0.3">
      <c r="A23944">
        <v>600</v>
      </c>
      <c r="B23944" t="s">
        <v>24810</v>
      </c>
    </row>
    <row r="23945" spans="1:2" x14ac:dyDescent="0.3">
      <c r="A23945">
        <v>600</v>
      </c>
      <c r="B23945" t="s">
        <v>24811</v>
      </c>
    </row>
    <row r="23946" spans="1:2" x14ac:dyDescent="0.3">
      <c r="A23946">
        <v>600</v>
      </c>
      <c r="B23946" t="s">
        <v>24812</v>
      </c>
    </row>
    <row r="23947" spans="1:2" x14ac:dyDescent="0.3">
      <c r="A23947">
        <v>600</v>
      </c>
      <c r="B23947" t="s">
        <v>24813</v>
      </c>
    </row>
    <row r="23948" spans="1:2" x14ac:dyDescent="0.3">
      <c r="A23948">
        <v>600</v>
      </c>
      <c r="B23948" t="s">
        <v>24814</v>
      </c>
    </row>
    <row r="23949" spans="1:2" x14ac:dyDescent="0.3">
      <c r="A23949">
        <v>600</v>
      </c>
      <c r="B23949" t="s">
        <v>24815</v>
      </c>
    </row>
    <row r="23950" spans="1:2" x14ac:dyDescent="0.3">
      <c r="A23950">
        <v>600</v>
      </c>
      <c r="B23950" t="s">
        <v>24816</v>
      </c>
    </row>
    <row r="23951" spans="1:2" x14ac:dyDescent="0.3">
      <c r="A23951">
        <v>600</v>
      </c>
      <c r="B23951" t="s">
        <v>24817</v>
      </c>
    </row>
    <row r="23952" spans="1:2" x14ac:dyDescent="0.3">
      <c r="A23952">
        <v>600</v>
      </c>
      <c r="B23952" t="s">
        <v>24818</v>
      </c>
    </row>
    <row r="23953" spans="1:2" x14ac:dyDescent="0.3">
      <c r="A23953">
        <v>600</v>
      </c>
      <c r="B23953" t="s">
        <v>24819</v>
      </c>
    </row>
    <row r="23954" spans="1:2" x14ac:dyDescent="0.3">
      <c r="A23954">
        <v>600</v>
      </c>
      <c r="B23954" t="s">
        <v>24820</v>
      </c>
    </row>
    <row r="23955" spans="1:2" x14ac:dyDescent="0.3">
      <c r="A23955">
        <v>600</v>
      </c>
      <c r="B23955" t="s">
        <v>24821</v>
      </c>
    </row>
    <row r="23956" spans="1:2" x14ac:dyDescent="0.3">
      <c r="A23956">
        <v>600</v>
      </c>
      <c r="B23956" t="s">
        <v>24822</v>
      </c>
    </row>
    <row r="23957" spans="1:2" x14ac:dyDescent="0.3">
      <c r="A23957">
        <v>600</v>
      </c>
      <c r="B23957" t="s">
        <v>24823</v>
      </c>
    </row>
    <row r="23958" spans="1:2" x14ac:dyDescent="0.3">
      <c r="A23958">
        <v>600</v>
      </c>
      <c r="B23958" t="s">
        <v>24824</v>
      </c>
    </row>
    <row r="23959" spans="1:2" x14ac:dyDescent="0.3">
      <c r="A23959">
        <v>600</v>
      </c>
      <c r="B23959" t="s">
        <v>24825</v>
      </c>
    </row>
    <row r="23960" spans="1:2" x14ac:dyDescent="0.3">
      <c r="A23960">
        <v>600</v>
      </c>
      <c r="B23960" t="s">
        <v>24826</v>
      </c>
    </row>
    <row r="23961" spans="1:2" x14ac:dyDescent="0.3">
      <c r="A23961">
        <v>600</v>
      </c>
      <c r="B23961" t="s">
        <v>24827</v>
      </c>
    </row>
    <row r="23962" spans="1:2" x14ac:dyDescent="0.3">
      <c r="A23962">
        <v>600</v>
      </c>
      <c r="B23962" t="s">
        <v>24828</v>
      </c>
    </row>
    <row r="23963" spans="1:2" x14ac:dyDescent="0.3">
      <c r="A23963">
        <v>600</v>
      </c>
      <c r="B23963" t="s">
        <v>24829</v>
      </c>
    </row>
    <row r="23964" spans="1:2" x14ac:dyDescent="0.3">
      <c r="A23964">
        <v>600</v>
      </c>
      <c r="B23964" t="s">
        <v>24830</v>
      </c>
    </row>
    <row r="23965" spans="1:2" x14ac:dyDescent="0.3">
      <c r="A23965">
        <v>600</v>
      </c>
      <c r="B23965" t="s">
        <v>24831</v>
      </c>
    </row>
    <row r="23966" spans="1:2" x14ac:dyDescent="0.3">
      <c r="A23966">
        <v>600</v>
      </c>
      <c r="B23966" t="s">
        <v>24832</v>
      </c>
    </row>
    <row r="23967" spans="1:2" x14ac:dyDescent="0.3">
      <c r="A23967">
        <v>600</v>
      </c>
      <c r="B23967" t="s">
        <v>24833</v>
      </c>
    </row>
    <row r="23968" spans="1:2" x14ac:dyDescent="0.3">
      <c r="A23968">
        <v>600</v>
      </c>
      <c r="B23968" t="s">
        <v>24834</v>
      </c>
    </row>
    <row r="23969" spans="1:2" x14ac:dyDescent="0.3">
      <c r="A23969">
        <v>600</v>
      </c>
      <c r="B23969" t="s">
        <v>24835</v>
      </c>
    </row>
    <row r="23970" spans="1:2" x14ac:dyDescent="0.3">
      <c r="A23970">
        <v>600</v>
      </c>
      <c r="B23970" t="s">
        <v>24836</v>
      </c>
    </row>
    <row r="23971" spans="1:2" x14ac:dyDescent="0.3">
      <c r="A23971">
        <v>600</v>
      </c>
      <c r="B23971" t="s">
        <v>24837</v>
      </c>
    </row>
    <row r="23972" spans="1:2" x14ac:dyDescent="0.3">
      <c r="A23972">
        <v>600</v>
      </c>
      <c r="B23972" t="s">
        <v>24838</v>
      </c>
    </row>
    <row r="23973" spans="1:2" x14ac:dyDescent="0.3">
      <c r="A23973">
        <v>600</v>
      </c>
      <c r="B23973" t="s">
        <v>24839</v>
      </c>
    </row>
    <row r="23974" spans="1:2" x14ac:dyDescent="0.3">
      <c r="A23974">
        <v>600</v>
      </c>
      <c r="B23974" t="s">
        <v>24840</v>
      </c>
    </row>
    <row r="23975" spans="1:2" x14ac:dyDescent="0.3">
      <c r="A23975">
        <v>600</v>
      </c>
      <c r="B23975" t="s">
        <v>24841</v>
      </c>
    </row>
    <row r="23976" spans="1:2" x14ac:dyDescent="0.3">
      <c r="A23976">
        <v>600</v>
      </c>
      <c r="B23976" t="s">
        <v>24842</v>
      </c>
    </row>
    <row r="23977" spans="1:2" x14ac:dyDescent="0.3">
      <c r="A23977">
        <v>600</v>
      </c>
      <c r="B23977" t="s">
        <v>24843</v>
      </c>
    </row>
    <row r="23978" spans="1:2" x14ac:dyDescent="0.3">
      <c r="A23978">
        <v>600</v>
      </c>
      <c r="B23978" t="s">
        <v>24844</v>
      </c>
    </row>
    <row r="23979" spans="1:2" x14ac:dyDescent="0.3">
      <c r="A23979">
        <v>600</v>
      </c>
      <c r="B23979" t="s">
        <v>24845</v>
      </c>
    </row>
    <row r="23980" spans="1:2" x14ac:dyDescent="0.3">
      <c r="A23980">
        <v>600</v>
      </c>
      <c r="B23980" t="s">
        <v>24846</v>
      </c>
    </row>
    <row r="23981" spans="1:2" x14ac:dyDescent="0.3">
      <c r="A23981">
        <v>600</v>
      </c>
      <c r="B23981" t="s">
        <v>24847</v>
      </c>
    </row>
    <row r="23982" spans="1:2" x14ac:dyDescent="0.3">
      <c r="A23982">
        <v>600</v>
      </c>
      <c r="B23982" t="s">
        <v>24848</v>
      </c>
    </row>
    <row r="23983" spans="1:2" x14ac:dyDescent="0.3">
      <c r="A23983">
        <v>600</v>
      </c>
      <c r="B23983" t="s">
        <v>24849</v>
      </c>
    </row>
    <row r="23984" spans="1:2" x14ac:dyDescent="0.3">
      <c r="A23984">
        <v>600</v>
      </c>
      <c r="B23984" t="s">
        <v>24850</v>
      </c>
    </row>
    <row r="23985" spans="1:2" x14ac:dyDescent="0.3">
      <c r="A23985">
        <v>600</v>
      </c>
      <c r="B23985" t="s">
        <v>24851</v>
      </c>
    </row>
    <row r="23986" spans="1:2" x14ac:dyDescent="0.3">
      <c r="A23986">
        <v>600</v>
      </c>
      <c r="B23986" t="s">
        <v>24852</v>
      </c>
    </row>
    <row r="23987" spans="1:2" x14ac:dyDescent="0.3">
      <c r="A23987">
        <v>600</v>
      </c>
      <c r="B23987" t="s">
        <v>24853</v>
      </c>
    </row>
    <row r="23988" spans="1:2" x14ac:dyDescent="0.3">
      <c r="A23988">
        <v>600</v>
      </c>
      <c r="B23988" t="s">
        <v>24854</v>
      </c>
    </row>
    <row r="23989" spans="1:2" x14ac:dyDescent="0.3">
      <c r="A23989">
        <v>600</v>
      </c>
      <c r="B23989" t="s">
        <v>24855</v>
      </c>
    </row>
    <row r="23990" spans="1:2" x14ac:dyDescent="0.3">
      <c r="A23990">
        <v>600</v>
      </c>
      <c r="B23990" t="s">
        <v>24856</v>
      </c>
    </row>
    <row r="23991" spans="1:2" x14ac:dyDescent="0.3">
      <c r="A23991">
        <v>600</v>
      </c>
      <c r="B23991" t="s">
        <v>24857</v>
      </c>
    </row>
    <row r="23992" spans="1:2" x14ac:dyDescent="0.3">
      <c r="A23992">
        <v>600</v>
      </c>
      <c r="B23992" t="s">
        <v>24858</v>
      </c>
    </row>
    <row r="23993" spans="1:2" x14ac:dyDescent="0.3">
      <c r="A23993">
        <v>600</v>
      </c>
      <c r="B23993" t="s">
        <v>24859</v>
      </c>
    </row>
    <row r="23994" spans="1:2" x14ac:dyDescent="0.3">
      <c r="A23994">
        <v>600</v>
      </c>
      <c r="B23994" t="s">
        <v>24860</v>
      </c>
    </row>
    <row r="23995" spans="1:2" x14ac:dyDescent="0.3">
      <c r="A23995">
        <v>600</v>
      </c>
      <c r="B23995" t="s">
        <v>24861</v>
      </c>
    </row>
    <row r="23996" spans="1:2" x14ac:dyDescent="0.3">
      <c r="A23996">
        <v>600</v>
      </c>
      <c r="B23996" t="s">
        <v>24862</v>
      </c>
    </row>
    <row r="23997" spans="1:2" x14ac:dyDescent="0.3">
      <c r="A23997">
        <v>600</v>
      </c>
      <c r="B23997" t="s">
        <v>24863</v>
      </c>
    </row>
    <row r="23998" spans="1:2" x14ac:dyDescent="0.3">
      <c r="A23998">
        <v>600</v>
      </c>
      <c r="B23998" t="s">
        <v>24864</v>
      </c>
    </row>
    <row r="23999" spans="1:2" x14ac:dyDescent="0.3">
      <c r="A23999">
        <v>600</v>
      </c>
      <c r="B23999" t="s">
        <v>24865</v>
      </c>
    </row>
    <row r="24000" spans="1:2" x14ac:dyDescent="0.3">
      <c r="A24000">
        <v>600</v>
      </c>
      <c r="B24000" t="s">
        <v>24866</v>
      </c>
    </row>
    <row r="24001" spans="1:2" x14ac:dyDescent="0.3">
      <c r="A24001">
        <v>600</v>
      </c>
      <c r="B24001" t="s">
        <v>24867</v>
      </c>
    </row>
    <row r="24002" spans="1:2" x14ac:dyDescent="0.3">
      <c r="A24002">
        <v>600</v>
      </c>
      <c r="B24002" t="s">
        <v>24868</v>
      </c>
    </row>
    <row r="24003" spans="1:2" x14ac:dyDescent="0.3">
      <c r="A24003">
        <v>600</v>
      </c>
      <c r="B24003" t="s">
        <v>24869</v>
      </c>
    </row>
    <row r="24004" spans="1:2" x14ac:dyDescent="0.3">
      <c r="A24004">
        <v>600</v>
      </c>
      <c r="B24004" t="s">
        <v>24870</v>
      </c>
    </row>
    <row r="24005" spans="1:2" x14ac:dyDescent="0.3">
      <c r="A24005">
        <v>600</v>
      </c>
      <c r="B24005" t="s">
        <v>24871</v>
      </c>
    </row>
    <row r="24006" spans="1:2" x14ac:dyDescent="0.3">
      <c r="A24006">
        <v>600</v>
      </c>
      <c r="B24006" t="s">
        <v>24872</v>
      </c>
    </row>
    <row r="24007" spans="1:2" x14ac:dyDescent="0.3">
      <c r="A24007">
        <v>600</v>
      </c>
      <c r="B24007" t="s">
        <v>24873</v>
      </c>
    </row>
    <row r="24008" spans="1:2" x14ac:dyDescent="0.3">
      <c r="A24008">
        <v>600</v>
      </c>
      <c r="B24008" t="s">
        <v>24874</v>
      </c>
    </row>
    <row r="24009" spans="1:2" x14ac:dyDescent="0.3">
      <c r="A24009">
        <v>600</v>
      </c>
      <c r="B24009" t="s">
        <v>24875</v>
      </c>
    </row>
    <row r="24010" spans="1:2" x14ac:dyDescent="0.3">
      <c r="A24010">
        <v>600</v>
      </c>
      <c r="B24010" t="s">
        <v>24876</v>
      </c>
    </row>
    <row r="24011" spans="1:2" x14ac:dyDescent="0.3">
      <c r="A24011">
        <v>600</v>
      </c>
      <c r="B24011" t="s">
        <v>24877</v>
      </c>
    </row>
    <row r="24012" spans="1:2" x14ac:dyDescent="0.3">
      <c r="A24012">
        <v>600</v>
      </c>
      <c r="B24012" t="s">
        <v>24878</v>
      </c>
    </row>
    <row r="24013" spans="1:2" x14ac:dyDescent="0.3">
      <c r="A24013">
        <v>600</v>
      </c>
      <c r="B24013" t="s">
        <v>24879</v>
      </c>
    </row>
    <row r="24014" spans="1:2" x14ac:dyDescent="0.3">
      <c r="A24014">
        <v>600</v>
      </c>
      <c r="B24014" t="s">
        <v>24880</v>
      </c>
    </row>
    <row r="24015" spans="1:2" x14ac:dyDescent="0.3">
      <c r="A24015">
        <v>600</v>
      </c>
      <c r="B24015" t="s">
        <v>24881</v>
      </c>
    </row>
    <row r="24016" spans="1:2" x14ac:dyDescent="0.3">
      <c r="A24016">
        <v>600</v>
      </c>
      <c r="B24016" t="s">
        <v>24882</v>
      </c>
    </row>
    <row r="24017" spans="1:2" x14ac:dyDescent="0.3">
      <c r="A24017">
        <v>600</v>
      </c>
      <c r="B24017" t="s">
        <v>24883</v>
      </c>
    </row>
    <row r="24018" spans="1:2" x14ac:dyDescent="0.3">
      <c r="A24018">
        <v>600</v>
      </c>
      <c r="B24018" t="s">
        <v>24884</v>
      </c>
    </row>
    <row r="24019" spans="1:2" x14ac:dyDescent="0.3">
      <c r="A24019">
        <v>600</v>
      </c>
      <c r="B24019" t="s">
        <v>24885</v>
      </c>
    </row>
    <row r="24020" spans="1:2" x14ac:dyDescent="0.3">
      <c r="A24020">
        <v>600</v>
      </c>
      <c r="B24020" t="s">
        <v>24886</v>
      </c>
    </row>
    <row r="24021" spans="1:2" x14ac:dyDescent="0.3">
      <c r="A24021">
        <v>600</v>
      </c>
      <c r="B24021" t="s">
        <v>24887</v>
      </c>
    </row>
    <row r="24022" spans="1:2" x14ac:dyDescent="0.3">
      <c r="A24022">
        <v>600</v>
      </c>
      <c r="B24022" t="s">
        <v>24888</v>
      </c>
    </row>
    <row r="24023" spans="1:2" x14ac:dyDescent="0.3">
      <c r="A24023">
        <v>600</v>
      </c>
      <c r="B24023" t="s">
        <v>24889</v>
      </c>
    </row>
    <row r="24024" spans="1:2" x14ac:dyDescent="0.3">
      <c r="A24024">
        <v>600</v>
      </c>
      <c r="B24024" t="s">
        <v>24890</v>
      </c>
    </row>
    <row r="24025" spans="1:2" x14ac:dyDescent="0.3">
      <c r="A24025">
        <v>600</v>
      </c>
      <c r="B24025" t="s">
        <v>24891</v>
      </c>
    </row>
    <row r="24026" spans="1:2" x14ac:dyDescent="0.3">
      <c r="A24026">
        <v>600</v>
      </c>
      <c r="B24026" t="s">
        <v>24892</v>
      </c>
    </row>
    <row r="24027" spans="1:2" x14ac:dyDescent="0.3">
      <c r="A24027">
        <v>600</v>
      </c>
      <c r="B24027" t="s">
        <v>24893</v>
      </c>
    </row>
    <row r="24028" spans="1:2" x14ac:dyDescent="0.3">
      <c r="A24028">
        <v>600</v>
      </c>
      <c r="B24028" t="s">
        <v>24894</v>
      </c>
    </row>
    <row r="24029" spans="1:2" x14ac:dyDescent="0.3">
      <c r="A24029">
        <v>600</v>
      </c>
      <c r="B24029" t="s">
        <v>24895</v>
      </c>
    </row>
    <row r="24030" spans="1:2" x14ac:dyDescent="0.3">
      <c r="A24030">
        <v>600</v>
      </c>
      <c r="B24030" t="s">
        <v>24896</v>
      </c>
    </row>
    <row r="24031" spans="1:2" x14ac:dyDescent="0.3">
      <c r="A24031">
        <v>600</v>
      </c>
      <c r="B24031" t="s">
        <v>24897</v>
      </c>
    </row>
    <row r="24032" spans="1:2" x14ac:dyDescent="0.3">
      <c r="A24032">
        <v>600</v>
      </c>
      <c r="B24032" t="s">
        <v>24898</v>
      </c>
    </row>
    <row r="24033" spans="1:2" x14ac:dyDescent="0.3">
      <c r="A24033">
        <v>600</v>
      </c>
      <c r="B24033" t="s">
        <v>24899</v>
      </c>
    </row>
    <row r="24034" spans="1:2" x14ac:dyDescent="0.3">
      <c r="A24034">
        <v>600</v>
      </c>
      <c r="B24034" t="s">
        <v>24900</v>
      </c>
    </row>
    <row r="24035" spans="1:2" x14ac:dyDescent="0.3">
      <c r="A24035">
        <v>600</v>
      </c>
      <c r="B24035" t="s">
        <v>24901</v>
      </c>
    </row>
    <row r="24036" spans="1:2" x14ac:dyDescent="0.3">
      <c r="A24036">
        <v>600</v>
      </c>
      <c r="B24036" t="s">
        <v>24902</v>
      </c>
    </row>
    <row r="24037" spans="1:2" x14ac:dyDescent="0.3">
      <c r="A24037">
        <v>600</v>
      </c>
      <c r="B24037" t="s">
        <v>24903</v>
      </c>
    </row>
    <row r="24038" spans="1:2" x14ac:dyDescent="0.3">
      <c r="A24038">
        <v>600</v>
      </c>
      <c r="B24038" t="s">
        <v>24904</v>
      </c>
    </row>
    <row r="24039" spans="1:2" x14ac:dyDescent="0.3">
      <c r="A24039">
        <v>600</v>
      </c>
      <c r="B24039" t="s">
        <v>24905</v>
      </c>
    </row>
    <row r="24040" spans="1:2" x14ac:dyDescent="0.3">
      <c r="A24040">
        <v>600</v>
      </c>
      <c r="B24040" t="s">
        <v>24906</v>
      </c>
    </row>
    <row r="24041" spans="1:2" x14ac:dyDescent="0.3">
      <c r="A24041">
        <v>600</v>
      </c>
      <c r="B24041" t="s">
        <v>24907</v>
      </c>
    </row>
    <row r="24042" spans="1:2" x14ac:dyDescent="0.3">
      <c r="A24042">
        <v>600</v>
      </c>
      <c r="B24042" t="s">
        <v>24908</v>
      </c>
    </row>
    <row r="24043" spans="1:2" x14ac:dyDescent="0.3">
      <c r="A24043">
        <v>600</v>
      </c>
      <c r="B24043" t="s">
        <v>24909</v>
      </c>
    </row>
    <row r="24044" spans="1:2" x14ac:dyDescent="0.3">
      <c r="A24044">
        <v>600</v>
      </c>
      <c r="B24044" t="s">
        <v>24910</v>
      </c>
    </row>
    <row r="24045" spans="1:2" x14ac:dyDescent="0.3">
      <c r="A24045">
        <v>600</v>
      </c>
      <c r="B24045" t="s">
        <v>24911</v>
      </c>
    </row>
    <row r="24046" spans="1:2" x14ac:dyDescent="0.3">
      <c r="A24046">
        <v>600</v>
      </c>
      <c r="B24046" t="s">
        <v>24912</v>
      </c>
    </row>
    <row r="24047" spans="1:2" x14ac:dyDescent="0.3">
      <c r="A24047">
        <v>600</v>
      </c>
      <c r="B24047" t="s">
        <v>24913</v>
      </c>
    </row>
    <row r="24048" spans="1:2" x14ac:dyDescent="0.3">
      <c r="A24048">
        <v>600</v>
      </c>
      <c r="B24048" t="s">
        <v>24914</v>
      </c>
    </row>
    <row r="24049" spans="1:2" x14ac:dyDescent="0.3">
      <c r="A24049">
        <v>600</v>
      </c>
      <c r="B24049" t="s">
        <v>24915</v>
      </c>
    </row>
    <row r="24050" spans="1:2" x14ac:dyDescent="0.3">
      <c r="A24050">
        <v>600</v>
      </c>
      <c r="B24050" t="s">
        <v>24916</v>
      </c>
    </row>
    <row r="24051" spans="1:2" x14ac:dyDescent="0.3">
      <c r="A24051">
        <v>600</v>
      </c>
      <c r="B24051" t="s">
        <v>24917</v>
      </c>
    </row>
    <row r="24052" spans="1:2" x14ac:dyDescent="0.3">
      <c r="A24052">
        <v>600</v>
      </c>
      <c r="B24052" t="s">
        <v>24918</v>
      </c>
    </row>
    <row r="24053" spans="1:2" x14ac:dyDescent="0.3">
      <c r="A24053">
        <v>600</v>
      </c>
      <c r="B24053" t="s">
        <v>24919</v>
      </c>
    </row>
    <row r="24054" spans="1:2" x14ac:dyDescent="0.3">
      <c r="A24054">
        <v>600</v>
      </c>
      <c r="B24054" t="s">
        <v>24920</v>
      </c>
    </row>
    <row r="24055" spans="1:2" x14ac:dyDescent="0.3">
      <c r="A24055">
        <v>600</v>
      </c>
      <c r="B24055" t="s">
        <v>24921</v>
      </c>
    </row>
    <row r="24056" spans="1:2" x14ac:dyDescent="0.3">
      <c r="A24056">
        <v>600</v>
      </c>
      <c r="B24056" t="s">
        <v>24922</v>
      </c>
    </row>
    <row r="24057" spans="1:2" x14ac:dyDescent="0.3">
      <c r="A24057">
        <v>600</v>
      </c>
      <c r="B24057" t="s">
        <v>24923</v>
      </c>
    </row>
    <row r="24058" spans="1:2" x14ac:dyDescent="0.3">
      <c r="A24058">
        <v>600</v>
      </c>
      <c r="B24058" t="s">
        <v>24924</v>
      </c>
    </row>
    <row r="24059" spans="1:2" x14ac:dyDescent="0.3">
      <c r="A24059">
        <v>600</v>
      </c>
      <c r="B24059" t="s">
        <v>24925</v>
      </c>
    </row>
    <row r="24060" spans="1:2" x14ac:dyDescent="0.3">
      <c r="A24060">
        <v>600</v>
      </c>
      <c r="B24060" t="s">
        <v>24926</v>
      </c>
    </row>
    <row r="24061" spans="1:2" x14ac:dyDescent="0.3">
      <c r="A24061">
        <v>600</v>
      </c>
      <c r="B24061" t="s">
        <v>24927</v>
      </c>
    </row>
    <row r="24062" spans="1:2" x14ac:dyDescent="0.3">
      <c r="A24062">
        <v>600</v>
      </c>
      <c r="B24062" t="s">
        <v>24928</v>
      </c>
    </row>
    <row r="24063" spans="1:2" x14ac:dyDescent="0.3">
      <c r="A24063">
        <v>600</v>
      </c>
      <c r="B24063" t="s">
        <v>24929</v>
      </c>
    </row>
    <row r="24064" spans="1:2" x14ac:dyDescent="0.3">
      <c r="A24064">
        <v>600</v>
      </c>
      <c r="B24064" t="s">
        <v>24930</v>
      </c>
    </row>
    <row r="24065" spans="1:2" x14ac:dyDescent="0.3">
      <c r="A24065">
        <v>600</v>
      </c>
      <c r="B24065" t="s">
        <v>24931</v>
      </c>
    </row>
    <row r="24066" spans="1:2" x14ac:dyDescent="0.3">
      <c r="A24066">
        <v>600</v>
      </c>
      <c r="B24066" t="s">
        <v>24932</v>
      </c>
    </row>
    <row r="24067" spans="1:2" x14ac:dyDescent="0.3">
      <c r="A24067">
        <v>600</v>
      </c>
      <c r="B24067" t="s">
        <v>24933</v>
      </c>
    </row>
    <row r="24068" spans="1:2" x14ac:dyDescent="0.3">
      <c r="A24068">
        <v>600</v>
      </c>
      <c r="B24068" t="s">
        <v>24934</v>
      </c>
    </row>
    <row r="24069" spans="1:2" x14ac:dyDescent="0.3">
      <c r="A24069">
        <v>600</v>
      </c>
      <c r="B24069" t="s">
        <v>24935</v>
      </c>
    </row>
    <row r="24070" spans="1:2" x14ac:dyDescent="0.3">
      <c r="A24070">
        <v>600</v>
      </c>
      <c r="B24070" t="s">
        <v>24936</v>
      </c>
    </row>
    <row r="24071" spans="1:2" x14ac:dyDescent="0.3">
      <c r="A24071">
        <v>600</v>
      </c>
      <c r="B24071" t="s">
        <v>24937</v>
      </c>
    </row>
    <row r="24072" spans="1:2" x14ac:dyDescent="0.3">
      <c r="A24072">
        <v>600</v>
      </c>
      <c r="B24072" t="s">
        <v>24938</v>
      </c>
    </row>
    <row r="24073" spans="1:2" x14ac:dyDescent="0.3">
      <c r="A24073">
        <v>600</v>
      </c>
      <c r="B24073" t="s">
        <v>24939</v>
      </c>
    </row>
    <row r="24074" spans="1:2" x14ac:dyDescent="0.3">
      <c r="A24074">
        <v>600</v>
      </c>
      <c r="B24074" t="s">
        <v>24940</v>
      </c>
    </row>
    <row r="24075" spans="1:2" x14ac:dyDescent="0.3">
      <c r="A24075">
        <v>600</v>
      </c>
      <c r="B24075" t="s">
        <v>24941</v>
      </c>
    </row>
    <row r="24076" spans="1:2" x14ac:dyDescent="0.3">
      <c r="A24076">
        <v>600</v>
      </c>
      <c r="B24076" t="s">
        <v>24942</v>
      </c>
    </row>
    <row r="24077" spans="1:2" x14ac:dyDescent="0.3">
      <c r="A24077">
        <v>600</v>
      </c>
      <c r="B24077" t="s">
        <v>24943</v>
      </c>
    </row>
    <row r="24078" spans="1:2" x14ac:dyDescent="0.3">
      <c r="A24078">
        <v>600</v>
      </c>
      <c r="B24078" t="s">
        <v>24944</v>
      </c>
    </row>
    <row r="24079" spans="1:2" x14ac:dyDescent="0.3">
      <c r="A24079">
        <v>600</v>
      </c>
      <c r="B24079" t="s">
        <v>24945</v>
      </c>
    </row>
    <row r="24080" spans="1:2" x14ac:dyDescent="0.3">
      <c r="A24080">
        <v>600</v>
      </c>
      <c r="B24080" t="s">
        <v>24946</v>
      </c>
    </row>
    <row r="24081" spans="1:2" x14ac:dyDescent="0.3">
      <c r="A24081">
        <v>600</v>
      </c>
      <c r="B24081" t="s">
        <v>24947</v>
      </c>
    </row>
    <row r="24082" spans="1:2" x14ac:dyDescent="0.3">
      <c r="A24082">
        <v>600</v>
      </c>
      <c r="B24082" t="s">
        <v>24948</v>
      </c>
    </row>
    <row r="24083" spans="1:2" x14ac:dyDescent="0.3">
      <c r="A24083">
        <v>600</v>
      </c>
      <c r="B24083" t="s">
        <v>24949</v>
      </c>
    </row>
    <row r="24084" spans="1:2" x14ac:dyDescent="0.3">
      <c r="A24084">
        <v>600</v>
      </c>
      <c r="B24084" t="s">
        <v>24950</v>
      </c>
    </row>
    <row r="24085" spans="1:2" x14ac:dyDescent="0.3">
      <c r="A24085">
        <v>600</v>
      </c>
      <c r="B24085" t="s">
        <v>24951</v>
      </c>
    </row>
    <row r="24086" spans="1:2" x14ac:dyDescent="0.3">
      <c r="A24086">
        <v>600</v>
      </c>
      <c r="B24086" t="s">
        <v>24952</v>
      </c>
    </row>
    <row r="24087" spans="1:2" x14ac:dyDescent="0.3">
      <c r="A24087">
        <v>600</v>
      </c>
      <c r="B24087" t="s">
        <v>24953</v>
      </c>
    </row>
    <row r="24088" spans="1:2" x14ac:dyDescent="0.3">
      <c r="A24088">
        <v>600</v>
      </c>
      <c r="B24088" t="s">
        <v>24954</v>
      </c>
    </row>
    <row r="24089" spans="1:2" x14ac:dyDescent="0.3">
      <c r="A24089">
        <v>600</v>
      </c>
      <c r="B24089" t="s">
        <v>24955</v>
      </c>
    </row>
    <row r="24090" spans="1:2" x14ac:dyDescent="0.3">
      <c r="A24090">
        <v>600</v>
      </c>
      <c r="B24090" t="s">
        <v>24956</v>
      </c>
    </row>
    <row r="24091" spans="1:2" x14ac:dyDescent="0.3">
      <c r="A24091">
        <v>600</v>
      </c>
      <c r="B24091" t="s">
        <v>24957</v>
      </c>
    </row>
    <row r="24092" spans="1:2" x14ac:dyDescent="0.3">
      <c r="A24092">
        <v>600</v>
      </c>
      <c r="B24092" t="s">
        <v>24958</v>
      </c>
    </row>
    <row r="24093" spans="1:2" x14ac:dyDescent="0.3">
      <c r="A24093">
        <v>600</v>
      </c>
      <c r="B24093" t="s">
        <v>24959</v>
      </c>
    </row>
    <row r="24094" spans="1:2" x14ac:dyDescent="0.3">
      <c r="A24094">
        <v>600</v>
      </c>
      <c r="B24094" t="s">
        <v>24960</v>
      </c>
    </row>
    <row r="24095" spans="1:2" x14ac:dyDescent="0.3">
      <c r="A24095">
        <v>600</v>
      </c>
      <c r="B24095" t="s">
        <v>24961</v>
      </c>
    </row>
    <row r="24096" spans="1:2" x14ac:dyDescent="0.3">
      <c r="A24096">
        <v>600</v>
      </c>
      <c r="B24096" t="s">
        <v>24962</v>
      </c>
    </row>
    <row r="24097" spans="1:2" x14ac:dyDescent="0.3">
      <c r="A24097">
        <v>600</v>
      </c>
      <c r="B24097" t="s">
        <v>24963</v>
      </c>
    </row>
    <row r="24098" spans="1:2" x14ac:dyDescent="0.3">
      <c r="A24098">
        <v>600</v>
      </c>
      <c r="B24098" t="s">
        <v>24964</v>
      </c>
    </row>
    <row r="24099" spans="1:2" x14ac:dyDescent="0.3">
      <c r="A24099">
        <v>600</v>
      </c>
      <c r="B24099" t="s">
        <v>24965</v>
      </c>
    </row>
    <row r="24100" spans="1:2" x14ac:dyDescent="0.3">
      <c r="A24100">
        <v>600</v>
      </c>
      <c r="B24100" t="s">
        <v>24966</v>
      </c>
    </row>
    <row r="24101" spans="1:2" x14ac:dyDescent="0.3">
      <c r="A24101">
        <v>600</v>
      </c>
      <c r="B24101" t="s">
        <v>24967</v>
      </c>
    </row>
    <row r="24102" spans="1:2" x14ac:dyDescent="0.3">
      <c r="A24102">
        <v>600</v>
      </c>
      <c r="B24102" t="s">
        <v>24968</v>
      </c>
    </row>
    <row r="24103" spans="1:2" x14ac:dyDescent="0.3">
      <c r="A24103">
        <v>600</v>
      </c>
      <c r="B24103" t="s">
        <v>24969</v>
      </c>
    </row>
    <row r="24104" spans="1:2" x14ac:dyDescent="0.3">
      <c r="A24104">
        <v>600</v>
      </c>
      <c r="B24104" t="s">
        <v>24970</v>
      </c>
    </row>
    <row r="24105" spans="1:2" x14ac:dyDescent="0.3">
      <c r="A24105">
        <v>600</v>
      </c>
      <c r="B24105" t="s">
        <v>24971</v>
      </c>
    </row>
    <row r="24106" spans="1:2" x14ac:dyDescent="0.3">
      <c r="A24106">
        <v>600</v>
      </c>
      <c r="B24106" t="s">
        <v>24972</v>
      </c>
    </row>
    <row r="24107" spans="1:2" x14ac:dyDescent="0.3">
      <c r="A24107">
        <v>600</v>
      </c>
      <c r="B24107" t="s">
        <v>24973</v>
      </c>
    </row>
    <row r="24108" spans="1:2" x14ac:dyDescent="0.3">
      <c r="A24108">
        <v>600</v>
      </c>
      <c r="B24108" t="s">
        <v>24974</v>
      </c>
    </row>
    <row r="24109" spans="1:2" x14ac:dyDescent="0.3">
      <c r="A24109">
        <v>600</v>
      </c>
      <c r="B24109" t="s">
        <v>24975</v>
      </c>
    </row>
    <row r="24110" spans="1:2" x14ac:dyDescent="0.3">
      <c r="A24110">
        <v>600</v>
      </c>
      <c r="B24110" t="s">
        <v>24976</v>
      </c>
    </row>
    <row r="24111" spans="1:2" x14ac:dyDescent="0.3">
      <c r="A24111">
        <v>600</v>
      </c>
      <c r="B24111" t="s">
        <v>24977</v>
      </c>
    </row>
    <row r="24112" spans="1:2" x14ac:dyDescent="0.3">
      <c r="A24112">
        <v>600</v>
      </c>
      <c r="B24112" t="s">
        <v>24978</v>
      </c>
    </row>
    <row r="24113" spans="1:2" x14ac:dyDescent="0.3">
      <c r="A24113">
        <v>600</v>
      </c>
      <c r="B24113" t="s">
        <v>24979</v>
      </c>
    </row>
    <row r="24114" spans="1:2" x14ac:dyDescent="0.3">
      <c r="A24114">
        <v>600</v>
      </c>
      <c r="B24114" t="s">
        <v>24980</v>
      </c>
    </row>
    <row r="24115" spans="1:2" x14ac:dyDescent="0.3">
      <c r="A24115">
        <v>600</v>
      </c>
      <c r="B24115" t="s">
        <v>24981</v>
      </c>
    </row>
    <row r="24116" spans="1:2" x14ac:dyDescent="0.3">
      <c r="A24116">
        <v>600</v>
      </c>
      <c r="B24116" t="s">
        <v>24982</v>
      </c>
    </row>
    <row r="24117" spans="1:2" x14ac:dyDescent="0.3">
      <c r="A24117">
        <v>600</v>
      </c>
      <c r="B24117" t="s">
        <v>24983</v>
      </c>
    </row>
    <row r="24118" spans="1:2" x14ac:dyDescent="0.3">
      <c r="A24118">
        <v>600</v>
      </c>
      <c r="B24118" t="s">
        <v>24984</v>
      </c>
    </row>
    <row r="24119" spans="1:2" x14ac:dyDescent="0.3">
      <c r="A24119">
        <v>600</v>
      </c>
      <c r="B24119" t="s">
        <v>24985</v>
      </c>
    </row>
    <row r="24120" spans="1:2" x14ac:dyDescent="0.3">
      <c r="A24120">
        <v>600</v>
      </c>
      <c r="B24120" t="s">
        <v>24986</v>
      </c>
    </row>
    <row r="24121" spans="1:2" x14ac:dyDescent="0.3">
      <c r="A24121">
        <v>600</v>
      </c>
      <c r="B24121" t="s">
        <v>24987</v>
      </c>
    </row>
    <row r="24122" spans="1:2" x14ac:dyDescent="0.3">
      <c r="A24122">
        <v>600</v>
      </c>
      <c r="B24122" t="s">
        <v>24988</v>
      </c>
    </row>
    <row r="24123" spans="1:2" x14ac:dyDescent="0.3">
      <c r="A24123">
        <v>600</v>
      </c>
      <c r="B24123" t="s">
        <v>24989</v>
      </c>
    </row>
    <row r="24124" spans="1:2" x14ac:dyDescent="0.3">
      <c r="A24124">
        <v>600</v>
      </c>
      <c r="B24124" t="s">
        <v>24990</v>
      </c>
    </row>
    <row r="24125" spans="1:2" x14ac:dyDescent="0.3">
      <c r="A24125">
        <v>600</v>
      </c>
      <c r="B24125" t="s">
        <v>24991</v>
      </c>
    </row>
    <row r="24126" spans="1:2" x14ac:dyDescent="0.3">
      <c r="A24126">
        <v>600</v>
      </c>
      <c r="B24126" t="s">
        <v>24992</v>
      </c>
    </row>
    <row r="24127" spans="1:2" x14ac:dyDescent="0.3">
      <c r="A24127">
        <v>600</v>
      </c>
      <c r="B24127" t="s">
        <v>24993</v>
      </c>
    </row>
    <row r="24128" spans="1:2" x14ac:dyDescent="0.3">
      <c r="A24128">
        <v>600</v>
      </c>
      <c r="B24128" t="s">
        <v>24994</v>
      </c>
    </row>
    <row r="24129" spans="1:2" x14ac:dyDescent="0.3">
      <c r="A24129">
        <v>600</v>
      </c>
      <c r="B24129" t="s">
        <v>24995</v>
      </c>
    </row>
    <row r="24130" spans="1:2" x14ac:dyDescent="0.3">
      <c r="A24130">
        <v>600</v>
      </c>
      <c r="B24130" t="s">
        <v>24996</v>
      </c>
    </row>
    <row r="24131" spans="1:2" x14ac:dyDescent="0.3">
      <c r="A24131">
        <v>600</v>
      </c>
      <c r="B24131" t="s">
        <v>24997</v>
      </c>
    </row>
    <row r="24132" spans="1:2" x14ac:dyDescent="0.3">
      <c r="A24132">
        <v>600</v>
      </c>
      <c r="B24132" t="s">
        <v>24998</v>
      </c>
    </row>
    <row r="24133" spans="1:2" x14ac:dyDescent="0.3">
      <c r="A24133">
        <v>600</v>
      </c>
      <c r="B24133" t="s">
        <v>24999</v>
      </c>
    </row>
    <row r="24134" spans="1:2" x14ac:dyDescent="0.3">
      <c r="A24134">
        <v>600</v>
      </c>
      <c r="B24134" t="s">
        <v>25000</v>
      </c>
    </row>
    <row r="24135" spans="1:2" x14ac:dyDescent="0.3">
      <c r="A24135">
        <v>600</v>
      </c>
      <c r="B24135" t="s">
        <v>25001</v>
      </c>
    </row>
    <row r="24136" spans="1:2" x14ac:dyDescent="0.3">
      <c r="A24136">
        <v>600</v>
      </c>
      <c r="B24136" t="s">
        <v>25002</v>
      </c>
    </row>
    <row r="24137" spans="1:2" x14ac:dyDescent="0.3">
      <c r="A24137">
        <v>600</v>
      </c>
      <c r="B24137" t="s">
        <v>25003</v>
      </c>
    </row>
    <row r="24138" spans="1:2" x14ac:dyDescent="0.3">
      <c r="A24138">
        <v>600</v>
      </c>
      <c r="B24138" t="s">
        <v>25004</v>
      </c>
    </row>
    <row r="24139" spans="1:2" x14ac:dyDescent="0.3">
      <c r="A24139">
        <v>600</v>
      </c>
      <c r="B24139" t="s">
        <v>25005</v>
      </c>
    </row>
    <row r="24140" spans="1:2" x14ac:dyDescent="0.3">
      <c r="A24140">
        <v>600</v>
      </c>
      <c r="B24140" t="s">
        <v>25006</v>
      </c>
    </row>
    <row r="24141" spans="1:2" x14ac:dyDescent="0.3">
      <c r="A24141">
        <v>600</v>
      </c>
      <c r="B24141" t="s">
        <v>25007</v>
      </c>
    </row>
    <row r="24142" spans="1:2" x14ac:dyDescent="0.3">
      <c r="A24142">
        <v>600</v>
      </c>
      <c r="B24142" t="s">
        <v>25008</v>
      </c>
    </row>
    <row r="24143" spans="1:2" x14ac:dyDescent="0.3">
      <c r="A24143">
        <v>600</v>
      </c>
      <c r="B24143" t="s">
        <v>25009</v>
      </c>
    </row>
    <row r="24144" spans="1:2" x14ac:dyDescent="0.3">
      <c r="A24144">
        <v>600</v>
      </c>
      <c r="B24144" t="s">
        <v>25010</v>
      </c>
    </row>
    <row r="24145" spans="1:2" x14ac:dyDescent="0.3">
      <c r="A24145">
        <v>600</v>
      </c>
      <c r="B24145" t="s">
        <v>25011</v>
      </c>
    </row>
    <row r="24146" spans="1:2" x14ac:dyDescent="0.3">
      <c r="A24146">
        <v>600</v>
      </c>
      <c r="B24146" t="s">
        <v>25012</v>
      </c>
    </row>
    <row r="24147" spans="1:2" x14ac:dyDescent="0.3">
      <c r="A24147">
        <v>600</v>
      </c>
      <c r="B24147" t="s">
        <v>25013</v>
      </c>
    </row>
    <row r="24148" spans="1:2" x14ac:dyDescent="0.3">
      <c r="A24148">
        <v>600</v>
      </c>
      <c r="B24148" t="s">
        <v>25014</v>
      </c>
    </row>
    <row r="24149" spans="1:2" x14ac:dyDescent="0.3">
      <c r="A24149">
        <v>600</v>
      </c>
      <c r="B24149" t="s">
        <v>25015</v>
      </c>
    </row>
    <row r="24150" spans="1:2" x14ac:dyDescent="0.3">
      <c r="A24150">
        <v>600</v>
      </c>
      <c r="B24150" t="s">
        <v>25016</v>
      </c>
    </row>
    <row r="24151" spans="1:2" x14ac:dyDescent="0.3">
      <c r="A24151">
        <v>600</v>
      </c>
      <c r="B24151" t="s">
        <v>25017</v>
      </c>
    </row>
    <row r="24152" spans="1:2" x14ac:dyDescent="0.3">
      <c r="A24152">
        <v>600</v>
      </c>
      <c r="B24152" t="s">
        <v>25018</v>
      </c>
    </row>
    <row r="24153" spans="1:2" x14ac:dyDescent="0.3">
      <c r="A24153">
        <v>600</v>
      </c>
      <c r="B24153" t="s">
        <v>25019</v>
      </c>
    </row>
    <row r="24154" spans="1:2" x14ac:dyDescent="0.3">
      <c r="A24154">
        <v>600</v>
      </c>
      <c r="B24154" t="s">
        <v>25020</v>
      </c>
    </row>
    <row r="24155" spans="1:2" x14ac:dyDescent="0.3">
      <c r="A24155">
        <v>600</v>
      </c>
      <c r="B24155" t="s">
        <v>25021</v>
      </c>
    </row>
    <row r="24156" spans="1:2" x14ac:dyDescent="0.3">
      <c r="A24156">
        <v>600</v>
      </c>
      <c r="B24156" t="s">
        <v>25022</v>
      </c>
    </row>
    <row r="24157" spans="1:2" x14ac:dyDescent="0.3">
      <c r="A24157">
        <v>600</v>
      </c>
      <c r="B24157" t="s">
        <v>25023</v>
      </c>
    </row>
    <row r="24158" spans="1:2" x14ac:dyDescent="0.3">
      <c r="A24158">
        <v>600</v>
      </c>
      <c r="B24158" t="s">
        <v>25024</v>
      </c>
    </row>
    <row r="24159" spans="1:2" x14ac:dyDescent="0.3">
      <c r="A24159">
        <v>600</v>
      </c>
      <c r="B24159" t="s">
        <v>25025</v>
      </c>
    </row>
    <row r="24160" spans="1:2" x14ac:dyDescent="0.3">
      <c r="A24160">
        <v>600</v>
      </c>
      <c r="B24160" t="s">
        <v>25026</v>
      </c>
    </row>
    <row r="24161" spans="1:2" x14ac:dyDescent="0.3">
      <c r="A24161">
        <v>600</v>
      </c>
      <c r="B24161" t="s">
        <v>25027</v>
      </c>
    </row>
    <row r="24162" spans="1:2" x14ac:dyDescent="0.3">
      <c r="A24162">
        <v>600</v>
      </c>
      <c r="B24162" t="s">
        <v>25028</v>
      </c>
    </row>
    <row r="24163" spans="1:2" x14ac:dyDescent="0.3">
      <c r="A24163">
        <v>600</v>
      </c>
      <c r="B24163" t="s">
        <v>25029</v>
      </c>
    </row>
    <row r="24164" spans="1:2" x14ac:dyDescent="0.3">
      <c r="A24164">
        <v>600</v>
      </c>
      <c r="B24164" t="s">
        <v>25030</v>
      </c>
    </row>
    <row r="24165" spans="1:2" x14ac:dyDescent="0.3">
      <c r="A24165">
        <v>600</v>
      </c>
      <c r="B24165" t="s">
        <v>25031</v>
      </c>
    </row>
    <row r="24166" spans="1:2" x14ac:dyDescent="0.3">
      <c r="A24166">
        <v>600</v>
      </c>
      <c r="B24166" t="s">
        <v>25032</v>
      </c>
    </row>
    <row r="24167" spans="1:2" x14ac:dyDescent="0.3">
      <c r="A24167">
        <v>600</v>
      </c>
      <c r="B24167" t="s">
        <v>25033</v>
      </c>
    </row>
    <row r="24168" spans="1:2" x14ac:dyDescent="0.3">
      <c r="A24168">
        <v>600</v>
      </c>
      <c r="B24168" t="s">
        <v>25034</v>
      </c>
    </row>
    <row r="24169" spans="1:2" x14ac:dyDescent="0.3">
      <c r="A24169">
        <v>600</v>
      </c>
      <c r="B24169" t="s">
        <v>25035</v>
      </c>
    </row>
    <row r="24170" spans="1:2" x14ac:dyDescent="0.3">
      <c r="A24170">
        <v>600</v>
      </c>
      <c r="B24170" t="s">
        <v>25036</v>
      </c>
    </row>
    <row r="24171" spans="1:2" x14ac:dyDescent="0.3">
      <c r="A24171">
        <v>600</v>
      </c>
      <c r="B24171" t="s">
        <v>25037</v>
      </c>
    </row>
    <row r="24172" spans="1:2" x14ac:dyDescent="0.3">
      <c r="A24172">
        <v>600</v>
      </c>
      <c r="B24172" t="s">
        <v>25038</v>
      </c>
    </row>
    <row r="24173" spans="1:2" x14ac:dyDescent="0.3">
      <c r="A24173">
        <v>600</v>
      </c>
      <c r="B24173" t="s">
        <v>25039</v>
      </c>
    </row>
    <row r="24174" spans="1:2" x14ac:dyDescent="0.3">
      <c r="A24174">
        <v>600</v>
      </c>
      <c r="B24174" t="s">
        <v>25040</v>
      </c>
    </row>
    <row r="24175" spans="1:2" x14ac:dyDescent="0.3">
      <c r="A24175">
        <v>600</v>
      </c>
      <c r="B24175" t="s">
        <v>25041</v>
      </c>
    </row>
    <row r="24176" spans="1:2" x14ac:dyDescent="0.3">
      <c r="A24176">
        <v>600</v>
      </c>
      <c r="B24176" t="s">
        <v>25042</v>
      </c>
    </row>
    <row r="24177" spans="1:2" x14ac:dyDescent="0.3">
      <c r="A24177">
        <v>600</v>
      </c>
      <c r="B24177" t="s">
        <v>25043</v>
      </c>
    </row>
    <row r="24178" spans="1:2" x14ac:dyDescent="0.3">
      <c r="A24178">
        <v>600</v>
      </c>
      <c r="B24178" t="s">
        <v>25044</v>
      </c>
    </row>
    <row r="24179" spans="1:2" x14ac:dyDescent="0.3">
      <c r="A24179">
        <v>600</v>
      </c>
      <c r="B24179" t="s">
        <v>25045</v>
      </c>
    </row>
    <row r="24180" spans="1:2" x14ac:dyDescent="0.3">
      <c r="A24180">
        <v>600</v>
      </c>
      <c r="B24180" t="s">
        <v>25046</v>
      </c>
    </row>
    <row r="24181" spans="1:2" x14ac:dyDescent="0.3">
      <c r="A24181">
        <v>600</v>
      </c>
      <c r="B24181" t="s">
        <v>25047</v>
      </c>
    </row>
    <row r="24182" spans="1:2" x14ac:dyDescent="0.3">
      <c r="A24182">
        <v>600</v>
      </c>
      <c r="B24182" t="s">
        <v>25048</v>
      </c>
    </row>
    <row r="24183" spans="1:2" x14ac:dyDescent="0.3">
      <c r="A24183">
        <v>600</v>
      </c>
      <c r="B24183" t="s">
        <v>25049</v>
      </c>
    </row>
    <row r="24184" spans="1:2" x14ac:dyDescent="0.3">
      <c r="A24184">
        <v>600</v>
      </c>
      <c r="B24184" t="s">
        <v>25050</v>
      </c>
    </row>
    <row r="24185" spans="1:2" x14ac:dyDescent="0.3">
      <c r="A24185">
        <v>600</v>
      </c>
      <c r="B24185" t="s">
        <v>25051</v>
      </c>
    </row>
    <row r="24186" spans="1:2" x14ac:dyDescent="0.3">
      <c r="A24186">
        <v>605</v>
      </c>
      <c r="B24186" t="s">
        <v>25052</v>
      </c>
    </row>
    <row r="24187" spans="1:2" x14ac:dyDescent="0.3">
      <c r="A24187">
        <v>605</v>
      </c>
      <c r="B24187" t="s">
        <v>25053</v>
      </c>
    </row>
    <row r="24188" spans="1:2" x14ac:dyDescent="0.3">
      <c r="A24188">
        <v>605</v>
      </c>
      <c r="B24188" t="s">
        <v>25054</v>
      </c>
    </row>
    <row r="24189" spans="1:2" x14ac:dyDescent="0.3">
      <c r="A24189">
        <v>605</v>
      </c>
      <c r="B24189" t="s">
        <v>25055</v>
      </c>
    </row>
    <row r="24190" spans="1:2" x14ac:dyDescent="0.3">
      <c r="A24190">
        <v>605</v>
      </c>
      <c r="B24190" t="s">
        <v>25056</v>
      </c>
    </row>
    <row r="24191" spans="1:2" x14ac:dyDescent="0.3">
      <c r="A24191">
        <v>605</v>
      </c>
      <c r="B24191" t="s">
        <v>25057</v>
      </c>
    </row>
    <row r="24192" spans="1:2" x14ac:dyDescent="0.3">
      <c r="A24192">
        <v>605</v>
      </c>
      <c r="B24192" t="s">
        <v>25058</v>
      </c>
    </row>
    <row r="24193" spans="1:2" x14ac:dyDescent="0.3">
      <c r="A24193">
        <v>605</v>
      </c>
      <c r="B24193" t="s">
        <v>25059</v>
      </c>
    </row>
    <row r="24194" spans="1:2" x14ac:dyDescent="0.3">
      <c r="A24194">
        <v>605</v>
      </c>
      <c r="B24194" t="s">
        <v>25060</v>
      </c>
    </row>
    <row r="24195" spans="1:2" x14ac:dyDescent="0.3">
      <c r="A24195">
        <v>605</v>
      </c>
      <c r="B24195" t="s">
        <v>25061</v>
      </c>
    </row>
    <row r="24196" spans="1:2" x14ac:dyDescent="0.3">
      <c r="A24196">
        <v>605</v>
      </c>
      <c r="B24196" t="s">
        <v>25062</v>
      </c>
    </row>
    <row r="24197" spans="1:2" x14ac:dyDescent="0.3">
      <c r="A24197">
        <v>605</v>
      </c>
      <c r="B24197" t="s">
        <v>25063</v>
      </c>
    </row>
    <row r="24198" spans="1:2" x14ac:dyDescent="0.3">
      <c r="A24198">
        <v>605</v>
      </c>
      <c r="B24198" t="s">
        <v>25064</v>
      </c>
    </row>
    <row r="24199" spans="1:2" x14ac:dyDescent="0.3">
      <c r="A24199">
        <v>605</v>
      </c>
      <c r="B24199" t="s">
        <v>25065</v>
      </c>
    </row>
    <row r="24200" spans="1:2" x14ac:dyDescent="0.3">
      <c r="A24200">
        <v>605</v>
      </c>
      <c r="B24200" t="s">
        <v>25066</v>
      </c>
    </row>
    <row r="24201" spans="1:2" x14ac:dyDescent="0.3">
      <c r="A24201">
        <v>605</v>
      </c>
      <c r="B24201" t="s">
        <v>25067</v>
      </c>
    </row>
    <row r="24202" spans="1:2" x14ac:dyDescent="0.3">
      <c r="A24202">
        <v>605</v>
      </c>
      <c r="B24202" t="s">
        <v>25068</v>
      </c>
    </row>
    <row r="24203" spans="1:2" x14ac:dyDescent="0.3">
      <c r="A24203">
        <v>605</v>
      </c>
      <c r="B24203" t="s">
        <v>25069</v>
      </c>
    </row>
    <row r="24204" spans="1:2" x14ac:dyDescent="0.3">
      <c r="A24204">
        <v>605</v>
      </c>
      <c r="B24204" t="s">
        <v>25070</v>
      </c>
    </row>
    <row r="24205" spans="1:2" x14ac:dyDescent="0.3">
      <c r="A24205">
        <v>605</v>
      </c>
      <c r="B24205" t="s">
        <v>25071</v>
      </c>
    </row>
    <row r="24206" spans="1:2" x14ac:dyDescent="0.3">
      <c r="A24206">
        <v>605</v>
      </c>
      <c r="B24206" t="s">
        <v>25072</v>
      </c>
    </row>
    <row r="24207" spans="1:2" x14ac:dyDescent="0.3">
      <c r="A24207">
        <v>605</v>
      </c>
      <c r="B24207" t="s">
        <v>25073</v>
      </c>
    </row>
    <row r="24208" spans="1:2" x14ac:dyDescent="0.3">
      <c r="A24208">
        <v>605</v>
      </c>
      <c r="B24208" t="s">
        <v>25074</v>
      </c>
    </row>
    <row r="24209" spans="1:2" x14ac:dyDescent="0.3">
      <c r="A24209">
        <v>605</v>
      </c>
      <c r="B24209" t="s">
        <v>25075</v>
      </c>
    </row>
    <row r="24210" spans="1:2" x14ac:dyDescent="0.3">
      <c r="A24210">
        <v>605</v>
      </c>
      <c r="B24210" t="s">
        <v>25076</v>
      </c>
    </row>
    <row r="24211" spans="1:2" x14ac:dyDescent="0.3">
      <c r="A24211">
        <v>605</v>
      </c>
      <c r="B24211" t="s">
        <v>25077</v>
      </c>
    </row>
    <row r="24212" spans="1:2" x14ac:dyDescent="0.3">
      <c r="A24212">
        <v>605</v>
      </c>
      <c r="B24212" t="s">
        <v>25078</v>
      </c>
    </row>
    <row r="24213" spans="1:2" x14ac:dyDescent="0.3">
      <c r="A24213">
        <v>605</v>
      </c>
      <c r="B24213" t="s">
        <v>25079</v>
      </c>
    </row>
    <row r="24214" spans="1:2" x14ac:dyDescent="0.3">
      <c r="A24214">
        <v>605</v>
      </c>
      <c r="B24214" t="s">
        <v>25080</v>
      </c>
    </row>
    <row r="24215" spans="1:2" x14ac:dyDescent="0.3">
      <c r="A24215">
        <v>605</v>
      </c>
      <c r="B24215" t="s">
        <v>25081</v>
      </c>
    </row>
    <row r="24216" spans="1:2" x14ac:dyDescent="0.3">
      <c r="A24216">
        <v>605</v>
      </c>
      <c r="B24216" t="s">
        <v>25082</v>
      </c>
    </row>
    <row r="24217" spans="1:2" x14ac:dyDescent="0.3">
      <c r="A24217">
        <v>605</v>
      </c>
      <c r="B24217" t="s">
        <v>25083</v>
      </c>
    </row>
    <row r="24218" spans="1:2" x14ac:dyDescent="0.3">
      <c r="A24218">
        <v>605</v>
      </c>
      <c r="B24218" t="s">
        <v>25084</v>
      </c>
    </row>
    <row r="24219" spans="1:2" x14ac:dyDescent="0.3">
      <c r="A24219">
        <v>605</v>
      </c>
      <c r="B24219" t="s">
        <v>25085</v>
      </c>
    </row>
    <row r="24220" spans="1:2" x14ac:dyDescent="0.3">
      <c r="A24220">
        <v>605</v>
      </c>
      <c r="B24220" t="s">
        <v>25086</v>
      </c>
    </row>
    <row r="24221" spans="1:2" x14ac:dyDescent="0.3">
      <c r="A24221">
        <v>605</v>
      </c>
      <c r="B24221" t="s">
        <v>25087</v>
      </c>
    </row>
    <row r="24222" spans="1:2" x14ac:dyDescent="0.3">
      <c r="A24222">
        <v>605</v>
      </c>
      <c r="B24222" t="s">
        <v>25088</v>
      </c>
    </row>
    <row r="24223" spans="1:2" x14ac:dyDescent="0.3">
      <c r="A24223">
        <v>605</v>
      </c>
      <c r="B24223" t="s">
        <v>25089</v>
      </c>
    </row>
    <row r="24224" spans="1:2" x14ac:dyDescent="0.3">
      <c r="A24224">
        <v>605</v>
      </c>
      <c r="B24224" t="s">
        <v>25090</v>
      </c>
    </row>
    <row r="24225" spans="1:2" x14ac:dyDescent="0.3">
      <c r="A24225">
        <v>605</v>
      </c>
      <c r="B24225" t="s">
        <v>25091</v>
      </c>
    </row>
    <row r="24226" spans="1:2" x14ac:dyDescent="0.3">
      <c r="A24226">
        <v>605</v>
      </c>
      <c r="B24226" t="s">
        <v>25092</v>
      </c>
    </row>
    <row r="24227" spans="1:2" x14ac:dyDescent="0.3">
      <c r="A24227">
        <v>605</v>
      </c>
      <c r="B24227" t="s">
        <v>25093</v>
      </c>
    </row>
    <row r="24228" spans="1:2" x14ac:dyDescent="0.3">
      <c r="A24228">
        <v>605</v>
      </c>
      <c r="B24228" t="s">
        <v>25094</v>
      </c>
    </row>
    <row r="24229" spans="1:2" x14ac:dyDescent="0.3">
      <c r="A24229">
        <v>605</v>
      </c>
      <c r="B24229" t="s">
        <v>25095</v>
      </c>
    </row>
    <row r="24230" spans="1:2" x14ac:dyDescent="0.3">
      <c r="A24230">
        <v>605</v>
      </c>
      <c r="B24230" t="s">
        <v>25096</v>
      </c>
    </row>
    <row r="24231" spans="1:2" x14ac:dyDescent="0.3">
      <c r="A24231">
        <v>605</v>
      </c>
      <c r="B24231" t="s">
        <v>25097</v>
      </c>
    </row>
    <row r="24232" spans="1:2" x14ac:dyDescent="0.3">
      <c r="A24232">
        <v>605</v>
      </c>
      <c r="B24232" t="s">
        <v>25098</v>
      </c>
    </row>
    <row r="24233" spans="1:2" x14ac:dyDescent="0.3">
      <c r="A24233">
        <v>605</v>
      </c>
      <c r="B24233" t="s">
        <v>25099</v>
      </c>
    </row>
    <row r="24234" spans="1:2" x14ac:dyDescent="0.3">
      <c r="A24234">
        <v>605</v>
      </c>
      <c r="B24234" t="s">
        <v>25100</v>
      </c>
    </row>
    <row r="24235" spans="1:2" x14ac:dyDescent="0.3">
      <c r="A24235">
        <v>605</v>
      </c>
      <c r="B24235" t="s">
        <v>25101</v>
      </c>
    </row>
    <row r="24236" spans="1:2" x14ac:dyDescent="0.3">
      <c r="A24236">
        <v>605</v>
      </c>
      <c r="B24236" t="s">
        <v>25102</v>
      </c>
    </row>
    <row r="24237" spans="1:2" x14ac:dyDescent="0.3">
      <c r="A24237">
        <v>605</v>
      </c>
      <c r="B24237" t="s">
        <v>25103</v>
      </c>
    </row>
    <row r="24238" spans="1:2" x14ac:dyDescent="0.3">
      <c r="A24238">
        <v>605</v>
      </c>
      <c r="B24238" t="s">
        <v>25104</v>
      </c>
    </row>
    <row r="24239" spans="1:2" x14ac:dyDescent="0.3">
      <c r="A24239">
        <v>605</v>
      </c>
      <c r="B24239" t="s">
        <v>25105</v>
      </c>
    </row>
    <row r="24240" spans="1:2" x14ac:dyDescent="0.3">
      <c r="A24240">
        <v>605</v>
      </c>
      <c r="B24240" t="s">
        <v>25106</v>
      </c>
    </row>
    <row r="24241" spans="1:2" x14ac:dyDescent="0.3">
      <c r="A24241">
        <v>605</v>
      </c>
      <c r="B24241" t="s">
        <v>25107</v>
      </c>
    </row>
    <row r="24242" spans="1:2" x14ac:dyDescent="0.3">
      <c r="A24242">
        <v>605</v>
      </c>
      <c r="B24242" t="s">
        <v>25108</v>
      </c>
    </row>
    <row r="24243" spans="1:2" x14ac:dyDescent="0.3">
      <c r="A24243">
        <v>605</v>
      </c>
      <c r="B24243" t="s">
        <v>25109</v>
      </c>
    </row>
    <row r="24244" spans="1:2" x14ac:dyDescent="0.3">
      <c r="A24244">
        <v>605</v>
      </c>
      <c r="B24244" t="s">
        <v>25110</v>
      </c>
    </row>
    <row r="24245" spans="1:2" x14ac:dyDescent="0.3">
      <c r="A24245">
        <v>605</v>
      </c>
      <c r="B24245" t="s">
        <v>25111</v>
      </c>
    </row>
    <row r="24246" spans="1:2" x14ac:dyDescent="0.3">
      <c r="A24246">
        <v>605</v>
      </c>
      <c r="B24246" t="s">
        <v>25112</v>
      </c>
    </row>
    <row r="24247" spans="1:2" x14ac:dyDescent="0.3">
      <c r="A24247">
        <v>605</v>
      </c>
      <c r="B24247" t="s">
        <v>25113</v>
      </c>
    </row>
    <row r="24248" spans="1:2" x14ac:dyDescent="0.3">
      <c r="A24248">
        <v>605</v>
      </c>
      <c r="B24248" t="s">
        <v>25114</v>
      </c>
    </row>
    <row r="24249" spans="1:2" x14ac:dyDescent="0.3">
      <c r="A24249">
        <v>605</v>
      </c>
      <c r="B24249" t="s">
        <v>25115</v>
      </c>
    </row>
    <row r="24250" spans="1:2" x14ac:dyDescent="0.3">
      <c r="A24250">
        <v>605</v>
      </c>
      <c r="B24250" t="s">
        <v>25116</v>
      </c>
    </row>
    <row r="24251" spans="1:2" x14ac:dyDescent="0.3">
      <c r="A24251">
        <v>605</v>
      </c>
      <c r="B24251" t="s">
        <v>25117</v>
      </c>
    </row>
    <row r="24252" spans="1:2" x14ac:dyDescent="0.3">
      <c r="A24252">
        <v>605</v>
      </c>
      <c r="B24252" t="s">
        <v>25118</v>
      </c>
    </row>
    <row r="24253" spans="1:2" x14ac:dyDescent="0.3">
      <c r="A24253">
        <v>605</v>
      </c>
      <c r="B24253" t="s">
        <v>25119</v>
      </c>
    </row>
    <row r="24254" spans="1:2" x14ac:dyDescent="0.3">
      <c r="A24254">
        <v>605</v>
      </c>
      <c r="B24254" t="s">
        <v>25120</v>
      </c>
    </row>
    <row r="24255" spans="1:2" x14ac:dyDescent="0.3">
      <c r="A24255">
        <v>605</v>
      </c>
      <c r="B24255" t="s">
        <v>25121</v>
      </c>
    </row>
    <row r="24256" spans="1:2" x14ac:dyDescent="0.3">
      <c r="A24256">
        <v>605</v>
      </c>
      <c r="B24256" t="s">
        <v>25122</v>
      </c>
    </row>
    <row r="24257" spans="1:2" x14ac:dyDescent="0.3">
      <c r="A24257">
        <v>605</v>
      </c>
      <c r="B24257" t="s">
        <v>25123</v>
      </c>
    </row>
    <row r="24258" spans="1:2" x14ac:dyDescent="0.3">
      <c r="A24258">
        <v>605</v>
      </c>
      <c r="B24258" t="s">
        <v>25124</v>
      </c>
    </row>
    <row r="24259" spans="1:2" x14ac:dyDescent="0.3">
      <c r="A24259">
        <v>605</v>
      </c>
      <c r="B24259" t="s">
        <v>25125</v>
      </c>
    </row>
    <row r="24260" spans="1:2" x14ac:dyDescent="0.3">
      <c r="A24260">
        <v>605</v>
      </c>
      <c r="B24260" t="s">
        <v>25126</v>
      </c>
    </row>
    <row r="24261" spans="1:2" x14ac:dyDescent="0.3">
      <c r="A24261">
        <v>605</v>
      </c>
      <c r="B24261" t="s">
        <v>25127</v>
      </c>
    </row>
    <row r="24262" spans="1:2" x14ac:dyDescent="0.3">
      <c r="A24262">
        <v>605</v>
      </c>
      <c r="B24262" t="s">
        <v>25128</v>
      </c>
    </row>
    <row r="24263" spans="1:2" x14ac:dyDescent="0.3">
      <c r="A24263">
        <v>605</v>
      </c>
      <c r="B24263" t="s">
        <v>25129</v>
      </c>
    </row>
    <row r="24264" spans="1:2" x14ac:dyDescent="0.3">
      <c r="A24264">
        <v>605</v>
      </c>
      <c r="B24264" t="s">
        <v>25130</v>
      </c>
    </row>
    <row r="24265" spans="1:2" x14ac:dyDescent="0.3">
      <c r="A24265">
        <v>605</v>
      </c>
      <c r="B24265" t="s">
        <v>25131</v>
      </c>
    </row>
    <row r="24266" spans="1:2" x14ac:dyDescent="0.3">
      <c r="A24266">
        <v>605</v>
      </c>
      <c r="B24266" t="s">
        <v>25132</v>
      </c>
    </row>
    <row r="24267" spans="1:2" x14ac:dyDescent="0.3">
      <c r="A24267">
        <v>605</v>
      </c>
      <c r="B24267" t="s">
        <v>25133</v>
      </c>
    </row>
    <row r="24268" spans="1:2" x14ac:dyDescent="0.3">
      <c r="A24268">
        <v>605</v>
      </c>
      <c r="B24268" t="s">
        <v>25134</v>
      </c>
    </row>
    <row r="24269" spans="1:2" x14ac:dyDescent="0.3">
      <c r="A24269">
        <v>605</v>
      </c>
      <c r="B24269" t="s">
        <v>25135</v>
      </c>
    </row>
    <row r="24270" spans="1:2" x14ac:dyDescent="0.3">
      <c r="A24270">
        <v>605</v>
      </c>
      <c r="B24270" t="s">
        <v>25136</v>
      </c>
    </row>
    <row r="24271" spans="1:2" x14ac:dyDescent="0.3">
      <c r="A24271">
        <v>605</v>
      </c>
      <c r="B24271" t="s">
        <v>25137</v>
      </c>
    </row>
    <row r="24272" spans="1:2" x14ac:dyDescent="0.3">
      <c r="A24272">
        <v>605</v>
      </c>
      <c r="B24272" t="s">
        <v>25138</v>
      </c>
    </row>
    <row r="24273" spans="1:2" x14ac:dyDescent="0.3">
      <c r="A24273">
        <v>605</v>
      </c>
      <c r="B24273" t="s">
        <v>25139</v>
      </c>
    </row>
    <row r="24274" spans="1:2" x14ac:dyDescent="0.3">
      <c r="A24274">
        <v>605</v>
      </c>
      <c r="B24274" t="s">
        <v>25140</v>
      </c>
    </row>
    <row r="24275" spans="1:2" x14ac:dyDescent="0.3">
      <c r="A24275">
        <v>605</v>
      </c>
      <c r="B24275" t="s">
        <v>25141</v>
      </c>
    </row>
    <row r="24276" spans="1:2" x14ac:dyDescent="0.3">
      <c r="A24276">
        <v>605</v>
      </c>
      <c r="B24276" t="s">
        <v>25142</v>
      </c>
    </row>
    <row r="24277" spans="1:2" x14ac:dyDescent="0.3">
      <c r="A24277">
        <v>605</v>
      </c>
      <c r="B24277" t="s">
        <v>25143</v>
      </c>
    </row>
    <row r="24278" spans="1:2" x14ac:dyDescent="0.3">
      <c r="A24278">
        <v>605</v>
      </c>
      <c r="B24278" t="s">
        <v>25144</v>
      </c>
    </row>
    <row r="24279" spans="1:2" x14ac:dyDescent="0.3">
      <c r="A24279">
        <v>605</v>
      </c>
      <c r="B24279" t="s">
        <v>25145</v>
      </c>
    </row>
    <row r="24280" spans="1:2" x14ac:dyDescent="0.3">
      <c r="A24280">
        <v>605</v>
      </c>
      <c r="B24280" t="s">
        <v>25146</v>
      </c>
    </row>
    <row r="24281" spans="1:2" x14ac:dyDescent="0.3">
      <c r="A24281">
        <v>605</v>
      </c>
      <c r="B24281" t="s">
        <v>25147</v>
      </c>
    </row>
    <row r="24282" spans="1:2" x14ac:dyDescent="0.3">
      <c r="A24282">
        <v>605</v>
      </c>
      <c r="B24282" t="s">
        <v>25148</v>
      </c>
    </row>
    <row r="24283" spans="1:2" x14ac:dyDescent="0.3">
      <c r="A24283">
        <v>605</v>
      </c>
      <c r="B24283" t="s">
        <v>25149</v>
      </c>
    </row>
    <row r="24284" spans="1:2" x14ac:dyDescent="0.3">
      <c r="A24284">
        <v>605</v>
      </c>
      <c r="B24284" t="s">
        <v>25150</v>
      </c>
    </row>
    <row r="24285" spans="1:2" x14ac:dyDescent="0.3">
      <c r="A24285">
        <v>605</v>
      </c>
      <c r="B24285" t="s">
        <v>25151</v>
      </c>
    </row>
    <row r="24286" spans="1:2" x14ac:dyDescent="0.3">
      <c r="A24286">
        <v>605</v>
      </c>
      <c r="B24286" t="s">
        <v>25152</v>
      </c>
    </row>
    <row r="24287" spans="1:2" x14ac:dyDescent="0.3">
      <c r="A24287">
        <v>605</v>
      </c>
      <c r="B24287" t="s">
        <v>25153</v>
      </c>
    </row>
    <row r="24288" spans="1:2" x14ac:dyDescent="0.3">
      <c r="A24288">
        <v>605</v>
      </c>
      <c r="B24288" t="s">
        <v>25154</v>
      </c>
    </row>
    <row r="24289" spans="1:2" x14ac:dyDescent="0.3">
      <c r="A24289">
        <v>605</v>
      </c>
      <c r="B24289" t="s">
        <v>25155</v>
      </c>
    </row>
    <row r="24290" spans="1:2" x14ac:dyDescent="0.3">
      <c r="A24290">
        <v>605</v>
      </c>
      <c r="B24290" t="s">
        <v>25156</v>
      </c>
    </row>
    <row r="24291" spans="1:2" x14ac:dyDescent="0.3">
      <c r="A24291">
        <v>605</v>
      </c>
      <c r="B24291" t="s">
        <v>25157</v>
      </c>
    </row>
    <row r="24292" spans="1:2" x14ac:dyDescent="0.3">
      <c r="A24292">
        <v>605</v>
      </c>
      <c r="B24292" t="s">
        <v>25158</v>
      </c>
    </row>
    <row r="24293" spans="1:2" x14ac:dyDescent="0.3">
      <c r="A24293">
        <v>605</v>
      </c>
      <c r="B24293" t="s">
        <v>25159</v>
      </c>
    </row>
    <row r="24294" spans="1:2" x14ac:dyDescent="0.3">
      <c r="A24294">
        <v>605</v>
      </c>
      <c r="B24294" t="s">
        <v>25160</v>
      </c>
    </row>
    <row r="24295" spans="1:2" x14ac:dyDescent="0.3">
      <c r="A24295">
        <v>605</v>
      </c>
      <c r="B24295" t="s">
        <v>25161</v>
      </c>
    </row>
    <row r="24296" spans="1:2" x14ac:dyDescent="0.3">
      <c r="A24296">
        <v>605</v>
      </c>
      <c r="B24296" t="s">
        <v>25162</v>
      </c>
    </row>
    <row r="24297" spans="1:2" x14ac:dyDescent="0.3">
      <c r="A24297">
        <v>605</v>
      </c>
      <c r="B24297" t="s">
        <v>25163</v>
      </c>
    </row>
    <row r="24298" spans="1:2" x14ac:dyDescent="0.3">
      <c r="A24298">
        <v>605</v>
      </c>
      <c r="B24298" t="s">
        <v>25164</v>
      </c>
    </row>
    <row r="24299" spans="1:2" x14ac:dyDescent="0.3">
      <c r="A24299">
        <v>605</v>
      </c>
      <c r="B24299" t="s">
        <v>25165</v>
      </c>
    </row>
    <row r="24300" spans="1:2" x14ac:dyDescent="0.3">
      <c r="A24300">
        <v>605</v>
      </c>
      <c r="B24300" t="s">
        <v>25166</v>
      </c>
    </row>
    <row r="24301" spans="1:2" x14ac:dyDescent="0.3">
      <c r="A24301">
        <v>605</v>
      </c>
      <c r="B24301" t="s">
        <v>25167</v>
      </c>
    </row>
    <row r="24302" spans="1:2" x14ac:dyDescent="0.3">
      <c r="A24302">
        <v>605</v>
      </c>
      <c r="B24302" t="s">
        <v>25168</v>
      </c>
    </row>
    <row r="24303" spans="1:2" x14ac:dyDescent="0.3">
      <c r="A24303">
        <v>605</v>
      </c>
      <c r="B24303" t="s">
        <v>25169</v>
      </c>
    </row>
    <row r="24304" spans="1:2" x14ac:dyDescent="0.3">
      <c r="A24304">
        <v>605</v>
      </c>
      <c r="B24304" t="s">
        <v>25170</v>
      </c>
    </row>
    <row r="24305" spans="1:2" x14ac:dyDescent="0.3">
      <c r="A24305">
        <v>605</v>
      </c>
      <c r="B24305" t="s">
        <v>25171</v>
      </c>
    </row>
    <row r="24306" spans="1:2" x14ac:dyDescent="0.3">
      <c r="A24306">
        <v>605</v>
      </c>
      <c r="B24306" t="s">
        <v>25172</v>
      </c>
    </row>
    <row r="24307" spans="1:2" x14ac:dyDescent="0.3">
      <c r="A24307">
        <v>605</v>
      </c>
      <c r="B24307" t="s">
        <v>25173</v>
      </c>
    </row>
    <row r="24308" spans="1:2" x14ac:dyDescent="0.3">
      <c r="A24308">
        <v>605</v>
      </c>
      <c r="B24308" t="s">
        <v>25174</v>
      </c>
    </row>
    <row r="24309" spans="1:2" x14ac:dyDescent="0.3">
      <c r="A24309">
        <v>605</v>
      </c>
      <c r="B24309" t="s">
        <v>25175</v>
      </c>
    </row>
    <row r="24310" spans="1:2" x14ac:dyDescent="0.3">
      <c r="A24310">
        <v>605</v>
      </c>
      <c r="B24310" t="s">
        <v>25176</v>
      </c>
    </row>
    <row r="24311" spans="1:2" x14ac:dyDescent="0.3">
      <c r="A24311">
        <v>605</v>
      </c>
      <c r="B24311" t="s">
        <v>25177</v>
      </c>
    </row>
    <row r="24312" spans="1:2" x14ac:dyDescent="0.3">
      <c r="A24312">
        <v>605</v>
      </c>
      <c r="B24312" t="s">
        <v>25178</v>
      </c>
    </row>
    <row r="24313" spans="1:2" x14ac:dyDescent="0.3">
      <c r="A24313">
        <v>605</v>
      </c>
      <c r="B24313" t="s">
        <v>25179</v>
      </c>
    </row>
    <row r="24314" spans="1:2" x14ac:dyDescent="0.3">
      <c r="A24314">
        <v>605</v>
      </c>
      <c r="B24314" t="s">
        <v>25180</v>
      </c>
    </row>
    <row r="24315" spans="1:2" x14ac:dyDescent="0.3">
      <c r="A24315">
        <v>605</v>
      </c>
      <c r="B24315" t="s">
        <v>25181</v>
      </c>
    </row>
    <row r="24316" spans="1:2" x14ac:dyDescent="0.3">
      <c r="A24316">
        <v>605</v>
      </c>
      <c r="B24316" t="s">
        <v>25182</v>
      </c>
    </row>
    <row r="24317" spans="1:2" x14ac:dyDescent="0.3">
      <c r="A24317">
        <v>605</v>
      </c>
      <c r="B24317" t="s">
        <v>25183</v>
      </c>
    </row>
    <row r="24318" spans="1:2" x14ac:dyDescent="0.3">
      <c r="A24318">
        <v>605</v>
      </c>
      <c r="B24318" t="s">
        <v>25184</v>
      </c>
    </row>
    <row r="24319" spans="1:2" x14ac:dyDescent="0.3">
      <c r="A24319">
        <v>605</v>
      </c>
      <c r="B24319" t="s">
        <v>25185</v>
      </c>
    </row>
    <row r="24320" spans="1:2" x14ac:dyDescent="0.3">
      <c r="A24320">
        <v>605</v>
      </c>
      <c r="B24320" t="s">
        <v>25186</v>
      </c>
    </row>
    <row r="24321" spans="1:2" x14ac:dyDescent="0.3">
      <c r="A24321">
        <v>605</v>
      </c>
      <c r="B24321" t="s">
        <v>25187</v>
      </c>
    </row>
    <row r="24322" spans="1:2" x14ac:dyDescent="0.3">
      <c r="A24322">
        <v>605</v>
      </c>
      <c r="B24322" t="s">
        <v>25188</v>
      </c>
    </row>
    <row r="24323" spans="1:2" x14ac:dyDescent="0.3">
      <c r="A24323">
        <v>605</v>
      </c>
      <c r="B24323" t="s">
        <v>25189</v>
      </c>
    </row>
    <row r="24324" spans="1:2" x14ac:dyDescent="0.3">
      <c r="A24324">
        <v>605</v>
      </c>
      <c r="B24324" t="s">
        <v>25190</v>
      </c>
    </row>
    <row r="24325" spans="1:2" x14ac:dyDescent="0.3">
      <c r="A24325">
        <v>605</v>
      </c>
      <c r="B24325" t="s">
        <v>25191</v>
      </c>
    </row>
    <row r="24326" spans="1:2" x14ac:dyDescent="0.3">
      <c r="A24326">
        <v>605</v>
      </c>
      <c r="B24326" t="s">
        <v>25192</v>
      </c>
    </row>
    <row r="24327" spans="1:2" x14ac:dyDescent="0.3">
      <c r="A24327">
        <v>605</v>
      </c>
      <c r="B24327" t="s">
        <v>25193</v>
      </c>
    </row>
    <row r="24328" spans="1:2" x14ac:dyDescent="0.3">
      <c r="A24328">
        <v>605</v>
      </c>
      <c r="B24328" t="s">
        <v>25194</v>
      </c>
    </row>
    <row r="24329" spans="1:2" x14ac:dyDescent="0.3">
      <c r="A24329">
        <v>605</v>
      </c>
      <c r="B24329" t="s">
        <v>25195</v>
      </c>
    </row>
    <row r="24330" spans="1:2" x14ac:dyDescent="0.3">
      <c r="A24330">
        <v>605</v>
      </c>
      <c r="B24330" t="s">
        <v>25196</v>
      </c>
    </row>
    <row r="24331" spans="1:2" x14ac:dyDescent="0.3">
      <c r="A24331">
        <v>605</v>
      </c>
      <c r="B24331" t="s">
        <v>25197</v>
      </c>
    </row>
    <row r="24332" spans="1:2" x14ac:dyDescent="0.3">
      <c r="A24332">
        <v>605</v>
      </c>
      <c r="B24332" t="s">
        <v>25198</v>
      </c>
    </row>
    <row r="24333" spans="1:2" x14ac:dyDescent="0.3">
      <c r="A24333">
        <v>605</v>
      </c>
      <c r="B24333" t="s">
        <v>25199</v>
      </c>
    </row>
    <row r="24334" spans="1:2" x14ac:dyDescent="0.3">
      <c r="A24334">
        <v>605</v>
      </c>
      <c r="B24334" t="s">
        <v>25200</v>
      </c>
    </row>
    <row r="24335" spans="1:2" x14ac:dyDescent="0.3">
      <c r="A24335">
        <v>605</v>
      </c>
      <c r="B24335" t="s">
        <v>25201</v>
      </c>
    </row>
    <row r="24336" spans="1:2" x14ac:dyDescent="0.3">
      <c r="A24336">
        <v>605</v>
      </c>
      <c r="B24336" t="s">
        <v>25202</v>
      </c>
    </row>
    <row r="24337" spans="1:2" x14ac:dyDescent="0.3">
      <c r="A24337">
        <v>605</v>
      </c>
      <c r="B24337" t="s">
        <v>25203</v>
      </c>
    </row>
    <row r="24338" spans="1:2" x14ac:dyDescent="0.3">
      <c r="A24338">
        <v>605</v>
      </c>
      <c r="B24338" t="s">
        <v>25204</v>
      </c>
    </row>
    <row r="24339" spans="1:2" x14ac:dyDescent="0.3">
      <c r="A24339">
        <v>605</v>
      </c>
      <c r="B24339" t="s">
        <v>25205</v>
      </c>
    </row>
    <row r="24340" spans="1:2" x14ac:dyDescent="0.3">
      <c r="A24340">
        <v>605</v>
      </c>
      <c r="B24340" t="s">
        <v>25206</v>
      </c>
    </row>
    <row r="24341" spans="1:2" x14ac:dyDescent="0.3">
      <c r="A24341">
        <v>605</v>
      </c>
      <c r="B24341" t="s">
        <v>25207</v>
      </c>
    </row>
    <row r="24342" spans="1:2" x14ac:dyDescent="0.3">
      <c r="A24342">
        <v>605</v>
      </c>
      <c r="B24342" t="s">
        <v>25208</v>
      </c>
    </row>
    <row r="24343" spans="1:2" x14ac:dyDescent="0.3">
      <c r="A24343">
        <v>605</v>
      </c>
      <c r="B24343" t="s">
        <v>25209</v>
      </c>
    </row>
    <row r="24344" spans="1:2" x14ac:dyDescent="0.3">
      <c r="A24344">
        <v>605</v>
      </c>
      <c r="B24344" t="s">
        <v>25210</v>
      </c>
    </row>
    <row r="24345" spans="1:2" x14ac:dyDescent="0.3">
      <c r="A24345">
        <v>605</v>
      </c>
      <c r="B24345" t="s">
        <v>25211</v>
      </c>
    </row>
    <row r="24346" spans="1:2" x14ac:dyDescent="0.3">
      <c r="A24346">
        <v>605</v>
      </c>
      <c r="B24346" t="s">
        <v>25212</v>
      </c>
    </row>
    <row r="24347" spans="1:2" x14ac:dyDescent="0.3">
      <c r="A24347">
        <v>605</v>
      </c>
      <c r="B24347" t="s">
        <v>25213</v>
      </c>
    </row>
    <row r="24348" spans="1:2" x14ac:dyDescent="0.3">
      <c r="A24348">
        <v>605</v>
      </c>
      <c r="B24348" t="s">
        <v>25214</v>
      </c>
    </row>
    <row r="24349" spans="1:2" x14ac:dyDescent="0.3">
      <c r="A24349">
        <v>605</v>
      </c>
      <c r="B24349" t="s">
        <v>25215</v>
      </c>
    </row>
    <row r="24350" spans="1:2" x14ac:dyDescent="0.3">
      <c r="A24350">
        <v>605</v>
      </c>
      <c r="B24350" t="s">
        <v>25216</v>
      </c>
    </row>
    <row r="24351" spans="1:2" x14ac:dyDescent="0.3">
      <c r="A24351">
        <v>605</v>
      </c>
      <c r="B24351" t="s">
        <v>25217</v>
      </c>
    </row>
    <row r="24352" spans="1:2" x14ac:dyDescent="0.3">
      <c r="A24352">
        <v>605</v>
      </c>
      <c r="B24352" t="s">
        <v>25218</v>
      </c>
    </row>
    <row r="24353" spans="1:2" x14ac:dyDescent="0.3">
      <c r="A24353">
        <v>605</v>
      </c>
      <c r="B24353" t="s">
        <v>25219</v>
      </c>
    </row>
    <row r="24354" spans="1:2" x14ac:dyDescent="0.3">
      <c r="A24354">
        <v>605</v>
      </c>
      <c r="B24354" t="s">
        <v>25220</v>
      </c>
    </row>
    <row r="24355" spans="1:2" x14ac:dyDescent="0.3">
      <c r="A24355">
        <v>605</v>
      </c>
      <c r="B24355" t="s">
        <v>25221</v>
      </c>
    </row>
    <row r="24356" spans="1:2" x14ac:dyDescent="0.3">
      <c r="A24356">
        <v>605</v>
      </c>
      <c r="B24356" t="s">
        <v>25222</v>
      </c>
    </row>
    <row r="24357" spans="1:2" x14ac:dyDescent="0.3">
      <c r="A24357">
        <v>605</v>
      </c>
      <c r="B24357" t="s">
        <v>25223</v>
      </c>
    </row>
    <row r="24358" spans="1:2" x14ac:dyDescent="0.3">
      <c r="A24358">
        <v>605</v>
      </c>
      <c r="B24358" t="s">
        <v>25224</v>
      </c>
    </row>
    <row r="24359" spans="1:2" x14ac:dyDescent="0.3">
      <c r="A24359">
        <v>605</v>
      </c>
      <c r="B24359" t="s">
        <v>25225</v>
      </c>
    </row>
    <row r="24360" spans="1:2" x14ac:dyDescent="0.3">
      <c r="A24360">
        <v>605</v>
      </c>
      <c r="B24360" t="s">
        <v>25226</v>
      </c>
    </row>
    <row r="24361" spans="1:2" x14ac:dyDescent="0.3">
      <c r="A24361">
        <v>605</v>
      </c>
      <c r="B24361" t="s">
        <v>25227</v>
      </c>
    </row>
    <row r="24362" spans="1:2" x14ac:dyDescent="0.3">
      <c r="A24362">
        <v>605</v>
      </c>
      <c r="B24362" t="s">
        <v>25228</v>
      </c>
    </row>
    <row r="24363" spans="1:2" x14ac:dyDescent="0.3">
      <c r="A24363">
        <v>605</v>
      </c>
      <c r="B24363" t="s">
        <v>25229</v>
      </c>
    </row>
    <row r="24364" spans="1:2" x14ac:dyDescent="0.3">
      <c r="A24364">
        <v>605</v>
      </c>
      <c r="B24364" t="s">
        <v>25230</v>
      </c>
    </row>
    <row r="24365" spans="1:2" x14ac:dyDescent="0.3">
      <c r="A24365">
        <v>605</v>
      </c>
      <c r="B24365" t="s">
        <v>25231</v>
      </c>
    </row>
    <row r="24366" spans="1:2" x14ac:dyDescent="0.3">
      <c r="A24366">
        <v>605</v>
      </c>
      <c r="B24366" t="s">
        <v>25232</v>
      </c>
    </row>
    <row r="24367" spans="1:2" x14ac:dyDescent="0.3">
      <c r="A24367">
        <v>605</v>
      </c>
      <c r="B24367" t="s">
        <v>25233</v>
      </c>
    </row>
    <row r="24368" spans="1:2" x14ac:dyDescent="0.3">
      <c r="A24368">
        <v>605</v>
      </c>
      <c r="B24368" t="s">
        <v>25234</v>
      </c>
    </row>
    <row r="24369" spans="1:2" x14ac:dyDescent="0.3">
      <c r="A24369">
        <v>605</v>
      </c>
      <c r="B24369" t="s">
        <v>25235</v>
      </c>
    </row>
    <row r="24370" spans="1:2" x14ac:dyDescent="0.3">
      <c r="A24370">
        <v>605</v>
      </c>
      <c r="B24370" t="s">
        <v>25236</v>
      </c>
    </row>
    <row r="24371" spans="1:2" x14ac:dyDescent="0.3">
      <c r="A24371">
        <v>605</v>
      </c>
      <c r="B24371" t="s">
        <v>25237</v>
      </c>
    </row>
    <row r="24372" spans="1:2" x14ac:dyDescent="0.3">
      <c r="A24372">
        <v>605</v>
      </c>
      <c r="B24372" t="s">
        <v>25238</v>
      </c>
    </row>
    <row r="24373" spans="1:2" x14ac:dyDescent="0.3">
      <c r="A24373">
        <v>605</v>
      </c>
      <c r="B24373" t="s">
        <v>25239</v>
      </c>
    </row>
    <row r="24374" spans="1:2" x14ac:dyDescent="0.3">
      <c r="A24374">
        <v>605</v>
      </c>
      <c r="B24374" t="s">
        <v>25240</v>
      </c>
    </row>
    <row r="24375" spans="1:2" x14ac:dyDescent="0.3">
      <c r="A24375">
        <v>605</v>
      </c>
      <c r="B24375" t="s">
        <v>25241</v>
      </c>
    </row>
    <row r="24376" spans="1:2" x14ac:dyDescent="0.3">
      <c r="A24376">
        <v>605</v>
      </c>
      <c r="B24376" t="s">
        <v>25242</v>
      </c>
    </row>
    <row r="24377" spans="1:2" x14ac:dyDescent="0.3">
      <c r="A24377">
        <v>605</v>
      </c>
      <c r="B24377" t="s">
        <v>25243</v>
      </c>
    </row>
    <row r="24378" spans="1:2" x14ac:dyDescent="0.3">
      <c r="A24378">
        <v>605</v>
      </c>
      <c r="B24378" t="s">
        <v>25244</v>
      </c>
    </row>
    <row r="24379" spans="1:2" x14ac:dyDescent="0.3">
      <c r="A24379">
        <v>605</v>
      </c>
      <c r="B24379" t="s">
        <v>25245</v>
      </c>
    </row>
    <row r="24380" spans="1:2" x14ac:dyDescent="0.3">
      <c r="A24380">
        <v>605</v>
      </c>
      <c r="B24380" t="s">
        <v>25246</v>
      </c>
    </row>
    <row r="24381" spans="1:2" x14ac:dyDescent="0.3">
      <c r="A24381">
        <v>605</v>
      </c>
      <c r="B24381" t="s">
        <v>25247</v>
      </c>
    </row>
    <row r="24382" spans="1:2" x14ac:dyDescent="0.3">
      <c r="A24382">
        <v>605</v>
      </c>
      <c r="B24382" t="s">
        <v>25248</v>
      </c>
    </row>
    <row r="24383" spans="1:2" x14ac:dyDescent="0.3">
      <c r="A24383">
        <v>605</v>
      </c>
      <c r="B24383" t="s">
        <v>25249</v>
      </c>
    </row>
    <row r="24384" spans="1:2" x14ac:dyDescent="0.3">
      <c r="A24384">
        <v>605</v>
      </c>
      <c r="B24384" t="s">
        <v>25250</v>
      </c>
    </row>
    <row r="24385" spans="1:2" x14ac:dyDescent="0.3">
      <c r="A24385">
        <v>605</v>
      </c>
      <c r="B24385" t="s">
        <v>25251</v>
      </c>
    </row>
    <row r="24386" spans="1:2" x14ac:dyDescent="0.3">
      <c r="A24386">
        <v>605</v>
      </c>
      <c r="B24386" t="s">
        <v>25252</v>
      </c>
    </row>
    <row r="24387" spans="1:2" x14ac:dyDescent="0.3">
      <c r="A24387">
        <v>605</v>
      </c>
      <c r="B24387" t="s">
        <v>25253</v>
      </c>
    </row>
    <row r="24388" spans="1:2" x14ac:dyDescent="0.3">
      <c r="A24388">
        <v>605</v>
      </c>
      <c r="B24388" t="s">
        <v>25254</v>
      </c>
    </row>
    <row r="24389" spans="1:2" x14ac:dyDescent="0.3">
      <c r="A24389">
        <v>605</v>
      </c>
      <c r="B24389" t="s">
        <v>25255</v>
      </c>
    </row>
    <row r="24390" spans="1:2" x14ac:dyDescent="0.3">
      <c r="A24390">
        <v>605</v>
      </c>
      <c r="B24390" t="s">
        <v>25256</v>
      </c>
    </row>
    <row r="24391" spans="1:2" x14ac:dyDescent="0.3">
      <c r="A24391">
        <v>605</v>
      </c>
      <c r="B24391" t="s">
        <v>25257</v>
      </c>
    </row>
    <row r="24392" spans="1:2" x14ac:dyDescent="0.3">
      <c r="A24392">
        <v>605</v>
      </c>
      <c r="B24392" t="s">
        <v>25258</v>
      </c>
    </row>
    <row r="24393" spans="1:2" x14ac:dyDescent="0.3">
      <c r="A24393">
        <v>605</v>
      </c>
      <c r="B24393" t="s">
        <v>25259</v>
      </c>
    </row>
    <row r="24394" spans="1:2" x14ac:dyDescent="0.3">
      <c r="A24394">
        <v>605</v>
      </c>
      <c r="B24394" t="s">
        <v>25260</v>
      </c>
    </row>
    <row r="24395" spans="1:2" x14ac:dyDescent="0.3">
      <c r="A24395">
        <v>605</v>
      </c>
      <c r="B24395" t="s">
        <v>25261</v>
      </c>
    </row>
    <row r="24396" spans="1:2" x14ac:dyDescent="0.3">
      <c r="A24396">
        <v>605</v>
      </c>
      <c r="B24396" t="s">
        <v>25262</v>
      </c>
    </row>
    <row r="24397" spans="1:2" x14ac:dyDescent="0.3">
      <c r="A24397">
        <v>605</v>
      </c>
      <c r="B24397" t="s">
        <v>25263</v>
      </c>
    </row>
    <row r="24398" spans="1:2" x14ac:dyDescent="0.3">
      <c r="A24398">
        <v>605</v>
      </c>
      <c r="B24398" t="s">
        <v>25264</v>
      </c>
    </row>
    <row r="24399" spans="1:2" x14ac:dyDescent="0.3">
      <c r="A24399">
        <v>605</v>
      </c>
      <c r="B24399" t="s">
        <v>25265</v>
      </c>
    </row>
    <row r="24400" spans="1:2" x14ac:dyDescent="0.3">
      <c r="A24400">
        <v>605</v>
      </c>
      <c r="B24400" t="s">
        <v>25266</v>
      </c>
    </row>
    <row r="24401" spans="1:2" x14ac:dyDescent="0.3">
      <c r="A24401">
        <v>605</v>
      </c>
      <c r="B24401" t="s">
        <v>25267</v>
      </c>
    </row>
    <row r="24402" spans="1:2" x14ac:dyDescent="0.3">
      <c r="A24402">
        <v>605</v>
      </c>
      <c r="B24402" t="s">
        <v>25268</v>
      </c>
    </row>
    <row r="24403" spans="1:2" x14ac:dyDescent="0.3">
      <c r="A24403">
        <v>605</v>
      </c>
      <c r="B24403" t="s">
        <v>25269</v>
      </c>
    </row>
    <row r="24404" spans="1:2" x14ac:dyDescent="0.3">
      <c r="A24404">
        <v>605</v>
      </c>
      <c r="B24404" t="s">
        <v>25270</v>
      </c>
    </row>
    <row r="24405" spans="1:2" x14ac:dyDescent="0.3">
      <c r="A24405">
        <v>605</v>
      </c>
      <c r="B24405" t="s">
        <v>25271</v>
      </c>
    </row>
    <row r="24406" spans="1:2" x14ac:dyDescent="0.3">
      <c r="A24406">
        <v>605</v>
      </c>
      <c r="B24406" t="s">
        <v>25272</v>
      </c>
    </row>
    <row r="24407" spans="1:2" x14ac:dyDescent="0.3">
      <c r="A24407">
        <v>605</v>
      </c>
      <c r="B24407" t="s">
        <v>25273</v>
      </c>
    </row>
    <row r="24408" spans="1:2" x14ac:dyDescent="0.3">
      <c r="A24408">
        <v>605</v>
      </c>
      <c r="B24408" t="s">
        <v>25274</v>
      </c>
    </row>
    <row r="24409" spans="1:2" x14ac:dyDescent="0.3">
      <c r="A24409">
        <v>605</v>
      </c>
      <c r="B24409" t="s">
        <v>25275</v>
      </c>
    </row>
    <row r="24410" spans="1:2" x14ac:dyDescent="0.3">
      <c r="A24410">
        <v>605</v>
      </c>
      <c r="B24410" t="s">
        <v>25276</v>
      </c>
    </row>
    <row r="24411" spans="1:2" x14ac:dyDescent="0.3">
      <c r="A24411">
        <v>605</v>
      </c>
      <c r="B24411" t="s">
        <v>25277</v>
      </c>
    </row>
    <row r="24412" spans="1:2" x14ac:dyDescent="0.3">
      <c r="A24412">
        <v>605</v>
      </c>
      <c r="B24412" t="s">
        <v>25278</v>
      </c>
    </row>
    <row r="24413" spans="1:2" x14ac:dyDescent="0.3">
      <c r="A24413">
        <v>605</v>
      </c>
      <c r="B24413" t="s">
        <v>25279</v>
      </c>
    </row>
    <row r="24414" spans="1:2" x14ac:dyDescent="0.3">
      <c r="A24414">
        <v>605</v>
      </c>
      <c r="B24414" t="s">
        <v>25280</v>
      </c>
    </row>
    <row r="24415" spans="1:2" x14ac:dyDescent="0.3">
      <c r="A24415">
        <v>605</v>
      </c>
      <c r="B24415" t="s">
        <v>25281</v>
      </c>
    </row>
    <row r="24416" spans="1:2" x14ac:dyDescent="0.3">
      <c r="A24416">
        <v>605</v>
      </c>
      <c r="B24416" t="s">
        <v>25282</v>
      </c>
    </row>
    <row r="24417" spans="1:2" x14ac:dyDescent="0.3">
      <c r="A24417">
        <v>605</v>
      </c>
      <c r="B24417" t="s">
        <v>25283</v>
      </c>
    </row>
    <row r="24418" spans="1:2" x14ac:dyDescent="0.3">
      <c r="A24418">
        <v>605</v>
      </c>
      <c r="B24418" t="s">
        <v>25284</v>
      </c>
    </row>
    <row r="24419" spans="1:2" x14ac:dyDescent="0.3">
      <c r="A24419">
        <v>605</v>
      </c>
      <c r="B24419" t="s">
        <v>25285</v>
      </c>
    </row>
    <row r="24420" spans="1:2" x14ac:dyDescent="0.3">
      <c r="A24420">
        <v>605</v>
      </c>
      <c r="B24420" t="s">
        <v>25286</v>
      </c>
    </row>
    <row r="24421" spans="1:2" x14ac:dyDescent="0.3">
      <c r="A24421">
        <v>605</v>
      </c>
      <c r="B24421" t="s">
        <v>25287</v>
      </c>
    </row>
    <row r="24422" spans="1:2" x14ac:dyDescent="0.3">
      <c r="A24422">
        <v>605</v>
      </c>
      <c r="B24422" t="s">
        <v>25288</v>
      </c>
    </row>
    <row r="24423" spans="1:2" x14ac:dyDescent="0.3">
      <c r="A24423">
        <v>605</v>
      </c>
      <c r="B24423" t="s">
        <v>25289</v>
      </c>
    </row>
    <row r="24424" spans="1:2" x14ac:dyDescent="0.3">
      <c r="A24424">
        <v>605</v>
      </c>
      <c r="B24424" t="s">
        <v>25290</v>
      </c>
    </row>
    <row r="24425" spans="1:2" x14ac:dyDescent="0.3">
      <c r="A24425">
        <v>605</v>
      </c>
      <c r="B24425" t="s">
        <v>25291</v>
      </c>
    </row>
    <row r="24426" spans="1:2" x14ac:dyDescent="0.3">
      <c r="A24426">
        <v>605</v>
      </c>
      <c r="B24426" t="s">
        <v>25292</v>
      </c>
    </row>
    <row r="24427" spans="1:2" x14ac:dyDescent="0.3">
      <c r="A24427">
        <v>605</v>
      </c>
      <c r="B24427" t="s">
        <v>25293</v>
      </c>
    </row>
    <row r="24428" spans="1:2" x14ac:dyDescent="0.3">
      <c r="A24428">
        <v>605</v>
      </c>
      <c r="B24428" t="s">
        <v>25294</v>
      </c>
    </row>
    <row r="24429" spans="1:2" x14ac:dyDescent="0.3">
      <c r="A24429">
        <v>605</v>
      </c>
      <c r="B24429" t="s">
        <v>25295</v>
      </c>
    </row>
    <row r="24430" spans="1:2" x14ac:dyDescent="0.3">
      <c r="A24430">
        <v>605</v>
      </c>
      <c r="B24430" t="s">
        <v>25296</v>
      </c>
    </row>
    <row r="24431" spans="1:2" x14ac:dyDescent="0.3">
      <c r="A24431">
        <v>605</v>
      </c>
      <c r="B24431" t="s">
        <v>25297</v>
      </c>
    </row>
    <row r="24432" spans="1:2" x14ac:dyDescent="0.3">
      <c r="A24432">
        <v>605</v>
      </c>
      <c r="B24432" t="s">
        <v>25298</v>
      </c>
    </row>
    <row r="24433" spans="1:2" x14ac:dyDescent="0.3">
      <c r="A24433">
        <v>605</v>
      </c>
      <c r="B24433" t="s">
        <v>25299</v>
      </c>
    </row>
    <row r="24434" spans="1:2" x14ac:dyDescent="0.3">
      <c r="A24434">
        <v>605</v>
      </c>
      <c r="B24434" t="s">
        <v>25300</v>
      </c>
    </row>
    <row r="24435" spans="1:2" x14ac:dyDescent="0.3">
      <c r="A24435">
        <v>605</v>
      </c>
      <c r="B24435" t="s">
        <v>25301</v>
      </c>
    </row>
    <row r="24436" spans="1:2" x14ac:dyDescent="0.3">
      <c r="A24436">
        <v>605</v>
      </c>
      <c r="B24436" t="s">
        <v>25302</v>
      </c>
    </row>
    <row r="24437" spans="1:2" x14ac:dyDescent="0.3">
      <c r="A24437">
        <v>605</v>
      </c>
      <c r="B24437" t="s">
        <v>25303</v>
      </c>
    </row>
    <row r="24438" spans="1:2" x14ac:dyDescent="0.3">
      <c r="A24438">
        <v>605</v>
      </c>
      <c r="B24438" t="s">
        <v>25304</v>
      </c>
    </row>
    <row r="24439" spans="1:2" x14ac:dyDescent="0.3">
      <c r="A24439">
        <v>605</v>
      </c>
      <c r="B24439" t="s">
        <v>25305</v>
      </c>
    </row>
    <row r="24440" spans="1:2" x14ac:dyDescent="0.3">
      <c r="A24440">
        <v>605</v>
      </c>
      <c r="B24440" t="s">
        <v>25306</v>
      </c>
    </row>
    <row r="24441" spans="1:2" x14ac:dyDescent="0.3">
      <c r="A24441">
        <v>605</v>
      </c>
      <c r="B24441" t="s">
        <v>25307</v>
      </c>
    </row>
    <row r="24442" spans="1:2" x14ac:dyDescent="0.3">
      <c r="A24442">
        <v>605</v>
      </c>
      <c r="B24442" t="s">
        <v>25308</v>
      </c>
    </row>
    <row r="24443" spans="1:2" x14ac:dyDescent="0.3">
      <c r="A24443">
        <v>605</v>
      </c>
      <c r="B24443" t="s">
        <v>25309</v>
      </c>
    </row>
    <row r="24444" spans="1:2" x14ac:dyDescent="0.3">
      <c r="A24444">
        <v>605</v>
      </c>
      <c r="B24444" t="s">
        <v>25310</v>
      </c>
    </row>
    <row r="24445" spans="1:2" x14ac:dyDescent="0.3">
      <c r="A24445">
        <v>605</v>
      </c>
      <c r="B24445" t="s">
        <v>25311</v>
      </c>
    </row>
    <row r="24446" spans="1:2" x14ac:dyDescent="0.3">
      <c r="A24446">
        <v>605</v>
      </c>
      <c r="B24446" t="s">
        <v>25312</v>
      </c>
    </row>
    <row r="24447" spans="1:2" x14ac:dyDescent="0.3">
      <c r="A24447">
        <v>605</v>
      </c>
      <c r="B24447" t="s">
        <v>25313</v>
      </c>
    </row>
    <row r="24448" spans="1:2" x14ac:dyDescent="0.3">
      <c r="A24448">
        <v>605</v>
      </c>
      <c r="B24448" t="s">
        <v>25314</v>
      </c>
    </row>
    <row r="24449" spans="1:2" x14ac:dyDescent="0.3">
      <c r="A24449">
        <v>605</v>
      </c>
      <c r="B24449" t="s">
        <v>25315</v>
      </c>
    </row>
    <row r="24450" spans="1:2" x14ac:dyDescent="0.3">
      <c r="A24450">
        <v>605</v>
      </c>
      <c r="B24450" t="s">
        <v>25316</v>
      </c>
    </row>
    <row r="24451" spans="1:2" x14ac:dyDescent="0.3">
      <c r="A24451">
        <v>605</v>
      </c>
      <c r="B24451" t="s">
        <v>25317</v>
      </c>
    </row>
    <row r="24452" spans="1:2" x14ac:dyDescent="0.3">
      <c r="A24452">
        <v>605</v>
      </c>
      <c r="B24452" t="s">
        <v>25318</v>
      </c>
    </row>
    <row r="24453" spans="1:2" x14ac:dyDescent="0.3">
      <c r="A24453">
        <v>605</v>
      </c>
      <c r="B24453" t="s">
        <v>25319</v>
      </c>
    </row>
    <row r="24454" spans="1:2" x14ac:dyDescent="0.3">
      <c r="A24454">
        <v>605</v>
      </c>
      <c r="B24454" t="s">
        <v>25320</v>
      </c>
    </row>
    <row r="24455" spans="1:2" x14ac:dyDescent="0.3">
      <c r="A24455">
        <v>605</v>
      </c>
      <c r="B24455" t="s">
        <v>25321</v>
      </c>
    </row>
    <row r="24456" spans="1:2" x14ac:dyDescent="0.3">
      <c r="A24456">
        <v>605</v>
      </c>
      <c r="B24456" t="s">
        <v>25322</v>
      </c>
    </row>
    <row r="24457" spans="1:2" x14ac:dyDescent="0.3">
      <c r="A24457">
        <v>605</v>
      </c>
      <c r="B24457" t="s">
        <v>25323</v>
      </c>
    </row>
    <row r="24458" spans="1:2" x14ac:dyDescent="0.3">
      <c r="A24458">
        <v>605</v>
      </c>
      <c r="B24458" t="s">
        <v>25324</v>
      </c>
    </row>
    <row r="24459" spans="1:2" x14ac:dyDescent="0.3">
      <c r="A24459">
        <v>605</v>
      </c>
      <c r="B24459" t="s">
        <v>25325</v>
      </c>
    </row>
    <row r="24460" spans="1:2" x14ac:dyDescent="0.3">
      <c r="A24460">
        <v>605</v>
      </c>
      <c r="B24460" t="s">
        <v>25326</v>
      </c>
    </row>
    <row r="24461" spans="1:2" x14ac:dyDescent="0.3">
      <c r="A24461">
        <v>605</v>
      </c>
      <c r="B24461" t="s">
        <v>25327</v>
      </c>
    </row>
    <row r="24462" spans="1:2" x14ac:dyDescent="0.3">
      <c r="A24462">
        <v>605</v>
      </c>
      <c r="B24462" t="s">
        <v>25328</v>
      </c>
    </row>
    <row r="24463" spans="1:2" x14ac:dyDescent="0.3">
      <c r="A24463">
        <v>605</v>
      </c>
      <c r="B24463" t="s">
        <v>25329</v>
      </c>
    </row>
    <row r="24464" spans="1:2" x14ac:dyDescent="0.3">
      <c r="A24464">
        <v>605</v>
      </c>
      <c r="B24464" t="s">
        <v>25330</v>
      </c>
    </row>
    <row r="24465" spans="1:2" x14ac:dyDescent="0.3">
      <c r="A24465">
        <v>605</v>
      </c>
      <c r="B24465" t="s">
        <v>25331</v>
      </c>
    </row>
    <row r="24466" spans="1:2" x14ac:dyDescent="0.3">
      <c r="A24466">
        <v>605</v>
      </c>
      <c r="B24466" t="s">
        <v>25332</v>
      </c>
    </row>
    <row r="24467" spans="1:2" x14ac:dyDescent="0.3">
      <c r="A24467">
        <v>605</v>
      </c>
      <c r="B24467" t="s">
        <v>25333</v>
      </c>
    </row>
    <row r="24468" spans="1:2" x14ac:dyDescent="0.3">
      <c r="A24468">
        <v>605</v>
      </c>
      <c r="B24468" t="s">
        <v>25334</v>
      </c>
    </row>
    <row r="24469" spans="1:2" x14ac:dyDescent="0.3">
      <c r="A24469">
        <v>605</v>
      </c>
      <c r="B24469" t="s">
        <v>25335</v>
      </c>
    </row>
    <row r="24470" spans="1:2" x14ac:dyDescent="0.3">
      <c r="A24470">
        <v>605</v>
      </c>
      <c r="B24470" t="s">
        <v>25336</v>
      </c>
    </row>
    <row r="24471" spans="1:2" x14ac:dyDescent="0.3">
      <c r="A24471">
        <v>605</v>
      </c>
      <c r="B24471" t="s">
        <v>25337</v>
      </c>
    </row>
    <row r="24472" spans="1:2" x14ac:dyDescent="0.3">
      <c r="A24472">
        <v>605</v>
      </c>
      <c r="B24472" t="s">
        <v>25338</v>
      </c>
    </row>
    <row r="24473" spans="1:2" x14ac:dyDescent="0.3">
      <c r="A24473">
        <v>605</v>
      </c>
      <c r="B24473" t="s">
        <v>25339</v>
      </c>
    </row>
    <row r="24474" spans="1:2" x14ac:dyDescent="0.3">
      <c r="A24474">
        <v>605</v>
      </c>
      <c r="B24474" t="s">
        <v>25340</v>
      </c>
    </row>
    <row r="24475" spans="1:2" x14ac:dyDescent="0.3">
      <c r="A24475">
        <v>605</v>
      </c>
      <c r="B24475" t="s">
        <v>25341</v>
      </c>
    </row>
    <row r="24476" spans="1:2" x14ac:dyDescent="0.3">
      <c r="A24476">
        <v>605</v>
      </c>
      <c r="B24476" t="s">
        <v>25342</v>
      </c>
    </row>
    <row r="24477" spans="1:2" x14ac:dyDescent="0.3">
      <c r="A24477">
        <v>605</v>
      </c>
      <c r="B24477" t="s">
        <v>25343</v>
      </c>
    </row>
    <row r="24478" spans="1:2" x14ac:dyDescent="0.3">
      <c r="A24478">
        <v>605</v>
      </c>
      <c r="B24478" t="s">
        <v>25344</v>
      </c>
    </row>
    <row r="24479" spans="1:2" x14ac:dyDescent="0.3">
      <c r="A24479">
        <v>605</v>
      </c>
      <c r="B24479" t="s">
        <v>25345</v>
      </c>
    </row>
    <row r="24480" spans="1:2" x14ac:dyDescent="0.3">
      <c r="A24480">
        <v>605</v>
      </c>
      <c r="B24480" t="s">
        <v>25346</v>
      </c>
    </row>
    <row r="24481" spans="1:2" x14ac:dyDescent="0.3">
      <c r="A24481">
        <v>605</v>
      </c>
      <c r="B24481" t="s">
        <v>25347</v>
      </c>
    </row>
    <row r="24482" spans="1:2" x14ac:dyDescent="0.3">
      <c r="A24482">
        <v>605</v>
      </c>
      <c r="B24482" t="s">
        <v>25348</v>
      </c>
    </row>
    <row r="24483" spans="1:2" x14ac:dyDescent="0.3">
      <c r="A24483">
        <v>605</v>
      </c>
      <c r="B24483" t="s">
        <v>25349</v>
      </c>
    </row>
    <row r="24484" spans="1:2" x14ac:dyDescent="0.3">
      <c r="A24484">
        <v>605</v>
      </c>
      <c r="B24484" t="s">
        <v>25350</v>
      </c>
    </row>
    <row r="24485" spans="1:2" x14ac:dyDescent="0.3">
      <c r="A24485">
        <v>605</v>
      </c>
      <c r="B24485" t="s">
        <v>25351</v>
      </c>
    </row>
    <row r="24486" spans="1:2" x14ac:dyDescent="0.3">
      <c r="A24486">
        <v>605</v>
      </c>
      <c r="B24486" t="s">
        <v>25352</v>
      </c>
    </row>
    <row r="24487" spans="1:2" x14ac:dyDescent="0.3">
      <c r="A24487">
        <v>605</v>
      </c>
      <c r="B24487" t="s">
        <v>25353</v>
      </c>
    </row>
    <row r="24488" spans="1:2" x14ac:dyDescent="0.3">
      <c r="A24488">
        <v>605</v>
      </c>
      <c r="B24488" t="s">
        <v>25354</v>
      </c>
    </row>
    <row r="24489" spans="1:2" x14ac:dyDescent="0.3">
      <c r="A24489">
        <v>605</v>
      </c>
      <c r="B24489" t="s">
        <v>25355</v>
      </c>
    </row>
    <row r="24490" spans="1:2" x14ac:dyDescent="0.3">
      <c r="A24490">
        <v>605</v>
      </c>
      <c r="B24490" t="s">
        <v>25356</v>
      </c>
    </row>
    <row r="24491" spans="1:2" x14ac:dyDescent="0.3">
      <c r="A24491">
        <v>605</v>
      </c>
      <c r="B24491" t="s">
        <v>25357</v>
      </c>
    </row>
    <row r="24492" spans="1:2" x14ac:dyDescent="0.3">
      <c r="A24492">
        <v>605</v>
      </c>
      <c r="B24492" t="s">
        <v>25358</v>
      </c>
    </row>
    <row r="24493" spans="1:2" x14ac:dyDescent="0.3">
      <c r="A24493">
        <v>605</v>
      </c>
      <c r="B24493" t="s">
        <v>25359</v>
      </c>
    </row>
    <row r="24494" spans="1:2" x14ac:dyDescent="0.3">
      <c r="A24494">
        <v>605</v>
      </c>
      <c r="B24494" t="s">
        <v>25360</v>
      </c>
    </row>
    <row r="24495" spans="1:2" x14ac:dyDescent="0.3">
      <c r="A24495">
        <v>605</v>
      </c>
      <c r="B24495" t="s">
        <v>25361</v>
      </c>
    </row>
    <row r="24496" spans="1:2" x14ac:dyDescent="0.3">
      <c r="A24496">
        <v>605</v>
      </c>
      <c r="B24496" t="s">
        <v>25362</v>
      </c>
    </row>
    <row r="24497" spans="1:2" x14ac:dyDescent="0.3">
      <c r="A24497">
        <v>605</v>
      </c>
      <c r="B24497" t="s">
        <v>25363</v>
      </c>
    </row>
    <row r="24498" spans="1:2" x14ac:dyDescent="0.3">
      <c r="A24498">
        <v>605</v>
      </c>
      <c r="B24498" t="s">
        <v>25364</v>
      </c>
    </row>
    <row r="24499" spans="1:2" x14ac:dyDescent="0.3">
      <c r="A24499">
        <v>605</v>
      </c>
      <c r="B24499" t="s">
        <v>25365</v>
      </c>
    </row>
    <row r="24500" spans="1:2" x14ac:dyDescent="0.3">
      <c r="A24500">
        <v>605</v>
      </c>
      <c r="B24500" t="s">
        <v>25366</v>
      </c>
    </row>
    <row r="24501" spans="1:2" x14ac:dyDescent="0.3">
      <c r="A24501">
        <v>605</v>
      </c>
      <c r="B24501" t="s">
        <v>25367</v>
      </c>
    </row>
    <row r="24502" spans="1:2" x14ac:dyDescent="0.3">
      <c r="A24502">
        <v>605</v>
      </c>
      <c r="B24502" t="s">
        <v>25368</v>
      </c>
    </row>
    <row r="24503" spans="1:2" x14ac:dyDescent="0.3">
      <c r="A24503">
        <v>605</v>
      </c>
      <c r="B24503" t="s">
        <v>25369</v>
      </c>
    </row>
    <row r="24504" spans="1:2" x14ac:dyDescent="0.3">
      <c r="A24504">
        <v>605</v>
      </c>
      <c r="B24504" t="s">
        <v>25370</v>
      </c>
    </row>
    <row r="24505" spans="1:2" x14ac:dyDescent="0.3">
      <c r="A24505">
        <v>605</v>
      </c>
      <c r="B24505" t="s">
        <v>25371</v>
      </c>
    </row>
    <row r="24506" spans="1:2" x14ac:dyDescent="0.3">
      <c r="A24506">
        <v>605</v>
      </c>
      <c r="B24506" t="s">
        <v>25372</v>
      </c>
    </row>
    <row r="24507" spans="1:2" x14ac:dyDescent="0.3">
      <c r="A24507">
        <v>605</v>
      </c>
      <c r="B24507" t="s">
        <v>25373</v>
      </c>
    </row>
    <row r="24508" spans="1:2" x14ac:dyDescent="0.3">
      <c r="A24508">
        <v>605</v>
      </c>
      <c r="B24508" t="s">
        <v>25374</v>
      </c>
    </row>
    <row r="24509" spans="1:2" x14ac:dyDescent="0.3">
      <c r="A24509">
        <v>605</v>
      </c>
      <c r="B24509" t="s">
        <v>25375</v>
      </c>
    </row>
    <row r="24510" spans="1:2" x14ac:dyDescent="0.3">
      <c r="A24510">
        <v>605</v>
      </c>
      <c r="B24510" t="s">
        <v>25376</v>
      </c>
    </row>
    <row r="24511" spans="1:2" x14ac:dyDescent="0.3">
      <c r="A24511">
        <v>605</v>
      </c>
      <c r="B24511" t="s">
        <v>25377</v>
      </c>
    </row>
    <row r="24512" spans="1:2" x14ac:dyDescent="0.3">
      <c r="A24512">
        <v>605</v>
      </c>
      <c r="B24512" t="s">
        <v>25378</v>
      </c>
    </row>
    <row r="24513" spans="1:2" x14ac:dyDescent="0.3">
      <c r="A24513">
        <v>605</v>
      </c>
      <c r="B24513" t="s">
        <v>25379</v>
      </c>
    </row>
    <row r="24514" spans="1:2" x14ac:dyDescent="0.3">
      <c r="A24514">
        <v>605</v>
      </c>
      <c r="B24514" t="s">
        <v>25380</v>
      </c>
    </row>
    <row r="24515" spans="1:2" x14ac:dyDescent="0.3">
      <c r="A24515">
        <v>605</v>
      </c>
      <c r="B24515" t="s">
        <v>25381</v>
      </c>
    </row>
    <row r="24516" spans="1:2" x14ac:dyDescent="0.3">
      <c r="A24516">
        <v>605</v>
      </c>
      <c r="B24516" t="s">
        <v>25382</v>
      </c>
    </row>
    <row r="24517" spans="1:2" x14ac:dyDescent="0.3">
      <c r="A24517">
        <v>605</v>
      </c>
      <c r="B24517" t="s">
        <v>25383</v>
      </c>
    </row>
    <row r="24518" spans="1:2" x14ac:dyDescent="0.3">
      <c r="A24518">
        <v>605</v>
      </c>
      <c r="B24518" t="s">
        <v>25384</v>
      </c>
    </row>
    <row r="24519" spans="1:2" x14ac:dyDescent="0.3">
      <c r="A24519">
        <v>605</v>
      </c>
      <c r="B24519" t="s">
        <v>25385</v>
      </c>
    </row>
    <row r="24520" spans="1:2" x14ac:dyDescent="0.3">
      <c r="A24520">
        <v>605</v>
      </c>
      <c r="B24520" t="s">
        <v>25386</v>
      </c>
    </row>
    <row r="24521" spans="1:2" x14ac:dyDescent="0.3">
      <c r="A24521">
        <v>605</v>
      </c>
      <c r="B24521" t="s">
        <v>25387</v>
      </c>
    </row>
    <row r="24522" spans="1:2" x14ac:dyDescent="0.3">
      <c r="A24522">
        <v>605</v>
      </c>
      <c r="B24522" t="s">
        <v>25388</v>
      </c>
    </row>
    <row r="24523" spans="1:2" x14ac:dyDescent="0.3">
      <c r="A24523">
        <v>605</v>
      </c>
      <c r="B24523" t="s">
        <v>25389</v>
      </c>
    </row>
    <row r="24524" spans="1:2" x14ac:dyDescent="0.3">
      <c r="A24524">
        <v>605</v>
      </c>
      <c r="B24524" t="s">
        <v>25390</v>
      </c>
    </row>
    <row r="24525" spans="1:2" x14ac:dyDescent="0.3">
      <c r="A24525">
        <v>605</v>
      </c>
      <c r="B24525" t="s">
        <v>25391</v>
      </c>
    </row>
    <row r="24526" spans="1:2" x14ac:dyDescent="0.3">
      <c r="A24526">
        <v>605</v>
      </c>
      <c r="B24526" t="s">
        <v>25392</v>
      </c>
    </row>
    <row r="24527" spans="1:2" x14ac:dyDescent="0.3">
      <c r="A24527">
        <v>605</v>
      </c>
      <c r="B24527" t="s">
        <v>25393</v>
      </c>
    </row>
    <row r="24528" spans="1:2" x14ac:dyDescent="0.3">
      <c r="A24528">
        <v>605</v>
      </c>
      <c r="B24528" t="s">
        <v>25394</v>
      </c>
    </row>
    <row r="24529" spans="1:2" x14ac:dyDescent="0.3">
      <c r="A24529">
        <v>605</v>
      </c>
      <c r="B24529" t="s">
        <v>25395</v>
      </c>
    </row>
    <row r="24530" spans="1:2" x14ac:dyDescent="0.3">
      <c r="A24530">
        <v>605</v>
      </c>
      <c r="B24530" t="s">
        <v>25396</v>
      </c>
    </row>
    <row r="24531" spans="1:2" x14ac:dyDescent="0.3">
      <c r="A24531">
        <v>605</v>
      </c>
      <c r="B24531" t="s">
        <v>25397</v>
      </c>
    </row>
    <row r="24532" spans="1:2" x14ac:dyDescent="0.3">
      <c r="A24532">
        <v>605</v>
      </c>
      <c r="B24532" t="s">
        <v>25398</v>
      </c>
    </row>
    <row r="24533" spans="1:2" x14ac:dyDescent="0.3">
      <c r="A24533">
        <v>605</v>
      </c>
      <c r="B24533" t="s">
        <v>25399</v>
      </c>
    </row>
    <row r="24534" spans="1:2" x14ac:dyDescent="0.3">
      <c r="A24534">
        <v>605</v>
      </c>
      <c r="B24534" t="s">
        <v>25400</v>
      </c>
    </row>
    <row r="24535" spans="1:2" x14ac:dyDescent="0.3">
      <c r="A24535">
        <v>605</v>
      </c>
      <c r="B24535" t="s">
        <v>25401</v>
      </c>
    </row>
    <row r="24536" spans="1:2" x14ac:dyDescent="0.3">
      <c r="A24536">
        <v>605</v>
      </c>
      <c r="B24536" t="s">
        <v>25402</v>
      </c>
    </row>
    <row r="24537" spans="1:2" x14ac:dyDescent="0.3">
      <c r="A24537">
        <v>605</v>
      </c>
      <c r="B24537" t="s">
        <v>25403</v>
      </c>
    </row>
    <row r="24538" spans="1:2" x14ac:dyDescent="0.3">
      <c r="A24538">
        <v>605</v>
      </c>
      <c r="B24538" t="s">
        <v>25404</v>
      </c>
    </row>
    <row r="24539" spans="1:2" x14ac:dyDescent="0.3">
      <c r="A24539">
        <v>605</v>
      </c>
      <c r="B24539" t="s">
        <v>25405</v>
      </c>
    </row>
    <row r="24540" spans="1:2" x14ac:dyDescent="0.3">
      <c r="A24540">
        <v>605</v>
      </c>
      <c r="B24540" t="s">
        <v>25406</v>
      </c>
    </row>
    <row r="24541" spans="1:2" x14ac:dyDescent="0.3">
      <c r="A24541">
        <v>605</v>
      </c>
      <c r="B24541" t="s">
        <v>25407</v>
      </c>
    </row>
    <row r="24542" spans="1:2" x14ac:dyDescent="0.3">
      <c r="A24542">
        <v>605</v>
      </c>
      <c r="B24542" t="s">
        <v>25408</v>
      </c>
    </row>
    <row r="24543" spans="1:2" x14ac:dyDescent="0.3">
      <c r="A24543">
        <v>605</v>
      </c>
      <c r="B24543" t="s">
        <v>25409</v>
      </c>
    </row>
    <row r="24544" spans="1:2" x14ac:dyDescent="0.3">
      <c r="A24544">
        <v>605</v>
      </c>
      <c r="B24544" t="s">
        <v>25410</v>
      </c>
    </row>
    <row r="24545" spans="1:2" x14ac:dyDescent="0.3">
      <c r="A24545">
        <v>605</v>
      </c>
      <c r="B24545" t="s">
        <v>25411</v>
      </c>
    </row>
    <row r="24546" spans="1:2" x14ac:dyDescent="0.3">
      <c r="A24546">
        <v>605</v>
      </c>
      <c r="B24546" t="s">
        <v>25412</v>
      </c>
    </row>
    <row r="24547" spans="1:2" x14ac:dyDescent="0.3">
      <c r="A24547">
        <v>605</v>
      </c>
      <c r="B24547" t="s">
        <v>25413</v>
      </c>
    </row>
    <row r="24548" spans="1:2" x14ac:dyDescent="0.3">
      <c r="A24548">
        <v>605</v>
      </c>
      <c r="B24548" t="s">
        <v>25414</v>
      </c>
    </row>
    <row r="24549" spans="1:2" x14ac:dyDescent="0.3">
      <c r="A24549">
        <v>605</v>
      </c>
      <c r="B24549" t="s">
        <v>25415</v>
      </c>
    </row>
    <row r="24550" spans="1:2" x14ac:dyDescent="0.3">
      <c r="A24550">
        <v>605</v>
      </c>
      <c r="B24550" t="s">
        <v>25416</v>
      </c>
    </row>
    <row r="24551" spans="1:2" x14ac:dyDescent="0.3">
      <c r="A24551">
        <v>605</v>
      </c>
      <c r="B24551" t="s">
        <v>25417</v>
      </c>
    </row>
    <row r="24552" spans="1:2" x14ac:dyDescent="0.3">
      <c r="A24552">
        <v>605</v>
      </c>
      <c r="B24552" t="s">
        <v>25418</v>
      </c>
    </row>
    <row r="24553" spans="1:2" x14ac:dyDescent="0.3">
      <c r="A24553">
        <v>605</v>
      </c>
      <c r="B24553" t="s">
        <v>25419</v>
      </c>
    </row>
    <row r="24554" spans="1:2" x14ac:dyDescent="0.3">
      <c r="A24554">
        <v>605</v>
      </c>
      <c r="B24554" t="s">
        <v>25420</v>
      </c>
    </row>
    <row r="24555" spans="1:2" x14ac:dyDescent="0.3">
      <c r="A24555">
        <v>605</v>
      </c>
      <c r="B24555" t="s">
        <v>25421</v>
      </c>
    </row>
    <row r="24556" spans="1:2" x14ac:dyDescent="0.3">
      <c r="A24556">
        <v>605</v>
      </c>
      <c r="B24556" t="s">
        <v>25422</v>
      </c>
    </row>
    <row r="24557" spans="1:2" x14ac:dyDescent="0.3">
      <c r="A24557">
        <v>605</v>
      </c>
      <c r="B24557" t="s">
        <v>25423</v>
      </c>
    </row>
    <row r="24558" spans="1:2" x14ac:dyDescent="0.3">
      <c r="A24558">
        <v>605</v>
      </c>
      <c r="B24558" t="s">
        <v>25424</v>
      </c>
    </row>
    <row r="24559" spans="1:2" x14ac:dyDescent="0.3">
      <c r="A24559">
        <v>605</v>
      </c>
      <c r="B24559" t="s">
        <v>25425</v>
      </c>
    </row>
    <row r="24560" spans="1:2" x14ac:dyDescent="0.3">
      <c r="A24560">
        <v>605</v>
      </c>
      <c r="B24560" t="s">
        <v>25426</v>
      </c>
    </row>
    <row r="24561" spans="1:2" x14ac:dyDescent="0.3">
      <c r="A24561">
        <v>605</v>
      </c>
      <c r="B24561" t="s">
        <v>25427</v>
      </c>
    </row>
    <row r="24562" spans="1:2" x14ac:dyDescent="0.3">
      <c r="A24562">
        <v>605</v>
      </c>
      <c r="B24562" t="s">
        <v>25428</v>
      </c>
    </row>
    <row r="24563" spans="1:2" x14ac:dyDescent="0.3">
      <c r="A24563">
        <v>605</v>
      </c>
      <c r="B24563" t="s">
        <v>25429</v>
      </c>
    </row>
    <row r="24564" spans="1:2" x14ac:dyDescent="0.3">
      <c r="A24564">
        <v>605</v>
      </c>
      <c r="B24564" t="s">
        <v>25430</v>
      </c>
    </row>
    <row r="24565" spans="1:2" x14ac:dyDescent="0.3">
      <c r="A24565">
        <v>605</v>
      </c>
      <c r="B24565" t="s">
        <v>25431</v>
      </c>
    </row>
    <row r="24566" spans="1:2" x14ac:dyDescent="0.3">
      <c r="A24566">
        <v>605</v>
      </c>
      <c r="B24566" t="s">
        <v>25432</v>
      </c>
    </row>
    <row r="24567" spans="1:2" x14ac:dyDescent="0.3">
      <c r="A24567">
        <v>605</v>
      </c>
      <c r="B24567" t="s">
        <v>25433</v>
      </c>
    </row>
    <row r="24568" spans="1:2" x14ac:dyDescent="0.3">
      <c r="A24568">
        <v>605</v>
      </c>
      <c r="B24568" t="s">
        <v>25434</v>
      </c>
    </row>
    <row r="24569" spans="1:2" x14ac:dyDescent="0.3">
      <c r="A24569">
        <v>605</v>
      </c>
      <c r="B24569" t="s">
        <v>25435</v>
      </c>
    </row>
    <row r="24570" spans="1:2" x14ac:dyDescent="0.3">
      <c r="A24570">
        <v>605</v>
      </c>
      <c r="B24570" t="s">
        <v>25436</v>
      </c>
    </row>
    <row r="24571" spans="1:2" x14ac:dyDescent="0.3">
      <c r="A24571">
        <v>605</v>
      </c>
      <c r="B24571" t="s">
        <v>25437</v>
      </c>
    </row>
    <row r="24572" spans="1:2" x14ac:dyDescent="0.3">
      <c r="A24572">
        <v>605</v>
      </c>
      <c r="B24572" t="s">
        <v>25438</v>
      </c>
    </row>
    <row r="24573" spans="1:2" x14ac:dyDescent="0.3">
      <c r="A24573">
        <v>605</v>
      </c>
      <c r="B24573" t="s">
        <v>25439</v>
      </c>
    </row>
    <row r="24574" spans="1:2" x14ac:dyDescent="0.3">
      <c r="A24574">
        <v>605</v>
      </c>
      <c r="B24574" t="s">
        <v>25440</v>
      </c>
    </row>
    <row r="24575" spans="1:2" x14ac:dyDescent="0.3">
      <c r="A24575">
        <v>605</v>
      </c>
      <c r="B24575" t="s">
        <v>25441</v>
      </c>
    </row>
    <row r="24576" spans="1:2" x14ac:dyDescent="0.3">
      <c r="A24576">
        <v>605</v>
      </c>
      <c r="B24576" t="s">
        <v>25442</v>
      </c>
    </row>
    <row r="24577" spans="1:2" x14ac:dyDescent="0.3">
      <c r="A24577">
        <v>605</v>
      </c>
      <c r="B24577" t="s">
        <v>25443</v>
      </c>
    </row>
    <row r="24578" spans="1:2" x14ac:dyDescent="0.3">
      <c r="A24578">
        <v>605</v>
      </c>
      <c r="B24578" t="s">
        <v>25444</v>
      </c>
    </row>
    <row r="24579" spans="1:2" x14ac:dyDescent="0.3">
      <c r="A24579">
        <v>605</v>
      </c>
      <c r="B24579" t="s">
        <v>25445</v>
      </c>
    </row>
    <row r="24580" spans="1:2" x14ac:dyDescent="0.3">
      <c r="A24580">
        <v>605</v>
      </c>
      <c r="B24580" t="s">
        <v>25446</v>
      </c>
    </row>
    <row r="24581" spans="1:2" x14ac:dyDescent="0.3">
      <c r="A24581">
        <v>605</v>
      </c>
      <c r="B24581" t="s">
        <v>25447</v>
      </c>
    </row>
    <row r="24582" spans="1:2" x14ac:dyDescent="0.3">
      <c r="A24582">
        <v>605</v>
      </c>
      <c r="B24582" t="s">
        <v>25448</v>
      </c>
    </row>
    <row r="24583" spans="1:2" x14ac:dyDescent="0.3">
      <c r="A24583">
        <v>605</v>
      </c>
      <c r="B24583" t="s">
        <v>25449</v>
      </c>
    </row>
    <row r="24584" spans="1:2" x14ac:dyDescent="0.3">
      <c r="A24584">
        <v>605</v>
      </c>
      <c r="B24584" t="s">
        <v>25450</v>
      </c>
    </row>
    <row r="24585" spans="1:2" x14ac:dyDescent="0.3">
      <c r="A24585">
        <v>605</v>
      </c>
      <c r="B24585" t="s">
        <v>25451</v>
      </c>
    </row>
    <row r="24586" spans="1:2" x14ac:dyDescent="0.3">
      <c r="A24586">
        <v>605</v>
      </c>
      <c r="B24586" t="s">
        <v>25452</v>
      </c>
    </row>
    <row r="24587" spans="1:2" x14ac:dyDescent="0.3">
      <c r="A24587">
        <v>605</v>
      </c>
      <c r="B24587" t="s">
        <v>25453</v>
      </c>
    </row>
    <row r="24588" spans="1:2" x14ac:dyDescent="0.3">
      <c r="A24588">
        <v>605</v>
      </c>
      <c r="B24588" t="s">
        <v>25454</v>
      </c>
    </row>
    <row r="24589" spans="1:2" x14ac:dyDescent="0.3">
      <c r="A24589">
        <v>605</v>
      </c>
      <c r="B24589" t="s">
        <v>25455</v>
      </c>
    </row>
    <row r="24590" spans="1:2" x14ac:dyDescent="0.3">
      <c r="A24590">
        <v>605</v>
      </c>
      <c r="B24590" t="s">
        <v>25456</v>
      </c>
    </row>
    <row r="24591" spans="1:2" x14ac:dyDescent="0.3">
      <c r="A24591">
        <v>605</v>
      </c>
      <c r="B24591" t="s">
        <v>25457</v>
      </c>
    </row>
    <row r="24592" spans="1:2" x14ac:dyDescent="0.3">
      <c r="A24592">
        <v>605</v>
      </c>
      <c r="B24592" t="s">
        <v>25458</v>
      </c>
    </row>
    <row r="24593" spans="1:2" x14ac:dyDescent="0.3">
      <c r="A24593">
        <v>605</v>
      </c>
      <c r="B24593" t="s">
        <v>25459</v>
      </c>
    </row>
    <row r="24594" spans="1:2" x14ac:dyDescent="0.3">
      <c r="A24594">
        <v>605</v>
      </c>
      <c r="B24594" t="s">
        <v>25460</v>
      </c>
    </row>
    <row r="24595" spans="1:2" x14ac:dyDescent="0.3">
      <c r="A24595">
        <v>605</v>
      </c>
      <c r="B24595" t="s">
        <v>25461</v>
      </c>
    </row>
    <row r="24596" spans="1:2" x14ac:dyDescent="0.3">
      <c r="A24596">
        <v>605</v>
      </c>
      <c r="B24596" t="s">
        <v>25462</v>
      </c>
    </row>
    <row r="24597" spans="1:2" x14ac:dyDescent="0.3">
      <c r="A24597">
        <v>605</v>
      </c>
      <c r="B24597" t="s">
        <v>25463</v>
      </c>
    </row>
    <row r="24598" spans="1:2" x14ac:dyDescent="0.3">
      <c r="A24598">
        <v>605</v>
      </c>
      <c r="B24598" t="s">
        <v>25464</v>
      </c>
    </row>
    <row r="24599" spans="1:2" x14ac:dyDescent="0.3">
      <c r="A24599">
        <v>605</v>
      </c>
      <c r="B24599" t="s">
        <v>25465</v>
      </c>
    </row>
    <row r="24600" spans="1:2" x14ac:dyDescent="0.3">
      <c r="A24600">
        <v>605</v>
      </c>
      <c r="B24600" t="s">
        <v>25466</v>
      </c>
    </row>
    <row r="24601" spans="1:2" x14ac:dyDescent="0.3">
      <c r="A24601">
        <v>605</v>
      </c>
      <c r="B24601" t="s">
        <v>25467</v>
      </c>
    </row>
    <row r="24602" spans="1:2" x14ac:dyDescent="0.3">
      <c r="A24602">
        <v>605</v>
      </c>
      <c r="B24602" t="s">
        <v>25468</v>
      </c>
    </row>
    <row r="24603" spans="1:2" x14ac:dyDescent="0.3">
      <c r="A24603">
        <v>605</v>
      </c>
      <c r="B24603" t="s">
        <v>25469</v>
      </c>
    </row>
    <row r="24604" spans="1:2" x14ac:dyDescent="0.3">
      <c r="A24604">
        <v>605</v>
      </c>
      <c r="B24604" t="s">
        <v>25470</v>
      </c>
    </row>
    <row r="24605" spans="1:2" x14ac:dyDescent="0.3">
      <c r="A24605">
        <v>605</v>
      </c>
      <c r="B24605" t="s">
        <v>25471</v>
      </c>
    </row>
    <row r="24606" spans="1:2" x14ac:dyDescent="0.3">
      <c r="A24606">
        <v>605</v>
      </c>
      <c r="B24606" t="s">
        <v>25472</v>
      </c>
    </row>
    <row r="24607" spans="1:2" x14ac:dyDescent="0.3">
      <c r="A24607">
        <v>605</v>
      </c>
      <c r="B24607" t="s">
        <v>25473</v>
      </c>
    </row>
    <row r="24608" spans="1:2" x14ac:dyDescent="0.3">
      <c r="A24608">
        <v>605</v>
      </c>
      <c r="B24608" t="s">
        <v>25474</v>
      </c>
    </row>
    <row r="24609" spans="1:2" x14ac:dyDescent="0.3">
      <c r="A24609">
        <v>605</v>
      </c>
      <c r="B24609" t="s">
        <v>25475</v>
      </c>
    </row>
    <row r="24610" spans="1:2" x14ac:dyDescent="0.3">
      <c r="A24610">
        <v>605</v>
      </c>
      <c r="B24610" t="s">
        <v>25476</v>
      </c>
    </row>
    <row r="24611" spans="1:2" x14ac:dyDescent="0.3">
      <c r="A24611">
        <v>605</v>
      </c>
      <c r="B24611" t="s">
        <v>25477</v>
      </c>
    </row>
    <row r="24612" spans="1:2" x14ac:dyDescent="0.3">
      <c r="A24612">
        <v>605</v>
      </c>
      <c r="B24612" t="s">
        <v>25478</v>
      </c>
    </row>
    <row r="24613" spans="1:2" x14ac:dyDescent="0.3">
      <c r="A24613">
        <v>605</v>
      </c>
      <c r="B24613" t="s">
        <v>25479</v>
      </c>
    </row>
    <row r="24614" spans="1:2" x14ac:dyDescent="0.3">
      <c r="A24614">
        <v>605</v>
      </c>
      <c r="B24614" t="s">
        <v>25480</v>
      </c>
    </row>
    <row r="24615" spans="1:2" x14ac:dyDescent="0.3">
      <c r="A24615">
        <v>605</v>
      </c>
      <c r="B24615" t="s">
        <v>25481</v>
      </c>
    </row>
    <row r="24616" spans="1:2" x14ac:dyDescent="0.3">
      <c r="A24616">
        <v>605</v>
      </c>
      <c r="B24616" t="s">
        <v>25482</v>
      </c>
    </row>
    <row r="24617" spans="1:2" x14ac:dyDescent="0.3">
      <c r="A24617">
        <v>605</v>
      </c>
      <c r="B24617" t="s">
        <v>25483</v>
      </c>
    </row>
    <row r="24618" spans="1:2" x14ac:dyDescent="0.3">
      <c r="A24618">
        <v>605</v>
      </c>
      <c r="B24618" t="s">
        <v>25484</v>
      </c>
    </row>
    <row r="24619" spans="1:2" x14ac:dyDescent="0.3">
      <c r="A24619">
        <v>605</v>
      </c>
      <c r="B24619" t="s">
        <v>25485</v>
      </c>
    </row>
    <row r="24620" spans="1:2" x14ac:dyDescent="0.3">
      <c r="A24620">
        <v>605</v>
      </c>
      <c r="B24620" t="s">
        <v>25486</v>
      </c>
    </row>
    <row r="24621" spans="1:2" x14ac:dyDescent="0.3">
      <c r="A24621">
        <v>605</v>
      </c>
      <c r="B24621" t="s">
        <v>25487</v>
      </c>
    </row>
    <row r="24622" spans="1:2" x14ac:dyDescent="0.3">
      <c r="A24622">
        <v>605</v>
      </c>
      <c r="B24622" t="s">
        <v>25488</v>
      </c>
    </row>
    <row r="24623" spans="1:2" x14ac:dyDescent="0.3">
      <c r="A24623">
        <v>605</v>
      </c>
      <c r="B24623" t="s">
        <v>25489</v>
      </c>
    </row>
    <row r="24624" spans="1:2" x14ac:dyDescent="0.3">
      <c r="A24624">
        <v>605</v>
      </c>
      <c r="B24624" t="s">
        <v>25490</v>
      </c>
    </row>
    <row r="24625" spans="1:2" x14ac:dyDescent="0.3">
      <c r="A24625">
        <v>605</v>
      </c>
      <c r="B24625" t="s">
        <v>25491</v>
      </c>
    </row>
    <row r="24626" spans="1:2" x14ac:dyDescent="0.3">
      <c r="A24626">
        <v>605</v>
      </c>
      <c r="B24626" t="s">
        <v>25492</v>
      </c>
    </row>
    <row r="24627" spans="1:2" x14ac:dyDescent="0.3">
      <c r="A24627">
        <v>605</v>
      </c>
      <c r="B24627" t="s">
        <v>25493</v>
      </c>
    </row>
    <row r="24628" spans="1:2" x14ac:dyDescent="0.3">
      <c r="A24628">
        <v>605</v>
      </c>
      <c r="B24628" t="s">
        <v>25494</v>
      </c>
    </row>
    <row r="24629" spans="1:2" x14ac:dyDescent="0.3">
      <c r="A24629">
        <v>605</v>
      </c>
      <c r="B24629" t="s">
        <v>25495</v>
      </c>
    </row>
    <row r="24630" spans="1:2" x14ac:dyDescent="0.3">
      <c r="A24630">
        <v>605</v>
      </c>
      <c r="B24630" t="s">
        <v>25496</v>
      </c>
    </row>
    <row r="24631" spans="1:2" x14ac:dyDescent="0.3">
      <c r="A24631">
        <v>605</v>
      </c>
      <c r="B24631" t="s">
        <v>25497</v>
      </c>
    </row>
    <row r="24632" spans="1:2" x14ac:dyDescent="0.3">
      <c r="A24632">
        <v>605</v>
      </c>
      <c r="B24632" t="s">
        <v>25498</v>
      </c>
    </row>
    <row r="24633" spans="1:2" x14ac:dyDescent="0.3">
      <c r="A24633">
        <v>605</v>
      </c>
      <c r="B24633" t="s">
        <v>25499</v>
      </c>
    </row>
    <row r="24634" spans="1:2" x14ac:dyDescent="0.3">
      <c r="A24634">
        <v>605</v>
      </c>
      <c r="B24634" t="s">
        <v>25500</v>
      </c>
    </row>
    <row r="24635" spans="1:2" x14ac:dyDescent="0.3">
      <c r="A24635">
        <v>605</v>
      </c>
      <c r="B24635" t="s">
        <v>25501</v>
      </c>
    </row>
    <row r="24636" spans="1:2" x14ac:dyDescent="0.3">
      <c r="A24636">
        <v>605</v>
      </c>
      <c r="B24636" t="s">
        <v>25502</v>
      </c>
    </row>
    <row r="24637" spans="1:2" x14ac:dyDescent="0.3">
      <c r="A24637">
        <v>605</v>
      </c>
      <c r="B24637" t="s">
        <v>25503</v>
      </c>
    </row>
    <row r="24638" spans="1:2" x14ac:dyDescent="0.3">
      <c r="A24638">
        <v>605</v>
      </c>
      <c r="B24638" t="s">
        <v>25504</v>
      </c>
    </row>
    <row r="24639" spans="1:2" x14ac:dyDescent="0.3">
      <c r="A24639">
        <v>605</v>
      </c>
      <c r="B24639" t="s">
        <v>25505</v>
      </c>
    </row>
    <row r="24640" spans="1:2" x14ac:dyDescent="0.3">
      <c r="A24640">
        <v>605</v>
      </c>
      <c r="B24640" t="s">
        <v>25506</v>
      </c>
    </row>
    <row r="24641" spans="1:2" x14ac:dyDescent="0.3">
      <c r="A24641">
        <v>605</v>
      </c>
      <c r="B24641" t="s">
        <v>25507</v>
      </c>
    </row>
    <row r="24642" spans="1:2" x14ac:dyDescent="0.3">
      <c r="A24642">
        <v>605</v>
      </c>
      <c r="B24642" t="s">
        <v>25508</v>
      </c>
    </row>
    <row r="24643" spans="1:2" x14ac:dyDescent="0.3">
      <c r="A24643">
        <v>605</v>
      </c>
      <c r="B24643" t="s">
        <v>25509</v>
      </c>
    </row>
    <row r="24644" spans="1:2" x14ac:dyDescent="0.3">
      <c r="A24644">
        <v>605</v>
      </c>
      <c r="B24644" t="s">
        <v>25510</v>
      </c>
    </row>
    <row r="24645" spans="1:2" x14ac:dyDescent="0.3">
      <c r="A24645">
        <v>605</v>
      </c>
      <c r="B24645" t="s">
        <v>25511</v>
      </c>
    </row>
    <row r="24646" spans="1:2" x14ac:dyDescent="0.3">
      <c r="A24646">
        <v>605</v>
      </c>
      <c r="B24646" t="s">
        <v>25512</v>
      </c>
    </row>
    <row r="24647" spans="1:2" x14ac:dyDescent="0.3">
      <c r="A24647">
        <v>605</v>
      </c>
      <c r="B24647" t="s">
        <v>25513</v>
      </c>
    </row>
    <row r="24648" spans="1:2" x14ac:dyDescent="0.3">
      <c r="A24648">
        <v>605</v>
      </c>
      <c r="B24648" t="s">
        <v>25514</v>
      </c>
    </row>
    <row r="24649" spans="1:2" x14ac:dyDescent="0.3">
      <c r="A24649">
        <v>605</v>
      </c>
      <c r="B24649" t="s">
        <v>25515</v>
      </c>
    </row>
    <row r="24650" spans="1:2" x14ac:dyDescent="0.3">
      <c r="A24650">
        <v>605</v>
      </c>
      <c r="B24650" t="s">
        <v>25516</v>
      </c>
    </row>
    <row r="24651" spans="1:2" x14ac:dyDescent="0.3">
      <c r="A24651">
        <v>605</v>
      </c>
      <c r="B24651" t="s">
        <v>25517</v>
      </c>
    </row>
    <row r="24652" spans="1:2" x14ac:dyDescent="0.3">
      <c r="A24652">
        <v>605</v>
      </c>
      <c r="B24652" t="s">
        <v>25518</v>
      </c>
    </row>
    <row r="24653" spans="1:2" x14ac:dyDescent="0.3">
      <c r="A24653">
        <v>605</v>
      </c>
      <c r="B24653" t="s">
        <v>25519</v>
      </c>
    </row>
    <row r="24654" spans="1:2" x14ac:dyDescent="0.3">
      <c r="A24654">
        <v>605</v>
      </c>
      <c r="B24654" t="s">
        <v>25520</v>
      </c>
    </row>
    <row r="24655" spans="1:2" x14ac:dyDescent="0.3">
      <c r="A24655">
        <v>605</v>
      </c>
      <c r="B24655" t="s">
        <v>25521</v>
      </c>
    </row>
    <row r="24656" spans="1:2" x14ac:dyDescent="0.3">
      <c r="A24656">
        <v>605</v>
      </c>
      <c r="B24656" t="s">
        <v>25522</v>
      </c>
    </row>
    <row r="24657" spans="1:2" x14ac:dyDescent="0.3">
      <c r="A24657">
        <v>605</v>
      </c>
      <c r="B24657" t="s">
        <v>25523</v>
      </c>
    </row>
    <row r="24658" spans="1:2" x14ac:dyDescent="0.3">
      <c r="A24658">
        <v>605</v>
      </c>
      <c r="B24658" t="s">
        <v>25524</v>
      </c>
    </row>
    <row r="24659" spans="1:2" x14ac:dyDescent="0.3">
      <c r="A24659">
        <v>605</v>
      </c>
      <c r="B24659" t="s">
        <v>25525</v>
      </c>
    </row>
    <row r="24660" spans="1:2" x14ac:dyDescent="0.3">
      <c r="A24660">
        <v>605</v>
      </c>
      <c r="B24660" t="s">
        <v>25526</v>
      </c>
    </row>
    <row r="24661" spans="1:2" x14ac:dyDescent="0.3">
      <c r="A24661">
        <v>605</v>
      </c>
      <c r="B24661" t="s">
        <v>25527</v>
      </c>
    </row>
    <row r="24662" spans="1:2" x14ac:dyDescent="0.3">
      <c r="A24662">
        <v>605</v>
      </c>
      <c r="B24662" t="s">
        <v>25528</v>
      </c>
    </row>
    <row r="24663" spans="1:2" x14ac:dyDescent="0.3">
      <c r="A24663">
        <v>605</v>
      </c>
      <c r="B24663" t="s">
        <v>25529</v>
      </c>
    </row>
    <row r="24664" spans="1:2" x14ac:dyDescent="0.3">
      <c r="A24664">
        <v>605</v>
      </c>
      <c r="B24664" t="s">
        <v>25530</v>
      </c>
    </row>
    <row r="24665" spans="1:2" x14ac:dyDescent="0.3">
      <c r="A24665">
        <v>605</v>
      </c>
      <c r="B24665" t="s">
        <v>25531</v>
      </c>
    </row>
    <row r="24666" spans="1:2" x14ac:dyDescent="0.3">
      <c r="A24666">
        <v>605</v>
      </c>
      <c r="B24666" t="s">
        <v>25532</v>
      </c>
    </row>
    <row r="24667" spans="1:2" x14ac:dyDescent="0.3">
      <c r="A24667">
        <v>605</v>
      </c>
      <c r="B24667" t="s">
        <v>25533</v>
      </c>
    </row>
    <row r="24668" spans="1:2" x14ac:dyDescent="0.3">
      <c r="A24668">
        <v>605</v>
      </c>
      <c r="B24668" t="s">
        <v>25534</v>
      </c>
    </row>
    <row r="24669" spans="1:2" x14ac:dyDescent="0.3">
      <c r="A24669">
        <v>605</v>
      </c>
      <c r="B24669" t="s">
        <v>25535</v>
      </c>
    </row>
    <row r="24670" spans="1:2" x14ac:dyDescent="0.3">
      <c r="A24670">
        <v>605</v>
      </c>
      <c r="B24670" t="s">
        <v>25536</v>
      </c>
    </row>
    <row r="24671" spans="1:2" x14ac:dyDescent="0.3">
      <c r="A24671">
        <v>605</v>
      </c>
      <c r="B24671" t="s">
        <v>25537</v>
      </c>
    </row>
    <row r="24672" spans="1:2" x14ac:dyDescent="0.3">
      <c r="A24672">
        <v>605</v>
      </c>
      <c r="B24672" t="s">
        <v>25538</v>
      </c>
    </row>
    <row r="24673" spans="1:2" x14ac:dyDescent="0.3">
      <c r="A24673">
        <v>605</v>
      </c>
      <c r="B24673" t="s">
        <v>25539</v>
      </c>
    </row>
    <row r="24674" spans="1:2" x14ac:dyDescent="0.3">
      <c r="A24674">
        <v>605</v>
      </c>
      <c r="B24674" t="s">
        <v>25540</v>
      </c>
    </row>
    <row r="24675" spans="1:2" x14ac:dyDescent="0.3">
      <c r="A24675">
        <v>605</v>
      </c>
      <c r="B24675" t="s">
        <v>25541</v>
      </c>
    </row>
    <row r="24676" spans="1:2" x14ac:dyDescent="0.3">
      <c r="A24676">
        <v>605</v>
      </c>
      <c r="B24676" t="s">
        <v>25542</v>
      </c>
    </row>
    <row r="24677" spans="1:2" x14ac:dyDescent="0.3">
      <c r="A24677">
        <v>605</v>
      </c>
      <c r="B24677" t="s">
        <v>25543</v>
      </c>
    </row>
    <row r="24678" spans="1:2" x14ac:dyDescent="0.3">
      <c r="A24678">
        <v>605</v>
      </c>
      <c r="B24678" t="s">
        <v>25544</v>
      </c>
    </row>
    <row r="24679" spans="1:2" x14ac:dyDescent="0.3">
      <c r="A24679">
        <v>605</v>
      </c>
      <c r="B24679" t="s">
        <v>25545</v>
      </c>
    </row>
    <row r="24680" spans="1:2" x14ac:dyDescent="0.3">
      <c r="A24680">
        <v>605</v>
      </c>
      <c r="B24680" t="s">
        <v>25546</v>
      </c>
    </row>
    <row r="24681" spans="1:2" x14ac:dyDescent="0.3">
      <c r="A24681">
        <v>605</v>
      </c>
      <c r="B24681" t="s">
        <v>25547</v>
      </c>
    </row>
    <row r="24682" spans="1:2" x14ac:dyDescent="0.3">
      <c r="A24682">
        <v>605</v>
      </c>
      <c r="B24682" t="s">
        <v>25548</v>
      </c>
    </row>
    <row r="24683" spans="1:2" x14ac:dyDescent="0.3">
      <c r="A24683">
        <v>605</v>
      </c>
      <c r="B24683" t="s">
        <v>25549</v>
      </c>
    </row>
    <row r="24684" spans="1:2" x14ac:dyDescent="0.3">
      <c r="A24684">
        <v>605</v>
      </c>
      <c r="B24684" t="s">
        <v>25550</v>
      </c>
    </row>
    <row r="24685" spans="1:2" x14ac:dyDescent="0.3">
      <c r="A24685">
        <v>605</v>
      </c>
      <c r="B24685" t="s">
        <v>25551</v>
      </c>
    </row>
    <row r="24686" spans="1:2" x14ac:dyDescent="0.3">
      <c r="A24686">
        <v>605</v>
      </c>
      <c r="B24686" t="s">
        <v>25552</v>
      </c>
    </row>
    <row r="24687" spans="1:2" x14ac:dyDescent="0.3">
      <c r="A24687">
        <v>605</v>
      </c>
      <c r="B24687" t="s">
        <v>25553</v>
      </c>
    </row>
    <row r="24688" spans="1:2" x14ac:dyDescent="0.3">
      <c r="A24688">
        <v>605</v>
      </c>
      <c r="B24688" t="s">
        <v>25554</v>
      </c>
    </row>
    <row r="24689" spans="1:2" x14ac:dyDescent="0.3">
      <c r="A24689">
        <v>605</v>
      </c>
      <c r="B24689" t="s">
        <v>25555</v>
      </c>
    </row>
    <row r="24690" spans="1:2" x14ac:dyDescent="0.3">
      <c r="A24690">
        <v>605</v>
      </c>
      <c r="B24690" t="s">
        <v>25556</v>
      </c>
    </row>
    <row r="24691" spans="1:2" x14ac:dyDescent="0.3">
      <c r="A24691">
        <v>605</v>
      </c>
      <c r="B24691" t="s">
        <v>25557</v>
      </c>
    </row>
    <row r="24692" spans="1:2" x14ac:dyDescent="0.3">
      <c r="A24692">
        <v>605</v>
      </c>
      <c r="B24692" t="s">
        <v>25558</v>
      </c>
    </row>
    <row r="24693" spans="1:2" x14ac:dyDescent="0.3">
      <c r="A24693">
        <v>605</v>
      </c>
      <c r="B24693" t="s">
        <v>25559</v>
      </c>
    </row>
    <row r="24694" spans="1:2" x14ac:dyDescent="0.3">
      <c r="A24694">
        <v>605</v>
      </c>
      <c r="B24694" t="s">
        <v>25560</v>
      </c>
    </row>
    <row r="24695" spans="1:2" x14ac:dyDescent="0.3">
      <c r="A24695">
        <v>605</v>
      </c>
      <c r="B24695" t="s">
        <v>25561</v>
      </c>
    </row>
    <row r="24696" spans="1:2" x14ac:dyDescent="0.3">
      <c r="A24696">
        <v>605</v>
      </c>
      <c r="B24696" t="s">
        <v>25562</v>
      </c>
    </row>
    <row r="24697" spans="1:2" x14ac:dyDescent="0.3">
      <c r="A24697">
        <v>605</v>
      </c>
      <c r="B24697" t="s">
        <v>25563</v>
      </c>
    </row>
    <row r="24698" spans="1:2" x14ac:dyDescent="0.3">
      <c r="A24698">
        <v>605</v>
      </c>
      <c r="B24698" t="s">
        <v>25564</v>
      </c>
    </row>
    <row r="24699" spans="1:2" x14ac:dyDescent="0.3">
      <c r="A24699">
        <v>605</v>
      </c>
      <c r="B24699" t="s">
        <v>25565</v>
      </c>
    </row>
    <row r="24700" spans="1:2" x14ac:dyDescent="0.3">
      <c r="A24700">
        <v>605</v>
      </c>
      <c r="B24700" t="s">
        <v>25566</v>
      </c>
    </row>
    <row r="24701" spans="1:2" x14ac:dyDescent="0.3">
      <c r="A24701">
        <v>605</v>
      </c>
      <c r="B24701" t="s">
        <v>25567</v>
      </c>
    </row>
    <row r="24702" spans="1:2" x14ac:dyDescent="0.3">
      <c r="A24702">
        <v>605</v>
      </c>
      <c r="B24702" t="s">
        <v>25568</v>
      </c>
    </row>
    <row r="24703" spans="1:2" x14ac:dyDescent="0.3">
      <c r="A24703">
        <v>605</v>
      </c>
      <c r="B24703" t="s">
        <v>25569</v>
      </c>
    </row>
    <row r="24704" spans="1:2" x14ac:dyDescent="0.3">
      <c r="A24704">
        <v>605</v>
      </c>
      <c r="B24704" t="s">
        <v>25570</v>
      </c>
    </row>
    <row r="24705" spans="1:2" x14ac:dyDescent="0.3">
      <c r="A24705">
        <v>605</v>
      </c>
      <c r="B24705" t="s">
        <v>25571</v>
      </c>
    </row>
    <row r="24706" spans="1:2" x14ac:dyDescent="0.3">
      <c r="A24706">
        <v>605</v>
      </c>
      <c r="B24706" t="s">
        <v>25572</v>
      </c>
    </row>
    <row r="24707" spans="1:2" x14ac:dyDescent="0.3">
      <c r="A24707">
        <v>605</v>
      </c>
      <c r="B24707" t="s">
        <v>25573</v>
      </c>
    </row>
    <row r="24708" spans="1:2" x14ac:dyDescent="0.3">
      <c r="A24708">
        <v>605</v>
      </c>
      <c r="B24708" t="s">
        <v>25574</v>
      </c>
    </row>
    <row r="24709" spans="1:2" x14ac:dyDescent="0.3">
      <c r="A24709">
        <v>605</v>
      </c>
      <c r="B24709" t="s">
        <v>25575</v>
      </c>
    </row>
    <row r="24710" spans="1:2" x14ac:dyDescent="0.3">
      <c r="A24710">
        <v>605</v>
      </c>
      <c r="B24710" t="s">
        <v>25576</v>
      </c>
    </row>
    <row r="24711" spans="1:2" x14ac:dyDescent="0.3">
      <c r="A24711">
        <v>605</v>
      </c>
      <c r="B24711" t="s">
        <v>25577</v>
      </c>
    </row>
    <row r="24712" spans="1:2" x14ac:dyDescent="0.3">
      <c r="A24712">
        <v>605</v>
      </c>
      <c r="B24712" t="s">
        <v>25578</v>
      </c>
    </row>
    <row r="24713" spans="1:2" x14ac:dyDescent="0.3">
      <c r="A24713">
        <v>605</v>
      </c>
      <c r="B24713" t="s">
        <v>25579</v>
      </c>
    </row>
    <row r="24714" spans="1:2" x14ac:dyDescent="0.3">
      <c r="A24714">
        <v>605</v>
      </c>
      <c r="B24714" t="s">
        <v>25580</v>
      </c>
    </row>
    <row r="24715" spans="1:2" x14ac:dyDescent="0.3">
      <c r="A24715">
        <v>605</v>
      </c>
      <c r="B24715" t="s">
        <v>25581</v>
      </c>
    </row>
    <row r="24716" spans="1:2" x14ac:dyDescent="0.3">
      <c r="A24716">
        <v>605</v>
      </c>
      <c r="B24716" t="s">
        <v>25582</v>
      </c>
    </row>
    <row r="24717" spans="1:2" x14ac:dyDescent="0.3">
      <c r="A24717">
        <v>605</v>
      </c>
      <c r="B24717" t="s">
        <v>25583</v>
      </c>
    </row>
    <row r="24718" spans="1:2" x14ac:dyDescent="0.3">
      <c r="A24718">
        <v>605</v>
      </c>
      <c r="B24718" t="s">
        <v>25584</v>
      </c>
    </row>
    <row r="24719" spans="1:2" x14ac:dyDescent="0.3">
      <c r="A24719">
        <v>605</v>
      </c>
      <c r="B24719" t="s">
        <v>25585</v>
      </c>
    </row>
    <row r="24720" spans="1:2" x14ac:dyDescent="0.3">
      <c r="A24720">
        <v>605</v>
      </c>
      <c r="B24720" t="s">
        <v>25586</v>
      </c>
    </row>
    <row r="24721" spans="1:2" x14ac:dyDescent="0.3">
      <c r="A24721">
        <v>605</v>
      </c>
      <c r="B24721" t="s">
        <v>25587</v>
      </c>
    </row>
    <row r="24722" spans="1:2" x14ac:dyDescent="0.3">
      <c r="A24722">
        <v>605</v>
      </c>
      <c r="B24722" t="s">
        <v>25588</v>
      </c>
    </row>
    <row r="24723" spans="1:2" x14ac:dyDescent="0.3">
      <c r="A24723">
        <v>605</v>
      </c>
      <c r="B24723" t="s">
        <v>25589</v>
      </c>
    </row>
    <row r="24724" spans="1:2" x14ac:dyDescent="0.3">
      <c r="A24724">
        <v>605</v>
      </c>
      <c r="B24724" t="s">
        <v>25590</v>
      </c>
    </row>
    <row r="24725" spans="1:2" x14ac:dyDescent="0.3">
      <c r="A24725">
        <v>605</v>
      </c>
      <c r="B24725" t="s">
        <v>25591</v>
      </c>
    </row>
    <row r="24726" spans="1:2" x14ac:dyDescent="0.3">
      <c r="A24726">
        <v>605</v>
      </c>
      <c r="B24726" t="s">
        <v>25592</v>
      </c>
    </row>
    <row r="24727" spans="1:2" x14ac:dyDescent="0.3">
      <c r="A24727">
        <v>605</v>
      </c>
      <c r="B24727" t="s">
        <v>25593</v>
      </c>
    </row>
    <row r="24728" spans="1:2" x14ac:dyDescent="0.3">
      <c r="A24728">
        <v>605</v>
      </c>
      <c r="B24728" t="s">
        <v>25594</v>
      </c>
    </row>
    <row r="24729" spans="1:2" x14ac:dyDescent="0.3">
      <c r="A24729">
        <v>605</v>
      </c>
      <c r="B24729" t="s">
        <v>25595</v>
      </c>
    </row>
    <row r="24730" spans="1:2" x14ac:dyDescent="0.3">
      <c r="A24730">
        <v>605</v>
      </c>
      <c r="B24730" t="s">
        <v>25596</v>
      </c>
    </row>
    <row r="24731" spans="1:2" x14ac:dyDescent="0.3">
      <c r="A24731">
        <v>605</v>
      </c>
      <c r="B24731" t="s">
        <v>25597</v>
      </c>
    </row>
    <row r="24732" spans="1:2" x14ac:dyDescent="0.3">
      <c r="A24732">
        <v>605</v>
      </c>
      <c r="B24732" t="s">
        <v>25598</v>
      </c>
    </row>
    <row r="24733" spans="1:2" x14ac:dyDescent="0.3">
      <c r="A24733">
        <v>605</v>
      </c>
      <c r="B24733" t="s">
        <v>25599</v>
      </c>
    </row>
    <row r="24734" spans="1:2" x14ac:dyDescent="0.3">
      <c r="A24734">
        <v>605</v>
      </c>
      <c r="B24734" t="s">
        <v>25600</v>
      </c>
    </row>
    <row r="24735" spans="1:2" x14ac:dyDescent="0.3">
      <c r="A24735">
        <v>605</v>
      </c>
      <c r="B24735" t="s">
        <v>25601</v>
      </c>
    </row>
    <row r="24736" spans="1:2" x14ac:dyDescent="0.3">
      <c r="A24736">
        <v>605</v>
      </c>
      <c r="B24736" t="s">
        <v>25602</v>
      </c>
    </row>
    <row r="24737" spans="1:2" x14ac:dyDescent="0.3">
      <c r="A24737">
        <v>605</v>
      </c>
      <c r="B24737" t="s">
        <v>25603</v>
      </c>
    </row>
    <row r="24738" spans="1:2" x14ac:dyDescent="0.3">
      <c r="A24738">
        <v>605</v>
      </c>
      <c r="B24738" t="s">
        <v>25604</v>
      </c>
    </row>
    <row r="24739" spans="1:2" x14ac:dyDescent="0.3">
      <c r="A24739">
        <v>605</v>
      </c>
      <c r="B24739" t="s">
        <v>25605</v>
      </c>
    </row>
    <row r="24740" spans="1:2" x14ac:dyDescent="0.3">
      <c r="A24740">
        <v>605</v>
      </c>
      <c r="B24740" t="s">
        <v>25606</v>
      </c>
    </row>
    <row r="24741" spans="1:2" x14ac:dyDescent="0.3">
      <c r="A24741">
        <v>605</v>
      </c>
      <c r="B24741" t="s">
        <v>25607</v>
      </c>
    </row>
    <row r="24742" spans="1:2" x14ac:dyDescent="0.3">
      <c r="A24742">
        <v>605</v>
      </c>
      <c r="B24742" t="s">
        <v>25608</v>
      </c>
    </row>
    <row r="24743" spans="1:2" x14ac:dyDescent="0.3">
      <c r="A24743">
        <v>605</v>
      </c>
      <c r="B24743" t="s">
        <v>25609</v>
      </c>
    </row>
    <row r="24744" spans="1:2" x14ac:dyDescent="0.3">
      <c r="A24744">
        <v>605</v>
      </c>
      <c r="B24744" t="s">
        <v>25610</v>
      </c>
    </row>
    <row r="24745" spans="1:2" x14ac:dyDescent="0.3">
      <c r="A24745">
        <v>605</v>
      </c>
      <c r="B24745" t="s">
        <v>25611</v>
      </c>
    </row>
    <row r="24746" spans="1:2" x14ac:dyDescent="0.3">
      <c r="A24746">
        <v>605</v>
      </c>
      <c r="B24746" t="s">
        <v>25612</v>
      </c>
    </row>
    <row r="24747" spans="1:2" x14ac:dyDescent="0.3">
      <c r="A24747">
        <v>605</v>
      </c>
      <c r="B24747" t="s">
        <v>25613</v>
      </c>
    </row>
    <row r="24748" spans="1:2" x14ac:dyDescent="0.3">
      <c r="A24748">
        <v>605</v>
      </c>
      <c r="B24748" t="s">
        <v>25614</v>
      </c>
    </row>
    <row r="24749" spans="1:2" x14ac:dyDescent="0.3">
      <c r="A24749">
        <v>605</v>
      </c>
      <c r="B24749" t="s">
        <v>25615</v>
      </c>
    </row>
    <row r="24750" spans="1:2" x14ac:dyDescent="0.3">
      <c r="A24750">
        <v>605</v>
      </c>
      <c r="B24750" t="s">
        <v>25616</v>
      </c>
    </row>
    <row r="24751" spans="1:2" x14ac:dyDescent="0.3">
      <c r="A24751">
        <v>605</v>
      </c>
      <c r="B24751" t="s">
        <v>25617</v>
      </c>
    </row>
    <row r="24752" spans="1:2" x14ac:dyDescent="0.3">
      <c r="A24752">
        <v>605</v>
      </c>
      <c r="B24752" t="s">
        <v>25618</v>
      </c>
    </row>
    <row r="24753" spans="1:2" x14ac:dyDescent="0.3">
      <c r="A24753">
        <v>605</v>
      </c>
      <c r="B24753" t="s">
        <v>25619</v>
      </c>
    </row>
    <row r="24754" spans="1:2" x14ac:dyDescent="0.3">
      <c r="A24754">
        <v>605</v>
      </c>
      <c r="B24754" t="s">
        <v>25620</v>
      </c>
    </row>
    <row r="24755" spans="1:2" x14ac:dyDescent="0.3">
      <c r="A24755">
        <v>605</v>
      </c>
      <c r="B24755" t="s">
        <v>25621</v>
      </c>
    </row>
    <row r="24756" spans="1:2" x14ac:dyDescent="0.3">
      <c r="A24756">
        <v>605</v>
      </c>
      <c r="B24756" t="s">
        <v>25622</v>
      </c>
    </row>
    <row r="24757" spans="1:2" x14ac:dyDescent="0.3">
      <c r="A24757">
        <v>605</v>
      </c>
      <c r="B24757" t="s">
        <v>25623</v>
      </c>
    </row>
    <row r="24758" spans="1:2" x14ac:dyDescent="0.3">
      <c r="A24758">
        <v>605</v>
      </c>
      <c r="B24758" t="s">
        <v>25624</v>
      </c>
    </row>
    <row r="24759" spans="1:2" x14ac:dyDescent="0.3">
      <c r="A24759">
        <v>605</v>
      </c>
      <c r="B24759" t="s">
        <v>25625</v>
      </c>
    </row>
    <row r="24760" spans="1:2" x14ac:dyDescent="0.3">
      <c r="A24760">
        <v>605</v>
      </c>
      <c r="B24760" t="s">
        <v>25626</v>
      </c>
    </row>
    <row r="24761" spans="1:2" x14ac:dyDescent="0.3">
      <c r="A24761">
        <v>605</v>
      </c>
      <c r="B24761" t="s">
        <v>25627</v>
      </c>
    </row>
    <row r="24762" spans="1:2" x14ac:dyDescent="0.3">
      <c r="A24762">
        <v>605</v>
      </c>
      <c r="B24762" t="s">
        <v>25628</v>
      </c>
    </row>
    <row r="24763" spans="1:2" x14ac:dyDescent="0.3">
      <c r="A24763">
        <v>605</v>
      </c>
      <c r="B24763" t="s">
        <v>25629</v>
      </c>
    </row>
    <row r="24764" spans="1:2" x14ac:dyDescent="0.3">
      <c r="A24764">
        <v>605</v>
      </c>
      <c r="B24764" t="s">
        <v>25630</v>
      </c>
    </row>
    <row r="24765" spans="1:2" x14ac:dyDescent="0.3">
      <c r="A24765">
        <v>605</v>
      </c>
      <c r="B24765" t="s">
        <v>25631</v>
      </c>
    </row>
    <row r="24766" spans="1:2" x14ac:dyDescent="0.3">
      <c r="A24766">
        <v>605</v>
      </c>
      <c r="B24766" t="s">
        <v>25632</v>
      </c>
    </row>
    <row r="24767" spans="1:2" x14ac:dyDescent="0.3">
      <c r="A24767">
        <v>605</v>
      </c>
      <c r="B24767" t="s">
        <v>25633</v>
      </c>
    </row>
    <row r="24768" spans="1:2" x14ac:dyDescent="0.3">
      <c r="A24768">
        <v>605</v>
      </c>
      <c r="B24768" t="s">
        <v>25634</v>
      </c>
    </row>
    <row r="24769" spans="1:2" x14ac:dyDescent="0.3">
      <c r="A24769">
        <v>605</v>
      </c>
      <c r="B24769" t="s">
        <v>25635</v>
      </c>
    </row>
    <row r="24770" spans="1:2" x14ac:dyDescent="0.3">
      <c r="A24770">
        <v>605</v>
      </c>
      <c r="B24770" t="s">
        <v>25636</v>
      </c>
    </row>
    <row r="24771" spans="1:2" x14ac:dyDescent="0.3">
      <c r="A24771">
        <v>605</v>
      </c>
      <c r="B24771" t="s">
        <v>25637</v>
      </c>
    </row>
    <row r="24772" spans="1:2" x14ac:dyDescent="0.3">
      <c r="A24772">
        <v>605</v>
      </c>
      <c r="B24772" t="s">
        <v>25638</v>
      </c>
    </row>
    <row r="24773" spans="1:2" x14ac:dyDescent="0.3">
      <c r="A24773">
        <v>605</v>
      </c>
      <c r="B24773" t="s">
        <v>25639</v>
      </c>
    </row>
    <row r="24774" spans="1:2" x14ac:dyDescent="0.3">
      <c r="A24774">
        <v>605</v>
      </c>
      <c r="B24774" t="s">
        <v>25640</v>
      </c>
    </row>
    <row r="24775" spans="1:2" x14ac:dyDescent="0.3">
      <c r="A24775">
        <v>605</v>
      </c>
      <c r="B24775" t="s">
        <v>25641</v>
      </c>
    </row>
    <row r="24776" spans="1:2" x14ac:dyDescent="0.3">
      <c r="A24776">
        <v>605</v>
      </c>
      <c r="B24776" t="s">
        <v>25642</v>
      </c>
    </row>
    <row r="24777" spans="1:2" x14ac:dyDescent="0.3">
      <c r="A24777">
        <v>605</v>
      </c>
      <c r="B24777" t="s">
        <v>25643</v>
      </c>
    </row>
    <row r="24778" spans="1:2" x14ac:dyDescent="0.3">
      <c r="A24778">
        <v>605</v>
      </c>
      <c r="B24778" t="s">
        <v>25644</v>
      </c>
    </row>
    <row r="24779" spans="1:2" x14ac:dyDescent="0.3">
      <c r="A24779">
        <v>605</v>
      </c>
      <c r="B24779" t="s">
        <v>25645</v>
      </c>
    </row>
    <row r="24780" spans="1:2" x14ac:dyDescent="0.3">
      <c r="A24780">
        <v>605</v>
      </c>
      <c r="B24780" t="s">
        <v>25646</v>
      </c>
    </row>
    <row r="24781" spans="1:2" x14ac:dyDescent="0.3">
      <c r="A24781">
        <v>605</v>
      </c>
      <c r="B24781" t="s">
        <v>25647</v>
      </c>
    </row>
    <row r="24782" spans="1:2" x14ac:dyDescent="0.3">
      <c r="A24782">
        <v>605</v>
      </c>
      <c r="B24782" t="s">
        <v>25648</v>
      </c>
    </row>
    <row r="24783" spans="1:2" x14ac:dyDescent="0.3">
      <c r="A24783">
        <v>605</v>
      </c>
      <c r="B24783" t="s">
        <v>25649</v>
      </c>
    </row>
    <row r="24784" spans="1:2" x14ac:dyDescent="0.3">
      <c r="A24784">
        <v>605</v>
      </c>
      <c r="B24784" t="s">
        <v>25650</v>
      </c>
    </row>
    <row r="24785" spans="1:2" x14ac:dyDescent="0.3">
      <c r="A24785">
        <v>605</v>
      </c>
      <c r="B24785" t="s">
        <v>25651</v>
      </c>
    </row>
    <row r="24786" spans="1:2" x14ac:dyDescent="0.3">
      <c r="A24786">
        <v>605</v>
      </c>
      <c r="B24786" t="s">
        <v>25652</v>
      </c>
    </row>
    <row r="24787" spans="1:2" x14ac:dyDescent="0.3">
      <c r="A24787">
        <v>605</v>
      </c>
      <c r="B24787" t="s">
        <v>25653</v>
      </c>
    </row>
    <row r="24788" spans="1:2" x14ac:dyDescent="0.3">
      <c r="A24788">
        <v>605</v>
      </c>
      <c r="B24788" t="s">
        <v>25654</v>
      </c>
    </row>
    <row r="24789" spans="1:2" x14ac:dyDescent="0.3">
      <c r="A24789">
        <v>605</v>
      </c>
      <c r="B24789" t="s">
        <v>25655</v>
      </c>
    </row>
    <row r="24790" spans="1:2" x14ac:dyDescent="0.3">
      <c r="A24790">
        <v>605</v>
      </c>
      <c r="B24790" t="s">
        <v>25656</v>
      </c>
    </row>
    <row r="24791" spans="1:2" x14ac:dyDescent="0.3">
      <c r="A24791">
        <v>605</v>
      </c>
      <c r="B24791" t="s">
        <v>25657</v>
      </c>
    </row>
    <row r="24792" spans="1:2" x14ac:dyDescent="0.3">
      <c r="A24792">
        <v>605</v>
      </c>
      <c r="B24792" t="s">
        <v>25658</v>
      </c>
    </row>
    <row r="24793" spans="1:2" x14ac:dyDescent="0.3">
      <c r="A24793">
        <v>605</v>
      </c>
      <c r="B24793" t="s">
        <v>25659</v>
      </c>
    </row>
    <row r="24794" spans="1:2" x14ac:dyDescent="0.3">
      <c r="A24794">
        <v>605</v>
      </c>
      <c r="B24794" t="s">
        <v>25660</v>
      </c>
    </row>
    <row r="24795" spans="1:2" x14ac:dyDescent="0.3">
      <c r="A24795">
        <v>605</v>
      </c>
      <c r="B24795" t="s">
        <v>25661</v>
      </c>
    </row>
    <row r="24796" spans="1:2" x14ac:dyDescent="0.3">
      <c r="A24796">
        <v>605</v>
      </c>
      <c r="B24796" t="s">
        <v>25662</v>
      </c>
    </row>
    <row r="24797" spans="1:2" x14ac:dyDescent="0.3">
      <c r="A24797">
        <v>605</v>
      </c>
      <c r="B24797" t="s">
        <v>25663</v>
      </c>
    </row>
    <row r="24798" spans="1:2" x14ac:dyDescent="0.3">
      <c r="A24798">
        <v>605</v>
      </c>
      <c r="B24798" t="s">
        <v>25664</v>
      </c>
    </row>
    <row r="24799" spans="1:2" x14ac:dyDescent="0.3">
      <c r="A24799">
        <v>605</v>
      </c>
      <c r="B24799" t="s">
        <v>25665</v>
      </c>
    </row>
    <row r="24800" spans="1:2" x14ac:dyDescent="0.3">
      <c r="A24800">
        <v>605</v>
      </c>
      <c r="B24800" t="s">
        <v>25666</v>
      </c>
    </row>
    <row r="24801" spans="1:2" x14ac:dyDescent="0.3">
      <c r="A24801">
        <v>605</v>
      </c>
      <c r="B24801" t="s">
        <v>25667</v>
      </c>
    </row>
    <row r="24802" spans="1:2" x14ac:dyDescent="0.3">
      <c r="A24802">
        <v>605</v>
      </c>
      <c r="B24802" t="s">
        <v>25668</v>
      </c>
    </row>
    <row r="24803" spans="1:2" x14ac:dyDescent="0.3">
      <c r="A24803">
        <v>605</v>
      </c>
      <c r="B24803" t="s">
        <v>25669</v>
      </c>
    </row>
    <row r="24804" spans="1:2" x14ac:dyDescent="0.3">
      <c r="A24804">
        <v>605</v>
      </c>
      <c r="B24804" t="s">
        <v>25670</v>
      </c>
    </row>
    <row r="24805" spans="1:2" x14ac:dyDescent="0.3">
      <c r="A24805">
        <v>605</v>
      </c>
      <c r="B24805" t="s">
        <v>25671</v>
      </c>
    </row>
    <row r="24806" spans="1:2" x14ac:dyDescent="0.3">
      <c r="A24806">
        <v>605</v>
      </c>
      <c r="B24806" t="s">
        <v>25672</v>
      </c>
    </row>
    <row r="24807" spans="1:2" x14ac:dyDescent="0.3">
      <c r="A24807">
        <v>605</v>
      </c>
      <c r="B24807" t="s">
        <v>25673</v>
      </c>
    </row>
    <row r="24808" spans="1:2" x14ac:dyDescent="0.3">
      <c r="A24808">
        <v>605</v>
      </c>
      <c r="B24808" t="s">
        <v>25674</v>
      </c>
    </row>
    <row r="24809" spans="1:2" x14ac:dyDescent="0.3">
      <c r="A24809">
        <v>605</v>
      </c>
      <c r="B24809" t="s">
        <v>25675</v>
      </c>
    </row>
    <row r="24810" spans="1:2" x14ac:dyDescent="0.3">
      <c r="A24810">
        <v>605</v>
      </c>
      <c r="B24810" t="s">
        <v>25676</v>
      </c>
    </row>
    <row r="24811" spans="1:2" x14ac:dyDescent="0.3">
      <c r="A24811">
        <v>605</v>
      </c>
      <c r="B24811" t="s">
        <v>25677</v>
      </c>
    </row>
    <row r="24812" spans="1:2" x14ac:dyDescent="0.3">
      <c r="A24812">
        <v>605</v>
      </c>
      <c r="B24812" t="s">
        <v>25678</v>
      </c>
    </row>
    <row r="24813" spans="1:2" x14ac:dyDescent="0.3">
      <c r="A24813">
        <v>605</v>
      </c>
      <c r="B24813" t="s">
        <v>25679</v>
      </c>
    </row>
    <row r="24814" spans="1:2" x14ac:dyDescent="0.3">
      <c r="A24814">
        <v>605</v>
      </c>
      <c r="B24814" t="s">
        <v>25680</v>
      </c>
    </row>
    <row r="24815" spans="1:2" x14ac:dyDescent="0.3">
      <c r="A24815">
        <v>605</v>
      </c>
      <c r="B24815" t="s">
        <v>25681</v>
      </c>
    </row>
    <row r="24816" spans="1:2" x14ac:dyDescent="0.3">
      <c r="A24816">
        <v>605</v>
      </c>
      <c r="B24816" t="s">
        <v>25682</v>
      </c>
    </row>
    <row r="24817" spans="1:2" x14ac:dyDescent="0.3">
      <c r="A24817">
        <v>605</v>
      </c>
      <c r="B24817" t="s">
        <v>25683</v>
      </c>
    </row>
    <row r="24818" spans="1:2" x14ac:dyDescent="0.3">
      <c r="A24818">
        <v>605</v>
      </c>
      <c r="B24818" t="s">
        <v>25684</v>
      </c>
    </row>
    <row r="24819" spans="1:2" x14ac:dyDescent="0.3">
      <c r="A24819">
        <v>605</v>
      </c>
      <c r="B24819" t="s">
        <v>25685</v>
      </c>
    </row>
    <row r="24820" spans="1:2" x14ac:dyDescent="0.3">
      <c r="A24820">
        <v>605</v>
      </c>
      <c r="B24820" t="s">
        <v>25686</v>
      </c>
    </row>
    <row r="24821" spans="1:2" x14ac:dyDescent="0.3">
      <c r="A24821">
        <v>605</v>
      </c>
      <c r="B24821" t="s">
        <v>25687</v>
      </c>
    </row>
    <row r="24822" spans="1:2" x14ac:dyDescent="0.3">
      <c r="A24822">
        <v>605</v>
      </c>
      <c r="B24822" t="s">
        <v>25688</v>
      </c>
    </row>
    <row r="24823" spans="1:2" x14ac:dyDescent="0.3">
      <c r="A24823">
        <v>605</v>
      </c>
      <c r="B24823" t="s">
        <v>25689</v>
      </c>
    </row>
    <row r="24824" spans="1:2" x14ac:dyDescent="0.3">
      <c r="A24824">
        <v>605</v>
      </c>
      <c r="B24824" t="s">
        <v>25690</v>
      </c>
    </row>
    <row r="24825" spans="1:2" x14ac:dyDescent="0.3">
      <c r="A24825">
        <v>605</v>
      </c>
      <c r="B24825" t="s">
        <v>25691</v>
      </c>
    </row>
    <row r="24826" spans="1:2" x14ac:dyDescent="0.3">
      <c r="A24826">
        <v>605</v>
      </c>
      <c r="B24826" t="s">
        <v>25692</v>
      </c>
    </row>
    <row r="24827" spans="1:2" x14ac:dyDescent="0.3">
      <c r="A24827">
        <v>605</v>
      </c>
      <c r="B24827" t="s">
        <v>25693</v>
      </c>
    </row>
    <row r="24828" spans="1:2" x14ac:dyDescent="0.3">
      <c r="A24828">
        <v>605</v>
      </c>
      <c r="B24828" t="s">
        <v>25694</v>
      </c>
    </row>
    <row r="24829" spans="1:2" x14ac:dyDescent="0.3">
      <c r="A24829">
        <v>605</v>
      </c>
      <c r="B24829" t="s">
        <v>25695</v>
      </c>
    </row>
    <row r="24830" spans="1:2" x14ac:dyDescent="0.3">
      <c r="A24830">
        <v>605</v>
      </c>
      <c r="B24830" t="s">
        <v>25696</v>
      </c>
    </row>
    <row r="24831" spans="1:2" x14ac:dyDescent="0.3">
      <c r="A24831">
        <v>605</v>
      </c>
      <c r="B24831" t="s">
        <v>25697</v>
      </c>
    </row>
    <row r="24832" spans="1:2" x14ac:dyDescent="0.3">
      <c r="A24832">
        <v>605</v>
      </c>
      <c r="B24832" t="s">
        <v>25698</v>
      </c>
    </row>
    <row r="24833" spans="1:2" x14ac:dyDescent="0.3">
      <c r="A24833">
        <v>605</v>
      </c>
      <c r="B24833" t="s">
        <v>25699</v>
      </c>
    </row>
    <row r="24834" spans="1:2" x14ac:dyDescent="0.3">
      <c r="A24834">
        <v>605</v>
      </c>
      <c r="B24834" t="s">
        <v>25700</v>
      </c>
    </row>
    <row r="24835" spans="1:2" x14ac:dyDescent="0.3">
      <c r="A24835">
        <v>605</v>
      </c>
      <c r="B24835" t="s">
        <v>25701</v>
      </c>
    </row>
    <row r="24836" spans="1:2" x14ac:dyDescent="0.3">
      <c r="A24836">
        <v>605</v>
      </c>
      <c r="B24836" t="s">
        <v>25702</v>
      </c>
    </row>
    <row r="24837" spans="1:2" x14ac:dyDescent="0.3">
      <c r="A24837">
        <v>605</v>
      </c>
      <c r="B24837" t="s">
        <v>25703</v>
      </c>
    </row>
    <row r="24838" spans="1:2" x14ac:dyDescent="0.3">
      <c r="A24838">
        <v>605</v>
      </c>
      <c r="B24838" t="s">
        <v>25704</v>
      </c>
    </row>
    <row r="24839" spans="1:2" x14ac:dyDescent="0.3">
      <c r="A24839">
        <v>605</v>
      </c>
      <c r="B24839" t="s">
        <v>25705</v>
      </c>
    </row>
    <row r="24840" spans="1:2" x14ac:dyDescent="0.3">
      <c r="A24840">
        <v>605</v>
      </c>
      <c r="B24840" t="s">
        <v>25706</v>
      </c>
    </row>
    <row r="24841" spans="1:2" x14ac:dyDescent="0.3">
      <c r="A24841">
        <v>605</v>
      </c>
      <c r="B24841" t="s">
        <v>25707</v>
      </c>
    </row>
    <row r="24842" spans="1:2" x14ac:dyDescent="0.3">
      <c r="A24842">
        <v>605</v>
      </c>
      <c r="B24842" t="s">
        <v>25708</v>
      </c>
    </row>
    <row r="24843" spans="1:2" x14ac:dyDescent="0.3">
      <c r="A24843">
        <v>605</v>
      </c>
      <c r="B24843" t="s">
        <v>25709</v>
      </c>
    </row>
    <row r="24844" spans="1:2" x14ac:dyDescent="0.3">
      <c r="A24844">
        <v>605</v>
      </c>
      <c r="B24844" t="s">
        <v>25710</v>
      </c>
    </row>
    <row r="24845" spans="1:2" x14ac:dyDescent="0.3">
      <c r="A24845">
        <v>605</v>
      </c>
      <c r="B24845" t="s">
        <v>25711</v>
      </c>
    </row>
    <row r="24846" spans="1:2" x14ac:dyDescent="0.3">
      <c r="A24846">
        <v>605</v>
      </c>
      <c r="B24846" t="s">
        <v>25712</v>
      </c>
    </row>
    <row r="24847" spans="1:2" x14ac:dyDescent="0.3">
      <c r="A24847">
        <v>605</v>
      </c>
      <c r="B24847" t="s">
        <v>25713</v>
      </c>
    </row>
    <row r="24848" spans="1:2" x14ac:dyDescent="0.3">
      <c r="A24848">
        <v>605</v>
      </c>
      <c r="B24848" t="s">
        <v>25714</v>
      </c>
    </row>
    <row r="24849" spans="1:2" x14ac:dyDescent="0.3">
      <c r="A24849">
        <v>605</v>
      </c>
      <c r="B24849" t="s">
        <v>25715</v>
      </c>
    </row>
    <row r="24850" spans="1:2" x14ac:dyDescent="0.3">
      <c r="A24850">
        <v>605</v>
      </c>
      <c r="B24850" t="s">
        <v>25716</v>
      </c>
    </row>
    <row r="24851" spans="1:2" x14ac:dyDescent="0.3">
      <c r="A24851">
        <v>605</v>
      </c>
      <c r="B24851" t="s">
        <v>25717</v>
      </c>
    </row>
    <row r="24852" spans="1:2" x14ac:dyDescent="0.3">
      <c r="A24852">
        <v>605</v>
      </c>
      <c r="B24852" t="s">
        <v>25718</v>
      </c>
    </row>
    <row r="24853" spans="1:2" x14ac:dyDescent="0.3">
      <c r="A24853">
        <v>605</v>
      </c>
      <c r="B24853" t="s">
        <v>25719</v>
      </c>
    </row>
    <row r="24854" spans="1:2" x14ac:dyDescent="0.3">
      <c r="A24854">
        <v>605</v>
      </c>
      <c r="B24854" t="s">
        <v>25720</v>
      </c>
    </row>
    <row r="24855" spans="1:2" x14ac:dyDescent="0.3">
      <c r="A24855">
        <v>605</v>
      </c>
      <c r="B24855" t="s">
        <v>25721</v>
      </c>
    </row>
    <row r="24856" spans="1:2" x14ac:dyDescent="0.3">
      <c r="A24856">
        <v>605</v>
      </c>
      <c r="B24856" t="s">
        <v>25722</v>
      </c>
    </row>
    <row r="24857" spans="1:2" x14ac:dyDescent="0.3">
      <c r="A24857">
        <v>605</v>
      </c>
      <c r="B24857" t="s">
        <v>25723</v>
      </c>
    </row>
    <row r="24858" spans="1:2" x14ac:dyDescent="0.3">
      <c r="A24858">
        <v>605</v>
      </c>
      <c r="B24858" t="s">
        <v>25724</v>
      </c>
    </row>
    <row r="24859" spans="1:2" x14ac:dyDescent="0.3">
      <c r="A24859">
        <v>605</v>
      </c>
      <c r="B24859" t="s">
        <v>25725</v>
      </c>
    </row>
    <row r="24860" spans="1:2" x14ac:dyDescent="0.3">
      <c r="A24860">
        <v>605</v>
      </c>
      <c r="B24860" t="s">
        <v>25726</v>
      </c>
    </row>
    <row r="24861" spans="1:2" x14ac:dyDescent="0.3">
      <c r="A24861">
        <v>605</v>
      </c>
      <c r="B24861" t="s">
        <v>25727</v>
      </c>
    </row>
    <row r="24862" spans="1:2" x14ac:dyDescent="0.3">
      <c r="A24862">
        <v>605</v>
      </c>
      <c r="B24862" t="s">
        <v>25728</v>
      </c>
    </row>
    <row r="24863" spans="1:2" x14ac:dyDescent="0.3">
      <c r="A24863">
        <v>605</v>
      </c>
      <c r="B24863" t="s">
        <v>25729</v>
      </c>
    </row>
    <row r="24864" spans="1:2" x14ac:dyDescent="0.3">
      <c r="A24864">
        <v>605</v>
      </c>
      <c r="B24864" t="s">
        <v>25730</v>
      </c>
    </row>
    <row r="24865" spans="1:2" x14ac:dyDescent="0.3">
      <c r="A24865">
        <v>605</v>
      </c>
      <c r="B24865" t="s">
        <v>25731</v>
      </c>
    </row>
    <row r="24866" spans="1:2" x14ac:dyDescent="0.3">
      <c r="A24866">
        <v>605</v>
      </c>
      <c r="B24866" t="s">
        <v>25732</v>
      </c>
    </row>
    <row r="24867" spans="1:2" x14ac:dyDescent="0.3">
      <c r="A24867">
        <v>605</v>
      </c>
      <c r="B24867" t="s">
        <v>25733</v>
      </c>
    </row>
    <row r="24868" spans="1:2" x14ac:dyDescent="0.3">
      <c r="A24868">
        <v>605</v>
      </c>
      <c r="B24868" t="s">
        <v>25734</v>
      </c>
    </row>
    <row r="24869" spans="1:2" x14ac:dyDescent="0.3">
      <c r="A24869">
        <v>605</v>
      </c>
      <c r="B24869" t="s">
        <v>25735</v>
      </c>
    </row>
    <row r="24870" spans="1:2" x14ac:dyDescent="0.3">
      <c r="A24870">
        <v>605</v>
      </c>
      <c r="B24870" t="s">
        <v>25736</v>
      </c>
    </row>
    <row r="24871" spans="1:2" x14ac:dyDescent="0.3">
      <c r="A24871">
        <v>605</v>
      </c>
      <c r="B24871" t="s">
        <v>25737</v>
      </c>
    </row>
    <row r="24872" spans="1:2" x14ac:dyDescent="0.3">
      <c r="A24872">
        <v>605</v>
      </c>
      <c r="B24872" t="s">
        <v>25738</v>
      </c>
    </row>
    <row r="24873" spans="1:2" x14ac:dyDescent="0.3">
      <c r="A24873">
        <v>605</v>
      </c>
      <c r="B24873" t="s">
        <v>25739</v>
      </c>
    </row>
    <row r="24874" spans="1:2" x14ac:dyDescent="0.3">
      <c r="A24874">
        <v>605</v>
      </c>
      <c r="B24874" t="s">
        <v>25740</v>
      </c>
    </row>
    <row r="24875" spans="1:2" x14ac:dyDescent="0.3">
      <c r="A24875">
        <v>605</v>
      </c>
      <c r="B24875" t="s">
        <v>25741</v>
      </c>
    </row>
    <row r="24876" spans="1:2" x14ac:dyDescent="0.3">
      <c r="A24876">
        <v>605</v>
      </c>
      <c r="B24876" t="s">
        <v>25742</v>
      </c>
    </row>
    <row r="24877" spans="1:2" x14ac:dyDescent="0.3">
      <c r="A24877">
        <v>605</v>
      </c>
      <c r="B24877" t="s">
        <v>25743</v>
      </c>
    </row>
    <row r="24878" spans="1:2" x14ac:dyDescent="0.3">
      <c r="A24878">
        <v>605</v>
      </c>
      <c r="B24878" t="s">
        <v>25744</v>
      </c>
    </row>
    <row r="24879" spans="1:2" x14ac:dyDescent="0.3">
      <c r="A24879">
        <v>605</v>
      </c>
      <c r="B24879" t="s">
        <v>25745</v>
      </c>
    </row>
    <row r="24880" spans="1:2" x14ac:dyDescent="0.3">
      <c r="A24880">
        <v>605</v>
      </c>
      <c r="B24880" t="s">
        <v>25746</v>
      </c>
    </row>
    <row r="24881" spans="1:2" x14ac:dyDescent="0.3">
      <c r="A24881">
        <v>605</v>
      </c>
      <c r="B24881" t="s">
        <v>25747</v>
      </c>
    </row>
    <row r="24882" spans="1:2" x14ac:dyDescent="0.3">
      <c r="A24882">
        <v>605</v>
      </c>
      <c r="B24882" t="s">
        <v>25748</v>
      </c>
    </row>
    <row r="24883" spans="1:2" x14ac:dyDescent="0.3">
      <c r="A24883">
        <v>605</v>
      </c>
      <c r="B24883" t="s">
        <v>25749</v>
      </c>
    </row>
    <row r="24884" spans="1:2" x14ac:dyDescent="0.3">
      <c r="A24884">
        <v>605</v>
      </c>
      <c r="B24884" t="s">
        <v>25750</v>
      </c>
    </row>
    <row r="24885" spans="1:2" x14ac:dyDescent="0.3">
      <c r="A24885">
        <v>605</v>
      </c>
      <c r="B24885" t="s">
        <v>25751</v>
      </c>
    </row>
    <row r="24886" spans="1:2" x14ac:dyDescent="0.3">
      <c r="A24886">
        <v>605</v>
      </c>
      <c r="B24886" t="s">
        <v>25752</v>
      </c>
    </row>
    <row r="24887" spans="1:2" x14ac:dyDescent="0.3">
      <c r="A24887">
        <v>605</v>
      </c>
      <c r="B24887" t="s">
        <v>25753</v>
      </c>
    </row>
    <row r="24888" spans="1:2" x14ac:dyDescent="0.3">
      <c r="A24888">
        <v>605</v>
      </c>
      <c r="B24888" t="s">
        <v>25754</v>
      </c>
    </row>
    <row r="24889" spans="1:2" x14ac:dyDescent="0.3">
      <c r="A24889">
        <v>605</v>
      </c>
      <c r="B24889" t="s">
        <v>25755</v>
      </c>
    </row>
    <row r="24890" spans="1:2" x14ac:dyDescent="0.3">
      <c r="A24890">
        <v>605</v>
      </c>
      <c r="B24890" t="s">
        <v>25756</v>
      </c>
    </row>
    <row r="24891" spans="1:2" x14ac:dyDescent="0.3">
      <c r="A24891">
        <v>605</v>
      </c>
      <c r="B24891" t="s">
        <v>25757</v>
      </c>
    </row>
    <row r="24892" spans="1:2" x14ac:dyDescent="0.3">
      <c r="A24892">
        <v>605</v>
      </c>
      <c r="B24892" t="s">
        <v>25758</v>
      </c>
    </row>
    <row r="24893" spans="1:2" x14ac:dyDescent="0.3">
      <c r="A24893">
        <v>605</v>
      </c>
      <c r="B24893" t="s">
        <v>25759</v>
      </c>
    </row>
    <row r="24894" spans="1:2" x14ac:dyDescent="0.3">
      <c r="A24894">
        <v>605</v>
      </c>
      <c r="B24894" t="s">
        <v>25760</v>
      </c>
    </row>
    <row r="24895" spans="1:2" x14ac:dyDescent="0.3">
      <c r="A24895">
        <v>605</v>
      </c>
      <c r="B24895" t="s">
        <v>25761</v>
      </c>
    </row>
    <row r="24896" spans="1:2" x14ac:dyDescent="0.3">
      <c r="A24896">
        <v>605</v>
      </c>
      <c r="B24896" t="s">
        <v>25762</v>
      </c>
    </row>
    <row r="24897" spans="1:2" x14ac:dyDescent="0.3">
      <c r="A24897">
        <v>605</v>
      </c>
      <c r="B24897" t="s">
        <v>25763</v>
      </c>
    </row>
    <row r="24898" spans="1:2" x14ac:dyDescent="0.3">
      <c r="A24898">
        <v>605</v>
      </c>
      <c r="B24898" t="s">
        <v>25764</v>
      </c>
    </row>
    <row r="24899" spans="1:2" x14ac:dyDescent="0.3">
      <c r="A24899">
        <v>605</v>
      </c>
      <c r="B24899" t="s">
        <v>25765</v>
      </c>
    </row>
    <row r="24900" spans="1:2" x14ac:dyDescent="0.3">
      <c r="A24900">
        <v>605</v>
      </c>
      <c r="B24900" t="s">
        <v>25766</v>
      </c>
    </row>
    <row r="24901" spans="1:2" x14ac:dyDescent="0.3">
      <c r="A24901">
        <v>605</v>
      </c>
      <c r="B24901" t="s">
        <v>25767</v>
      </c>
    </row>
    <row r="24902" spans="1:2" x14ac:dyDescent="0.3">
      <c r="A24902">
        <v>605</v>
      </c>
      <c r="B24902" t="s">
        <v>25768</v>
      </c>
    </row>
    <row r="24903" spans="1:2" x14ac:dyDescent="0.3">
      <c r="A24903">
        <v>605</v>
      </c>
      <c r="B24903" t="s">
        <v>25769</v>
      </c>
    </row>
    <row r="24904" spans="1:2" x14ac:dyDescent="0.3">
      <c r="A24904">
        <v>605</v>
      </c>
      <c r="B24904" t="s">
        <v>25770</v>
      </c>
    </row>
    <row r="24905" spans="1:2" x14ac:dyDescent="0.3">
      <c r="A24905">
        <v>605</v>
      </c>
      <c r="B24905" t="s">
        <v>25771</v>
      </c>
    </row>
    <row r="24906" spans="1:2" x14ac:dyDescent="0.3">
      <c r="A24906">
        <v>605</v>
      </c>
      <c r="B24906" t="s">
        <v>25772</v>
      </c>
    </row>
    <row r="24907" spans="1:2" x14ac:dyDescent="0.3">
      <c r="A24907">
        <v>605</v>
      </c>
      <c r="B24907" t="s">
        <v>25773</v>
      </c>
    </row>
    <row r="24908" spans="1:2" x14ac:dyDescent="0.3">
      <c r="A24908">
        <v>605</v>
      </c>
      <c r="B24908" t="s">
        <v>25774</v>
      </c>
    </row>
    <row r="24909" spans="1:2" x14ac:dyDescent="0.3">
      <c r="A24909">
        <v>605</v>
      </c>
      <c r="B24909" t="s">
        <v>25775</v>
      </c>
    </row>
    <row r="24910" spans="1:2" x14ac:dyDescent="0.3">
      <c r="A24910">
        <v>605</v>
      </c>
      <c r="B24910" t="s">
        <v>25776</v>
      </c>
    </row>
    <row r="24911" spans="1:2" x14ac:dyDescent="0.3">
      <c r="A24911">
        <v>605</v>
      </c>
      <c r="B24911" t="s">
        <v>25777</v>
      </c>
    </row>
    <row r="24912" spans="1:2" x14ac:dyDescent="0.3">
      <c r="A24912">
        <v>605</v>
      </c>
      <c r="B24912" t="s">
        <v>25778</v>
      </c>
    </row>
    <row r="24913" spans="1:2" x14ac:dyDescent="0.3">
      <c r="A24913">
        <v>605</v>
      </c>
      <c r="B24913" t="s">
        <v>25779</v>
      </c>
    </row>
    <row r="24914" spans="1:2" x14ac:dyDescent="0.3">
      <c r="A24914">
        <v>605</v>
      </c>
      <c r="B24914" t="s">
        <v>25780</v>
      </c>
    </row>
    <row r="24915" spans="1:2" x14ac:dyDescent="0.3">
      <c r="A24915">
        <v>605</v>
      </c>
      <c r="B24915" t="s">
        <v>25781</v>
      </c>
    </row>
    <row r="24916" spans="1:2" x14ac:dyDescent="0.3">
      <c r="A24916">
        <v>605</v>
      </c>
      <c r="B24916" t="s">
        <v>25782</v>
      </c>
    </row>
    <row r="24917" spans="1:2" x14ac:dyDescent="0.3">
      <c r="A24917">
        <v>605</v>
      </c>
      <c r="B24917" t="s">
        <v>25783</v>
      </c>
    </row>
    <row r="24918" spans="1:2" x14ac:dyDescent="0.3">
      <c r="A24918">
        <v>605</v>
      </c>
      <c r="B24918" t="s">
        <v>25784</v>
      </c>
    </row>
    <row r="24919" spans="1:2" x14ac:dyDescent="0.3">
      <c r="A24919">
        <v>605</v>
      </c>
      <c r="B24919" t="s">
        <v>25785</v>
      </c>
    </row>
    <row r="24920" spans="1:2" x14ac:dyDescent="0.3">
      <c r="A24920">
        <v>605</v>
      </c>
      <c r="B24920" t="s">
        <v>25786</v>
      </c>
    </row>
    <row r="24921" spans="1:2" x14ac:dyDescent="0.3">
      <c r="A24921">
        <v>605</v>
      </c>
      <c r="B24921" t="s">
        <v>25787</v>
      </c>
    </row>
    <row r="24922" spans="1:2" x14ac:dyDescent="0.3">
      <c r="A24922">
        <v>605</v>
      </c>
      <c r="B24922" t="s">
        <v>25788</v>
      </c>
    </row>
    <row r="24923" spans="1:2" x14ac:dyDescent="0.3">
      <c r="A24923">
        <v>605</v>
      </c>
      <c r="B24923" t="s">
        <v>25789</v>
      </c>
    </row>
    <row r="24924" spans="1:2" x14ac:dyDescent="0.3">
      <c r="A24924">
        <v>605</v>
      </c>
      <c r="B24924" t="s">
        <v>25790</v>
      </c>
    </row>
    <row r="24925" spans="1:2" x14ac:dyDescent="0.3">
      <c r="A24925">
        <v>605</v>
      </c>
      <c r="B24925" t="s">
        <v>25791</v>
      </c>
    </row>
    <row r="24926" spans="1:2" x14ac:dyDescent="0.3">
      <c r="A24926">
        <v>605</v>
      </c>
      <c r="B24926" t="s">
        <v>25792</v>
      </c>
    </row>
    <row r="24927" spans="1:2" x14ac:dyDescent="0.3">
      <c r="A24927">
        <v>605</v>
      </c>
      <c r="B24927" t="s">
        <v>25793</v>
      </c>
    </row>
    <row r="24928" spans="1:2" x14ac:dyDescent="0.3">
      <c r="A24928">
        <v>605</v>
      </c>
      <c r="B24928" t="s">
        <v>25794</v>
      </c>
    </row>
    <row r="24929" spans="1:2" x14ac:dyDescent="0.3">
      <c r="A24929">
        <v>605</v>
      </c>
      <c r="B24929" t="s">
        <v>25795</v>
      </c>
    </row>
    <row r="24930" spans="1:2" x14ac:dyDescent="0.3">
      <c r="A24930">
        <v>605</v>
      </c>
      <c r="B24930" t="s">
        <v>25796</v>
      </c>
    </row>
    <row r="24931" spans="1:2" x14ac:dyDescent="0.3">
      <c r="A24931">
        <v>605</v>
      </c>
      <c r="B24931" t="s">
        <v>25797</v>
      </c>
    </row>
    <row r="24932" spans="1:2" x14ac:dyDescent="0.3">
      <c r="A24932">
        <v>605</v>
      </c>
      <c r="B24932" t="s">
        <v>25798</v>
      </c>
    </row>
    <row r="24933" spans="1:2" x14ac:dyDescent="0.3">
      <c r="A24933">
        <v>605</v>
      </c>
      <c r="B24933" t="s">
        <v>25799</v>
      </c>
    </row>
    <row r="24934" spans="1:2" x14ac:dyDescent="0.3">
      <c r="A24934">
        <v>605</v>
      </c>
      <c r="B24934" t="s">
        <v>25800</v>
      </c>
    </row>
    <row r="24935" spans="1:2" x14ac:dyDescent="0.3">
      <c r="A24935">
        <v>605</v>
      </c>
      <c r="B24935" t="s">
        <v>25801</v>
      </c>
    </row>
    <row r="24936" spans="1:2" x14ac:dyDescent="0.3">
      <c r="A24936">
        <v>605</v>
      </c>
      <c r="B24936" t="s">
        <v>25802</v>
      </c>
    </row>
    <row r="24937" spans="1:2" x14ac:dyDescent="0.3">
      <c r="A24937">
        <v>605</v>
      </c>
      <c r="B24937" t="s">
        <v>25803</v>
      </c>
    </row>
    <row r="24938" spans="1:2" x14ac:dyDescent="0.3">
      <c r="A24938">
        <v>605</v>
      </c>
      <c r="B24938" t="s">
        <v>25804</v>
      </c>
    </row>
    <row r="24939" spans="1:2" x14ac:dyDescent="0.3">
      <c r="A24939">
        <v>605</v>
      </c>
      <c r="B24939" t="s">
        <v>25805</v>
      </c>
    </row>
    <row r="24940" spans="1:2" x14ac:dyDescent="0.3">
      <c r="A24940">
        <v>605</v>
      </c>
      <c r="B24940" t="s">
        <v>25806</v>
      </c>
    </row>
    <row r="24941" spans="1:2" x14ac:dyDescent="0.3">
      <c r="A24941">
        <v>605</v>
      </c>
      <c r="B24941" t="s">
        <v>25807</v>
      </c>
    </row>
    <row r="24942" spans="1:2" x14ac:dyDescent="0.3">
      <c r="A24942">
        <v>605</v>
      </c>
      <c r="B24942" t="s">
        <v>25808</v>
      </c>
    </row>
    <row r="24943" spans="1:2" x14ac:dyDescent="0.3">
      <c r="A24943">
        <v>605</v>
      </c>
      <c r="B24943" t="s">
        <v>25809</v>
      </c>
    </row>
    <row r="24944" spans="1:2" x14ac:dyDescent="0.3">
      <c r="A24944">
        <v>605</v>
      </c>
      <c r="B24944" t="s">
        <v>25810</v>
      </c>
    </row>
    <row r="24945" spans="1:2" x14ac:dyDescent="0.3">
      <c r="A24945">
        <v>605</v>
      </c>
      <c r="B24945" t="s">
        <v>25811</v>
      </c>
    </row>
    <row r="24946" spans="1:2" x14ac:dyDescent="0.3">
      <c r="A24946">
        <v>605</v>
      </c>
      <c r="B24946" t="s">
        <v>25812</v>
      </c>
    </row>
    <row r="24947" spans="1:2" x14ac:dyDescent="0.3">
      <c r="A24947">
        <v>605</v>
      </c>
      <c r="B24947" t="s">
        <v>25813</v>
      </c>
    </row>
    <row r="24948" spans="1:2" x14ac:dyDescent="0.3">
      <c r="A24948">
        <v>605</v>
      </c>
      <c r="B24948" t="s">
        <v>25814</v>
      </c>
    </row>
    <row r="24949" spans="1:2" x14ac:dyDescent="0.3">
      <c r="A24949">
        <v>605</v>
      </c>
      <c r="B24949" t="s">
        <v>25815</v>
      </c>
    </row>
    <row r="24950" spans="1:2" x14ac:dyDescent="0.3">
      <c r="A24950">
        <v>605</v>
      </c>
      <c r="B24950" t="s">
        <v>25816</v>
      </c>
    </row>
    <row r="24951" spans="1:2" x14ac:dyDescent="0.3">
      <c r="A24951">
        <v>605</v>
      </c>
      <c r="B24951" t="s">
        <v>25817</v>
      </c>
    </row>
    <row r="24952" spans="1:2" x14ac:dyDescent="0.3">
      <c r="A24952">
        <v>605</v>
      </c>
      <c r="B24952" t="s">
        <v>25818</v>
      </c>
    </row>
    <row r="24953" spans="1:2" x14ac:dyDescent="0.3">
      <c r="A24953">
        <v>605</v>
      </c>
      <c r="B24953" t="s">
        <v>25819</v>
      </c>
    </row>
    <row r="24954" spans="1:2" x14ac:dyDescent="0.3">
      <c r="A24954">
        <v>605</v>
      </c>
      <c r="B24954" t="s">
        <v>25820</v>
      </c>
    </row>
    <row r="24955" spans="1:2" x14ac:dyDescent="0.3">
      <c r="A24955">
        <v>605</v>
      </c>
      <c r="B24955" t="s">
        <v>25821</v>
      </c>
    </row>
    <row r="24956" spans="1:2" x14ac:dyDescent="0.3">
      <c r="A24956">
        <v>605</v>
      </c>
      <c r="B24956" t="s">
        <v>25822</v>
      </c>
    </row>
    <row r="24957" spans="1:2" x14ac:dyDescent="0.3">
      <c r="A24957">
        <v>605</v>
      </c>
      <c r="B24957" t="s">
        <v>25823</v>
      </c>
    </row>
    <row r="24958" spans="1:2" x14ac:dyDescent="0.3">
      <c r="A24958">
        <v>605</v>
      </c>
      <c r="B24958" t="s">
        <v>25824</v>
      </c>
    </row>
    <row r="24959" spans="1:2" x14ac:dyDescent="0.3">
      <c r="A24959">
        <v>605</v>
      </c>
      <c r="B24959" t="s">
        <v>25825</v>
      </c>
    </row>
    <row r="24960" spans="1:2" x14ac:dyDescent="0.3">
      <c r="A24960">
        <v>605</v>
      </c>
      <c r="B24960" t="s">
        <v>25826</v>
      </c>
    </row>
    <row r="24961" spans="1:2" x14ac:dyDescent="0.3">
      <c r="A24961">
        <v>605</v>
      </c>
      <c r="B24961" t="s">
        <v>25827</v>
      </c>
    </row>
    <row r="24962" spans="1:2" x14ac:dyDescent="0.3">
      <c r="A24962">
        <v>605</v>
      </c>
      <c r="B24962" t="s">
        <v>25828</v>
      </c>
    </row>
    <row r="24963" spans="1:2" x14ac:dyDescent="0.3">
      <c r="A24963">
        <v>605</v>
      </c>
      <c r="B24963" t="s">
        <v>25829</v>
      </c>
    </row>
    <row r="24964" spans="1:2" x14ac:dyDescent="0.3">
      <c r="A24964">
        <v>605</v>
      </c>
      <c r="B24964" t="s">
        <v>25830</v>
      </c>
    </row>
    <row r="24965" spans="1:2" x14ac:dyDescent="0.3">
      <c r="A24965">
        <v>605</v>
      </c>
      <c r="B24965" t="s">
        <v>25831</v>
      </c>
    </row>
    <row r="24966" spans="1:2" x14ac:dyDescent="0.3">
      <c r="A24966">
        <v>605</v>
      </c>
      <c r="B24966" t="s">
        <v>25832</v>
      </c>
    </row>
    <row r="24967" spans="1:2" x14ac:dyDescent="0.3">
      <c r="A24967">
        <v>605</v>
      </c>
      <c r="B24967" t="s">
        <v>25833</v>
      </c>
    </row>
    <row r="24968" spans="1:2" x14ac:dyDescent="0.3">
      <c r="A24968">
        <v>605</v>
      </c>
      <c r="B24968" t="s">
        <v>25834</v>
      </c>
    </row>
    <row r="24969" spans="1:2" x14ac:dyDescent="0.3">
      <c r="A24969">
        <v>605</v>
      </c>
      <c r="B24969" t="s">
        <v>25835</v>
      </c>
    </row>
    <row r="24970" spans="1:2" x14ac:dyDescent="0.3">
      <c r="A24970">
        <v>605</v>
      </c>
      <c r="B24970" t="s">
        <v>25836</v>
      </c>
    </row>
    <row r="24971" spans="1:2" x14ac:dyDescent="0.3">
      <c r="A24971">
        <v>605</v>
      </c>
      <c r="B24971" t="s">
        <v>25837</v>
      </c>
    </row>
    <row r="24972" spans="1:2" x14ac:dyDescent="0.3">
      <c r="A24972">
        <v>605</v>
      </c>
      <c r="B24972" t="s">
        <v>25838</v>
      </c>
    </row>
    <row r="24973" spans="1:2" x14ac:dyDescent="0.3">
      <c r="A24973">
        <v>605</v>
      </c>
      <c r="B24973" t="s">
        <v>25839</v>
      </c>
    </row>
    <row r="24974" spans="1:2" x14ac:dyDescent="0.3">
      <c r="A24974">
        <v>605</v>
      </c>
      <c r="B24974" t="s">
        <v>25840</v>
      </c>
    </row>
    <row r="24975" spans="1:2" x14ac:dyDescent="0.3">
      <c r="A24975">
        <v>605</v>
      </c>
      <c r="B24975" t="s">
        <v>25841</v>
      </c>
    </row>
    <row r="24976" spans="1:2" x14ac:dyDescent="0.3">
      <c r="A24976">
        <v>605</v>
      </c>
      <c r="B24976" t="s">
        <v>25842</v>
      </c>
    </row>
    <row r="24977" spans="1:2" x14ac:dyDescent="0.3">
      <c r="A24977">
        <v>605</v>
      </c>
      <c r="B24977" t="s">
        <v>25843</v>
      </c>
    </row>
    <row r="24978" spans="1:2" x14ac:dyDescent="0.3">
      <c r="A24978">
        <v>605</v>
      </c>
      <c r="B24978" t="s">
        <v>25844</v>
      </c>
    </row>
    <row r="24979" spans="1:2" x14ac:dyDescent="0.3">
      <c r="A24979">
        <v>605</v>
      </c>
      <c r="B24979" t="s">
        <v>25845</v>
      </c>
    </row>
    <row r="24980" spans="1:2" x14ac:dyDescent="0.3">
      <c r="A24980">
        <v>605</v>
      </c>
      <c r="B24980" t="s">
        <v>25846</v>
      </c>
    </row>
    <row r="24981" spans="1:2" x14ac:dyDescent="0.3">
      <c r="A24981">
        <v>605</v>
      </c>
      <c r="B24981" t="s">
        <v>25847</v>
      </c>
    </row>
    <row r="24982" spans="1:2" x14ac:dyDescent="0.3">
      <c r="A24982">
        <v>605</v>
      </c>
      <c r="B24982" t="s">
        <v>25848</v>
      </c>
    </row>
    <row r="24983" spans="1:2" x14ac:dyDescent="0.3">
      <c r="A24983">
        <v>605</v>
      </c>
      <c r="B24983" t="s">
        <v>25849</v>
      </c>
    </row>
    <row r="24984" spans="1:2" x14ac:dyDescent="0.3">
      <c r="A24984">
        <v>605</v>
      </c>
      <c r="B24984" t="s">
        <v>25850</v>
      </c>
    </row>
    <row r="24985" spans="1:2" x14ac:dyDescent="0.3">
      <c r="A24985">
        <v>605</v>
      </c>
      <c r="B24985" t="s">
        <v>25851</v>
      </c>
    </row>
    <row r="24986" spans="1:2" x14ac:dyDescent="0.3">
      <c r="A24986">
        <v>605</v>
      </c>
      <c r="B24986" t="s">
        <v>25852</v>
      </c>
    </row>
    <row r="24987" spans="1:2" x14ac:dyDescent="0.3">
      <c r="A24987">
        <v>605</v>
      </c>
      <c r="B24987" t="s">
        <v>25853</v>
      </c>
    </row>
    <row r="24988" spans="1:2" x14ac:dyDescent="0.3">
      <c r="A24988">
        <v>605</v>
      </c>
      <c r="B24988" t="s">
        <v>25854</v>
      </c>
    </row>
    <row r="24989" spans="1:2" x14ac:dyDescent="0.3">
      <c r="A24989">
        <v>605</v>
      </c>
      <c r="B24989" t="s">
        <v>25855</v>
      </c>
    </row>
    <row r="24990" spans="1:2" x14ac:dyDescent="0.3">
      <c r="A24990">
        <v>605</v>
      </c>
      <c r="B24990" t="s">
        <v>25856</v>
      </c>
    </row>
    <row r="24991" spans="1:2" x14ac:dyDescent="0.3">
      <c r="A24991">
        <v>605</v>
      </c>
      <c r="B24991" t="s">
        <v>25857</v>
      </c>
    </row>
    <row r="24992" spans="1:2" x14ac:dyDescent="0.3">
      <c r="A24992">
        <v>605</v>
      </c>
      <c r="B24992" t="s">
        <v>25858</v>
      </c>
    </row>
    <row r="24993" spans="1:2" x14ac:dyDescent="0.3">
      <c r="A24993">
        <v>605</v>
      </c>
      <c r="B24993" t="s">
        <v>25859</v>
      </c>
    </row>
    <row r="24994" spans="1:2" x14ac:dyDescent="0.3">
      <c r="A24994">
        <v>605</v>
      </c>
      <c r="B24994" t="s">
        <v>25860</v>
      </c>
    </row>
    <row r="24995" spans="1:2" x14ac:dyDescent="0.3">
      <c r="A24995">
        <v>605</v>
      </c>
      <c r="B24995" t="s">
        <v>25861</v>
      </c>
    </row>
    <row r="24996" spans="1:2" x14ac:dyDescent="0.3">
      <c r="A24996">
        <v>605</v>
      </c>
      <c r="B24996" t="s">
        <v>25862</v>
      </c>
    </row>
    <row r="24997" spans="1:2" x14ac:dyDescent="0.3">
      <c r="A24997">
        <v>605</v>
      </c>
      <c r="B24997" t="s">
        <v>25863</v>
      </c>
    </row>
    <row r="24998" spans="1:2" x14ac:dyDescent="0.3">
      <c r="A24998">
        <v>605</v>
      </c>
      <c r="B24998" t="s">
        <v>25864</v>
      </c>
    </row>
    <row r="24999" spans="1:2" x14ac:dyDescent="0.3">
      <c r="A24999">
        <v>605</v>
      </c>
      <c r="B24999" t="s">
        <v>25865</v>
      </c>
    </row>
    <row r="25000" spans="1:2" x14ac:dyDescent="0.3">
      <c r="A25000">
        <v>605</v>
      </c>
      <c r="B25000" t="s">
        <v>25866</v>
      </c>
    </row>
    <row r="25001" spans="1:2" x14ac:dyDescent="0.3">
      <c r="A25001">
        <v>605</v>
      </c>
      <c r="B25001" t="s">
        <v>25867</v>
      </c>
    </row>
    <row r="25002" spans="1:2" x14ac:dyDescent="0.3">
      <c r="A25002">
        <v>605</v>
      </c>
      <c r="B25002" t="s">
        <v>25868</v>
      </c>
    </row>
    <row r="25003" spans="1:2" x14ac:dyDescent="0.3">
      <c r="A25003">
        <v>605</v>
      </c>
      <c r="B25003" t="s">
        <v>25869</v>
      </c>
    </row>
    <row r="25004" spans="1:2" x14ac:dyDescent="0.3">
      <c r="A25004">
        <v>605</v>
      </c>
      <c r="B25004" t="s">
        <v>25870</v>
      </c>
    </row>
    <row r="25005" spans="1:2" x14ac:dyDescent="0.3">
      <c r="A25005">
        <v>605</v>
      </c>
      <c r="B25005" t="s">
        <v>25871</v>
      </c>
    </row>
    <row r="25006" spans="1:2" x14ac:dyDescent="0.3">
      <c r="A25006">
        <v>605</v>
      </c>
      <c r="B25006" t="s">
        <v>25872</v>
      </c>
    </row>
    <row r="25007" spans="1:2" x14ac:dyDescent="0.3">
      <c r="A25007">
        <v>605</v>
      </c>
      <c r="B25007" t="s">
        <v>25873</v>
      </c>
    </row>
    <row r="25008" spans="1:2" x14ac:dyDescent="0.3">
      <c r="A25008">
        <v>605</v>
      </c>
      <c r="B25008" t="s">
        <v>25874</v>
      </c>
    </row>
    <row r="25009" spans="1:2" x14ac:dyDescent="0.3">
      <c r="A25009">
        <v>605</v>
      </c>
      <c r="B25009" t="s">
        <v>25875</v>
      </c>
    </row>
    <row r="25010" spans="1:2" x14ac:dyDescent="0.3">
      <c r="A25010">
        <v>605</v>
      </c>
      <c r="B25010" t="s">
        <v>25876</v>
      </c>
    </row>
    <row r="25011" spans="1:2" x14ac:dyDescent="0.3">
      <c r="A25011">
        <v>605</v>
      </c>
      <c r="B25011" t="s">
        <v>25877</v>
      </c>
    </row>
    <row r="25012" spans="1:2" x14ac:dyDescent="0.3">
      <c r="A25012">
        <v>605</v>
      </c>
      <c r="B25012" t="s">
        <v>25878</v>
      </c>
    </row>
    <row r="25013" spans="1:2" x14ac:dyDescent="0.3">
      <c r="A25013">
        <v>605</v>
      </c>
      <c r="B25013" t="s">
        <v>25879</v>
      </c>
    </row>
    <row r="25014" spans="1:2" x14ac:dyDescent="0.3">
      <c r="A25014">
        <v>605</v>
      </c>
      <c r="B25014" t="s">
        <v>25880</v>
      </c>
    </row>
    <row r="25015" spans="1:2" x14ac:dyDescent="0.3">
      <c r="A25015">
        <v>605</v>
      </c>
      <c r="B25015" t="s">
        <v>25881</v>
      </c>
    </row>
    <row r="25016" spans="1:2" x14ac:dyDescent="0.3">
      <c r="A25016">
        <v>605</v>
      </c>
      <c r="B25016" t="s">
        <v>25882</v>
      </c>
    </row>
    <row r="25017" spans="1:2" x14ac:dyDescent="0.3">
      <c r="A25017">
        <v>605</v>
      </c>
      <c r="B25017" t="s">
        <v>25883</v>
      </c>
    </row>
    <row r="25018" spans="1:2" x14ac:dyDescent="0.3">
      <c r="A25018">
        <v>605</v>
      </c>
      <c r="B25018" t="s">
        <v>25884</v>
      </c>
    </row>
    <row r="25019" spans="1:2" x14ac:dyDescent="0.3">
      <c r="A25019">
        <v>605</v>
      </c>
      <c r="B25019" t="s">
        <v>25885</v>
      </c>
    </row>
    <row r="25020" spans="1:2" x14ac:dyDescent="0.3">
      <c r="A25020">
        <v>605</v>
      </c>
      <c r="B25020" t="s">
        <v>25886</v>
      </c>
    </row>
    <row r="25021" spans="1:2" x14ac:dyDescent="0.3">
      <c r="A25021">
        <v>605</v>
      </c>
      <c r="B25021" t="s">
        <v>25887</v>
      </c>
    </row>
    <row r="25022" spans="1:2" x14ac:dyDescent="0.3">
      <c r="A25022">
        <v>605</v>
      </c>
      <c r="B25022" t="s">
        <v>25888</v>
      </c>
    </row>
    <row r="25023" spans="1:2" x14ac:dyDescent="0.3">
      <c r="A25023">
        <v>605</v>
      </c>
      <c r="B25023" t="s">
        <v>25889</v>
      </c>
    </row>
    <row r="25024" spans="1:2" x14ac:dyDescent="0.3">
      <c r="A25024">
        <v>605</v>
      </c>
      <c r="B25024" t="s">
        <v>25890</v>
      </c>
    </row>
    <row r="25025" spans="1:2" x14ac:dyDescent="0.3">
      <c r="A25025">
        <v>605</v>
      </c>
      <c r="B25025" t="s">
        <v>25891</v>
      </c>
    </row>
    <row r="25026" spans="1:2" x14ac:dyDescent="0.3">
      <c r="A25026">
        <v>605</v>
      </c>
      <c r="B25026" t="s">
        <v>25892</v>
      </c>
    </row>
    <row r="25027" spans="1:2" x14ac:dyDescent="0.3">
      <c r="A25027">
        <v>605</v>
      </c>
      <c r="B25027" t="s">
        <v>25893</v>
      </c>
    </row>
    <row r="25028" spans="1:2" x14ac:dyDescent="0.3">
      <c r="A25028">
        <v>605</v>
      </c>
      <c r="B25028" t="s">
        <v>25894</v>
      </c>
    </row>
    <row r="25029" spans="1:2" x14ac:dyDescent="0.3">
      <c r="A25029">
        <v>605</v>
      </c>
      <c r="B25029" t="s">
        <v>25895</v>
      </c>
    </row>
    <row r="25030" spans="1:2" x14ac:dyDescent="0.3">
      <c r="A25030">
        <v>605</v>
      </c>
      <c r="B25030" t="s">
        <v>25896</v>
      </c>
    </row>
    <row r="25031" spans="1:2" x14ac:dyDescent="0.3">
      <c r="A25031">
        <v>605</v>
      </c>
      <c r="B25031" t="s">
        <v>25897</v>
      </c>
    </row>
    <row r="25032" spans="1:2" x14ac:dyDescent="0.3">
      <c r="A25032">
        <v>605</v>
      </c>
      <c r="B25032" t="s">
        <v>25898</v>
      </c>
    </row>
    <row r="25033" spans="1:2" x14ac:dyDescent="0.3">
      <c r="A25033">
        <v>605</v>
      </c>
      <c r="B25033" t="s">
        <v>25899</v>
      </c>
    </row>
    <row r="25034" spans="1:2" x14ac:dyDescent="0.3">
      <c r="A25034">
        <v>605</v>
      </c>
      <c r="B25034" t="s">
        <v>25900</v>
      </c>
    </row>
    <row r="25035" spans="1:2" x14ac:dyDescent="0.3">
      <c r="A25035">
        <v>605</v>
      </c>
      <c r="B25035" t="s">
        <v>25901</v>
      </c>
    </row>
    <row r="25036" spans="1:2" x14ac:dyDescent="0.3">
      <c r="A25036">
        <v>605</v>
      </c>
      <c r="B25036" t="s">
        <v>25902</v>
      </c>
    </row>
    <row r="25037" spans="1:2" x14ac:dyDescent="0.3">
      <c r="A25037">
        <v>605</v>
      </c>
      <c r="B25037" t="s">
        <v>25903</v>
      </c>
    </row>
    <row r="25038" spans="1:2" x14ac:dyDescent="0.3">
      <c r="A25038">
        <v>605</v>
      </c>
      <c r="B25038" t="s">
        <v>25904</v>
      </c>
    </row>
    <row r="25039" spans="1:2" x14ac:dyDescent="0.3">
      <c r="A25039">
        <v>605</v>
      </c>
      <c r="B25039" t="s">
        <v>25905</v>
      </c>
    </row>
    <row r="25040" spans="1:2" x14ac:dyDescent="0.3">
      <c r="A25040">
        <v>605</v>
      </c>
      <c r="B25040" t="s">
        <v>25906</v>
      </c>
    </row>
    <row r="25041" spans="1:2" x14ac:dyDescent="0.3">
      <c r="A25041">
        <v>605</v>
      </c>
      <c r="B25041" t="s">
        <v>25907</v>
      </c>
    </row>
    <row r="25042" spans="1:2" x14ac:dyDescent="0.3">
      <c r="A25042">
        <v>605</v>
      </c>
      <c r="B25042" t="s">
        <v>25908</v>
      </c>
    </row>
    <row r="25043" spans="1:2" x14ac:dyDescent="0.3">
      <c r="A25043">
        <v>605</v>
      </c>
      <c r="B25043" t="s">
        <v>25909</v>
      </c>
    </row>
    <row r="25044" spans="1:2" x14ac:dyDescent="0.3">
      <c r="A25044">
        <v>605</v>
      </c>
      <c r="B25044" t="s">
        <v>25910</v>
      </c>
    </row>
    <row r="25045" spans="1:2" x14ac:dyDescent="0.3">
      <c r="A25045">
        <v>605</v>
      </c>
      <c r="B25045" t="s">
        <v>25911</v>
      </c>
    </row>
    <row r="25046" spans="1:2" x14ac:dyDescent="0.3">
      <c r="A25046">
        <v>605</v>
      </c>
      <c r="B25046" t="s">
        <v>25912</v>
      </c>
    </row>
    <row r="25047" spans="1:2" x14ac:dyDescent="0.3">
      <c r="A25047">
        <v>605</v>
      </c>
      <c r="B25047" t="s">
        <v>25913</v>
      </c>
    </row>
    <row r="25048" spans="1:2" x14ac:dyDescent="0.3">
      <c r="A25048">
        <v>605</v>
      </c>
      <c r="B25048" t="s">
        <v>25914</v>
      </c>
    </row>
    <row r="25049" spans="1:2" x14ac:dyDescent="0.3">
      <c r="A25049">
        <v>605</v>
      </c>
      <c r="B25049" t="s">
        <v>25915</v>
      </c>
    </row>
    <row r="25050" spans="1:2" x14ac:dyDescent="0.3">
      <c r="A25050">
        <v>605</v>
      </c>
      <c r="B25050" t="s">
        <v>25916</v>
      </c>
    </row>
    <row r="25051" spans="1:2" x14ac:dyDescent="0.3">
      <c r="A25051">
        <v>605</v>
      </c>
      <c r="B25051" t="s">
        <v>25917</v>
      </c>
    </row>
    <row r="25052" spans="1:2" x14ac:dyDescent="0.3">
      <c r="A25052">
        <v>605</v>
      </c>
      <c r="B25052" t="s">
        <v>25918</v>
      </c>
    </row>
    <row r="25053" spans="1:2" x14ac:dyDescent="0.3">
      <c r="A25053">
        <v>605</v>
      </c>
      <c r="B25053" t="s">
        <v>25919</v>
      </c>
    </row>
    <row r="25054" spans="1:2" x14ac:dyDescent="0.3">
      <c r="A25054">
        <v>605</v>
      </c>
      <c r="B25054" t="s">
        <v>25920</v>
      </c>
    </row>
    <row r="25055" spans="1:2" x14ac:dyDescent="0.3">
      <c r="A25055">
        <v>605</v>
      </c>
      <c r="B25055" t="s">
        <v>25921</v>
      </c>
    </row>
    <row r="25056" spans="1:2" x14ac:dyDescent="0.3">
      <c r="A25056">
        <v>605</v>
      </c>
      <c r="B25056" t="s">
        <v>25922</v>
      </c>
    </row>
    <row r="25057" spans="1:2" x14ac:dyDescent="0.3">
      <c r="A25057">
        <v>605</v>
      </c>
      <c r="B25057" t="s">
        <v>25923</v>
      </c>
    </row>
    <row r="25058" spans="1:2" x14ac:dyDescent="0.3">
      <c r="A25058">
        <v>605</v>
      </c>
      <c r="B25058" t="s">
        <v>25924</v>
      </c>
    </row>
    <row r="25059" spans="1:2" x14ac:dyDescent="0.3">
      <c r="A25059">
        <v>605</v>
      </c>
      <c r="B25059" t="s">
        <v>25925</v>
      </c>
    </row>
    <row r="25060" spans="1:2" x14ac:dyDescent="0.3">
      <c r="A25060">
        <v>605</v>
      </c>
      <c r="B25060" t="s">
        <v>25926</v>
      </c>
    </row>
    <row r="25061" spans="1:2" x14ac:dyDescent="0.3">
      <c r="A25061">
        <v>605</v>
      </c>
      <c r="B25061" t="s">
        <v>25927</v>
      </c>
    </row>
    <row r="25062" spans="1:2" x14ac:dyDescent="0.3">
      <c r="A25062">
        <v>605</v>
      </c>
      <c r="B25062" t="s">
        <v>25928</v>
      </c>
    </row>
    <row r="25063" spans="1:2" x14ac:dyDescent="0.3">
      <c r="A25063">
        <v>605</v>
      </c>
      <c r="B25063" t="s">
        <v>25929</v>
      </c>
    </row>
    <row r="25064" spans="1:2" x14ac:dyDescent="0.3">
      <c r="A25064">
        <v>605</v>
      </c>
      <c r="B25064" t="s">
        <v>25930</v>
      </c>
    </row>
    <row r="25065" spans="1:2" x14ac:dyDescent="0.3">
      <c r="A25065">
        <v>605</v>
      </c>
      <c r="B25065" t="s">
        <v>25931</v>
      </c>
    </row>
    <row r="25066" spans="1:2" x14ac:dyDescent="0.3">
      <c r="A25066">
        <v>605</v>
      </c>
      <c r="B25066" t="s">
        <v>25932</v>
      </c>
    </row>
    <row r="25067" spans="1:2" x14ac:dyDescent="0.3">
      <c r="A25067">
        <v>605</v>
      </c>
      <c r="B25067" t="s">
        <v>25933</v>
      </c>
    </row>
    <row r="25068" spans="1:2" x14ac:dyDescent="0.3">
      <c r="A25068">
        <v>605</v>
      </c>
      <c r="B25068" t="s">
        <v>25934</v>
      </c>
    </row>
    <row r="25069" spans="1:2" x14ac:dyDescent="0.3">
      <c r="A25069">
        <v>605</v>
      </c>
      <c r="B25069" t="s">
        <v>25935</v>
      </c>
    </row>
    <row r="25070" spans="1:2" x14ac:dyDescent="0.3">
      <c r="A25070">
        <v>605</v>
      </c>
      <c r="B25070" t="s">
        <v>25936</v>
      </c>
    </row>
    <row r="25071" spans="1:2" x14ac:dyDescent="0.3">
      <c r="A25071">
        <v>605</v>
      </c>
      <c r="B25071" t="s">
        <v>25937</v>
      </c>
    </row>
    <row r="25072" spans="1:2" x14ac:dyDescent="0.3">
      <c r="A25072">
        <v>605</v>
      </c>
      <c r="B25072" t="s">
        <v>25938</v>
      </c>
    </row>
    <row r="25073" spans="1:2" x14ac:dyDescent="0.3">
      <c r="A25073">
        <v>605</v>
      </c>
      <c r="B25073" t="s">
        <v>25939</v>
      </c>
    </row>
    <row r="25074" spans="1:2" x14ac:dyDescent="0.3">
      <c r="A25074">
        <v>605</v>
      </c>
      <c r="B25074" t="s">
        <v>25940</v>
      </c>
    </row>
    <row r="25075" spans="1:2" x14ac:dyDescent="0.3">
      <c r="A25075">
        <v>605</v>
      </c>
      <c r="B25075" t="s">
        <v>25941</v>
      </c>
    </row>
    <row r="25076" spans="1:2" x14ac:dyDescent="0.3">
      <c r="A25076">
        <v>605</v>
      </c>
      <c r="B25076" t="s">
        <v>25942</v>
      </c>
    </row>
    <row r="25077" spans="1:2" x14ac:dyDescent="0.3">
      <c r="A25077">
        <v>605</v>
      </c>
      <c r="B25077" t="s">
        <v>25943</v>
      </c>
    </row>
    <row r="25078" spans="1:2" x14ac:dyDescent="0.3">
      <c r="A25078">
        <v>605</v>
      </c>
      <c r="B25078" t="s">
        <v>25944</v>
      </c>
    </row>
    <row r="25079" spans="1:2" x14ac:dyDescent="0.3">
      <c r="A25079">
        <v>605</v>
      </c>
      <c r="B25079" t="s">
        <v>25945</v>
      </c>
    </row>
    <row r="25080" spans="1:2" x14ac:dyDescent="0.3">
      <c r="A25080">
        <v>605</v>
      </c>
      <c r="B25080" t="s">
        <v>25946</v>
      </c>
    </row>
    <row r="25081" spans="1:2" x14ac:dyDescent="0.3">
      <c r="A25081">
        <v>605</v>
      </c>
      <c r="B25081" t="s">
        <v>25947</v>
      </c>
    </row>
    <row r="25082" spans="1:2" x14ac:dyDescent="0.3">
      <c r="A25082">
        <v>605</v>
      </c>
      <c r="B25082" t="s">
        <v>25948</v>
      </c>
    </row>
    <row r="25083" spans="1:2" x14ac:dyDescent="0.3">
      <c r="A25083">
        <v>605</v>
      </c>
      <c r="B25083" t="s">
        <v>25949</v>
      </c>
    </row>
    <row r="25084" spans="1:2" x14ac:dyDescent="0.3">
      <c r="A25084">
        <v>605</v>
      </c>
      <c r="B25084" t="s">
        <v>25950</v>
      </c>
    </row>
    <row r="25085" spans="1:2" x14ac:dyDescent="0.3">
      <c r="A25085">
        <v>605</v>
      </c>
      <c r="B25085" t="s">
        <v>25951</v>
      </c>
    </row>
    <row r="25086" spans="1:2" x14ac:dyDescent="0.3">
      <c r="A25086">
        <v>605</v>
      </c>
      <c r="B25086" t="s">
        <v>25952</v>
      </c>
    </row>
    <row r="25087" spans="1:2" x14ac:dyDescent="0.3">
      <c r="A25087">
        <v>605</v>
      </c>
      <c r="B25087" t="s">
        <v>25953</v>
      </c>
    </row>
    <row r="25088" spans="1:2" x14ac:dyDescent="0.3">
      <c r="A25088">
        <v>605</v>
      </c>
      <c r="B25088" t="s">
        <v>25954</v>
      </c>
    </row>
    <row r="25089" spans="1:2" x14ac:dyDescent="0.3">
      <c r="A25089">
        <v>605</v>
      </c>
      <c r="B25089" t="s">
        <v>25955</v>
      </c>
    </row>
    <row r="25090" spans="1:2" x14ac:dyDescent="0.3">
      <c r="A25090">
        <v>605</v>
      </c>
      <c r="B25090" t="s">
        <v>25956</v>
      </c>
    </row>
    <row r="25091" spans="1:2" x14ac:dyDescent="0.3">
      <c r="A25091">
        <v>605</v>
      </c>
      <c r="B25091" t="s">
        <v>25957</v>
      </c>
    </row>
    <row r="25092" spans="1:2" x14ac:dyDescent="0.3">
      <c r="A25092">
        <v>605</v>
      </c>
      <c r="B25092" t="s">
        <v>25958</v>
      </c>
    </row>
    <row r="25093" spans="1:2" x14ac:dyDescent="0.3">
      <c r="A25093">
        <v>605</v>
      </c>
      <c r="B25093" t="s">
        <v>25959</v>
      </c>
    </row>
    <row r="25094" spans="1:2" x14ac:dyDescent="0.3">
      <c r="A25094">
        <v>605</v>
      </c>
      <c r="B25094" t="s">
        <v>25960</v>
      </c>
    </row>
    <row r="25095" spans="1:2" x14ac:dyDescent="0.3">
      <c r="A25095">
        <v>605</v>
      </c>
      <c r="B25095" t="s">
        <v>25961</v>
      </c>
    </row>
    <row r="25096" spans="1:2" x14ac:dyDescent="0.3">
      <c r="A25096">
        <v>605</v>
      </c>
      <c r="B25096" t="s">
        <v>25962</v>
      </c>
    </row>
    <row r="25097" spans="1:2" x14ac:dyDescent="0.3">
      <c r="A25097">
        <v>605</v>
      </c>
      <c r="B25097" t="s">
        <v>25963</v>
      </c>
    </row>
    <row r="25098" spans="1:2" x14ac:dyDescent="0.3">
      <c r="A25098">
        <v>605</v>
      </c>
      <c r="B25098" t="s">
        <v>25964</v>
      </c>
    </row>
    <row r="25099" spans="1:2" x14ac:dyDescent="0.3">
      <c r="A25099">
        <v>605</v>
      </c>
      <c r="B25099" t="s">
        <v>25965</v>
      </c>
    </row>
    <row r="25100" spans="1:2" x14ac:dyDescent="0.3">
      <c r="A25100">
        <v>605</v>
      </c>
      <c r="B25100" t="s">
        <v>25966</v>
      </c>
    </row>
    <row r="25101" spans="1:2" x14ac:dyDescent="0.3">
      <c r="A25101">
        <v>605</v>
      </c>
      <c r="B25101" t="s">
        <v>25967</v>
      </c>
    </row>
    <row r="25102" spans="1:2" x14ac:dyDescent="0.3">
      <c r="A25102">
        <v>605</v>
      </c>
      <c r="B25102" t="s">
        <v>25968</v>
      </c>
    </row>
    <row r="25103" spans="1:2" x14ac:dyDescent="0.3">
      <c r="A25103">
        <v>605</v>
      </c>
      <c r="B25103" t="s">
        <v>25969</v>
      </c>
    </row>
    <row r="25104" spans="1:2" x14ac:dyDescent="0.3">
      <c r="A25104">
        <v>605</v>
      </c>
      <c r="B25104" t="s">
        <v>25970</v>
      </c>
    </row>
    <row r="25105" spans="1:2" x14ac:dyDescent="0.3">
      <c r="A25105">
        <v>605</v>
      </c>
      <c r="B25105" t="s">
        <v>25971</v>
      </c>
    </row>
    <row r="25106" spans="1:2" x14ac:dyDescent="0.3">
      <c r="A25106">
        <v>605</v>
      </c>
      <c r="B25106" t="s">
        <v>25972</v>
      </c>
    </row>
    <row r="25107" spans="1:2" x14ac:dyDescent="0.3">
      <c r="A25107">
        <v>605</v>
      </c>
      <c r="B25107" t="s">
        <v>25973</v>
      </c>
    </row>
    <row r="25108" spans="1:2" x14ac:dyDescent="0.3">
      <c r="A25108">
        <v>605</v>
      </c>
      <c r="B25108" t="s">
        <v>25974</v>
      </c>
    </row>
    <row r="25109" spans="1:2" x14ac:dyDescent="0.3">
      <c r="A25109">
        <v>605</v>
      </c>
      <c r="B25109" t="s">
        <v>25975</v>
      </c>
    </row>
    <row r="25110" spans="1:2" x14ac:dyDescent="0.3">
      <c r="A25110">
        <v>605</v>
      </c>
      <c r="B25110" t="s">
        <v>25976</v>
      </c>
    </row>
    <row r="25111" spans="1:2" x14ac:dyDescent="0.3">
      <c r="A25111">
        <v>605</v>
      </c>
      <c r="B25111" t="s">
        <v>25977</v>
      </c>
    </row>
    <row r="25112" spans="1:2" x14ac:dyDescent="0.3">
      <c r="A25112">
        <v>605</v>
      </c>
      <c r="B25112" t="s">
        <v>25978</v>
      </c>
    </row>
    <row r="25113" spans="1:2" x14ac:dyDescent="0.3">
      <c r="A25113">
        <v>605</v>
      </c>
      <c r="B25113" t="s">
        <v>25979</v>
      </c>
    </row>
    <row r="25114" spans="1:2" x14ac:dyDescent="0.3">
      <c r="A25114">
        <v>605</v>
      </c>
      <c r="B25114" t="s">
        <v>25980</v>
      </c>
    </row>
    <row r="25115" spans="1:2" x14ac:dyDescent="0.3">
      <c r="A25115">
        <v>605</v>
      </c>
      <c r="B25115" t="s">
        <v>25981</v>
      </c>
    </row>
    <row r="25116" spans="1:2" x14ac:dyDescent="0.3">
      <c r="A25116">
        <v>605</v>
      </c>
      <c r="B25116" t="s">
        <v>25982</v>
      </c>
    </row>
    <row r="25117" spans="1:2" x14ac:dyDescent="0.3">
      <c r="A25117">
        <v>605</v>
      </c>
      <c r="B25117" t="s">
        <v>25983</v>
      </c>
    </row>
    <row r="25118" spans="1:2" x14ac:dyDescent="0.3">
      <c r="A25118">
        <v>605</v>
      </c>
      <c r="B25118" t="s">
        <v>25984</v>
      </c>
    </row>
    <row r="25119" spans="1:2" x14ac:dyDescent="0.3">
      <c r="A25119">
        <v>605</v>
      </c>
      <c r="B25119" t="s">
        <v>25985</v>
      </c>
    </row>
    <row r="25120" spans="1:2" x14ac:dyDescent="0.3">
      <c r="A25120">
        <v>605</v>
      </c>
      <c r="B25120" t="s">
        <v>25986</v>
      </c>
    </row>
    <row r="25121" spans="1:2" x14ac:dyDescent="0.3">
      <c r="A25121">
        <v>605</v>
      </c>
      <c r="B25121" t="s">
        <v>25987</v>
      </c>
    </row>
    <row r="25122" spans="1:2" x14ac:dyDescent="0.3">
      <c r="A25122">
        <v>605</v>
      </c>
      <c r="B25122" t="s">
        <v>25988</v>
      </c>
    </row>
    <row r="25123" spans="1:2" x14ac:dyDescent="0.3">
      <c r="A25123">
        <v>605</v>
      </c>
      <c r="B25123" t="s">
        <v>25989</v>
      </c>
    </row>
    <row r="25124" spans="1:2" x14ac:dyDescent="0.3">
      <c r="A25124">
        <v>605</v>
      </c>
      <c r="B25124" t="s">
        <v>25990</v>
      </c>
    </row>
    <row r="25125" spans="1:2" x14ac:dyDescent="0.3">
      <c r="A25125">
        <v>605</v>
      </c>
      <c r="B25125" t="s">
        <v>25991</v>
      </c>
    </row>
    <row r="25126" spans="1:2" x14ac:dyDescent="0.3">
      <c r="A25126">
        <v>605</v>
      </c>
      <c r="B25126" t="s">
        <v>25992</v>
      </c>
    </row>
    <row r="25127" spans="1:2" x14ac:dyDescent="0.3">
      <c r="A25127">
        <v>605</v>
      </c>
      <c r="B25127" t="s">
        <v>25993</v>
      </c>
    </row>
    <row r="25128" spans="1:2" x14ac:dyDescent="0.3">
      <c r="A25128">
        <v>605</v>
      </c>
      <c r="B25128" t="s">
        <v>25994</v>
      </c>
    </row>
    <row r="25129" spans="1:2" x14ac:dyDescent="0.3">
      <c r="A25129">
        <v>605</v>
      </c>
      <c r="B25129" t="s">
        <v>25995</v>
      </c>
    </row>
    <row r="25130" spans="1:2" x14ac:dyDescent="0.3">
      <c r="A25130">
        <v>605</v>
      </c>
      <c r="B25130" t="s">
        <v>25996</v>
      </c>
    </row>
    <row r="25131" spans="1:2" x14ac:dyDescent="0.3">
      <c r="A25131">
        <v>605</v>
      </c>
      <c r="B25131" t="s">
        <v>25997</v>
      </c>
    </row>
    <row r="25132" spans="1:2" x14ac:dyDescent="0.3">
      <c r="A25132">
        <v>605</v>
      </c>
      <c r="B25132" t="s">
        <v>25998</v>
      </c>
    </row>
    <row r="25133" spans="1:2" x14ac:dyDescent="0.3">
      <c r="A25133">
        <v>605</v>
      </c>
      <c r="B25133" t="s">
        <v>25999</v>
      </c>
    </row>
    <row r="25134" spans="1:2" x14ac:dyDescent="0.3">
      <c r="A25134">
        <v>605</v>
      </c>
      <c r="B25134" t="s">
        <v>26000</v>
      </c>
    </row>
    <row r="25135" spans="1:2" x14ac:dyDescent="0.3">
      <c r="A25135">
        <v>605</v>
      </c>
      <c r="B25135" t="s">
        <v>26001</v>
      </c>
    </row>
    <row r="25136" spans="1:2" x14ac:dyDescent="0.3">
      <c r="A25136">
        <v>605</v>
      </c>
      <c r="B25136" t="s">
        <v>26002</v>
      </c>
    </row>
    <row r="25137" spans="1:2" x14ac:dyDescent="0.3">
      <c r="A25137">
        <v>605</v>
      </c>
      <c r="B25137" t="s">
        <v>26003</v>
      </c>
    </row>
    <row r="25138" spans="1:2" x14ac:dyDescent="0.3">
      <c r="A25138">
        <v>605</v>
      </c>
      <c r="B25138" t="s">
        <v>26004</v>
      </c>
    </row>
    <row r="25139" spans="1:2" x14ac:dyDescent="0.3">
      <c r="A25139">
        <v>605</v>
      </c>
      <c r="B25139" t="s">
        <v>26005</v>
      </c>
    </row>
    <row r="25140" spans="1:2" x14ac:dyDescent="0.3">
      <c r="A25140">
        <v>605</v>
      </c>
      <c r="B25140" t="s">
        <v>26006</v>
      </c>
    </row>
    <row r="25141" spans="1:2" x14ac:dyDescent="0.3">
      <c r="A25141">
        <v>605</v>
      </c>
      <c r="B25141" t="s">
        <v>26007</v>
      </c>
    </row>
    <row r="25142" spans="1:2" x14ac:dyDescent="0.3">
      <c r="A25142">
        <v>605</v>
      </c>
      <c r="B25142" t="s">
        <v>26008</v>
      </c>
    </row>
    <row r="25143" spans="1:2" x14ac:dyDescent="0.3">
      <c r="A25143">
        <v>605</v>
      </c>
      <c r="B25143" t="s">
        <v>26009</v>
      </c>
    </row>
    <row r="25144" spans="1:2" x14ac:dyDescent="0.3">
      <c r="A25144">
        <v>605</v>
      </c>
      <c r="B25144" t="s">
        <v>26010</v>
      </c>
    </row>
    <row r="25145" spans="1:2" x14ac:dyDescent="0.3">
      <c r="A25145">
        <v>605</v>
      </c>
      <c r="B25145" t="s">
        <v>26011</v>
      </c>
    </row>
    <row r="25146" spans="1:2" x14ac:dyDescent="0.3">
      <c r="A25146">
        <v>605</v>
      </c>
      <c r="B25146" t="s">
        <v>26012</v>
      </c>
    </row>
    <row r="25147" spans="1:2" x14ac:dyDescent="0.3">
      <c r="A25147">
        <v>605</v>
      </c>
      <c r="B25147" t="s">
        <v>26013</v>
      </c>
    </row>
    <row r="25148" spans="1:2" x14ac:dyDescent="0.3">
      <c r="A25148">
        <v>605</v>
      </c>
      <c r="B25148" t="s">
        <v>26014</v>
      </c>
    </row>
    <row r="25149" spans="1:2" x14ac:dyDescent="0.3">
      <c r="A25149">
        <v>605</v>
      </c>
      <c r="B25149" t="s">
        <v>26015</v>
      </c>
    </row>
    <row r="25150" spans="1:2" x14ac:dyDescent="0.3">
      <c r="A25150">
        <v>605</v>
      </c>
      <c r="B25150" t="s">
        <v>26016</v>
      </c>
    </row>
    <row r="25151" spans="1:2" x14ac:dyDescent="0.3">
      <c r="A25151">
        <v>605</v>
      </c>
      <c r="B25151" t="s">
        <v>26017</v>
      </c>
    </row>
    <row r="25152" spans="1:2" x14ac:dyDescent="0.3">
      <c r="A25152">
        <v>605</v>
      </c>
      <c r="B25152" t="s">
        <v>26018</v>
      </c>
    </row>
    <row r="25153" spans="1:2" x14ac:dyDescent="0.3">
      <c r="A25153">
        <v>605</v>
      </c>
      <c r="B25153" t="s">
        <v>26019</v>
      </c>
    </row>
    <row r="25154" spans="1:2" x14ac:dyDescent="0.3">
      <c r="A25154">
        <v>605</v>
      </c>
      <c r="B25154" t="s">
        <v>26020</v>
      </c>
    </row>
    <row r="25155" spans="1:2" x14ac:dyDescent="0.3">
      <c r="A25155">
        <v>605</v>
      </c>
      <c r="B25155" t="s">
        <v>26021</v>
      </c>
    </row>
    <row r="25156" spans="1:2" x14ac:dyDescent="0.3">
      <c r="A25156">
        <v>605</v>
      </c>
      <c r="B25156" t="s">
        <v>26022</v>
      </c>
    </row>
    <row r="25157" spans="1:2" x14ac:dyDescent="0.3">
      <c r="A25157">
        <v>605</v>
      </c>
      <c r="B25157" t="s">
        <v>26023</v>
      </c>
    </row>
    <row r="25158" spans="1:2" x14ac:dyDescent="0.3">
      <c r="A25158">
        <v>605</v>
      </c>
      <c r="B25158" t="s">
        <v>26024</v>
      </c>
    </row>
    <row r="25159" spans="1:2" x14ac:dyDescent="0.3">
      <c r="A25159">
        <v>605</v>
      </c>
      <c r="B25159" t="s">
        <v>26025</v>
      </c>
    </row>
    <row r="25160" spans="1:2" x14ac:dyDescent="0.3">
      <c r="A25160">
        <v>605</v>
      </c>
      <c r="B25160" t="s">
        <v>26026</v>
      </c>
    </row>
    <row r="25161" spans="1:2" x14ac:dyDescent="0.3">
      <c r="A25161">
        <v>605</v>
      </c>
      <c r="B25161" t="s">
        <v>26027</v>
      </c>
    </row>
    <row r="25162" spans="1:2" x14ac:dyDescent="0.3">
      <c r="A25162">
        <v>605</v>
      </c>
      <c r="B25162" t="s">
        <v>26028</v>
      </c>
    </row>
    <row r="25163" spans="1:2" x14ac:dyDescent="0.3">
      <c r="A25163">
        <v>605</v>
      </c>
      <c r="B25163" t="s">
        <v>26029</v>
      </c>
    </row>
    <row r="25164" spans="1:2" x14ac:dyDescent="0.3">
      <c r="A25164">
        <v>605</v>
      </c>
      <c r="B25164" t="s">
        <v>26030</v>
      </c>
    </row>
    <row r="25165" spans="1:2" x14ac:dyDescent="0.3">
      <c r="A25165">
        <v>605</v>
      </c>
      <c r="B25165" t="s">
        <v>26031</v>
      </c>
    </row>
    <row r="25166" spans="1:2" x14ac:dyDescent="0.3">
      <c r="A25166">
        <v>605</v>
      </c>
      <c r="B25166" t="s">
        <v>26032</v>
      </c>
    </row>
    <row r="25167" spans="1:2" x14ac:dyDescent="0.3">
      <c r="A25167">
        <v>605</v>
      </c>
      <c r="B25167" t="s">
        <v>26033</v>
      </c>
    </row>
    <row r="25168" spans="1:2" x14ac:dyDescent="0.3">
      <c r="A25168">
        <v>605</v>
      </c>
      <c r="B25168" t="s">
        <v>26034</v>
      </c>
    </row>
    <row r="25169" spans="1:2" x14ac:dyDescent="0.3">
      <c r="A25169">
        <v>605</v>
      </c>
      <c r="B25169" t="s">
        <v>26035</v>
      </c>
    </row>
    <row r="25170" spans="1:2" x14ac:dyDescent="0.3">
      <c r="A25170">
        <v>605</v>
      </c>
      <c r="B25170" t="s">
        <v>26036</v>
      </c>
    </row>
    <row r="25171" spans="1:2" x14ac:dyDescent="0.3">
      <c r="A25171">
        <v>605</v>
      </c>
      <c r="B25171" t="s">
        <v>26037</v>
      </c>
    </row>
    <row r="25172" spans="1:2" x14ac:dyDescent="0.3">
      <c r="A25172">
        <v>605</v>
      </c>
      <c r="B25172" t="s">
        <v>26038</v>
      </c>
    </row>
    <row r="25173" spans="1:2" x14ac:dyDescent="0.3">
      <c r="A25173">
        <v>605</v>
      </c>
      <c r="B25173" t="s">
        <v>26039</v>
      </c>
    </row>
    <row r="25174" spans="1:2" x14ac:dyDescent="0.3">
      <c r="A25174">
        <v>605</v>
      </c>
      <c r="B25174" t="s">
        <v>26040</v>
      </c>
    </row>
    <row r="25175" spans="1:2" x14ac:dyDescent="0.3">
      <c r="A25175">
        <v>605</v>
      </c>
      <c r="B25175" t="s">
        <v>26041</v>
      </c>
    </row>
    <row r="25176" spans="1:2" x14ac:dyDescent="0.3">
      <c r="A25176">
        <v>605</v>
      </c>
      <c r="B25176" t="s">
        <v>26042</v>
      </c>
    </row>
    <row r="25177" spans="1:2" x14ac:dyDescent="0.3">
      <c r="A25177">
        <v>605</v>
      </c>
      <c r="B25177" t="s">
        <v>26043</v>
      </c>
    </row>
    <row r="25178" spans="1:2" x14ac:dyDescent="0.3">
      <c r="A25178">
        <v>605</v>
      </c>
      <c r="B25178" t="s">
        <v>26044</v>
      </c>
    </row>
    <row r="25179" spans="1:2" x14ac:dyDescent="0.3">
      <c r="A25179">
        <v>605</v>
      </c>
      <c r="B25179" t="s">
        <v>26045</v>
      </c>
    </row>
    <row r="25180" spans="1:2" x14ac:dyDescent="0.3">
      <c r="A25180">
        <v>605</v>
      </c>
      <c r="B25180" t="s">
        <v>26046</v>
      </c>
    </row>
    <row r="25181" spans="1:2" x14ac:dyDescent="0.3">
      <c r="A25181">
        <v>605</v>
      </c>
      <c r="B25181" t="s">
        <v>26047</v>
      </c>
    </row>
    <row r="25182" spans="1:2" x14ac:dyDescent="0.3">
      <c r="A25182">
        <v>605</v>
      </c>
      <c r="B25182" t="s">
        <v>26048</v>
      </c>
    </row>
    <row r="25183" spans="1:2" x14ac:dyDescent="0.3">
      <c r="A25183">
        <v>605</v>
      </c>
      <c r="B25183" t="s">
        <v>26049</v>
      </c>
    </row>
    <row r="25184" spans="1:2" x14ac:dyDescent="0.3">
      <c r="A25184">
        <v>605</v>
      </c>
      <c r="B25184" t="s">
        <v>26050</v>
      </c>
    </row>
    <row r="25185" spans="1:2" x14ac:dyDescent="0.3">
      <c r="A25185">
        <v>605</v>
      </c>
      <c r="B25185" t="s">
        <v>26051</v>
      </c>
    </row>
    <row r="25186" spans="1:2" x14ac:dyDescent="0.3">
      <c r="A25186">
        <v>605</v>
      </c>
      <c r="B25186" t="s">
        <v>26052</v>
      </c>
    </row>
    <row r="25187" spans="1:2" x14ac:dyDescent="0.3">
      <c r="A25187">
        <v>605</v>
      </c>
      <c r="B25187" t="s">
        <v>26053</v>
      </c>
    </row>
    <row r="25188" spans="1:2" x14ac:dyDescent="0.3">
      <c r="A25188">
        <v>605</v>
      </c>
      <c r="B25188" t="s">
        <v>26054</v>
      </c>
    </row>
    <row r="25189" spans="1:2" x14ac:dyDescent="0.3">
      <c r="A25189">
        <v>605</v>
      </c>
      <c r="B25189" t="s">
        <v>26055</v>
      </c>
    </row>
    <row r="25190" spans="1:2" x14ac:dyDescent="0.3">
      <c r="A25190">
        <v>605</v>
      </c>
      <c r="B25190" t="s">
        <v>26056</v>
      </c>
    </row>
    <row r="25191" spans="1:2" x14ac:dyDescent="0.3">
      <c r="A25191">
        <v>605</v>
      </c>
      <c r="B25191" t="s">
        <v>26057</v>
      </c>
    </row>
    <row r="25192" spans="1:2" x14ac:dyDescent="0.3">
      <c r="A25192">
        <v>605</v>
      </c>
      <c r="B25192" t="s">
        <v>26058</v>
      </c>
    </row>
    <row r="25193" spans="1:2" x14ac:dyDescent="0.3">
      <c r="A25193">
        <v>605</v>
      </c>
      <c r="B25193" t="s">
        <v>26059</v>
      </c>
    </row>
    <row r="25194" spans="1:2" x14ac:dyDescent="0.3">
      <c r="A25194">
        <v>605</v>
      </c>
      <c r="B25194" t="s">
        <v>26060</v>
      </c>
    </row>
    <row r="25195" spans="1:2" x14ac:dyDescent="0.3">
      <c r="A25195">
        <v>605</v>
      </c>
      <c r="B25195" t="s">
        <v>26061</v>
      </c>
    </row>
    <row r="25196" spans="1:2" x14ac:dyDescent="0.3">
      <c r="A25196">
        <v>605</v>
      </c>
      <c r="B25196" t="s">
        <v>26062</v>
      </c>
    </row>
    <row r="25197" spans="1:2" x14ac:dyDescent="0.3">
      <c r="A25197">
        <v>605</v>
      </c>
      <c r="B25197" t="s">
        <v>26063</v>
      </c>
    </row>
    <row r="25198" spans="1:2" x14ac:dyDescent="0.3">
      <c r="A25198">
        <v>605</v>
      </c>
      <c r="B25198" t="s">
        <v>26064</v>
      </c>
    </row>
    <row r="25199" spans="1:2" x14ac:dyDescent="0.3">
      <c r="A25199">
        <v>605</v>
      </c>
      <c r="B25199" t="s">
        <v>26065</v>
      </c>
    </row>
    <row r="25200" spans="1:2" x14ac:dyDescent="0.3">
      <c r="A25200">
        <v>605</v>
      </c>
      <c r="B25200" t="s">
        <v>26066</v>
      </c>
    </row>
    <row r="25201" spans="1:2" x14ac:dyDescent="0.3">
      <c r="A25201">
        <v>605</v>
      </c>
      <c r="B25201" t="s">
        <v>26067</v>
      </c>
    </row>
    <row r="25202" spans="1:2" x14ac:dyDescent="0.3">
      <c r="A25202">
        <v>605</v>
      </c>
      <c r="B25202" t="s">
        <v>26068</v>
      </c>
    </row>
    <row r="25203" spans="1:2" x14ac:dyDescent="0.3">
      <c r="A25203">
        <v>605</v>
      </c>
      <c r="B25203" t="s">
        <v>26069</v>
      </c>
    </row>
    <row r="25204" spans="1:2" x14ac:dyDescent="0.3">
      <c r="A25204">
        <v>605</v>
      </c>
      <c r="B25204" t="s">
        <v>26070</v>
      </c>
    </row>
    <row r="25205" spans="1:2" x14ac:dyDescent="0.3">
      <c r="A25205">
        <v>605</v>
      </c>
      <c r="B25205" t="s">
        <v>26071</v>
      </c>
    </row>
    <row r="25206" spans="1:2" x14ac:dyDescent="0.3">
      <c r="A25206">
        <v>605</v>
      </c>
      <c r="B25206" t="s">
        <v>26072</v>
      </c>
    </row>
    <row r="25207" spans="1:2" x14ac:dyDescent="0.3">
      <c r="A25207">
        <v>605</v>
      </c>
      <c r="B25207" t="s">
        <v>26073</v>
      </c>
    </row>
    <row r="25208" spans="1:2" x14ac:dyDescent="0.3">
      <c r="A25208">
        <v>605</v>
      </c>
      <c r="B25208" t="s">
        <v>26074</v>
      </c>
    </row>
    <row r="25209" spans="1:2" x14ac:dyDescent="0.3">
      <c r="A25209">
        <v>605</v>
      </c>
      <c r="B25209" t="s">
        <v>26075</v>
      </c>
    </row>
    <row r="25210" spans="1:2" x14ac:dyDescent="0.3">
      <c r="A25210">
        <v>605</v>
      </c>
      <c r="B25210" t="s">
        <v>26076</v>
      </c>
    </row>
    <row r="25211" spans="1:2" x14ac:dyDescent="0.3">
      <c r="A25211">
        <v>605</v>
      </c>
      <c r="B25211" t="s">
        <v>26077</v>
      </c>
    </row>
    <row r="25212" spans="1:2" x14ac:dyDescent="0.3">
      <c r="A25212">
        <v>605</v>
      </c>
      <c r="B25212" t="s">
        <v>26078</v>
      </c>
    </row>
    <row r="25213" spans="1:2" x14ac:dyDescent="0.3">
      <c r="A25213">
        <v>605</v>
      </c>
      <c r="B25213" t="s">
        <v>26079</v>
      </c>
    </row>
    <row r="25214" spans="1:2" x14ac:dyDescent="0.3">
      <c r="A25214">
        <v>605</v>
      </c>
      <c r="B25214" t="s">
        <v>26080</v>
      </c>
    </row>
    <row r="25215" spans="1:2" x14ac:dyDescent="0.3">
      <c r="A25215">
        <v>605</v>
      </c>
      <c r="B25215" t="s">
        <v>26081</v>
      </c>
    </row>
    <row r="25216" spans="1:2" x14ac:dyDescent="0.3">
      <c r="A25216">
        <v>605</v>
      </c>
      <c r="B25216" t="s">
        <v>26082</v>
      </c>
    </row>
    <row r="25217" spans="1:2" x14ac:dyDescent="0.3">
      <c r="A25217">
        <v>605</v>
      </c>
      <c r="B25217" t="s">
        <v>26083</v>
      </c>
    </row>
    <row r="25218" spans="1:2" x14ac:dyDescent="0.3">
      <c r="A25218">
        <v>605</v>
      </c>
      <c r="B25218" t="s">
        <v>26084</v>
      </c>
    </row>
    <row r="25219" spans="1:2" x14ac:dyDescent="0.3">
      <c r="A25219">
        <v>605</v>
      </c>
      <c r="B25219" t="s">
        <v>26085</v>
      </c>
    </row>
    <row r="25220" spans="1:2" x14ac:dyDescent="0.3">
      <c r="A25220">
        <v>605</v>
      </c>
      <c r="B25220" t="s">
        <v>26086</v>
      </c>
    </row>
    <row r="25221" spans="1:2" x14ac:dyDescent="0.3">
      <c r="A25221">
        <v>605</v>
      </c>
      <c r="B25221" t="s">
        <v>26087</v>
      </c>
    </row>
    <row r="25222" spans="1:2" x14ac:dyDescent="0.3">
      <c r="A25222">
        <v>605</v>
      </c>
      <c r="B25222" t="s">
        <v>26088</v>
      </c>
    </row>
    <row r="25223" spans="1:2" x14ac:dyDescent="0.3">
      <c r="A25223">
        <v>605</v>
      </c>
      <c r="B25223" t="s">
        <v>26089</v>
      </c>
    </row>
    <row r="25224" spans="1:2" x14ac:dyDescent="0.3">
      <c r="A25224">
        <v>605</v>
      </c>
      <c r="B25224" t="s">
        <v>26090</v>
      </c>
    </row>
    <row r="25225" spans="1:2" x14ac:dyDescent="0.3">
      <c r="A25225">
        <v>605</v>
      </c>
      <c r="B25225" t="s">
        <v>26091</v>
      </c>
    </row>
    <row r="25226" spans="1:2" x14ac:dyDescent="0.3">
      <c r="A25226">
        <v>605</v>
      </c>
      <c r="B25226" t="s">
        <v>26092</v>
      </c>
    </row>
    <row r="25227" spans="1:2" x14ac:dyDescent="0.3">
      <c r="A25227">
        <v>605</v>
      </c>
      <c r="B25227" t="s">
        <v>26093</v>
      </c>
    </row>
    <row r="25228" spans="1:2" x14ac:dyDescent="0.3">
      <c r="A25228">
        <v>605</v>
      </c>
      <c r="B25228" t="s">
        <v>26094</v>
      </c>
    </row>
    <row r="25229" spans="1:2" x14ac:dyDescent="0.3">
      <c r="A25229">
        <v>605</v>
      </c>
      <c r="B25229" t="s">
        <v>26095</v>
      </c>
    </row>
    <row r="25230" spans="1:2" x14ac:dyDescent="0.3">
      <c r="A25230">
        <v>605</v>
      </c>
      <c r="B25230" t="s">
        <v>26096</v>
      </c>
    </row>
    <row r="25231" spans="1:2" x14ac:dyDescent="0.3">
      <c r="A25231">
        <v>605</v>
      </c>
      <c r="B25231" t="s">
        <v>26097</v>
      </c>
    </row>
    <row r="25232" spans="1:2" x14ac:dyDescent="0.3">
      <c r="A25232">
        <v>605</v>
      </c>
      <c r="B25232" t="s">
        <v>26098</v>
      </c>
    </row>
    <row r="25233" spans="1:2" x14ac:dyDescent="0.3">
      <c r="A25233">
        <v>605</v>
      </c>
      <c r="B25233" t="s">
        <v>26099</v>
      </c>
    </row>
    <row r="25234" spans="1:2" x14ac:dyDescent="0.3">
      <c r="A25234">
        <v>605</v>
      </c>
      <c r="B25234" t="s">
        <v>26100</v>
      </c>
    </row>
    <row r="25235" spans="1:2" x14ac:dyDescent="0.3">
      <c r="A25235">
        <v>605</v>
      </c>
      <c r="B25235" t="s">
        <v>26101</v>
      </c>
    </row>
    <row r="25236" spans="1:2" x14ac:dyDescent="0.3">
      <c r="A25236">
        <v>605</v>
      </c>
      <c r="B25236" t="s">
        <v>26102</v>
      </c>
    </row>
    <row r="25237" spans="1:2" x14ac:dyDescent="0.3">
      <c r="A25237">
        <v>605</v>
      </c>
      <c r="B25237" t="s">
        <v>26103</v>
      </c>
    </row>
    <row r="25238" spans="1:2" x14ac:dyDescent="0.3">
      <c r="A25238">
        <v>605</v>
      </c>
      <c r="B25238" t="s">
        <v>26104</v>
      </c>
    </row>
    <row r="25239" spans="1:2" x14ac:dyDescent="0.3">
      <c r="A25239">
        <v>605</v>
      </c>
      <c r="B25239" t="s">
        <v>26105</v>
      </c>
    </row>
    <row r="25240" spans="1:2" x14ac:dyDescent="0.3">
      <c r="A25240">
        <v>605</v>
      </c>
      <c r="B25240" t="s">
        <v>26106</v>
      </c>
    </row>
    <row r="25241" spans="1:2" x14ac:dyDescent="0.3">
      <c r="A25241">
        <v>605</v>
      </c>
      <c r="B25241" t="s">
        <v>26107</v>
      </c>
    </row>
    <row r="25242" spans="1:2" x14ac:dyDescent="0.3">
      <c r="A25242">
        <v>605</v>
      </c>
      <c r="B25242" t="s">
        <v>26108</v>
      </c>
    </row>
    <row r="25243" spans="1:2" x14ac:dyDescent="0.3">
      <c r="A25243">
        <v>605</v>
      </c>
      <c r="B25243" t="s">
        <v>26109</v>
      </c>
    </row>
    <row r="25244" spans="1:2" x14ac:dyDescent="0.3">
      <c r="A25244">
        <v>605</v>
      </c>
      <c r="B25244" t="s">
        <v>26110</v>
      </c>
    </row>
    <row r="25245" spans="1:2" x14ac:dyDescent="0.3">
      <c r="A25245">
        <v>605</v>
      </c>
      <c r="B25245" t="s">
        <v>26111</v>
      </c>
    </row>
    <row r="25246" spans="1:2" x14ac:dyDescent="0.3">
      <c r="A25246">
        <v>605</v>
      </c>
      <c r="B25246" t="s">
        <v>26112</v>
      </c>
    </row>
    <row r="25247" spans="1:2" x14ac:dyDescent="0.3">
      <c r="A25247">
        <v>605</v>
      </c>
      <c r="B25247" t="s">
        <v>26113</v>
      </c>
    </row>
    <row r="25248" spans="1:2" x14ac:dyDescent="0.3">
      <c r="A25248">
        <v>605</v>
      </c>
      <c r="B25248" t="s">
        <v>26114</v>
      </c>
    </row>
    <row r="25249" spans="1:2" x14ac:dyDescent="0.3">
      <c r="A25249">
        <v>605</v>
      </c>
      <c r="B25249" t="s">
        <v>26115</v>
      </c>
    </row>
    <row r="25250" spans="1:2" x14ac:dyDescent="0.3">
      <c r="A25250">
        <v>605</v>
      </c>
      <c r="B25250" t="s">
        <v>26116</v>
      </c>
    </row>
    <row r="25251" spans="1:2" x14ac:dyDescent="0.3">
      <c r="A25251">
        <v>605</v>
      </c>
      <c r="B25251" t="s">
        <v>26117</v>
      </c>
    </row>
    <row r="25252" spans="1:2" x14ac:dyDescent="0.3">
      <c r="A25252">
        <v>605</v>
      </c>
      <c r="B25252" t="s">
        <v>26118</v>
      </c>
    </row>
    <row r="25253" spans="1:2" x14ac:dyDescent="0.3">
      <c r="A25253">
        <v>605</v>
      </c>
      <c r="B25253" t="s">
        <v>26119</v>
      </c>
    </row>
    <row r="25254" spans="1:2" x14ac:dyDescent="0.3">
      <c r="A25254">
        <v>605</v>
      </c>
      <c r="B25254" t="s">
        <v>26120</v>
      </c>
    </row>
    <row r="25255" spans="1:2" x14ac:dyDescent="0.3">
      <c r="A25255">
        <v>605</v>
      </c>
      <c r="B25255" t="s">
        <v>26121</v>
      </c>
    </row>
    <row r="25256" spans="1:2" x14ac:dyDescent="0.3">
      <c r="A25256">
        <v>605</v>
      </c>
      <c r="B25256" t="s">
        <v>26122</v>
      </c>
    </row>
    <row r="25257" spans="1:2" x14ac:dyDescent="0.3">
      <c r="A25257">
        <v>605</v>
      </c>
      <c r="B25257" t="s">
        <v>26123</v>
      </c>
    </row>
    <row r="25258" spans="1:2" x14ac:dyDescent="0.3">
      <c r="A25258">
        <v>605</v>
      </c>
      <c r="B25258" t="s">
        <v>26124</v>
      </c>
    </row>
    <row r="25259" spans="1:2" x14ac:dyDescent="0.3">
      <c r="A25259">
        <v>605</v>
      </c>
      <c r="B25259" t="s">
        <v>26125</v>
      </c>
    </row>
    <row r="25260" spans="1:2" x14ac:dyDescent="0.3">
      <c r="A25260">
        <v>605</v>
      </c>
      <c r="B25260" t="s">
        <v>26126</v>
      </c>
    </row>
    <row r="25261" spans="1:2" x14ac:dyDescent="0.3">
      <c r="A25261">
        <v>605</v>
      </c>
      <c r="B25261" t="s">
        <v>26127</v>
      </c>
    </row>
    <row r="25262" spans="1:2" x14ac:dyDescent="0.3">
      <c r="A25262">
        <v>605</v>
      </c>
      <c r="B25262" t="s">
        <v>26128</v>
      </c>
    </row>
    <row r="25263" spans="1:2" x14ac:dyDescent="0.3">
      <c r="A25263">
        <v>605</v>
      </c>
      <c r="B25263" t="s">
        <v>26129</v>
      </c>
    </row>
    <row r="25264" spans="1:2" x14ac:dyDescent="0.3">
      <c r="A25264">
        <v>605</v>
      </c>
      <c r="B25264" t="s">
        <v>26130</v>
      </c>
    </row>
    <row r="25265" spans="1:2" x14ac:dyDescent="0.3">
      <c r="A25265">
        <v>605</v>
      </c>
      <c r="B25265" t="s">
        <v>26131</v>
      </c>
    </row>
    <row r="25266" spans="1:2" x14ac:dyDescent="0.3">
      <c r="A25266">
        <v>605</v>
      </c>
      <c r="B25266" t="s">
        <v>26132</v>
      </c>
    </row>
    <row r="25267" spans="1:2" x14ac:dyDescent="0.3">
      <c r="A25267">
        <v>605</v>
      </c>
      <c r="B25267" t="s">
        <v>26133</v>
      </c>
    </row>
    <row r="25268" spans="1:2" x14ac:dyDescent="0.3">
      <c r="A25268">
        <v>605</v>
      </c>
      <c r="B25268" t="s">
        <v>26134</v>
      </c>
    </row>
    <row r="25269" spans="1:2" x14ac:dyDescent="0.3">
      <c r="A25269">
        <v>605</v>
      </c>
      <c r="B25269" t="s">
        <v>26135</v>
      </c>
    </row>
    <row r="25270" spans="1:2" x14ac:dyDescent="0.3">
      <c r="A25270">
        <v>605</v>
      </c>
      <c r="B25270" t="s">
        <v>26136</v>
      </c>
    </row>
    <row r="25271" spans="1:2" x14ac:dyDescent="0.3">
      <c r="A25271">
        <v>605</v>
      </c>
      <c r="B25271" t="s">
        <v>26137</v>
      </c>
    </row>
    <row r="25272" spans="1:2" x14ac:dyDescent="0.3">
      <c r="A25272">
        <v>605</v>
      </c>
      <c r="B25272" t="s">
        <v>26138</v>
      </c>
    </row>
    <row r="25273" spans="1:2" x14ac:dyDescent="0.3">
      <c r="A25273">
        <v>605</v>
      </c>
      <c r="B25273" t="s">
        <v>26139</v>
      </c>
    </row>
    <row r="25274" spans="1:2" x14ac:dyDescent="0.3">
      <c r="A25274">
        <v>605</v>
      </c>
      <c r="B25274" t="s">
        <v>26140</v>
      </c>
    </row>
    <row r="25275" spans="1:2" x14ac:dyDescent="0.3">
      <c r="A25275">
        <v>605</v>
      </c>
      <c r="B25275" t="s">
        <v>26141</v>
      </c>
    </row>
    <row r="25276" spans="1:2" x14ac:dyDescent="0.3">
      <c r="A25276">
        <v>605</v>
      </c>
      <c r="B25276" t="s">
        <v>26142</v>
      </c>
    </row>
    <row r="25277" spans="1:2" x14ac:dyDescent="0.3">
      <c r="A25277">
        <v>605</v>
      </c>
      <c r="B25277" t="s">
        <v>26143</v>
      </c>
    </row>
    <row r="25278" spans="1:2" x14ac:dyDescent="0.3">
      <c r="A25278">
        <v>605</v>
      </c>
      <c r="B25278" t="s">
        <v>26144</v>
      </c>
    </row>
    <row r="25279" spans="1:2" x14ac:dyDescent="0.3">
      <c r="A25279">
        <v>605</v>
      </c>
      <c r="B25279" t="s">
        <v>26145</v>
      </c>
    </row>
    <row r="25280" spans="1:2" x14ac:dyDescent="0.3">
      <c r="A25280">
        <v>605</v>
      </c>
      <c r="B25280" t="s">
        <v>26146</v>
      </c>
    </row>
    <row r="25281" spans="1:2" x14ac:dyDescent="0.3">
      <c r="A25281">
        <v>605</v>
      </c>
      <c r="B25281" t="s">
        <v>26147</v>
      </c>
    </row>
    <row r="25282" spans="1:2" x14ac:dyDescent="0.3">
      <c r="A25282">
        <v>605</v>
      </c>
      <c r="B25282" t="s">
        <v>26148</v>
      </c>
    </row>
    <row r="25283" spans="1:2" x14ac:dyDescent="0.3">
      <c r="A25283">
        <v>605</v>
      </c>
      <c r="B25283" t="s">
        <v>26149</v>
      </c>
    </row>
    <row r="25284" spans="1:2" x14ac:dyDescent="0.3">
      <c r="A25284">
        <v>605</v>
      </c>
      <c r="B25284" t="s">
        <v>26150</v>
      </c>
    </row>
    <row r="25285" spans="1:2" x14ac:dyDescent="0.3">
      <c r="A25285">
        <v>605</v>
      </c>
      <c r="B25285" t="s">
        <v>26151</v>
      </c>
    </row>
    <row r="25286" spans="1:2" x14ac:dyDescent="0.3">
      <c r="A25286">
        <v>605</v>
      </c>
      <c r="B25286" t="s">
        <v>26152</v>
      </c>
    </row>
    <row r="25287" spans="1:2" x14ac:dyDescent="0.3">
      <c r="A25287">
        <v>605</v>
      </c>
      <c r="B25287" t="s">
        <v>26153</v>
      </c>
    </row>
    <row r="25288" spans="1:2" x14ac:dyDescent="0.3">
      <c r="A25288">
        <v>605</v>
      </c>
      <c r="B25288" t="s">
        <v>26154</v>
      </c>
    </row>
    <row r="25289" spans="1:2" x14ac:dyDescent="0.3">
      <c r="A25289">
        <v>605</v>
      </c>
      <c r="B25289" t="s">
        <v>26155</v>
      </c>
    </row>
    <row r="25290" spans="1:2" x14ac:dyDescent="0.3">
      <c r="A25290">
        <v>605</v>
      </c>
      <c r="B25290" t="s">
        <v>26156</v>
      </c>
    </row>
    <row r="25291" spans="1:2" x14ac:dyDescent="0.3">
      <c r="A25291">
        <v>605</v>
      </c>
      <c r="B25291" t="s">
        <v>26157</v>
      </c>
    </row>
    <row r="25292" spans="1:2" x14ac:dyDescent="0.3">
      <c r="A25292">
        <v>605</v>
      </c>
      <c r="B25292" t="s">
        <v>26158</v>
      </c>
    </row>
    <row r="25293" spans="1:2" x14ac:dyDescent="0.3">
      <c r="A25293">
        <v>605</v>
      </c>
      <c r="B25293" t="s">
        <v>26159</v>
      </c>
    </row>
    <row r="25294" spans="1:2" x14ac:dyDescent="0.3">
      <c r="A25294">
        <v>605</v>
      </c>
      <c r="B25294" t="s">
        <v>26160</v>
      </c>
    </row>
    <row r="25295" spans="1:2" x14ac:dyDescent="0.3">
      <c r="A25295">
        <v>605</v>
      </c>
      <c r="B25295" t="s">
        <v>26161</v>
      </c>
    </row>
    <row r="25296" spans="1:2" x14ac:dyDescent="0.3">
      <c r="A25296">
        <v>605</v>
      </c>
      <c r="B25296" t="s">
        <v>26162</v>
      </c>
    </row>
    <row r="25297" spans="1:2" x14ac:dyDescent="0.3">
      <c r="A25297">
        <v>605</v>
      </c>
      <c r="B25297" t="s">
        <v>26163</v>
      </c>
    </row>
    <row r="25298" spans="1:2" x14ac:dyDescent="0.3">
      <c r="A25298">
        <v>605</v>
      </c>
      <c r="B25298" t="s">
        <v>26164</v>
      </c>
    </row>
    <row r="25299" spans="1:2" x14ac:dyDescent="0.3">
      <c r="A25299">
        <v>605</v>
      </c>
      <c r="B25299" t="s">
        <v>26165</v>
      </c>
    </row>
    <row r="25300" spans="1:2" x14ac:dyDescent="0.3">
      <c r="A25300">
        <v>605</v>
      </c>
      <c r="B25300" t="s">
        <v>26166</v>
      </c>
    </row>
    <row r="25301" spans="1:2" x14ac:dyDescent="0.3">
      <c r="A25301">
        <v>605</v>
      </c>
      <c r="B25301" t="s">
        <v>26167</v>
      </c>
    </row>
    <row r="25302" spans="1:2" x14ac:dyDescent="0.3">
      <c r="A25302">
        <v>605</v>
      </c>
      <c r="B25302" t="s">
        <v>26168</v>
      </c>
    </row>
    <row r="25303" spans="1:2" x14ac:dyDescent="0.3">
      <c r="A25303">
        <v>605</v>
      </c>
      <c r="B25303" t="s">
        <v>26169</v>
      </c>
    </row>
    <row r="25304" spans="1:2" x14ac:dyDescent="0.3">
      <c r="A25304">
        <v>605</v>
      </c>
      <c r="B25304" t="s">
        <v>26170</v>
      </c>
    </row>
    <row r="25305" spans="1:2" x14ac:dyDescent="0.3">
      <c r="A25305">
        <v>605</v>
      </c>
      <c r="B25305" t="s">
        <v>26171</v>
      </c>
    </row>
    <row r="25306" spans="1:2" x14ac:dyDescent="0.3">
      <c r="A25306">
        <v>605</v>
      </c>
      <c r="B25306" t="s">
        <v>26172</v>
      </c>
    </row>
    <row r="25307" spans="1:2" x14ac:dyDescent="0.3">
      <c r="A25307">
        <v>605</v>
      </c>
      <c r="B25307" t="s">
        <v>26173</v>
      </c>
    </row>
    <row r="25308" spans="1:2" x14ac:dyDescent="0.3">
      <c r="A25308">
        <v>605</v>
      </c>
      <c r="B25308" t="s">
        <v>26174</v>
      </c>
    </row>
    <row r="25309" spans="1:2" x14ac:dyDescent="0.3">
      <c r="A25309">
        <v>605</v>
      </c>
      <c r="B25309" t="s">
        <v>26175</v>
      </c>
    </row>
    <row r="25310" spans="1:2" x14ac:dyDescent="0.3">
      <c r="A25310">
        <v>605</v>
      </c>
      <c r="B25310" t="s">
        <v>26176</v>
      </c>
    </row>
    <row r="25311" spans="1:2" x14ac:dyDescent="0.3">
      <c r="A25311">
        <v>605</v>
      </c>
      <c r="B25311" t="s">
        <v>26177</v>
      </c>
    </row>
    <row r="25312" spans="1:2" x14ac:dyDescent="0.3">
      <c r="A25312">
        <v>605</v>
      </c>
      <c r="B25312" t="s">
        <v>26178</v>
      </c>
    </row>
    <row r="25313" spans="1:2" x14ac:dyDescent="0.3">
      <c r="A25313">
        <v>605</v>
      </c>
      <c r="B25313" t="s">
        <v>26179</v>
      </c>
    </row>
    <row r="25314" spans="1:2" x14ac:dyDescent="0.3">
      <c r="A25314">
        <v>605</v>
      </c>
      <c r="B25314" t="s">
        <v>26180</v>
      </c>
    </row>
    <row r="25315" spans="1:2" x14ac:dyDescent="0.3">
      <c r="A25315">
        <v>605</v>
      </c>
      <c r="B25315" t="s">
        <v>26181</v>
      </c>
    </row>
    <row r="25316" spans="1:2" x14ac:dyDescent="0.3">
      <c r="A25316">
        <v>605</v>
      </c>
      <c r="B25316" t="s">
        <v>26182</v>
      </c>
    </row>
    <row r="25317" spans="1:2" x14ac:dyDescent="0.3">
      <c r="A25317">
        <v>618</v>
      </c>
      <c r="B25317" t="s">
        <v>26183</v>
      </c>
    </row>
    <row r="25318" spans="1:2" x14ac:dyDescent="0.3">
      <c r="A25318">
        <v>618</v>
      </c>
      <c r="B25318" t="s">
        <v>26184</v>
      </c>
    </row>
    <row r="25319" spans="1:2" x14ac:dyDescent="0.3">
      <c r="A25319">
        <v>618</v>
      </c>
      <c r="B25319" t="s">
        <v>26185</v>
      </c>
    </row>
    <row r="25320" spans="1:2" x14ac:dyDescent="0.3">
      <c r="A25320">
        <v>618</v>
      </c>
      <c r="B25320" t="s">
        <v>26186</v>
      </c>
    </row>
    <row r="25321" spans="1:2" x14ac:dyDescent="0.3">
      <c r="A25321">
        <v>618</v>
      </c>
      <c r="B25321" t="s">
        <v>26187</v>
      </c>
    </row>
    <row r="25322" spans="1:2" x14ac:dyDescent="0.3">
      <c r="A25322">
        <v>618</v>
      </c>
      <c r="B25322" t="s">
        <v>26188</v>
      </c>
    </row>
    <row r="25323" spans="1:2" x14ac:dyDescent="0.3">
      <c r="A25323">
        <v>618</v>
      </c>
      <c r="B25323" t="s">
        <v>26189</v>
      </c>
    </row>
    <row r="25324" spans="1:2" x14ac:dyDescent="0.3">
      <c r="A25324">
        <v>618</v>
      </c>
      <c r="B25324" t="s">
        <v>26190</v>
      </c>
    </row>
    <row r="25325" spans="1:2" x14ac:dyDescent="0.3">
      <c r="A25325">
        <v>618</v>
      </c>
      <c r="B25325" t="s">
        <v>26191</v>
      </c>
    </row>
    <row r="25326" spans="1:2" x14ac:dyDescent="0.3">
      <c r="A25326">
        <v>618</v>
      </c>
      <c r="B25326" t="s">
        <v>26192</v>
      </c>
    </row>
    <row r="25327" spans="1:2" x14ac:dyDescent="0.3">
      <c r="A25327">
        <v>618</v>
      </c>
      <c r="B25327" t="s">
        <v>26193</v>
      </c>
    </row>
    <row r="25328" spans="1:2" x14ac:dyDescent="0.3">
      <c r="A25328">
        <v>618</v>
      </c>
      <c r="B25328" t="s">
        <v>26194</v>
      </c>
    </row>
    <row r="25329" spans="1:2" x14ac:dyDescent="0.3">
      <c r="A25329">
        <v>618</v>
      </c>
      <c r="B25329" t="s">
        <v>26195</v>
      </c>
    </row>
    <row r="25330" spans="1:2" x14ac:dyDescent="0.3">
      <c r="A25330">
        <v>618</v>
      </c>
      <c r="B25330" t="s">
        <v>26196</v>
      </c>
    </row>
    <row r="25331" spans="1:2" x14ac:dyDescent="0.3">
      <c r="A25331">
        <v>618</v>
      </c>
      <c r="B25331" t="s">
        <v>26197</v>
      </c>
    </row>
    <row r="25332" spans="1:2" x14ac:dyDescent="0.3">
      <c r="A25332">
        <v>618</v>
      </c>
      <c r="B25332" t="s">
        <v>26198</v>
      </c>
    </row>
    <row r="25333" spans="1:2" x14ac:dyDescent="0.3">
      <c r="A25333">
        <v>618</v>
      </c>
      <c r="B25333" t="s">
        <v>26199</v>
      </c>
    </row>
    <row r="25334" spans="1:2" x14ac:dyDescent="0.3">
      <c r="A25334">
        <v>618</v>
      </c>
      <c r="B25334" t="s">
        <v>26200</v>
      </c>
    </row>
    <row r="25335" spans="1:2" x14ac:dyDescent="0.3">
      <c r="A25335">
        <v>618</v>
      </c>
      <c r="B25335" t="s">
        <v>26201</v>
      </c>
    </row>
    <row r="25336" spans="1:2" x14ac:dyDescent="0.3">
      <c r="A25336">
        <v>618</v>
      </c>
      <c r="B25336" t="s">
        <v>26202</v>
      </c>
    </row>
    <row r="25337" spans="1:2" x14ac:dyDescent="0.3">
      <c r="A25337">
        <v>618</v>
      </c>
      <c r="B25337" t="s">
        <v>26203</v>
      </c>
    </row>
    <row r="25338" spans="1:2" x14ac:dyDescent="0.3">
      <c r="A25338">
        <v>618</v>
      </c>
      <c r="B25338" t="s">
        <v>26204</v>
      </c>
    </row>
    <row r="25339" spans="1:2" x14ac:dyDescent="0.3">
      <c r="A25339">
        <v>618</v>
      </c>
      <c r="B25339" t="s">
        <v>26205</v>
      </c>
    </row>
    <row r="25340" spans="1:2" x14ac:dyDescent="0.3">
      <c r="A25340">
        <v>618</v>
      </c>
      <c r="B25340" t="s">
        <v>26206</v>
      </c>
    </row>
    <row r="25341" spans="1:2" x14ac:dyDescent="0.3">
      <c r="A25341">
        <v>618</v>
      </c>
      <c r="B25341" t="s">
        <v>26207</v>
      </c>
    </row>
    <row r="25342" spans="1:2" x14ac:dyDescent="0.3">
      <c r="A25342">
        <v>618</v>
      </c>
      <c r="B25342" t="s">
        <v>26208</v>
      </c>
    </row>
    <row r="25343" spans="1:2" x14ac:dyDescent="0.3">
      <c r="A25343">
        <v>618</v>
      </c>
      <c r="B25343" t="s">
        <v>26209</v>
      </c>
    </row>
    <row r="25344" spans="1:2" x14ac:dyDescent="0.3">
      <c r="A25344">
        <v>618</v>
      </c>
      <c r="B25344" t="s">
        <v>26210</v>
      </c>
    </row>
    <row r="25345" spans="1:2" x14ac:dyDescent="0.3">
      <c r="A25345">
        <v>618</v>
      </c>
      <c r="B25345" t="s">
        <v>26211</v>
      </c>
    </row>
    <row r="25346" spans="1:2" x14ac:dyDescent="0.3">
      <c r="A25346">
        <v>618</v>
      </c>
      <c r="B25346" t="s">
        <v>26212</v>
      </c>
    </row>
    <row r="25347" spans="1:2" x14ac:dyDescent="0.3">
      <c r="A25347">
        <v>618</v>
      </c>
      <c r="B25347" t="s">
        <v>26213</v>
      </c>
    </row>
    <row r="25348" spans="1:2" x14ac:dyDescent="0.3">
      <c r="A25348">
        <v>618</v>
      </c>
      <c r="B25348" t="s">
        <v>26214</v>
      </c>
    </row>
    <row r="25349" spans="1:2" x14ac:dyDescent="0.3">
      <c r="A25349">
        <v>618</v>
      </c>
      <c r="B25349" t="s">
        <v>26215</v>
      </c>
    </row>
    <row r="25350" spans="1:2" x14ac:dyDescent="0.3">
      <c r="A25350">
        <v>618</v>
      </c>
      <c r="B25350" t="s">
        <v>26216</v>
      </c>
    </row>
    <row r="25351" spans="1:2" x14ac:dyDescent="0.3">
      <c r="A25351">
        <v>618</v>
      </c>
      <c r="B25351" t="s">
        <v>26217</v>
      </c>
    </row>
    <row r="25352" spans="1:2" x14ac:dyDescent="0.3">
      <c r="A25352">
        <v>618</v>
      </c>
      <c r="B25352" t="s">
        <v>26218</v>
      </c>
    </row>
    <row r="25353" spans="1:2" x14ac:dyDescent="0.3">
      <c r="A25353">
        <v>618</v>
      </c>
      <c r="B25353" t="s">
        <v>26219</v>
      </c>
    </row>
    <row r="25354" spans="1:2" x14ac:dyDescent="0.3">
      <c r="A25354">
        <v>618</v>
      </c>
      <c r="B25354" t="s">
        <v>26220</v>
      </c>
    </row>
    <row r="25355" spans="1:2" x14ac:dyDescent="0.3">
      <c r="A25355">
        <v>618</v>
      </c>
      <c r="B25355" t="s">
        <v>26221</v>
      </c>
    </row>
    <row r="25356" spans="1:2" x14ac:dyDescent="0.3">
      <c r="A25356">
        <v>618</v>
      </c>
      <c r="B25356" t="s">
        <v>26222</v>
      </c>
    </row>
    <row r="25357" spans="1:2" x14ac:dyDescent="0.3">
      <c r="A25357">
        <v>618</v>
      </c>
      <c r="B25357" t="s">
        <v>26223</v>
      </c>
    </row>
    <row r="25358" spans="1:2" x14ac:dyDescent="0.3">
      <c r="A25358">
        <v>618</v>
      </c>
      <c r="B25358" t="s">
        <v>26224</v>
      </c>
    </row>
    <row r="25359" spans="1:2" x14ac:dyDescent="0.3">
      <c r="A25359">
        <v>618</v>
      </c>
      <c r="B25359" t="s">
        <v>26225</v>
      </c>
    </row>
    <row r="25360" spans="1:2" x14ac:dyDescent="0.3">
      <c r="A25360">
        <v>618</v>
      </c>
      <c r="B25360" t="s">
        <v>26226</v>
      </c>
    </row>
    <row r="25361" spans="1:2" x14ac:dyDescent="0.3">
      <c r="A25361">
        <v>618</v>
      </c>
      <c r="B25361" t="s">
        <v>26227</v>
      </c>
    </row>
    <row r="25362" spans="1:2" x14ac:dyDescent="0.3">
      <c r="A25362">
        <v>618</v>
      </c>
      <c r="B25362" t="s">
        <v>26228</v>
      </c>
    </row>
    <row r="25363" spans="1:2" x14ac:dyDescent="0.3">
      <c r="A25363">
        <v>618</v>
      </c>
      <c r="B25363" t="s">
        <v>26229</v>
      </c>
    </row>
    <row r="25364" spans="1:2" x14ac:dyDescent="0.3">
      <c r="A25364">
        <v>618</v>
      </c>
      <c r="B25364" t="s">
        <v>26230</v>
      </c>
    </row>
    <row r="25365" spans="1:2" x14ac:dyDescent="0.3">
      <c r="A25365">
        <v>618</v>
      </c>
      <c r="B25365" t="s">
        <v>26231</v>
      </c>
    </row>
    <row r="25366" spans="1:2" x14ac:dyDescent="0.3">
      <c r="A25366">
        <v>618</v>
      </c>
      <c r="B25366" t="s">
        <v>26232</v>
      </c>
    </row>
    <row r="25367" spans="1:2" x14ac:dyDescent="0.3">
      <c r="A25367">
        <v>618</v>
      </c>
      <c r="B25367" t="s">
        <v>26233</v>
      </c>
    </row>
    <row r="25368" spans="1:2" x14ac:dyDescent="0.3">
      <c r="A25368">
        <v>618</v>
      </c>
      <c r="B25368" t="s">
        <v>26234</v>
      </c>
    </row>
    <row r="25369" spans="1:2" x14ac:dyDescent="0.3">
      <c r="A25369">
        <v>618</v>
      </c>
      <c r="B25369" t="s">
        <v>26235</v>
      </c>
    </row>
    <row r="25370" spans="1:2" x14ac:dyDescent="0.3">
      <c r="A25370">
        <v>618</v>
      </c>
      <c r="B25370" t="s">
        <v>26236</v>
      </c>
    </row>
    <row r="25371" spans="1:2" x14ac:dyDescent="0.3">
      <c r="A25371">
        <v>618</v>
      </c>
      <c r="B25371" t="s">
        <v>26237</v>
      </c>
    </row>
    <row r="25372" spans="1:2" x14ac:dyDescent="0.3">
      <c r="A25372">
        <v>618</v>
      </c>
      <c r="B25372" t="s">
        <v>26238</v>
      </c>
    </row>
    <row r="25373" spans="1:2" x14ac:dyDescent="0.3">
      <c r="A25373">
        <v>618</v>
      </c>
      <c r="B25373" t="s">
        <v>26239</v>
      </c>
    </row>
    <row r="25374" spans="1:2" x14ac:dyDescent="0.3">
      <c r="A25374">
        <v>618</v>
      </c>
      <c r="B25374" t="s">
        <v>26240</v>
      </c>
    </row>
    <row r="25375" spans="1:2" x14ac:dyDescent="0.3">
      <c r="A25375">
        <v>618</v>
      </c>
      <c r="B25375" t="s">
        <v>26241</v>
      </c>
    </row>
    <row r="25376" spans="1:2" x14ac:dyDescent="0.3">
      <c r="A25376">
        <v>618</v>
      </c>
      <c r="B25376" t="s">
        <v>26242</v>
      </c>
    </row>
    <row r="25377" spans="1:2" x14ac:dyDescent="0.3">
      <c r="A25377">
        <v>618</v>
      </c>
      <c r="B25377" t="s">
        <v>26243</v>
      </c>
    </row>
    <row r="25378" spans="1:2" x14ac:dyDescent="0.3">
      <c r="A25378">
        <v>618</v>
      </c>
      <c r="B25378" t="s">
        <v>26244</v>
      </c>
    </row>
    <row r="25379" spans="1:2" x14ac:dyDescent="0.3">
      <c r="A25379">
        <v>618</v>
      </c>
      <c r="B25379" t="s">
        <v>26245</v>
      </c>
    </row>
    <row r="25380" spans="1:2" x14ac:dyDescent="0.3">
      <c r="A25380">
        <v>618</v>
      </c>
      <c r="B25380" t="s">
        <v>26246</v>
      </c>
    </row>
    <row r="25381" spans="1:2" x14ac:dyDescent="0.3">
      <c r="A25381">
        <v>618</v>
      </c>
      <c r="B25381" t="s">
        <v>26247</v>
      </c>
    </row>
    <row r="25382" spans="1:2" x14ac:dyDescent="0.3">
      <c r="A25382">
        <v>618</v>
      </c>
      <c r="B25382" t="s">
        <v>26248</v>
      </c>
    </row>
    <row r="25383" spans="1:2" x14ac:dyDescent="0.3">
      <c r="A25383">
        <v>618</v>
      </c>
      <c r="B25383" t="s">
        <v>26249</v>
      </c>
    </row>
    <row r="25384" spans="1:2" x14ac:dyDescent="0.3">
      <c r="A25384">
        <v>618</v>
      </c>
      <c r="B25384" t="s">
        <v>26250</v>
      </c>
    </row>
    <row r="25385" spans="1:2" x14ac:dyDescent="0.3">
      <c r="A25385">
        <v>618</v>
      </c>
      <c r="B25385" t="s">
        <v>26251</v>
      </c>
    </row>
    <row r="25386" spans="1:2" x14ac:dyDescent="0.3">
      <c r="A25386">
        <v>618</v>
      </c>
      <c r="B25386" t="s">
        <v>26252</v>
      </c>
    </row>
    <row r="25387" spans="1:2" x14ac:dyDescent="0.3">
      <c r="A25387">
        <v>618</v>
      </c>
      <c r="B25387" t="s">
        <v>26253</v>
      </c>
    </row>
    <row r="25388" spans="1:2" x14ac:dyDescent="0.3">
      <c r="A25388">
        <v>618</v>
      </c>
      <c r="B25388" t="s">
        <v>26254</v>
      </c>
    </row>
    <row r="25389" spans="1:2" x14ac:dyDescent="0.3">
      <c r="A25389">
        <v>618</v>
      </c>
      <c r="B25389" t="s">
        <v>26255</v>
      </c>
    </row>
    <row r="25390" spans="1:2" x14ac:dyDescent="0.3">
      <c r="A25390">
        <v>647</v>
      </c>
      <c r="B25390" t="s">
        <v>26256</v>
      </c>
    </row>
    <row r="25391" spans="1:2" x14ac:dyDescent="0.3">
      <c r="A25391">
        <v>647</v>
      </c>
      <c r="B25391" t="s">
        <v>26257</v>
      </c>
    </row>
    <row r="25392" spans="1:2" x14ac:dyDescent="0.3">
      <c r="A25392">
        <v>647</v>
      </c>
      <c r="B25392" t="s">
        <v>26258</v>
      </c>
    </row>
    <row r="25393" spans="1:2" x14ac:dyDescent="0.3">
      <c r="A25393">
        <v>647</v>
      </c>
      <c r="B25393" t="s">
        <v>26259</v>
      </c>
    </row>
    <row r="25394" spans="1:2" x14ac:dyDescent="0.3">
      <c r="A25394">
        <v>647</v>
      </c>
      <c r="B25394" t="s">
        <v>26260</v>
      </c>
    </row>
    <row r="25395" spans="1:2" x14ac:dyDescent="0.3">
      <c r="A25395">
        <v>647</v>
      </c>
      <c r="B25395" t="s">
        <v>26261</v>
      </c>
    </row>
    <row r="25396" spans="1:2" x14ac:dyDescent="0.3">
      <c r="A25396">
        <v>647</v>
      </c>
      <c r="B25396" t="s">
        <v>26262</v>
      </c>
    </row>
    <row r="25397" spans="1:2" x14ac:dyDescent="0.3">
      <c r="A25397">
        <v>647</v>
      </c>
      <c r="B25397" t="s">
        <v>26263</v>
      </c>
    </row>
    <row r="25398" spans="1:2" x14ac:dyDescent="0.3">
      <c r="A25398">
        <v>647</v>
      </c>
      <c r="B25398" t="s">
        <v>26264</v>
      </c>
    </row>
    <row r="25399" spans="1:2" x14ac:dyDescent="0.3">
      <c r="A25399">
        <v>647</v>
      </c>
      <c r="B25399" t="s">
        <v>26265</v>
      </c>
    </row>
    <row r="25400" spans="1:2" x14ac:dyDescent="0.3">
      <c r="A25400">
        <v>647</v>
      </c>
      <c r="B25400" t="s">
        <v>26266</v>
      </c>
    </row>
    <row r="25401" spans="1:2" x14ac:dyDescent="0.3">
      <c r="A25401">
        <v>647</v>
      </c>
      <c r="B25401" t="s">
        <v>26267</v>
      </c>
    </row>
    <row r="25402" spans="1:2" x14ac:dyDescent="0.3">
      <c r="A25402">
        <v>647</v>
      </c>
      <c r="B25402" t="s">
        <v>26268</v>
      </c>
    </row>
    <row r="25403" spans="1:2" x14ac:dyDescent="0.3">
      <c r="A25403">
        <v>647</v>
      </c>
      <c r="B25403" t="s">
        <v>26269</v>
      </c>
    </row>
    <row r="25404" spans="1:2" x14ac:dyDescent="0.3">
      <c r="A25404">
        <v>647</v>
      </c>
      <c r="B25404" t="s">
        <v>26270</v>
      </c>
    </row>
    <row r="25405" spans="1:2" x14ac:dyDescent="0.3">
      <c r="A25405">
        <v>647</v>
      </c>
      <c r="B25405" t="s">
        <v>26271</v>
      </c>
    </row>
    <row r="25406" spans="1:2" x14ac:dyDescent="0.3">
      <c r="A25406">
        <v>647</v>
      </c>
      <c r="B25406" t="s">
        <v>26272</v>
      </c>
    </row>
    <row r="25407" spans="1:2" x14ac:dyDescent="0.3">
      <c r="A25407">
        <v>647</v>
      </c>
      <c r="B25407" t="s">
        <v>26273</v>
      </c>
    </row>
    <row r="25408" spans="1:2" x14ac:dyDescent="0.3">
      <c r="A25408">
        <v>647</v>
      </c>
      <c r="B25408" t="s">
        <v>26274</v>
      </c>
    </row>
    <row r="25409" spans="1:2" x14ac:dyDescent="0.3">
      <c r="A25409">
        <v>647</v>
      </c>
      <c r="B25409" t="s">
        <v>26275</v>
      </c>
    </row>
    <row r="25410" spans="1:2" x14ac:dyDescent="0.3">
      <c r="A25410">
        <v>647</v>
      </c>
      <c r="B25410" t="s">
        <v>26276</v>
      </c>
    </row>
    <row r="25411" spans="1:2" x14ac:dyDescent="0.3">
      <c r="A25411">
        <v>647</v>
      </c>
      <c r="B25411" t="s">
        <v>26277</v>
      </c>
    </row>
    <row r="25412" spans="1:2" x14ac:dyDescent="0.3">
      <c r="A25412">
        <v>647</v>
      </c>
      <c r="B25412" t="s">
        <v>26278</v>
      </c>
    </row>
    <row r="25413" spans="1:2" x14ac:dyDescent="0.3">
      <c r="A25413">
        <v>647</v>
      </c>
      <c r="B25413" t="s">
        <v>26279</v>
      </c>
    </row>
    <row r="25414" spans="1:2" x14ac:dyDescent="0.3">
      <c r="A25414">
        <v>647</v>
      </c>
      <c r="B25414" t="s">
        <v>26280</v>
      </c>
    </row>
    <row r="25415" spans="1:2" x14ac:dyDescent="0.3">
      <c r="A25415">
        <v>647</v>
      </c>
      <c r="B25415" t="s">
        <v>26281</v>
      </c>
    </row>
    <row r="25416" spans="1:2" x14ac:dyDescent="0.3">
      <c r="A25416">
        <v>647</v>
      </c>
      <c r="B25416" t="s">
        <v>26282</v>
      </c>
    </row>
    <row r="25417" spans="1:2" x14ac:dyDescent="0.3">
      <c r="A25417">
        <v>647</v>
      </c>
      <c r="B25417" t="s">
        <v>26283</v>
      </c>
    </row>
    <row r="25418" spans="1:2" x14ac:dyDescent="0.3">
      <c r="A25418">
        <v>647</v>
      </c>
      <c r="B25418" t="s">
        <v>26284</v>
      </c>
    </row>
    <row r="25419" spans="1:2" x14ac:dyDescent="0.3">
      <c r="A25419">
        <v>647</v>
      </c>
      <c r="B25419" t="s">
        <v>26285</v>
      </c>
    </row>
    <row r="25420" spans="1:2" x14ac:dyDescent="0.3">
      <c r="A25420">
        <v>647</v>
      </c>
      <c r="B25420" t="s">
        <v>26286</v>
      </c>
    </row>
    <row r="25421" spans="1:2" x14ac:dyDescent="0.3">
      <c r="A25421">
        <v>647</v>
      </c>
      <c r="B25421" t="s">
        <v>26287</v>
      </c>
    </row>
    <row r="25422" spans="1:2" x14ac:dyDescent="0.3">
      <c r="A25422">
        <v>647</v>
      </c>
      <c r="B25422" t="s">
        <v>26288</v>
      </c>
    </row>
    <row r="25423" spans="1:2" x14ac:dyDescent="0.3">
      <c r="A25423">
        <v>647</v>
      </c>
      <c r="B25423" t="s">
        <v>26289</v>
      </c>
    </row>
    <row r="25424" spans="1:2" x14ac:dyDescent="0.3">
      <c r="A25424">
        <v>647</v>
      </c>
      <c r="B25424" t="s">
        <v>26290</v>
      </c>
    </row>
    <row r="25425" spans="1:2" x14ac:dyDescent="0.3">
      <c r="A25425">
        <v>647</v>
      </c>
      <c r="B25425" t="s">
        <v>26291</v>
      </c>
    </row>
    <row r="25426" spans="1:2" x14ac:dyDescent="0.3">
      <c r="A25426">
        <v>647</v>
      </c>
      <c r="B25426" t="s">
        <v>26292</v>
      </c>
    </row>
    <row r="25427" spans="1:2" x14ac:dyDescent="0.3">
      <c r="A25427">
        <v>647</v>
      </c>
      <c r="B25427" t="s">
        <v>26293</v>
      </c>
    </row>
    <row r="25428" spans="1:2" x14ac:dyDescent="0.3">
      <c r="A25428">
        <v>647</v>
      </c>
      <c r="B25428" t="s">
        <v>26294</v>
      </c>
    </row>
    <row r="25429" spans="1:2" x14ac:dyDescent="0.3">
      <c r="A25429">
        <v>647</v>
      </c>
      <c r="B25429" t="s">
        <v>26295</v>
      </c>
    </row>
    <row r="25430" spans="1:2" x14ac:dyDescent="0.3">
      <c r="A25430">
        <v>647</v>
      </c>
      <c r="B25430" t="s">
        <v>26296</v>
      </c>
    </row>
    <row r="25431" spans="1:2" x14ac:dyDescent="0.3">
      <c r="A25431">
        <v>647</v>
      </c>
      <c r="B25431" t="s">
        <v>26297</v>
      </c>
    </row>
    <row r="25432" spans="1:2" x14ac:dyDescent="0.3">
      <c r="A25432">
        <v>647</v>
      </c>
      <c r="B25432" t="s">
        <v>26298</v>
      </c>
    </row>
    <row r="25433" spans="1:2" x14ac:dyDescent="0.3">
      <c r="A25433">
        <v>647</v>
      </c>
      <c r="B25433" t="s">
        <v>26299</v>
      </c>
    </row>
    <row r="25434" spans="1:2" x14ac:dyDescent="0.3">
      <c r="A25434">
        <v>647</v>
      </c>
      <c r="B25434" t="s">
        <v>26300</v>
      </c>
    </row>
    <row r="25435" spans="1:2" x14ac:dyDescent="0.3">
      <c r="A25435">
        <v>647</v>
      </c>
      <c r="B25435" t="s">
        <v>26301</v>
      </c>
    </row>
    <row r="25436" spans="1:2" x14ac:dyDescent="0.3">
      <c r="A25436">
        <v>647</v>
      </c>
      <c r="B25436" t="s">
        <v>26302</v>
      </c>
    </row>
    <row r="25437" spans="1:2" x14ac:dyDescent="0.3">
      <c r="A25437">
        <v>647</v>
      </c>
      <c r="B25437" t="s">
        <v>26303</v>
      </c>
    </row>
    <row r="25438" spans="1:2" x14ac:dyDescent="0.3">
      <c r="A25438">
        <v>647</v>
      </c>
      <c r="B25438" t="s">
        <v>26304</v>
      </c>
    </row>
    <row r="25439" spans="1:2" x14ac:dyDescent="0.3">
      <c r="A25439">
        <v>647</v>
      </c>
      <c r="B25439" t="s">
        <v>26305</v>
      </c>
    </row>
    <row r="25440" spans="1:2" x14ac:dyDescent="0.3">
      <c r="A25440">
        <v>647</v>
      </c>
      <c r="B25440" t="s">
        <v>26306</v>
      </c>
    </row>
    <row r="25441" spans="1:2" x14ac:dyDescent="0.3">
      <c r="A25441">
        <v>647</v>
      </c>
      <c r="B25441" t="s">
        <v>26307</v>
      </c>
    </row>
    <row r="25442" spans="1:2" x14ac:dyDescent="0.3">
      <c r="A25442">
        <v>647</v>
      </c>
      <c r="B25442" t="s">
        <v>26308</v>
      </c>
    </row>
    <row r="25443" spans="1:2" x14ac:dyDescent="0.3">
      <c r="A25443">
        <v>647</v>
      </c>
      <c r="B25443" t="s">
        <v>26309</v>
      </c>
    </row>
    <row r="25444" spans="1:2" x14ac:dyDescent="0.3">
      <c r="A25444">
        <v>647</v>
      </c>
      <c r="B25444" t="s">
        <v>26310</v>
      </c>
    </row>
    <row r="25445" spans="1:2" x14ac:dyDescent="0.3">
      <c r="A25445">
        <v>647</v>
      </c>
      <c r="B25445" t="s">
        <v>26311</v>
      </c>
    </row>
    <row r="25446" spans="1:2" x14ac:dyDescent="0.3">
      <c r="A25446">
        <v>647</v>
      </c>
      <c r="B25446" t="s">
        <v>26312</v>
      </c>
    </row>
    <row r="25447" spans="1:2" x14ac:dyDescent="0.3">
      <c r="A25447">
        <v>647</v>
      </c>
      <c r="B25447" t="s">
        <v>26313</v>
      </c>
    </row>
    <row r="25448" spans="1:2" x14ac:dyDescent="0.3">
      <c r="A25448">
        <v>647</v>
      </c>
      <c r="B25448" t="s">
        <v>26314</v>
      </c>
    </row>
    <row r="25449" spans="1:2" x14ac:dyDescent="0.3">
      <c r="A25449">
        <v>647</v>
      </c>
      <c r="B25449" t="s">
        <v>26315</v>
      </c>
    </row>
    <row r="25450" spans="1:2" x14ac:dyDescent="0.3">
      <c r="A25450">
        <v>647</v>
      </c>
      <c r="B25450" t="s">
        <v>26316</v>
      </c>
    </row>
    <row r="25451" spans="1:2" x14ac:dyDescent="0.3">
      <c r="A25451">
        <v>647</v>
      </c>
      <c r="B25451" t="s">
        <v>26317</v>
      </c>
    </row>
    <row r="25452" spans="1:2" x14ac:dyDescent="0.3">
      <c r="A25452">
        <v>647</v>
      </c>
      <c r="B25452" t="s">
        <v>26318</v>
      </c>
    </row>
    <row r="25453" spans="1:2" x14ac:dyDescent="0.3">
      <c r="A25453">
        <v>647</v>
      </c>
      <c r="B25453" t="s">
        <v>26319</v>
      </c>
    </row>
    <row r="25454" spans="1:2" x14ac:dyDescent="0.3">
      <c r="A25454">
        <v>647</v>
      </c>
      <c r="B25454" t="s">
        <v>26320</v>
      </c>
    </row>
    <row r="25455" spans="1:2" x14ac:dyDescent="0.3">
      <c r="A25455">
        <v>647</v>
      </c>
      <c r="B25455" t="s">
        <v>26321</v>
      </c>
    </row>
    <row r="25456" spans="1:2" x14ac:dyDescent="0.3">
      <c r="A25456">
        <v>647</v>
      </c>
      <c r="B25456" t="s">
        <v>26322</v>
      </c>
    </row>
    <row r="25457" spans="1:2" x14ac:dyDescent="0.3">
      <c r="A25457">
        <v>647</v>
      </c>
      <c r="B25457" t="s">
        <v>26323</v>
      </c>
    </row>
    <row r="25458" spans="1:2" x14ac:dyDescent="0.3">
      <c r="A25458">
        <v>647</v>
      </c>
      <c r="B25458" t="s">
        <v>26324</v>
      </c>
    </row>
    <row r="25459" spans="1:2" x14ac:dyDescent="0.3">
      <c r="A25459">
        <v>647</v>
      </c>
      <c r="B25459" t="s">
        <v>26325</v>
      </c>
    </row>
    <row r="25460" spans="1:2" x14ac:dyDescent="0.3">
      <c r="A25460">
        <v>647</v>
      </c>
      <c r="B25460" t="s">
        <v>26326</v>
      </c>
    </row>
    <row r="25461" spans="1:2" x14ac:dyDescent="0.3">
      <c r="A25461">
        <v>647</v>
      </c>
      <c r="B25461" t="s">
        <v>26327</v>
      </c>
    </row>
    <row r="25462" spans="1:2" x14ac:dyDescent="0.3">
      <c r="A25462">
        <v>647</v>
      </c>
      <c r="B25462" t="s">
        <v>26328</v>
      </c>
    </row>
    <row r="25463" spans="1:2" x14ac:dyDescent="0.3">
      <c r="A25463">
        <v>647</v>
      </c>
      <c r="B25463" t="s">
        <v>26329</v>
      </c>
    </row>
    <row r="25464" spans="1:2" x14ac:dyDescent="0.3">
      <c r="A25464">
        <v>647</v>
      </c>
      <c r="B25464" t="s">
        <v>26330</v>
      </c>
    </row>
    <row r="25465" spans="1:2" x14ac:dyDescent="0.3">
      <c r="A25465">
        <v>647</v>
      </c>
      <c r="B25465" t="s">
        <v>26331</v>
      </c>
    </row>
    <row r="25466" spans="1:2" x14ac:dyDescent="0.3">
      <c r="A25466">
        <v>647</v>
      </c>
      <c r="B25466" t="s">
        <v>26332</v>
      </c>
    </row>
    <row r="25467" spans="1:2" x14ac:dyDescent="0.3">
      <c r="A25467">
        <v>647</v>
      </c>
      <c r="B25467" t="s">
        <v>26333</v>
      </c>
    </row>
    <row r="25468" spans="1:2" x14ac:dyDescent="0.3">
      <c r="A25468">
        <v>647</v>
      </c>
      <c r="B25468" t="s">
        <v>26334</v>
      </c>
    </row>
    <row r="25469" spans="1:2" x14ac:dyDescent="0.3">
      <c r="A25469">
        <v>647</v>
      </c>
      <c r="B25469" t="s">
        <v>26335</v>
      </c>
    </row>
    <row r="25470" spans="1:2" x14ac:dyDescent="0.3">
      <c r="A25470">
        <v>647</v>
      </c>
      <c r="B25470" t="s">
        <v>26336</v>
      </c>
    </row>
    <row r="25471" spans="1:2" x14ac:dyDescent="0.3">
      <c r="A25471">
        <v>647</v>
      </c>
      <c r="B25471" t="s">
        <v>26337</v>
      </c>
    </row>
    <row r="25472" spans="1:2" x14ac:dyDescent="0.3">
      <c r="A25472">
        <v>647</v>
      </c>
      <c r="B25472" t="s">
        <v>26338</v>
      </c>
    </row>
    <row r="25473" spans="1:2" x14ac:dyDescent="0.3">
      <c r="A25473">
        <v>647</v>
      </c>
      <c r="B25473" t="s">
        <v>26339</v>
      </c>
    </row>
    <row r="25474" spans="1:2" x14ac:dyDescent="0.3">
      <c r="A25474">
        <v>647</v>
      </c>
      <c r="B25474" t="s">
        <v>26340</v>
      </c>
    </row>
    <row r="25475" spans="1:2" x14ac:dyDescent="0.3">
      <c r="A25475">
        <v>647</v>
      </c>
      <c r="B25475" t="s">
        <v>26341</v>
      </c>
    </row>
    <row r="25476" spans="1:2" x14ac:dyDescent="0.3">
      <c r="A25476">
        <v>647</v>
      </c>
      <c r="B25476" t="s">
        <v>26342</v>
      </c>
    </row>
    <row r="25477" spans="1:2" x14ac:dyDescent="0.3">
      <c r="A25477">
        <v>647</v>
      </c>
      <c r="B25477" t="s">
        <v>26343</v>
      </c>
    </row>
    <row r="25478" spans="1:2" x14ac:dyDescent="0.3">
      <c r="A25478">
        <v>647</v>
      </c>
      <c r="B25478" t="s">
        <v>26344</v>
      </c>
    </row>
    <row r="25479" spans="1:2" x14ac:dyDescent="0.3">
      <c r="A25479">
        <v>647</v>
      </c>
      <c r="B25479" t="s">
        <v>26345</v>
      </c>
    </row>
    <row r="25480" spans="1:2" x14ac:dyDescent="0.3">
      <c r="A25480">
        <v>647</v>
      </c>
      <c r="B25480" t="s">
        <v>26346</v>
      </c>
    </row>
    <row r="25481" spans="1:2" x14ac:dyDescent="0.3">
      <c r="A25481">
        <v>647</v>
      </c>
      <c r="B25481" t="s">
        <v>26347</v>
      </c>
    </row>
    <row r="25482" spans="1:2" x14ac:dyDescent="0.3">
      <c r="A25482">
        <v>647</v>
      </c>
      <c r="B25482" t="s">
        <v>26348</v>
      </c>
    </row>
    <row r="25483" spans="1:2" x14ac:dyDescent="0.3">
      <c r="A25483">
        <v>647</v>
      </c>
      <c r="B25483" t="s">
        <v>26349</v>
      </c>
    </row>
    <row r="25484" spans="1:2" x14ac:dyDescent="0.3">
      <c r="A25484">
        <v>647</v>
      </c>
      <c r="B25484" t="s">
        <v>26350</v>
      </c>
    </row>
    <row r="25485" spans="1:2" x14ac:dyDescent="0.3">
      <c r="A25485">
        <v>647</v>
      </c>
      <c r="B25485" t="s">
        <v>26351</v>
      </c>
    </row>
    <row r="25486" spans="1:2" x14ac:dyDescent="0.3">
      <c r="A25486">
        <v>647</v>
      </c>
      <c r="B25486" t="s">
        <v>26352</v>
      </c>
    </row>
    <row r="25487" spans="1:2" x14ac:dyDescent="0.3">
      <c r="A25487">
        <v>647</v>
      </c>
      <c r="B25487" t="s">
        <v>26353</v>
      </c>
    </row>
    <row r="25488" spans="1:2" x14ac:dyDescent="0.3">
      <c r="A25488">
        <v>647</v>
      </c>
      <c r="B25488" t="s">
        <v>26354</v>
      </c>
    </row>
    <row r="25489" spans="1:2" x14ac:dyDescent="0.3">
      <c r="A25489">
        <v>647</v>
      </c>
      <c r="B25489" t="s">
        <v>26355</v>
      </c>
    </row>
    <row r="25490" spans="1:2" x14ac:dyDescent="0.3">
      <c r="A25490">
        <v>647</v>
      </c>
      <c r="B25490" t="s">
        <v>26356</v>
      </c>
    </row>
    <row r="25491" spans="1:2" x14ac:dyDescent="0.3">
      <c r="A25491">
        <v>647</v>
      </c>
      <c r="B25491" t="s">
        <v>26357</v>
      </c>
    </row>
    <row r="25492" spans="1:2" x14ac:dyDescent="0.3">
      <c r="A25492">
        <v>647</v>
      </c>
      <c r="B25492" t="s">
        <v>26358</v>
      </c>
    </row>
    <row r="25493" spans="1:2" x14ac:dyDescent="0.3">
      <c r="A25493">
        <v>647</v>
      </c>
      <c r="B25493" t="s">
        <v>26359</v>
      </c>
    </row>
    <row r="25494" spans="1:2" x14ac:dyDescent="0.3">
      <c r="A25494">
        <v>647</v>
      </c>
      <c r="B25494" t="s">
        <v>26360</v>
      </c>
    </row>
    <row r="25495" spans="1:2" x14ac:dyDescent="0.3">
      <c r="A25495">
        <v>647</v>
      </c>
      <c r="B25495" t="s">
        <v>26361</v>
      </c>
    </row>
    <row r="25496" spans="1:2" x14ac:dyDescent="0.3">
      <c r="A25496">
        <v>647</v>
      </c>
      <c r="B25496" t="s">
        <v>26362</v>
      </c>
    </row>
    <row r="25497" spans="1:2" x14ac:dyDescent="0.3">
      <c r="A25497">
        <v>647</v>
      </c>
      <c r="B25497" t="s">
        <v>26363</v>
      </c>
    </row>
    <row r="25498" spans="1:2" x14ac:dyDescent="0.3">
      <c r="A25498">
        <v>647</v>
      </c>
      <c r="B25498" t="s">
        <v>26364</v>
      </c>
    </row>
    <row r="25499" spans="1:2" x14ac:dyDescent="0.3">
      <c r="A25499">
        <v>647</v>
      </c>
      <c r="B25499" t="s">
        <v>26365</v>
      </c>
    </row>
    <row r="25500" spans="1:2" x14ac:dyDescent="0.3">
      <c r="A25500">
        <v>647</v>
      </c>
      <c r="B25500" t="s">
        <v>26366</v>
      </c>
    </row>
    <row r="25501" spans="1:2" x14ac:dyDescent="0.3">
      <c r="A25501">
        <v>647</v>
      </c>
      <c r="B25501" t="s">
        <v>26367</v>
      </c>
    </row>
    <row r="25502" spans="1:2" x14ac:dyDescent="0.3">
      <c r="A25502">
        <v>647</v>
      </c>
      <c r="B25502" t="s">
        <v>26368</v>
      </c>
    </row>
    <row r="25503" spans="1:2" x14ac:dyDescent="0.3">
      <c r="A25503">
        <v>647</v>
      </c>
      <c r="B25503" t="s">
        <v>26369</v>
      </c>
    </row>
    <row r="25504" spans="1:2" x14ac:dyDescent="0.3">
      <c r="A25504">
        <v>647</v>
      </c>
      <c r="B25504" t="s">
        <v>26370</v>
      </c>
    </row>
    <row r="25505" spans="1:2" x14ac:dyDescent="0.3">
      <c r="A25505">
        <v>647</v>
      </c>
      <c r="B25505" t="s">
        <v>26371</v>
      </c>
    </row>
    <row r="25506" spans="1:2" x14ac:dyDescent="0.3">
      <c r="A25506">
        <v>647</v>
      </c>
      <c r="B25506" t="s">
        <v>26372</v>
      </c>
    </row>
    <row r="25507" spans="1:2" x14ac:dyDescent="0.3">
      <c r="A25507">
        <v>647</v>
      </c>
      <c r="B25507" t="s">
        <v>26373</v>
      </c>
    </row>
    <row r="25508" spans="1:2" x14ac:dyDescent="0.3">
      <c r="A25508">
        <v>647</v>
      </c>
      <c r="B25508" t="s">
        <v>26374</v>
      </c>
    </row>
    <row r="25509" spans="1:2" x14ac:dyDescent="0.3">
      <c r="A25509">
        <v>647</v>
      </c>
      <c r="B25509" t="s">
        <v>26375</v>
      </c>
    </row>
    <row r="25510" spans="1:2" x14ac:dyDescent="0.3">
      <c r="A25510">
        <v>647</v>
      </c>
      <c r="B25510" t="s">
        <v>26376</v>
      </c>
    </row>
    <row r="25511" spans="1:2" x14ac:dyDescent="0.3">
      <c r="A25511">
        <v>647</v>
      </c>
      <c r="B25511" t="s">
        <v>26377</v>
      </c>
    </row>
    <row r="25512" spans="1:2" x14ac:dyDescent="0.3">
      <c r="A25512">
        <v>647</v>
      </c>
      <c r="B25512" t="s">
        <v>26378</v>
      </c>
    </row>
    <row r="25513" spans="1:2" x14ac:dyDescent="0.3">
      <c r="A25513">
        <v>647</v>
      </c>
      <c r="B25513" t="s">
        <v>26379</v>
      </c>
    </row>
    <row r="25514" spans="1:2" x14ac:dyDescent="0.3">
      <c r="A25514">
        <v>647</v>
      </c>
      <c r="B25514" t="s">
        <v>26380</v>
      </c>
    </row>
    <row r="25515" spans="1:2" x14ac:dyDescent="0.3">
      <c r="A25515">
        <v>647</v>
      </c>
      <c r="B25515" t="s">
        <v>26381</v>
      </c>
    </row>
    <row r="25516" spans="1:2" x14ac:dyDescent="0.3">
      <c r="A25516">
        <v>647</v>
      </c>
      <c r="B25516" t="s">
        <v>26382</v>
      </c>
    </row>
    <row r="25517" spans="1:2" x14ac:dyDescent="0.3">
      <c r="A25517">
        <v>647</v>
      </c>
      <c r="B25517" t="s">
        <v>26383</v>
      </c>
    </row>
    <row r="25518" spans="1:2" x14ac:dyDescent="0.3">
      <c r="A25518">
        <v>647</v>
      </c>
      <c r="B25518" t="s">
        <v>26384</v>
      </c>
    </row>
    <row r="25519" spans="1:2" x14ac:dyDescent="0.3">
      <c r="A25519">
        <v>647</v>
      </c>
      <c r="B25519" t="s">
        <v>26385</v>
      </c>
    </row>
    <row r="25520" spans="1:2" x14ac:dyDescent="0.3">
      <c r="A25520">
        <v>647</v>
      </c>
      <c r="B25520" t="s">
        <v>26386</v>
      </c>
    </row>
    <row r="25521" spans="1:2" x14ac:dyDescent="0.3">
      <c r="A25521">
        <v>647</v>
      </c>
      <c r="B25521" t="s">
        <v>26387</v>
      </c>
    </row>
    <row r="25522" spans="1:2" x14ac:dyDescent="0.3">
      <c r="A25522">
        <v>647</v>
      </c>
      <c r="B25522" t="s">
        <v>26388</v>
      </c>
    </row>
    <row r="25523" spans="1:2" x14ac:dyDescent="0.3">
      <c r="A25523">
        <v>647</v>
      </c>
      <c r="B25523" t="s">
        <v>26389</v>
      </c>
    </row>
    <row r="25524" spans="1:2" x14ac:dyDescent="0.3">
      <c r="A25524">
        <v>647</v>
      </c>
      <c r="B25524" t="s">
        <v>26390</v>
      </c>
    </row>
    <row r="25525" spans="1:2" x14ac:dyDescent="0.3">
      <c r="A25525">
        <v>647</v>
      </c>
      <c r="B25525" t="s">
        <v>26391</v>
      </c>
    </row>
    <row r="25526" spans="1:2" x14ac:dyDescent="0.3">
      <c r="A25526">
        <v>647</v>
      </c>
      <c r="B25526" t="s">
        <v>26392</v>
      </c>
    </row>
    <row r="25527" spans="1:2" x14ac:dyDescent="0.3">
      <c r="A25527">
        <v>647</v>
      </c>
      <c r="B25527" t="s">
        <v>26393</v>
      </c>
    </row>
    <row r="25528" spans="1:2" x14ac:dyDescent="0.3">
      <c r="A25528">
        <v>647</v>
      </c>
      <c r="B25528" t="s">
        <v>26394</v>
      </c>
    </row>
    <row r="25529" spans="1:2" x14ac:dyDescent="0.3">
      <c r="A25529">
        <v>647</v>
      </c>
      <c r="B25529" t="s">
        <v>26395</v>
      </c>
    </row>
    <row r="25530" spans="1:2" x14ac:dyDescent="0.3">
      <c r="A25530">
        <v>647</v>
      </c>
      <c r="B25530" t="s">
        <v>26396</v>
      </c>
    </row>
    <row r="25531" spans="1:2" x14ac:dyDescent="0.3">
      <c r="A25531">
        <v>647</v>
      </c>
      <c r="B25531" t="s">
        <v>26397</v>
      </c>
    </row>
    <row r="25532" spans="1:2" x14ac:dyDescent="0.3">
      <c r="A25532">
        <v>647</v>
      </c>
      <c r="B25532" t="s">
        <v>26398</v>
      </c>
    </row>
    <row r="25533" spans="1:2" x14ac:dyDescent="0.3">
      <c r="A25533">
        <v>647</v>
      </c>
      <c r="B25533" t="s">
        <v>26399</v>
      </c>
    </row>
    <row r="25534" spans="1:2" x14ac:dyDescent="0.3">
      <c r="A25534">
        <v>647</v>
      </c>
      <c r="B25534" t="s">
        <v>26400</v>
      </c>
    </row>
    <row r="25535" spans="1:2" x14ac:dyDescent="0.3">
      <c r="A25535">
        <v>647</v>
      </c>
      <c r="B25535" t="s">
        <v>26401</v>
      </c>
    </row>
    <row r="25536" spans="1:2" x14ac:dyDescent="0.3">
      <c r="A25536">
        <v>647</v>
      </c>
      <c r="B25536" t="s">
        <v>26402</v>
      </c>
    </row>
    <row r="25537" spans="1:2" x14ac:dyDescent="0.3">
      <c r="A25537">
        <v>647</v>
      </c>
      <c r="B25537" t="s">
        <v>26403</v>
      </c>
    </row>
    <row r="25538" spans="1:2" x14ac:dyDescent="0.3">
      <c r="A25538">
        <v>647</v>
      </c>
      <c r="B25538" t="s">
        <v>26404</v>
      </c>
    </row>
    <row r="25539" spans="1:2" x14ac:dyDescent="0.3">
      <c r="A25539">
        <v>647</v>
      </c>
      <c r="B25539" t="s">
        <v>26405</v>
      </c>
    </row>
    <row r="25540" spans="1:2" x14ac:dyDescent="0.3">
      <c r="A25540">
        <v>647</v>
      </c>
      <c r="B25540" t="s">
        <v>26406</v>
      </c>
    </row>
    <row r="25541" spans="1:2" x14ac:dyDescent="0.3">
      <c r="A25541">
        <v>647</v>
      </c>
      <c r="B25541" t="s">
        <v>26407</v>
      </c>
    </row>
    <row r="25542" spans="1:2" x14ac:dyDescent="0.3">
      <c r="A25542">
        <v>647</v>
      </c>
      <c r="B25542" t="s">
        <v>26408</v>
      </c>
    </row>
    <row r="25543" spans="1:2" x14ac:dyDescent="0.3">
      <c r="A25543">
        <v>647</v>
      </c>
      <c r="B25543" t="s">
        <v>26409</v>
      </c>
    </row>
    <row r="25544" spans="1:2" x14ac:dyDescent="0.3">
      <c r="A25544">
        <v>647</v>
      </c>
      <c r="B25544" t="s">
        <v>26410</v>
      </c>
    </row>
    <row r="25545" spans="1:2" x14ac:dyDescent="0.3">
      <c r="A25545">
        <v>647</v>
      </c>
      <c r="B25545" t="s">
        <v>26411</v>
      </c>
    </row>
    <row r="25546" spans="1:2" x14ac:dyDescent="0.3">
      <c r="A25546">
        <v>647</v>
      </c>
      <c r="B25546" t="s">
        <v>26412</v>
      </c>
    </row>
    <row r="25547" spans="1:2" x14ac:dyDescent="0.3">
      <c r="A25547">
        <v>647</v>
      </c>
      <c r="B25547" t="s">
        <v>26413</v>
      </c>
    </row>
    <row r="25548" spans="1:2" x14ac:dyDescent="0.3">
      <c r="A25548">
        <v>647</v>
      </c>
      <c r="B25548" t="s">
        <v>26414</v>
      </c>
    </row>
    <row r="25549" spans="1:2" x14ac:dyDescent="0.3">
      <c r="A25549">
        <v>647</v>
      </c>
      <c r="B25549" t="s">
        <v>26415</v>
      </c>
    </row>
    <row r="25550" spans="1:2" x14ac:dyDescent="0.3">
      <c r="A25550">
        <v>647</v>
      </c>
      <c r="B25550" t="s">
        <v>26416</v>
      </c>
    </row>
    <row r="25551" spans="1:2" x14ac:dyDescent="0.3">
      <c r="A25551">
        <v>647</v>
      </c>
      <c r="B25551" t="s">
        <v>26417</v>
      </c>
    </row>
    <row r="25552" spans="1:2" x14ac:dyDescent="0.3">
      <c r="A25552">
        <v>647</v>
      </c>
      <c r="B25552" t="s">
        <v>26418</v>
      </c>
    </row>
    <row r="25553" spans="1:2" x14ac:dyDescent="0.3">
      <c r="A25553">
        <v>647</v>
      </c>
      <c r="B25553" t="s">
        <v>26419</v>
      </c>
    </row>
    <row r="25554" spans="1:2" x14ac:dyDescent="0.3">
      <c r="A25554">
        <v>647</v>
      </c>
      <c r="B25554" t="s">
        <v>1794</v>
      </c>
    </row>
    <row r="25555" spans="1:2" x14ac:dyDescent="0.3">
      <c r="A25555">
        <v>651</v>
      </c>
      <c r="B25555" t="s">
        <v>26420</v>
      </c>
    </row>
    <row r="25556" spans="1:2" x14ac:dyDescent="0.3">
      <c r="A25556">
        <v>651</v>
      </c>
      <c r="B25556" t="s">
        <v>26421</v>
      </c>
    </row>
    <row r="25557" spans="1:2" x14ac:dyDescent="0.3">
      <c r="A25557">
        <v>651</v>
      </c>
      <c r="B25557" t="s">
        <v>26422</v>
      </c>
    </row>
    <row r="25558" spans="1:2" x14ac:dyDescent="0.3">
      <c r="A25558">
        <v>651</v>
      </c>
      <c r="B25558" t="s">
        <v>26423</v>
      </c>
    </row>
    <row r="25559" spans="1:2" x14ac:dyDescent="0.3">
      <c r="A25559">
        <v>651</v>
      </c>
      <c r="B25559" t="s">
        <v>26424</v>
      </c>
    </row>
    <row r="25560" spans="1:2" x14ac:dyDescent="0.3">
      <c r="A25560">
        <v>651</v>
      </c>
      <c r="B25560" t="s">
        <v>26425</v>
      </c>
    </row>
    <row r="25561" spans="1:2" x14ac:dyDescent="0.3">
      <c r="A25561">
        <v>651</v>
      </c>
      <c r="B25561" t="s">
        <v>26426</v>
      </c>
    </row>
    <row r="25562" spans="1:2" x14ac:dyDescent="0.3">
      <c r="A25562">
        <v>651</v>
      </c>
      <c r="B25562" t="s">
        <v>26427</v>
      </c>
    </row>
    <row r="25563" spans="1:2" x14ac:dyDescent="0.3">
      <c r="A25563">
        <v>654</v>
      </c>
      <c r="B25563" t="s">
        <v>26428</v>
      </c>
    </row>
    <row r="25564" spans="1:2" x14ac:dyDescent="0.3">
      <c r="A25564">
        <v>654</v>
      </c>
      <c r="B25564" t="s">
        <v>26429</v>
      </c>
    </row>
    <row r="25565" spans="1:2" x14ac:dyDescent="0.3">
      <c r="A25565">
        <v>654</v>
      </c>
      <c r="B25565" t="s">
        <v>26430</v>
      </c>
    </row>
    <row r="25566" spans="1:2" x14ac:dyDescent="0.3">
      <c r="A25566">
        <v>654</v>
      </c>
      <c r="B25566" t="s">
        <v>26431</v>
      </c>
    </row>
    <row r="25567" spans="1:2" x14ac:dyDescent="0.3">
      <c r="A25567">
        <v>654</v>
      </c>
      <c r="B25567" t="s">
        <v>26432</v>
      </c>
    </row>
    <row r="25568" spans="1:2" x14ac:dyDescent="0.3">
      <c r="A25568">
        <v>654</v>
      </c>
      <c r="B25568" t="s">
        <v>26433</v>
      </c>
    </row>
    <row r="25569" spans="1:2" x14ac:dyDescent="0.3">
      <c r="A25569">
        <v>654</v>
      </c>
      <c r="B25569" t="s">
        <v>26434</v>
      </c>
    </row>
    <row r="25570" spans="1:2" x14ac:dyDescent="0.3">
      <c r="A25570">
        <v>654</v>
      </c>
      <c r="B25570" t="s">
        <v>26435</v>
      </c>
    </row>
    <row r="25571" spans="1:2" x14ac:dyDescent="0.3">
      <c r="A25571">
        <v>654</v>
      </c>
      <c r="B25571" t="s">
        <v>26436</v>
      </c>
    </row>
    <row r="25572" spans="1:2" x14ac:dyDescent="0.3">
      <c r="A25572">
        <v>654</v>
      </c>
      <c r="B25572" t="s">
        <v>26437</v>
      </c>
    </row>
    <row r="25573" spans="1:2" x14ac:dyDescent="0.3">
      <c r="A25573">
        <v>654</v>
      </c>
      <c r="B25573" t="s">
        <v>26438</v>
      </c>
    </row>
    <row r="25574" spans="1:2" x14ac:dyDescent="0.3">
      <c r="A25574">
        <v>654</v>
      </c>
      <c r="B25574" t="s">
        <v>26439</v>
      </c>
    </row>
    <row r="25575" spans="1:2" x14ac:dyDescent="0.3">
      <c r="A25575">
        <v>654</v>
      </c>
      <c r="B25575" t="s">
        <v>26440</v>
      </c>
    </row>
    <row r="25576" spans="1:2" x14ac:dyDescent="0.3">
      <c r="A25576">
        <v>671</v>
      </c>
      <c r="B25576" t="s">
        <v>26441</v>
      </c>
    </row>
    <row r="25577" spans="1:2" x14ac:dyDescent="0.3">
      <c r="A25577">
        <v>671</v>
      </c>
      <c r="B25577" t="s">
        <v>26442</v>
      </c>
    </row>
    <row r="25578" spans="1:2" x14ac:dyDescent="0.3">
      <c r="A25578">
        <v>671</v>
      </c>
      <c r="B25578" t="s">
        <v>26443</v>
      </c>
    </row>
    <row r="25579" spans="1:2" x14ac:dyDescent="0.3">
      <c r="A25579">
        <v>671</v>
      </c>
      <c r="B25579" t="s">
        <v>26444</v>
      </c>
    </row>
    <row r="25580" spans="1:2" x14ac:dyDescent="0.3">
      <c r="A25580">
        <v>671</v>
      </c>
      <c r="B25580" t="s">
        <v>26445</v>
      </c>
    </row>
    <row r="25581" spans="1:2" x14ac:dyDescent="0.3">
      <c r="A25581">
        <v>671</v>
      </c>
      <c r="B25581" t="s">
        <v>26446</v>
      </c>
    </row>
    <row r="25582" spans="1:2" x14ac:dyDescent="0.3">
      <c r="A25582">
        <v>671</v>
      </c>
      <c r="B25582" t="s">
        <v>26447</v>
      </c>
    </row>
    <row r="25583" spans="1:2" x14ac:dyDescent="0.3">
      <c r="A25583">
        <v>671</v>
      </c>
      <c r="B25583" t="s">
        <v>26448</v>
      </c>
    </row>
    <row r="25584" spans="1:2" x14ac:dyDescent="0.3">
      <c r="A25584">
        <v>671</v>
      </c>
      <c r="B25584" t="s">
        <v>26449</v>
      </c>
    </row>
    <row r="25585" spans="1:2" x14ac:dyDescent="0.3">
      <c r="A25585">
        <v>671</v>
      </c>
      <c r="B25585" t="s">
        <v>26450</v>
      </c>
    </row>
    <row r="25586" spans="1:2" x14ac:dyDescent="0.3">
      <c r="A25586">
        <v>671</v>
      </c>
      <c r="B25586" t="s">
        <v>26451</v>
      </c>
    </row>
    <row r="25587" spans="1:2" x14ac:dyDescent="0.3">
      <c r="A25587">
        <v>671</v>
      </c>
      <c r="B25587" t="s">
        <v>26452</v>
      </c>
    </row>
    <row r="25588" spans="1:2" x14ac:dyDescent="0.3">
      <c r="A25588">
        <v>671</v>
      </c>
      <c r="B25588" t="s">
        <v>26453</v>
      </c>
    </row>
    <row r="25589" spans="1:2" x14ac:dyDescent="0.3">
      <c r="A25589">
        <v>671</v>
      </c>
      <c r="B25589" t="s">
        <v>26454</v>
      </c>
    </row>
    <row r="25590" spans="1:2" x14ac:dyDescent="0.3">
      <c r="A25590">
        <v>671</v>
      </c>
      <c r="B25590" t="s">
        <v>26455</v>
      </c>
    </row>
    <row r="25591" spans="1:2" x14ac:dyDescent="0.3">
      <c r="A25591">
        <v>671</v>
      </c>
      <c r="B25591" t="s">
        <v>26456</v>
      </c>
    </row>
    <row r="25592" spans="1:2" x14ac:dyDescent="0.3">
      <c r="A25592">
        <v>671</v>
      </c>
      <c r="B25592" t="s">
        <v>26457</v>
      </c>
    </row>
    <row r="25593" spans="1:2" x14ac:dyDescent="0.3">
      <c r="A25593">
        <v>671</v>
      </c>
      <c r="B25593" t="s">
        <v>26458</v>
      </c>
    </row>
    <row r="25594" spans="1:2" x14ac:dyDescent="0.3">
      <c r="A25594">
        <v>671</v>
      </c>
      <c r="B25594" t="s">
        <v>26459</v>
      </c>
    </row>
    <row r="25595" spans="1:2" x14ac:dyDescent="0.3">
      <c r="A25595">
        <v>671</v>
      </c>
      <c r="B25595" t="s">
        <v>26460</v>
      </c>
    </row>
    <row r="25596" spans="1:2" x14ac:dyDescent="0.3">
      <c r="A25596">
        <v>671</v>
      </c>
      <c r="B25596" t="s">
        <v>26461</v>
      </c>
    </row>
    <row r="25597" spans="1:2" x14ac:dyDescent="0.3">
      <c r="A25597">
        <v>671</v>
      </c>
      <c r="B25597" t="s">
        <v>26462</v>
      </c>
    </row>
    <row r="25598" spans="1:2" x14ac:dyDescent="0.3">
      <c r="A25598">
        <v>671</v>
      </c>
      <c r="B25598" t="s">
        <v>26463</v>
      </c>
    </row>
    <row r="25599" spans="1:2" x14ac:dyDescent="0.3">
      <c r="A25599">
        <v>671</v>
      </c>
      <c r="B25599" t="s">
        <v>26464</v>
      </c>
    </row>
    <row r="25600" spans="1:2" x14ac:dyDescent="0.3">
      <c r="A25600">
        <v>671</v>
      </c>
      <c r="B25600" t="s">
        <v>26465</v>
      </c>
    </row>
    <row r="25601" spans="1:2" x14ac:dyDescent="0.3">
      <c r="A25601">
        <v>671</v>
      </c>
      <c r="B25601" t="s">
        <v>26466</v>
      </c>
    </row>
    <row r="25602" spans="1:2" x14ac:dyDescent="0.3">
      <c r="A25602">
        <v>671</v>
      </c>
      <c r="B25602" t="s">
        <v>26467</v>
      </c>
    </row>
    <row r="25603" spans="1:2" x14ac:dyDescent="0.3">
      <c r="A25603">
        <v>671</v>
      </c>
      <c r="B25603" t="s">
        <v>26468</v>
      </c>
    </row>
    <row r="25604" spans="1:2" x14ac:dyDescent="0.3">
      <c r="A25604">
        <v>671</v>
      </c>
      <c r="B25604" t="s">
        <v>26469</v>
      </c>
    </row>
    <row r="25605" spans="1:2" x14ac:dyDescent="0.3">
      <c r="A25605">
        <v>671</v>
      </c>
      <c r="B25605" t="s">
        <v>26470</v>
      </c>
    </row>
    <row r="25606" spans="1:2" x14ac:dyDescent="0.3">
      <c r="A25606">
        <v>671</v>
      </c>
      <c r="B25606" t="s">
        <v>26471</v>
      </c>
    </row>
    <row r="25607" spans="1:2" x14ac:dyDescent="0.3">
      <c r="A25607">
        <v>671</v>
      </c>
      <c r="B25607" t="s">
        <v>26472</v>
      </c>
    </row>
    <row r="25608" spans="1:2" x14ac:dyDescent="0.3">
      <c r="A25608">
        <v>671</v>
      </c>
      <c r="B25608" t="s">
        <v>26473</v>
      </c>
    </row>
    <row r="25609" spans="1:2" x14ac:dyDescent="0.3">
      <c r="A25609">
        <v>671</v>
      </c>
      <c r="B25609" t="s">
        <v>26474</v>
      </c>
    </row>
    <row r="25610" spans="1:2" x14ac:dyDescent="0.3">
      <c r="A25610">
        <v>671</v>
      </c>
      <c r="B25610" t="s">
        <v>26475</v>
      </c>
    </row>
    <row r="25611" spans="1:2" x14ac:dyDescent="0.3">
      <c r="A25611">
        <v>671</v>
      </c>
      <c r="B25611" t="s">
        <v>26476</v>
      </c>
    </row>
    <row r="25612" spans="1:2" x14ac:dyDescent="0.3">
      <c r="A25612">
        <v>671</v>
      </c>
      <c r="B25612" t="s">
        <v>26477</v>
      </c>
    </row>
    <row r="25613" spans="1:2" x14ac:dyDescent="0.3">
      <c r="A25613">
        <v>671</v>
      </c>
      <c r="B25613" t="s">
        <v>26478</v>
      </c>
    </row>
    <row r="25614" spans="1:2" x14ac:dyDescent="0.3">
      <c r="A25614">
        <v>671</v>
      </c>
      <c r="B25614" t="s">
        <v>26479</v>
      </c>
    </row>
    <row r="25615" spans="1:2" x14ac:dyDescent="0.3">
      <c r="A25615">
        <v>671</v>
      </c>
      <c r="B25615" t="s">
        <v>26480</v>
      </c>
    </row>
    <row r="25616" spans="1:2" x14ac:dyDescent="0.3">
      <c r="A25616">
        <v>671</v>
      </c>
      <c r="B25616" t="s">
        <v>26481</v>
      </c>
    </row>
    <row r="25617" spans="1:2" x14ac:dyDescent="0.3">
      <c r="A25617">
        <v>671</v>
      </c>
      <c r="B25617" t="s">
        <v>26482</v>
      </c>
    </row>
    <row r="25618" spans="1:2" x14ac:dyDescent="0.3">
      <c r="A25618">
        <v>671</v>
      </c>
      <c r="B25618" t="s">
        <v>26483</v>
      </c>
    </row>
    <row r="25619" spans="1:2" x14ac:dyDescent="0.3">
      <c r="A25619">
        <v>671</v>
      </c>
      <c r="B25619" t="s">
        <v>26484</v>
      </c>
    </row>
    <row r="25620" spans="1:2" x14ac:dyDescent="0.3">
      <c r="A25620">
        <v>671</v>
      </c>
      <c r="B25620" t="s">
        <v>26485</v>
      </c>
    </row>
    <row r="25621" spans="1:2" x14ac:dyDescent="0.3">
      <c r="A25621">
        <v>671</v>
      </c>
      <c r="B25621" t="s">
        <v>26486</v>
      </c>
    </row>
    <row r="25622" spans="1:2" x14ac:dyDescent="0.3">
      <c r="A25622">
        <v>671</v>
      </c>
      <c r="B25622" t="s">
        <v>26487</v>
      </c>
    </row>
    <row r="25623" spans="1:2" x14ac:dyDescent="0.3">
      <c r="A25623">
        <v>671</v>
      </c>
      <c r="B25623" t="s">
        <v>26488</v>
      </c>
    </row>
    <row r="25624" spans="1:2" x14ac:dyDescent="0.3">
      <c r="A25624">
        <v>671</v>
      </c>
      <c r="B25624" t="s">
        <v>26489</v>
      </c>
    </row>
    <row r="25625" spans="1:2" x14ac:dyDescent="0.3">
      <c r="A25625">
        <v>671</v>
      </c>
      <c r="B25625" t="s">
        <v>26490</v>
      </c>
    </row>
    <row r="25626" spans="1:2" x14ac:dyDescent="0.3">
      <c r="A25626">
        <v>671</v>
      </c>
      <c r="B25626" t="s">
        <v>26491</v>
      </c>
    </row>
    <row r="25627" spans="1:2" x14ac:dyDescent="0.3">
      <c r="A25627">
        <v>671</v>
      </c>
      <c r="B25627" t="s">
        <v>26492</v>
      </c>
    </row>
    <row r="25628" spans="1:2" x14ac:dyDescent="0.3">
      <c r="A25628">
        <v>671</v>
      </c>
      <c r="B25628" t="s">
        <v>26493</v>
      </c>
    </row>
    <row r="25629" spans="1:2" x14ac:dyDescent="0.3">
      <c r="A25629">
        <v>671</v>
      </c>
      <c r="B25629" t="s">
        <v>26494</v>
      </c>
    </row>
    <row r="25630" spans="1:2" x14ac:dyDescent="0.3">
      <c r="A25630">
        <v>671</v>
      </c>
      <c r="B25630" t="s">
        <v>26495</v>
      </c>
    </row>
    <row r="25631" spans="1:2" x14ac:dyDescent="0.3">
      <c r="A25631">
        <v>671</v>
      </c>
      <c r="B25631" t="s">
        <v>26496</v>
      </c>
    </row>
    <row r="25632" spans="1:2" x14ac:dyDescent="0.3">
      <c r="A25632">
        <v>671</v>
      </c>
      <c r="B25632" t="s">
        <v>26497</v>
      </c>
    </row>
    <row r="25633" spans="1:2" x14ac:dyDescent="0.3">
      <c r="A25633">
        <v>671</v>
      </c>
      <c r="B25633" t="s">
        <v>26498</v>
      </c>
    </row>
    <row r="25634" spans="1:2" x14ac:dyDescent="0.3">
      <c r="A25634">
        <v>671</v>
      </c>
      <c r="B25634" t="s">
        <v>26499</v>
      </c>
    </row>
    <row r="25635" spans="1:2" x14ac:dyDescent="0.3">
      <c r="A25635">
        <v>671</v>
      </c>
      <c r="B25635" t="s">
        <v>26500</v>
      </c>
    </row>
    <row r="25636" spans="1:2" x14ac:dyDescent="0.3">
      <c r="A25636">
        <v>671</v>
      </c>
      <c r="B25636" t="s">
        <v>26501</v>
      </c>
    </row>
    <row r="25637" spans="1:2" x14ac:dyDescent="0.3">
      <c r="A25637">
        <v>671</v>
      </c>
      <c r="B25637" t="s">
        <v>26502</v>
      </c>
    </row>
    <row r="25638" spans="1:2" x14ac:dyDescent="0.3">
      <c r="A25638">
        <v>671</v>
      </c>
      <c r="B25638" t="s">
        <v>26503</v>
      </c>
    </row>
    <row r="25639" spans="1:2" x14ac:dyDescent="0.3">
      <c r="A25639">
        <v>671</v>
      </c>
      <c r="B25639" t="s">
        <v>26504</v>
      </c>
    </row>
    <row r="25640" spans="1:2" x14ac:dyDescent="0.3">
      <c r="A25640">
        <v>671</v>
      </c>
      <c r="B25640" t="s">
        <v>26505</v>
      </c>
    </row>
    <row r="25641" spans="1:2" x14ac:dyDescent="0.3">
      <c r="A25641">
        <v>671</v>
      </c>
      <c r="B25641" t="s">
        <v>26506</v>
      </c>
    </row>
    <row r="25642" spans="1:2" x14ac:dyDescent="0.3">
      <c r="A25642">
        <v>671</v>
      </c>
      <c r="B25642" t="s">
        <v>26507</v>
      </c>
    </row>
    <row r="25643" spans="1:2" x14ac:dyDescent="0.3">
      <c r="A25643">
        <v>671</v>
      </c>
      <c r="B25643" t="s">
        <v>26508</v>
      </c>
    </row>
    <row r="25644" spans="1:2" x14ac:dyDescent="0.3">
      <c r="A25644">
        <v>671</v>
      </c>
      <c r="B25644" t="s">
        <v>26509</v>
      </c>
    </row>
    <row r="25645" spans="1:2" x14ac:dyDescent="0.3">
      <c r="A25645">
        <v>671</v>
      </c>
      <c r="B25645" t="s">
        <v>26510</v>
      </c>
    </row>
    <row r="25646" spans="1:2" x14ac:dyDescent="0.3">
      <c r="A25646">
        <v>671</v>
      </c>
      <c r="B25646" t="s">
        <v>26511</v>
      </c>
    </row>
    <row r="25647" spans="1:2" x14ac:dyDescent="0.3">
      <c r="A25647">
        <v>671</v>
      </c>
      <c r="B25647" t="s">
        <v>26512</v>
      </c>
    </row>
    <row r="25648" spans="1:2" x14ac:dyDescent="0.3">
      <c r="A25648">
        <v>671</v>
      </c>
      <c r="B25648" t="s">
        <v>26513</v>
      </c>
    </row>
    <row r="25649" spans="1:2" x14ac:dyDescent="0.3">
      <c r="A25649">
        <v>671</v>
      </c>
      <c r="B25649" t="s">
        <v>26514</v>
      </c>
    </row>
    <row r="25650" spans="1:2" x14ac:dyDescent="0.3">
      <c r="A25650">
        <v>671</v>
      </c>
      <c r="B25650" t="s">
        <v>26515</v>
      </c>
    </row>
    <row r="25651" spans="1:2" x14ac:dyDescent="0.3">
      <c r="A25651">
        <v>671</v>
      </c>
      <c r="B25651" t="s">
        <v>26516</v>
      </c>
    </row>
    <row r="25652" spans="1:2" x14ac:dyDescent="0.3">
      <c r="A25652">
        <v>671</v>
      </c>
      <c r="B25652" t="s">
        <v>26517</v>
      </c>
    </row>
    <row r="25653" spans="1:2" x14ac:dyDescent="0.3">
      <c r="A25653">
        <v>671</v>
      </c>
      <c r="B25653" t="s">
        <v>26518</v>
      </c>
    </row>
    <row r="25654" spans="1:2" x14ac:dyDescent="0.3">
      <c r="A25654">
        <v>671</v>
      </c>
      <c r="B25654" t="s">
        <v>26519</v>
      </c>
    </row>
    <row r="25655" spans="1:2" x14ac:dyDescent="0.3">
      <c r="A25655">
        <v>671</v>
      </c>
      <c r="B25655" t="s">
        <v>26520</v>
      </c>
    </row>
    <row r="25656" spans="1:2" x14ac:dyDescent="0.3">
      <c r="A25656">
        <v>671</v>
      </c>
      <c r="B25656" t="s">
        <v>26521</v>
      </c>
    </row>
    <row r="25657" spans="1:2" x14ac:dyDescent="0.3">
      <c r="A25657">
        <v>671</v>
      </c>
      <c r="B25657" t="s">
        <v>26522</v>
      </c>
    </row>
    <row r="25658" spans="1:2" x14ac:dyDescent="0.3">
      <c r="A25658">
        <v>671</v>
      </c>
      <c r="B25658" t="s">
        <v>26523</v>
      </c>
    </row>
    <row r="25659" spans="1:2" x14ac:dyDescent="0.3">
      <c r="A25659">
        <v>671</v>
      </c>
      <c r="B25659" t="s">
        <v>26524</v>
      </c>
    </row>
    <row r="25660" spans="1:2" x14ac:dyDescent="0.3">
      <c r="A25660">
        <v>671</v>
      </c>
      <c r="B25660" t="s">
        <v>26525</v>
      </c>
    </row>
    <row r="25661" spans="1:2" x14ac:dyDescent="0.3">
      <c r="A25661">
        <v>671</v>
      </c>
      <c r="B25661" t="s">
        <v>26526</v>
      </c>
    </row>
    <row r="25662" spans="1:2" x14ac:dyDescent="0.3">
      <c r="A25662">
        <v>671</v>
      </c>
      <c r="B25662" t="s">
        <v>26527</v>
      </c>
    </row>
    <row r="25663" spans="1:2" x14ac:dyDescent="0.3">
      <c r="A25663">
        <v>671</v>
      </c>
      <c r="B25663" t="s">
        <v>26528</v>
      </c>
    </row>
    <row r="25664" spans="1:2" x14ac:dyDescent="0.3">
      <c r="A25664">
        <v>671</v>
      </c>
      <c r="B25664" t="s">
        <v>26529</v>
      </c>
    </row>
    <row r="25665" spans="1:2" x14ac:dyDescent="0.3">
      <c r="A25665">
        <v>671</v>
      </c>
      <c r="B25665" t="s">
        <v>26530</v>
      </c>
    </row>
    <row r="25666" spans="1:2" x14ac:dyDescent="0.3">
      <c r="A25666">
        <v>671</v>
      </c>
      <c r="B25666" t="s">
        <v>26531</v>
      </c>
    </row>
    <row r="25667" spans="1:2" x14ac:dyDescent="0.3">
      <c r="A25667">
        <v>671</v>
      </c>
      <c r="B25667" t="s">
        <v>26532</v>
      </c>
    </row>
    <row r="25668" spans="1:2" x14ac:dyDescent="0.3">
      <c r="A25668">
        <v>671</v>
      </c>
      <c r="B25668" t="s">
        <v>26533</v>
      </c>
    </row>
    <row r="25669" spans="1:2" x14ac:dyDescent="0.3">
      <c r="A25669">
        <v>671</v>
      </c>
      <c r="B25669" t="s">
        <v>26534</v>
      </c>
    </row>
    <row r="25670" spans="1:2" x14ac:dyDescent="0.3">
      <c r="A25670">
        <v>671</v>
      </c>
      <c r="B25670" t="s">
        <v>26535</v>
      </c>
    </row>
    <row r="25671" spans="1:2" x14ac:dyDescent="0.3">
      <c r="A25671">
        <v>671</v>
      </c>
      <c r="B25671" t="s">
        <v>26536</v>
      </c>
    </row>
    <row r="25672" spans="1:2" x14ac:dyDescent="0.3">
      <c r="A25672">
        <v>671</v>
      </c>
      <c r="B25672" t="s">
        <v>26537</v>
      </c>
    </row>
    <row r="25673" spans="1:2" x14ac:dyDescent="0.3">
      <c r="A25673">
        <v>671</v>
      </c>
      <c r="B25673" t="s">
        <v>26538</v>
      </c>
    </row>
    <row r="25674" spans="1:2" x14ac:dyDescent="0.3">
      <c r="A25674">
        <v>671</v>
      </c>
      <c r="B25674" t="s">
        <v>26539</v>
      </c>
    </row>
    <row r="25675" spans="1:2" x14ac:dyDescent="0.3">
      <c r="A25675">
        <v>671</v>
      </c>
      <c r="B25675" t="s">
        <v>26540</v>
      </c>
    </row>
    <row r="25676" spans="1:2" x14ac:dyDescent="0.3">
      <c r="A25676">
        <v>671</v>
      </c>
      <c r="B25676" t="s">
        <v>26541</v>
      </c>
    </row>
    <row r="25677" spans="1:2" x14ac:dyDescent="0.3">
      <c r="A25677">
        <v>671</v>
      </c>
      <c r="B25677" t="s">
        <v>26542</v>
      </c>
    </row>
    <row r="25678" spans="1:2" x14ac:dyDescent="0.3">
      <c r="A25678">
        <v>671</v>
      </c>
      <c r="B25678" t="s">
        <v>26543</v>
      </c>
    </row>
    <row r="25679" spans="1:2" x14ac:dyDescent="0.3">
      <c r="A25679">
        <v>671</v>
      </c>
      <c r="B25679" t="s">
        <v>26544</v>
      </c>
    </row>
    <row r="25680" spans="1:2" x14ac:dyDescent="0.3">
      <c r="A25680">
        <v>671</v>
      </c>
      <c r="B25680" t="s">
        <v>26545</v>
      </c>
    </row>
    <row r="25681" spans="1:2" x14ac:dyDescent="0.3">
      <c r="A25681">
        <v>671</v>
      </c>
      <c r="B25681" t="s">
        <v>26546</v>
      </c>
    </row>
    <row r="25682" spans="1:2" x14ac:dyDescent="0.3">
      <c r="A25682">
        <v>671</v>
      </c>
      <c r="B25682" t="s">
        <v>26547</v>
      </c>
    </row>
    <row r="25683" spans="1:2" x14ac:dyDescent="0.3">
      <c r="A25683">
        <v>671</v>
      </c>
      <c r="B25683" t="s">
        <v>26548</v>
      </c>
    </row>
    <row r="25684" spans="1:2" x14ac:dyDescent="0.3">
      <c r="A25684">
        <v>671</v>
      </c>
      <c r="B25684" t="s">
        <v>26549</v>
      </c>
    </row>
    <row r="25685" spans="1:2" x14ac:dyDescent="0.3">
      <c r="A25685">
        <v>671</v>
      </c>
      <c r="B25685" t="s">
        <v>26550</v>
      </c>
    </row>
    <row r="25686" spans="1:2" x14ac:dyDescent="0.3">
      <c r="A25686">
        <v>671</v>
      </c>
      <c r="B25686" t="s">
        <v>26551</v>
      </c>
    </row>
    <row r="25687" spans="1:2" x14ac:dyDescent="0.3">
      <c r="A25687">
        <v>671</v>
      </c>
      <c r="B25687" t="s">
        <v>26552</v>
      </c>
    </row>
    <row r="25688" spans="1:2" x14ac:dyDescent="0.3">
      <c r="A25688">
        <v>671</v>
      </c>
      <c r="B25688" t="s">
        <v>26553</v>
      </c>
    </row>
    <row r="25689" spans="1:2" x14ac:dyDescent="0.3">
      <c r="A25689">
        <v>671</v>
      </c>
      <c r="B25689" t="s">
        <v>26554</v>
      </c>
    </row>
    <row r="25690" spans="1:2" x14ac:dyDescent="0.3">
      <c r="A25690">
        <v>671</v>
      </c>
      <c r="B25690" t="s">
        <v>26555</v>
      </c>
    </row>
    <row r="25691" spans="1:2" x14ac:dyDescent="0.3">
      <c r="A25691">
        <v>671</v>
      </c>
      <c r="B25691" t="s">
        <v>26556</v>
      </c>
    </row>
    <row r="25692" spans="1:2" x14ac:dyDescent="0.3">
      <c r="A25692">
        <v>671</v>
      </c>
      <c r="B25692" t="s">
        <v>26557</v>
      </c>
    </row>
    <row r="25693" spans="1:2" x14ac:dyDescent="0.3">
      <c r="A25693">
        <v>671</v>
      </c>
      <c r="B25693" t="s">
        <v>26558</v>
      </c>
    </row>
    <row r="25694" spans="1:2" x14ac:dyDescent="0.3">
      <c r="A25694">
        <v>671</v>
      </c>
      <c r="B25694" t="s">
        <v>26559</v>
      </c>
    </row>
    <row r="25695" spans="1:2" x14ac:dyDescent="0.3">
      <c r="A25695">
        <v>671</v>
      </c>
      <c r="B25695" t="s">
        <v>26560</v>
      </c>
    </row>
    <row r="25696" spans="1:2" x14ac:dyDescent="0.3">
      <c r="A25696">
        <v>671</v>
      </c>
      <c r="B25696" t="s">
        <v>26561</v>
      </c>
    </row>
    <row r="25697" spans="1:2" x14ac:dyDescent="0.3">
      <c r="A25697">
        <v>671</v>
      </c>
      <c r="B25697" t="s">
        <v>26562</v>
      </c>
    </row>
    <row r="25698" spans="1:2" x14ac:dyDescent="0.3">
      <c r="A25698">
        <v>671</v>
      </c>
      <c r="B25698" t="s">
        <v>26563</v>
      </c>
    </row>
    <row r="25699" spans="1:2" x14ac:dyDescent="0.3">
      <c r="A25699">
        <v>671</v>
      </c>
      <c r="B25699" t="s">
        <v>26564</v>
      </c>
    </row>
    <row r="25700" spans="1:2" x14ac:dyDescent="0.3">
      <c r="A25700">
        <v>671</v>
      </c>
      <c r="B25700" t="s">
        <v>26565</v>
      </c>
    </row>
    <row r="25701" spans="1:2" x14ac:dyDescent="0.3">
      <c r="A25701">
        <v>671</v>
      </c>
      <c r="B25701" t="s">
        <v>26566</v>
      </c>
    </row>
    <row r="25702" spans="1:2" x14ac:dyDescent="0.3">
      <c r="A25702">
        <v>671</v>
      </c>
      <c r="B25702" t="s">
        <v>26567</v>
      </c>
    </row>
    <row r="25703" spans="1:2" x14ac:dyDescent="0.3">
      <c r="A25703">
        <v>671</v>
      </c>
      <c r="B25703" t="s">
        <v>26568</v>
      </c>
    </row>
    <row r="25704" spans="1:2" x14ac:dyDescent="0.3">
      <c r="A25704">
        <v>671</v>
      </c>
      <c r="B25704" t="s">
        <v>26569</v>
      </c>
    </row>
    <row r="25705" spans="1:2" x14ac:dyDescent="0.3">
      <c r="A25705">
        <v>671</v>
      </c>
      <c r="B25705" t="s">
        <v>26570</v>
      </c>
    </row>
    <row r="25706" spans="1:2" x14ac:dyDescent="0.3">
      <c r="A25706">
        <v>671</v>
      </c>
      <c r="B25706" t="s">
        <v>26571</v>
      </c>
    </row>
    <row r="25707" spans="1:2" x14ac:dyDescent="0.3">
      <c r="A25707">
        <v>671</v>
      </c>
      <c r="B25707" t="s">
        <v>26572</v>
      </c>
    </row>
    <row r="25708" spans="1:2" x14ac:dyDescent="0.3">
      <c r="A25708">
        <v>671</v>
      </c>
      <c r="B25708" t="s">
        <v>26573</v>
      </c>
    </row>
    <row r="25709" spans="1:2" x14ac:dyDescent="0.3">
      <c r="A25709">
        <v>671</v>
      </c>
      <c r="B25709" t="s">
        <v>26574</v>
      </c>
    </row>
    <row r="25710" spans="1:2" x14ac:dyDescent="0.3">
      <c r="A25710">
        <v>671</v>
      </c>
      <c r="B25710" t="s">
        <v>26575</v>
      </c>
    </row>
    <row r="25711" spans="1:2" x14ac:dyDescent="0.3">
      <c r="A25711">
        <v>671</v>
      </c>
      <c r="B25711" t="s">
        <v>26576</v>
      </c>
    </row>
    <row r="25712" spans="1:2" x14ac:dyDescent="0.3">
      <c r="A25712">
        <v>671</v>
      </c>
      <c r="B25712" t="s">
        <v>26577</v>
      </c>
    </row>
    <row r="25713" spans="1:2" x14ac:dyDescent="0.3">
      <c r="A25713">
        <v>671</v>
      </c>
      <c r="B25713" t="s">
        <v>26578</v>
      </c>
    </row>
    <row r="25714" spans="1:2" x14ac:dyDescent="0.3">
      <c r="A25714">
        <v>671</v>
      </c>
      <c r="B25714" t="s">
        <v>26579</v>
      </c>
    </row>
    <row r="25715" spans="1:2" x14ac:dyDescent="0.3">
      <c r="A25715">
        <v>671</v>
      </c>
      <c r="B25715" t="s">
        <v>26580</v>
      </c>
    </row>
    <row r="25716" spans="1:2" x14ac:dyDescent="0.3">
      <c r="A25716">
        <v>671</v>
      </c>
      <c r="B25716" t="s">
        <v>26581</v>
      </c>
    </row>
    <row r="25717" spans="1:2" x14ac:dyDescent="0.3">
      <c r="A25717">
        <v>671</v>
      </c>
      <c r="B25717" t="s">
        <v>26582</v>
      </c>
    </row>
    <row r="25718" spans="1:2" x14ac:dyDescent="0.3">
      <c r="A25718">
        <v>671</v>
      </c>
      <c r="B25718" t="s">
        <v>26583</v>
      </c>
    </row>
    <row r="25719" spans="1:2" x14ac:dyDescent="0.3">
      <c r="A25719">
        <v>671</v>
      </c>
      <c r="B25719" t="s">
        <v>26584</v>
      </c>
    </row>
    <row r="25720" spans="1:2" x14ac:dyDescent="0.3">
      <c r="A25720">
        <v>671</v>
      </c>
      <c r="B25720" t="s">
        <v>26585</v>
      </c>
    </row>
    <row r="25721" spans="1:2" x14ac:dyDescent="0.3">
      <c r="A25721">
        <v>671</v>
      </c>
      <c r="B25721" t="s">
        <v>26586</v>
      </c>
    </row>
    <row r="25722" spans="1:2" x14ac:dyDescent="0.3">
      <c r="A25722">
        <v>671</v>
      </c>
      <c r="B25722" t="s">
        <v>26587</v>
      </c>
    </row>
    <row r="25723" spans="1:2" x14ac:dyDescent="0.3">
      <c r="A25723">
        <v>671</v>
      </c>
      <c r="B25723" t="s">
        <v>26588</v>
      </c>
    </row>
    <row r="25724" spans="1:2" x14ac:dyDescent="0.3">
      <c r="A25724">
        <v>671</v>
      </c>
      <c r="B25724" t="s">
        <v>26589</v>
      </c>
    </row>
    <row r="25725" spans="1:2" x14ac:dyDescent="0.3">
      <c r="A25725">
        <v>671</v>
      </c>
      <c r="B25725" t="s">
        <v>26590</v>
      </c>
    </row>
    <row r="25726" spans="1:2" x14ac:dyDescent="0.3">
      <c r="A25726">
        <v>671</v>
      </c>
      <c r="B25726" t="s">
        <v>26591</v>
      </c>
    </row>
    <row r="25727" spans="1:2" x14ac:dyDescent="0.3">
      <c r="A25727">
        <v>671</v>
      </c>
      <c r="B25727" t="s">
        <v>26592</v>
      </c>
    </row>
    <row r="25728" spans="1:2" x14ac:dyDescent="0.3">
      <c r="A25728">
        <v>671</v>
      </c>
      <c r="B25728" t="s">
        <v>26593</v>
      </c>
    </row>
    <row r="25729" spans="1:2" x14ac:dyDescent="0.3">
      <c r="A25729">
        <v>671</v>
      </c>
      <c r="B25729" t="s">
        <v>26594</v>
      </c>
    </row>
    <row r="25730" spans="1:2" x14ac:dyDescent="0.3">
      <c r="A25730">
        <v>671</v>
      </c>
      <c r="B25730" t="s">
        <v>26595</v>
      </c>
    </row>
    <row r="25731" spans="1:2" x14ac:dyDescent="0.3">
      <c r="A25731">
        <v>671</v>
      </c>
      <c r="B25731" t="s">
        <v>26596</v>
      </c>
    </row>
    <row r="25732" spans="1:2" x14ac:dyDescent="0.3">
      <c r="A25732">
        <v>671</v>
      </c>
      <c r="B25732" t="s">
        <v>26597</v>
      </c>
    </row>
    <row r="25733" spans="1:2" x14ac:dyDescent="0.3">
      <c r="A25733">
        <v>671</v>
      </c>
      <c r="B25733" t="s">
        <v>26598</v>
      </c>
    </row>
    <row r="25734" spans="1:2" x14ac:dyDescent="0.3">
      <c r="A25734">
        <v>671</v>
      </c>
      <c r="B25734" t="s">
        <v>26599</v>
      </c>
    </row>
    <row r="25735" spans="1:2" x14ac:dyDescent="0.3">
      <c r="A25735">
        <v>671</v>
      </c>
      <c r="B25735" t="s">
        <v>26600</v>
      </c>
    </row>
    <row r="25736" spans="1:2" x14ac:dyDescent="0.3">
      <c r="A25736">
        <v>671</v>
      </c>
      <c r="B25736" t="s">
        <v>26601</v>
      </c>
    </row>
    <row r="25737" spans="1:2" x14ac:dyDescent="0.3">
      <c r="A25737">
        <v>671</v>
      </c>
      <c r="B25737" t="s">
        <v>26602</v>
      </c>
    </row>
    <row r="25738" spans="1:2" x14ac:dyDescent="0.3">
      <c r="A25738">
        <v>671</v>
      </c>
      <c r="B25738" t="s">
        <v>26603</v>
      </c>
    </row>
    <row r="25739" spans="1:2" x14ac:dyDescent="0.3">
      <c r="A25739">
        <v>671</v>
      </c>
      <c r="B25739" t="s">
        <v>26604</v>
      </c>
    </row>
    <row r="25740" spans="1:2" x14ac:dyDescent="0.3">
      <c r="A25740">
        <v>671</v>
      </c>
      <c r="B25740" t="s">
        <v>26605</v>
      </c>
    </row>
    <row r="25741" spans="1:2" x14ac:dyDescent="0.3">
      <c r="A25741">
        <v>671</v>
      </c>
      <c r="B25741" t="s">
        <v>26606</v>
      </c>
    </row>
    <row r="25742" spans="1:2" x14ac:dyDescent="0.3">
      <c r="A25742">
        <v>671</v>
      </c>
      <c r="B25742" t="s">
        <v>26607</v>
      </c>
    </row>
    <row r="25743" spans="1:2" x14ac:dyDescent="0.3">
      <c r="A25743">
        <v>671</v>
      </c>
      <c r="B25743" t="s">
        <v>26608</v>
      </c>
    </row>
    <row r="25744" spans="1:2" x14ac:dyDescent="0.3">
      <c r="A25744">
        <v>671</v>
      </c>
      <c r="B25744" t="s">
        <v>26609</v>
      </c>
    </row>
    <row r="25745" spans="1:2" x14ac:dyDescent="0.3">
      <c r="A25745">
        <v>671</v>
      </c>
      <c r="B25745" t="s">
        <v>26610</v>
      </c>
    </row>
    <row r="25746" spans="1:2" x14ac:dyDescent="0.3">
      <c r="A25746">
        <v>671</v>
      </c>
      <c r="B25746" t="s">
        <v>26611</v>
      </c>
    </row>
    <row r="25747" spans="1:2" x14ac:dyDescent="0.3">
      <c r="A25747">
        <v>671</v>
      </c>
      <c r="B25747" t="s">
        <v>26612</v>
      </c>
    </row>
    <row r="25748" spans="1:2" x14ac:dyDescent="0.3">
      <c r="A25748">
        <v>671</v>
      </c>
      <c r="B25748" t="s">
        <v>26613</v>
      </c>
    </row>
    <row r="25749" spans="1:2" x14ac:dyDescent="0.3">
      <c r="A25749">
        <v>671</v>
      </c>
      <c r="B25749" t="s">
        <v>26614</v>
      </c>
    </row>
    <row r="25750" spans="1:2" x14ac:dyDescent="0.3">
      <c r="A25750">
        <v>671</v>
      </c>
      <c r="B25750" t="s">
        <v>26615</v>
      </c>
    </row>
    <row r="25751" spans="1:2" x14ac:dyDescent="0.3">
      <c r="A25751">
        <v>671</v>
      </c>
      <c r="B25751" t="s">
        <v>26616</v>
      </c>
    </row>
    <row r="25752" spans="1:2" x14ac:dyDescent="0.3">
      <c r="A25752">
        <v>671</v>
      </c>
      <c r="B25752" t="s">
        <v>26617</v>
      </c>
    </row>
    <row r="25753" spans="1:2" x14ac:dyDescent="0.3">
      <c r="A25753">
        <v>671</v>
      </c>
      <c r="B25753" t="s">
        <v>26618</v>
      </c>
    </row>
    <row r="25754" spans="1:2" x14ac:dyDescent="0.3">
      <c r="A25754">
        <v>671</v>
      </c>
      <c r="B25754" t="s">
        <v>26619</v>
      </c>
    </row>
    <row r="25755" spans="1:2" x14ac:dyDescent="0.3">
      <c r="A25755">
        <v>671</v>
      </c>
      <c r="B25755" t="s">
        <v>26620</v>
      </c>
    </row>
    <row r="25756" spans="1:2" x14ac:dyDescent="0.3">
      <c r="A25756">
        <v>671</v>
      </c>
      <c r="B25756" t="s">
        <v>26621</v>
      </c>
    </row>
    <row r="25757" spans="1:2" x14ac:dyDescent="0.3">
      <c r="A25757">
        <v>671</v>
      </c>
      <c r="B25757" t="s">
        <v>26622</v>
      </c>
    </row>
    <row r="25758" spans="1:2" x14ac:dyDescent="0.3">
      <c r="A25758">
        <v>671</v>
      </c>
      <c r="B25758" t="s">
        <v>26623</v>
      </c>
    </row>
    <row r="25759" spans="1:2" x14ac:dyDescent="0.3">
      <c r="A25759">
        <v>671</v>
      </c>
      <c r="B25759" t="s">
        <v>26624</v>
      </c>
    </row>
    <row r="25760" spans="1:2" x14ac:dyDescent="0.3">
      <c r="A25760">
        <v>671</v>
      </c>
      <c r="B25760" t="s">
        <v>26625</v>
      </c>
    </row>
    <row r="25761" spans="1:2" x14ac:dyDescent="0.3">
      <c r="A25761">
        <v>671</v>
      </c>
      <c r="B25761" t="s">
        <v>26626</v>
      </c>
    </row>
    <row r="25762" spans="1:2" x14ac:dyDescent="0.3">
      <c r="A25762">
        <v>671</v>
      </c>
      <c r="B25762" t="s">
        <v>26627</v>
      </c>
    </row>
    <row r="25763" spans="1:2" x14ac:dyDescent="0.3">
      <c r="A25763">
        <v>671</v>
      </c>
      <c r="B25763" t="s">
        <v>26628</v>
      </c>
    </row>
    <row r="25764" spans="1:2" x14ac:dyDescent="0.3">
      <c r="A25764">
        <v>671</v>
      </c>
      <c r="B25764" t="s">
        <v>26629</v>
      </c>
    </row>
    <row r="25765" spans="1:2" x14ac:dyDescent="0.3">
      <c r="A25765">
        <v>671</v>
      </c>
      <c r="B25765" t="s">
        <v>26630</v>
      </c>
    </row>
    <row r="25766" spans="1:2" x14ac:dyDescent="0.3">
      <c r="A25766">
        <v>671</v>
      </c>
      <c r="B25766" t="s">
        <v>26631</v>
      </c>
    </row>
    <row r="25767" spans="1:2" x14ac:dyDescent="0.3">
      <c r="A25767">
        <v>671</v>
      </c>
      <c r="B25767" t="s">
        <v>26632</v>
      </c>
    </row>
    <row r="25768" spans="1:2" x14ac:dyDescent="0.3">
      <c r="A25768">
        <v>671</v>
      </c>
      <c r="B25768" t="s">
        <v>26633</v>
      </c>
    </row>
    <row r="25769" spans="1:2" x14ac:dyDescent="0.3">
      <c r="A25769">
        <v>671</v>
      </c>
      <c r="B25769" t="s">
        <v>26634</v>
      </c>
    </row>
    <row r="25770" spans="1:2" x14ac:dyDescent="0.3">
      <c r="A25770">
        <v>671</v>
      </c>
      <c r="B25770" t="s">
        <v>26635</v>
      </c>
    </row>
    <row r="25771" spans="1:2" x14ac:dyDescent="0.3">
      <c r="A25771">
        <v>671</v>
      </c>
      <c r="B25771" t="s">
        <v>26636</v>
      </c>
    </row>
    <row r="25772" spans="1:2" x14ac:dyDescent="0.3">
      <c r="A25772">
        <v>671</v>
      </c>
      <c r="B25772" t="s">
        <v>26637</v>
      </c>
    </row>
    <row r="25773" spans="1:2" x14ac:dyDescent="0.3">
      <c r="A25773">
        <v>671</v>
      </c>
      <c r="B25773" t="s">
        <v>26638</v>
      </c>
    </row>
    <row r="25774" spans="1:2" x14ac:dyDescent="0.3">
      <c r="A25774">
        <v>671</v>
      </c>
      <c r="B25774" t="s">
        <v>26639</v>
      </c>
    </row>
    <row r="25775" spans="1:2" x14ac:dyDescent="0.3">
      <c r="A25775">
        <v>671</v>
      </c>
      <c r="B25775" t="s">
        <v>26640</v>
      </c>
    </row>
    <row r="25776" spans="1:2" x14ac:dyDescent="0.3">
      <c r="A25776">
        <v>671</v>
      </c>
      <c r="B25776" t="s">
        <v>26641</v>
      </c>
    </row>
    <row r="25777" spans="1:2" x14ac:dyDescent="0.3">
      <c r="A25777">
        <v>671</v>
      </c>
      <c r="B25777" t="s">
        <v>26642</v>
      </c>
    </row>
    <row r="25778" spans="1:2" x14ac:dyDescent="0.3">
      <c r="A25778">
        <v>671</v>
      </c>
      <c r="B25778" t="s">
        <v>26643</v>
      </c>
    </row>
    <row r="25779" spans="1:2" x14ac:dyDescent="0.3">
      <c r="A25779">
        <v>671</v>
      </c>
      <c r="B25779" t="s">
        <v>26644</v>
      </c>
    </row>
    <row r="25780" spans="1:2" x14ac:dyDescent="0.3">
      <c r="A25780">
        <v>671</v>
      </c>
      <c r="B25780" t="s">
        <v>26645</v>
      </c>
    </row>
    <row r="25781" spans="1:2" x14ac:dyDescent="0.3">
      <c r="A25781">
        <v>671</v>
      </c>
      <c r="B25781" t="s">
        <v>26646</v>
      </c>
    </row>
    <row r="25782" spans="1:2" x14ac:dyDescent="0.3">
      <c r="A25782">
        <v>671</v>
      </c>
      <c r="B25782" t="s">
        <v>26647</v>
      </c>
    </row>
    <row r="25783" spans="1:2" x14ac:dyDescent="0.3">
      <c r="A25783">
        <v>671</v>
      </c>
      <c r="B25783" t="s">
        <v>26648</v>
      </c>
    </row>
    <row r="25784" spans="1:2" x14ac:dyDescent="0.3">
      <c r="A25784">
        <v>671</v>
      </c>
      <c r="B25784" t="s">
        <v>26649</v>
      </c>
    </row>
    <row r="25785" spans="1:2" x14ac:dyDescent="0.3">
      <c r="A25785">
        <v>671</v>
      </c>
      <c r="B25785" t="s">
        <v>26650</v>
      </c>
    </row>
    <row r="25786" spans="1:2" x14ac:dyDescent="0.3">
      <c r="A25786">
        <v>671</v>
      </c>
      <c r="B25786" t="s">
        <v>26651</v>
      </c>
    </row>
    <row r="25787" spans="1:2" x14ac:dyDescent="0.3">
      <c r="A25787">
        <v>671</v>
      </c>
      <c r="B25787" t="s">
        <v>26652</v>
      </c>
    </row>
    <row r="25788" spans="1:2" x14ac:dyDescent="0.3">
      <c r="A25788">
        <v>671</v>
      </c>
      <c r="B25788" t="s">
        <v>26653</v>
      </c>
    </row>
    <row r="25789" spans="1:2" x14ac:dyDescent="0.3">
      <c r="A25789">
        <v>671</v>
      </c>
      <c r="B25789" t="s">
        <v>26654</v>
      </c>
    </row>
    <row r="25790" spans="1:2" x14ac:dyDescent="0.3">
      <c r="A25790">
        <v>671</v>
      </c>
      <c r="B25790" t="s">
        <v>26655</v>
      </c>
    </row>
    <row r="25791" spans="1:2" x14ac:dyDescent="0.3">
      <c r="A25791">
        <v>671</v>
      </c>
      <c r="B25791" t="s">
        <v>26656</v>
      </c>
    </row>
    <row r="25792" spans="1:2" x14ac:dyDescent="0.3">
      <c r="A25792">
        <v>671</v>
      </c>
      <c r="B25792" t="s">
        <v>26657</v>
      </c>
    </row>
    <row r="25793" spans="1:2" x14ac:dyDescent="0.3">
      <c r="A25793">
        <v>671</v>
      </c>
      <c r="B25793" t="s">
        <v>26658</v>
      </c>
    </row>
    <row r="25794" spans="1:2" x14ac:dyDescent="0.3">
      <c r="A25794">
        <v>671</v>
      </c>
      <c r="B25794" t="s">
        <v>26659</v>
      </c>
    </row>
    <row r="25795" spans="1:2" x14ac:dyDescent="0.3">
      <c r="A25795">
        <v>671</v>
      </c>
      <c r="B25795" t="s">
        <v>26660</v>
      </c>
    </row>
    <row r="25796" spans="1:2" x14ac:dyDescent="0.3">
      <c r="A25796">
        <v>671</v>
      </c>
      <c r="B25796" t="s">
        <v>26661</v>
      </c>
    </row>
    <row r="25797" spans="1:2" x14ac:dyDescent="0.3">
      <c r="A25797">
        <v>671</v>
      </c>
      <c r="B25797" t="s">
        <v>26662</v>
      </c>
    </row>
    <row r="25798" spans="1:2" x14ac:dyDescent="0.3">
      <c r="A25798">
        <v>671</v>
      </c>
      <c r="B25798" t="s">
        <v>26663</v>
      </c>
    </row>
    <row r="25799" spans="1:2" x14ac:dyDescent="0.3">
      <c r="A25799">
        <v>671</v>
      </c>
      <c r="B25799" t="s">
        <v>26664</v>
      </c>
    </row>
    <row r="25800" spans="1:2" x14ac:dyDescent="0.3">
      <c r="A25800">
        <v>671</v>
      </c>
      <c r="B25800" t="s">
        <v>26665</v>
      </c>
    </row>
    <row r="25801" spans="1:2" x14ac:dyDescent="0.3">
      <c r="A25801">
        <v>671</v>
      </c>
      <c r="B25801" t="s">
        <v>26666</v>
      </c>
    </row>
    <row r="25802" spans="1:2" x14ac:dyDescent="0.3">
      <c r="A25802">
        <v>671</v>
      </c>
      <c r="B25802" t="s">
        <v>26667</v>
      </c>
    </row>
    <row r="25803" spans="1:2" x14ac:dyDescent="0.3">
      <c r="A25803">
        <v>671</v>
      </c>
      <c r="B25803" t="s">
        <v>26668</v>
      </c>
    </row>
    <row r="25804" spans="1:2" x14ac:dyDescent="0.3">
      <c r="A25804">
        <v>671</v>
      </c>
      <c r="B25804" t="s">
        <v>26669</v>
      </c>
    </row>
    <row r="25805" spans="1:2" x14ac:dyDescent="0.3">
      <c r="A25805">
        <v>671</v>
      </c>
      <c r="B25805" t="s">
        <v>26670</v>
      </c>
    </row>
    <row r="25806" spans="1:2" x14ac:dyDescent="0.3">
      <c r="A25806">
        <v>671</v>
      </c>
      <c r="B25806" t="s">
        <v>26671</v>
      </c>
    </row>
    <row r="25807" spans="1:2" x14ac:dyDescent="0.3">
      <c r="A25807">
        <v>671</v>
      </c>
      <c r="B25807" t="s">
        <v>26672</v>
      </c>
    </row>
    <row r="25808" spans="1:2" x14ac:dyDescent="0.3">
      <c r="A25808">
        <v>671</v>
      </c>
      <c r="B25808" t="s">
        <v>26673</v>
      </c>
    </row>
    <row r="25809" spans="1:2" x14ac:dyDescent="0.3">
      <c r="A25809">
        <v>671</v>
      </c>
      <c r="B25809" t="s">
        <v>26674</v>
      </c>
    </row>
    <row r="25810" spans="1:2" x14ac:dyDescent="0.3">
      <c r="A25810">
        <v>671</v>
      </c>
      <c r="B25810" t="s">
        <v>26675</v>
      </c>
    </row>
    <row r="25811" spans="1:2" x14ac:dyDescent="0.3">
      <c r="A25811">
        <v>671</v>
      </c>
      <c r="B25811" t="s">
        <v>26676</v>
      </c>
    </row>
    <row r="25812" spans="1:2" x14ac:dyDescent="0.3">
      <c r="A25812">
        <v>671</v>
      </c>
      <c r="B25812" t="s">
        <v>26677</v>
      </c>
    </row>
    <row r="25813" spans="1:2" x14ac:dyDescent="0.3">
      <c r="A25813">
        <v>671</v>
      </c>
      <c r="B25813" t="s">
        <v>26678</v>
      </c>
    </row>
    <row r="25814" spans="1:2" x14ac:dyDescent="0.3">
      <c r="A25814">
        <v>671</v>
      </c>
      <c r="B25814" t="s">
        <v>26679</v>
      </c>
    </row>
    <row r="25815" spans="1:2" x14ac:dyDescent="0.3">
      <c r="A25815">
        <v>671</v>
      </c>
      <c r="B25815" t="s">
        <v>26680</v>
      </c>
    </row>
    <row r="25816" spans="1:2" x14ac:dyDescent="0.3">
      <c r="A25816">
        <v>671</v>
      </c>
      <c r="B25816" t="s">
        <v>26681</v>
      </c>
    </row>
    <row r="25817" spans="1:2" x14ac:dyDescent="0.3">
      <c r="A25817">
        <v>671</v>
      </c>
      <c r="B25817" t="s">
        <v>26682</v>
      </c>
    </row>
    <row r="25818" spans="1:2" x14ac:dyDescent="0.3">
      <c r="A25818">
        <v>671</v>
      </c>
      <c r="B25818" t="s">
        <v>26683</v>
      </c>
    </row>
    <row r="25819" spans="1:2" x14ac:dyDescent="0.3">
      <c r="A25819">
        <v>671</v>
      </c>
      <c r="B25819" t="s">
        <v>26684</v>
      </c>
    </row>
    <row r="25820" spans="1:2" x14ac:dyDescent="0.3">
      <c r="A25820">
        <v>671</v>
      </c>
      <c r="B25820" t="s">
        <v>26685</v>
      </c>
    </row>
    <row r="25821" spans="1:2" x14ac:dyDescent="0.3">
      <c r="A25821">
        <v>671</v>
      </c>
      <c r="B25821" t="s">
        <v>26686</v>
      </c>
    </row>
    <row r="25822" spans="1:2" x14ac:dyDescent="0.3">
      <c r="A25822">
        <v>671</v>
      </c>
      <c r="B25822" t="s">
        <v>26687</v>
      </c>
    </row>
    <row r="25823" spans="1:2" x14ac:dyDescent="0.3">
      <c r="A25823">
        <v>671</v>
      </c>
      <c r="B25823" t="s">
        <v>26688</v>
      </c>
    </row>
    <row r="25824" spans="1:2" x14ac:dyDescent="0.3">
      <c r="A25824">
        <v>671</v>
      </c>
      <c r="B25824" t="s">
        <v>26689</v>
      </c>
    </row>
    <row r="25825" spans="1:2" x14ac:dyDescent="0.3">
      <c r="A25825">
        <v>671</v>
      </c>
      <c r="B25825" t="s">
        <v>26690</v>
      </c>
    </row>
    <row r="25826" spans="1:2" x14ac:dyDescent="0.3">
      <c r="A25826">
        <v>671</v>
      </c>
      <c r="B25826" t="s">
        <v>26691</v>
      </c>
    </row>
    <row r="25827" spans="1:2" x14ac:dyDescent="0.3">
      <c r="A25827">
        <v>671</v>
      </c>
      <c r="B25827" t="s">
        <v>26692</v>
      </c>
    </row>
    <row r="25828" spans="1:2" x14ac:dyDescent="0.3">
      <c r="A25828">
        <v>671</v>
      </c>
      <c r="B25828" t="s">
        <v>26693</v>
      </c>
    </row>
    <row r="25829" spans="1:2" x14ac:dyDescent="0.3">
      <c r="A25829">
        <v>671</v>
      </c>
      <c r="B25829" t="s">
        <v>26694</v>
      </c>
    </row>
    <row r="25830" spans="1:2" x14ac:dyDescent="0.3">
      <c r="A25830">
        <v>671</v>
      </c>
      <c r="B25830" t="s">
        <v>26695</v>
      </c>
    </row>
    <row r="25831" spans="1:2" x14ac:dyDescent="0.3">
      <c r="A25831">
        <v>671</v>
      </c>
      <c r="B25831" t="s">
        <v>26696</v>
      </c>
    </row>
    <row r="25832" spans="1:2" x14ac:dyDescent="0.3">
      <c r="A25832">
        <v>671</v>
      </c>
      <c r="B25832" t="s">
        <v>26697</v>
      </c>
    </row>
    <row r="25833" spans="1:2" x14ac:dyDescent="0.3">
      <c r="A25833">
        <v>671</v>
      </c>
      <c r="B25833" t="s">
        <v>26698</v>
      </c>
    </row>
    <row r="25834" spans="1:2" x14ac:dyDescent="0.3">
      <c r="A25834">
        <v>671</v>
      </c>
      <c r="B25834" t="s">
        <v>26699</v>
      </c>
    </row>
    <row r="25835" spans="1:2" x14ac:dyDescent="0.3">
      <c r="A25835">
        <v>671</v>
      </c>
      <c r="B25835" t="s">
        <v>26700</v>
      </c>
    </row>
    <row r="25836" spans="1:2" x14ac:dyDescent="0.3">
      <c r="A25836">
        <v>671</v>
      </c>
      <c r="B25836" t="s">
        <v>26701</v>
      </c>
    </row>
    <row r="25837" spans="1:2" x14ac:dyDescent="0.3">
      <c r="A25837">
        <v>671</v>
      </c>
      <c r="B25837" t="s">
        <v>26702</v>
      </c>
    </row>
    <row r="25838" spans="1:2" x14ac:dyDescent="0.3">
      <c r="A25838">
        <v>671</v>
      </c>
      <c r="B25838" t="s">
        <v>26703</v>
      </c>
    </row>
    <row r="25839" spans="1:2" x14ac:dyDescent="0.3">
      <c r="A25839">
        <v>671</v>
      </c>
      <c r="B25839" t="s">
        <v>26704</v>
      </c>
    </row>
    <row r="25840" spans="1:2" x14ac:dyDescent="0.3">
      <c r="A25840">
        <v>671</v>
      </c>
      <c r="B25840" t="s">
        <v>26705</v>
      </c>
    </row>
    <row r="25841" spans="1:2" x14ac:dyDescent="0.3">
      <c r="A25841">
        <v>671</v>
      </c>
      <c r="B25841" t="s">
        <v>26706</v>
      </c>
    </row>
    <row r="25842" spans="1:2" x14ac:dyDescent="0.3">
      <c r="A25842">
        <v>671</v>
      </c>
      <c r="B25842" t="s">
        <v>26707</v>
      </c>
    </row>
    <row r="25843" spans="1:2" x14ac:dyDescent="0.3">
      <c r="A25843">
        <v>671</v>
      </c>
      <c r="B25843" t="s">
        <v>26708</v>
      </c>
    </row>
    <row r="25844" spans="1:2" x14ac:dyDescent="0.3">
      <c r="A25844">
        <v>671</v>
      </c>
      <c r="B25844" t="s">
        <v>26709</v>
      </c>
    </row>
    <row r="25845" spans="1:2" x14ac:dyDescent="0.3">
      <c r="A25845">
        <v>671</v>
      </c>
      <c r="B25845" t="s">
        <v>26710</v>
      </c>
    </row>
    <row r="25846" spans="1:2" x14ac:dyDescent="0.3">
      <c r="A25846">
        <v>671</v>
      </c>
      <c r="B25846" t="s">
        <v>26711</v>
      </c>
    </row>
    <row r="25847" spans="1:2" x14ac:dyDescent="0.3">
      <c r="A25847">
        <v>671</v>
      </c>
      <c r="B25847" t="s">
        <v>26712</v>
      </c>
    </row>
    <row r="25848" spans="1:2" x14ac:dyDescent="0.3">
      <c r="A25848">
        <v>671</v>
      </c>
      <c r="B25848" t="s">
        <v>26713</v>
      </c>
    </row>
    <row r="25849" spans="1:2" x14ac:dyDescent="0.3">
      <c r="A25849">
        <v>671</v>
      </c>
      <c r="B25849" t="s">
        <v>26714</v>
      </c>
    </row>
    <row r="25850" spans="1:2" x14ac:dyDescent="0.3">
      <c r="A25850">
        <v>671</v>
      </c>
      <c r="B25850" t="s">
        <v>26715</v>
      </c>
    </row>
    <row r="25851" spans="1:2" x14ac:dyDescent="0.3">
      <c r="A25851">
        <v>671</v>
      </c>
      <c r="B25851" t="s">
        <v>26716</v>
      </c>
    </row>
    <row r="25852" spans="1:2" x14ac:dyDescent="0.3">
      <c r="A25852">
        <v>671</v>
      </c>
      <c r="B25852" t="s">
        <v>26717</v>
      </c>
    </row>
    <row r="25853" spans="1:2" x14ac:dyDescent="0.3">
      <c r="A25853">
        <v>671</v>
      </c>
      <c r="B25853" t="s">
        <v>26718</v>
      </c>
    </row>
    <row r="25854" spans="1:2" x14ac:dyDescent="0.3">
      <c r="A25854">
        <v>671</v>
      </c>
      <c r="B25854" t="s">
        <v>26719</v>
      </c>
    </row>
    <row r="25855" spans="1:2" x14ac:dyDescent="0.3">
      <c r="A25855">
        <v>671</v>
      </c>
      <c r="B25855" t="s">
        <v>26720</v>
      </c>
    </row>
    <row r="25856" spans="1:2" x14ac:dyDescent="0.3">
      <c r="A25856">
        <v>671</v>
      </c>
      <c r="B25856" t="s">
        <v>26721</v>
      </c>
    </row>
    <row r="25857" spans="1:2" x14ac:dyDescent="0.3">
      <c r="A25857">
        <v>671</v>
      </c>
      <c r="B25857" t="s">
        <v>26722</v>
      </c>
    </row>
    <row r="25858" spans="1:2" x14ac:dyDescent="0.3">
      <c r="A25858">
        <v>671</v>
      </c>
      <c r="B25858" t="s">
        <v>26723</v>
      </c>
    </row>
    <row r="25859" spans="1:2" x14ac:dyDescent="0.3">
      <c r="A25859">
        <v>671</v>
      </c>
      <c r="B25859" t="s">
        <v>26724</v>
      </c>
    </row>
    <row r="25860" spans="1:2" x14ac:dyDescent="0.3">
      <c r="A25860">
        <v>671</v>
      </c>
      <c r="B25860" t="s">
        <v>26725</v>
      </c>
    </row>
    <row r="25861" spans="1:2" x14ac:dyDescent="0.3">
      <c r="A25861">
        <v>671</v>
      </c>
      <c r="B25861" t="s">
        <v>26726</v>
      </c>
    </row>
    <row r="25862" spans="1:2" x14ac:dyDescent="0.3">
      <c r="A25862">
        <v>671</v>
      </c>
      <c r="B25862" t="s">
        <v>26727</v>
      </c>
    </row>
    <row r="25863" spans="1:2" x14ac:dyDescent="0.3">
      <c r="A25863">
        <v>671</v>
      </c>
      <c r="B25863" t="s">
        <v>26728</v>
      </c>
    </row>
    <row r="25864" spans="1:2" x14ac:dyDescent="0.3">
      <c r="A25864">
        <v>671</v>
      </c>
      <c r="B25864" t="s">
        <v>26729</v>
      </c>
    </row>
    <row r="25865" spans="1:2" x14ac:dyDescent="0.3">
      <c r="A25865">
        <v>671</v>
      </c>
      <c r="B25865" t="s">
        <v>26730</v>
      </c>
    </row>
    <row r="25866" spans="1:2" x14ac:dyDescent="0.3">
      <c r="A25866">
        <v>671</v>
      </c>
      <c r="B25866" t="s">
        <v>26731</v>
      </c>
    </row>
    <row r="25867" spans="1:2" x14ac:dyDescent="0.3">
      <c r="A25867">
        <v>671</v>
      </c>
      <c r="B25867" t="s">
        <v>26732</v>
      </c>
    </row>
    <row r="25868" spans="1:2" x14ac:dyDescent="0.3">
      <c r="A25868">
        <v>671</v>
      </c>
      <c r="B25868" t="s">
        <v>26733</v>
      </c>
    </row>
    <row r="25869" spans="1:2" x14ac:dyDescent="0.3">
      <c r="A25869">
        <v>671</v>
      </c>
      <c r="B25869" t="s">
        <v>26734</v>
      </c>
    </row>
    <row r="25870" spans="1:2" x14ac:dyDescent="0.3">
      <c r="A25870">
        <v>671</v>
      </c>
      <c r="B25870" t="s">
        <v>26735</v>
      </c>
    </row>
    <row r="25871" spans="1:2" x14ac:dyDescent="0.3">
      <c r="A25871">
        <v>671</v>
      </c>
      <c r="B25871" t="s">
        <v>26736</v>
      </c>
    </row>
    <row r="25872" spans="1:2" x14ac:dyDescent="0.3">
      <c r="A25872">
        <v>671</v>
      </c>
      <c r="B25872" t="s">
        <v>26737</v>
      </c>
    </row>
    <row r="25873" spans="1:2" x14ac:dyDescent="0.3">
      <c r="A25873">
        <v>671</v>
      </c>
      <c r="B25873" t="s">
        <v>26738</v>
      </c>
    </row>
    <row r="25874" spans="1:2" x14ac:dyDescent="0.3">
      <c r="A25874">
        <v>674</v>
      </c>
      <c r="B25874" t="s">
        <v>26739</v>
      </c>
    </row>
    <row r="25875" spans="1:2" x14ac:dyDescent="0.3">
      <c r="A25875">
        <v>674</v>
      </c>
      <c r="B25875" t="s">
        <v>26740</v>
      </c>
    </row>
    <row r="25876" spans="1:2" x14ac:dyDescent="0.3">
      <c r="A25876">
        <v>674</v>
      </c>
      <c r="B25876" t="s">
        <v>26741</v>
      </c>
    </row>
    <row r="25877" spans="1:2" x14ac:dyDescent="0.3">
      <c r="A25877">
        <v>674</v>
      </c>
      <c r="B25877" t="s">
        <v>26742</v>
      </c>
    </row>
    <row r="25878" spans="1:2" x14ac:dyDescent="0.3">
      <c r="A25878">
        <v>674</v>
      </c>
      <c r="B25878" t="s">
        <v>26743</v>
      </c>
    </row>
    <row r="25879" spans="1:2" x14ac:dyDescent="0.3">
      <c r="A25879">
        <v>674</v>
      </c>
      <c r="B25879" t="s">
        <v>26744</v>
      </c>
    </row>
    <row r="25880" spans="1:2" x14ac:dyDescent="0.3">
      <c r="A25880">
        <v>674</v>
      </c>
      <c r="B25880" t="s">
        <v>26745</v>
      </c>
    </row>
    <row r="25881" spans="1:2" x14ac:dyDescent="0.3">
      <c r="A25881">
        <v>674</v>
      </c>
      <c r="B25881" t="s">
        <v>26746</v>
      </c>
    </row>
    <row r="25882" spans="1:2" x14ac:dyDescent="0.3">
      <c r="A25882">
        <v>674</v>
      </c>
      <c r="B25882" t="s">
        <v>26747</v>
      </c>
    </row>
    <row r="25883" spans="1:2" x14ac:dyDescent="0.3">
      <c r="A25883">
        <v>674</v>
      </c>
      <c r="B25883" t="s">
        <v>26748</v>
      </c>
    </row>
    <row r="25884" spans="1:2" x14ac:dyDescent="0.3">
      <c r="A25884">
        <v>674</v>
      </c>
      <c r="B25884" t="s">
        <v>26749</v>
      </c>
    </row>
    <row r="25885" spans="1:2" x14ac:dyDescent="0.3">
      <c r="A25885">
        <v>674</v>
      </c>
      <c r="B25885" t="s">
        <v>26750</v>
      </c>
    </row>
    <row r="25886" spans="1:2" x14ac:dyDescent="0.3">
      <c r="A25886">
        <v>674</v>
      </c>
      <c r="B25886" t="s">
        <v>26751</v>
      </c>
    </row>
    <row r="25887" spans="1:2" x14ac:dyDescent="0.3">
      <c r="A25887">
        <v>674</v>
      </c>
      <c r="B25887" t="s">
        <v>26752</v>
      </c>
    </row>
    <row r="25888" spans="1:2" x14ac:dyDescent="0.3">
      <c r="A25888">
        <v>674</v>
      </c>
      <c r="B25888" t="s">
        <v>26753</v>
      </c>
    </row>
    <row r="25889" spans="1:2" x14ac:dyDescent="0.3">
      <c r="A25889">
        <v>674</v>
      </c>
      <c r="B25889" t="s">
        <v>26754</v>
      </c>
    </row>
    <row r="25890" spans="1:2" x14ac:dyDescent="0.3">
      <c r="A25890">
        <v>674</v>
      </c>
      <c r="B25890" t="s">
        <v>26755</v>
      </c>
    </row>
    <row r="25891" spans="1:2" x14ac:dyDescent="0.3">
      <c r="A25891">
        <v>674</v>
      </c>
      <c r="B25891" t="s">
        <v>26756</v>
      </c>
    </row>
    <row r="25892" spans="1:2" x14ac:dyDescent="0.3">
      <c r="A25892">
        <v>674</v>
      </c>
      <c r="B25892" t="s">
        <v>26757</v>
      </c>
    </row>
    <row r="25893" spans="1:2" x14ac:dyDescent="0.3">
      <c r="A25893">
        <v>674</v>
      </c>
      <c r="B25893" t="s">
        <v>26758</v>
      </c>
    </row>
    <row r="25894" spans="1:2" x14ac:dyDescent="0.3">
      <c r="A25894">
        <v>674</v>
      </c>
      <c r="B25894" t="s">
        <v>26759</v>
      </c>
    </row>
    <row r="25895" spans="1:2" x14ac:dyDescent="0.3">
      <c r="A25895">
        <v>674</v>
      </c>
      <c r="B25895" t="s">
        <v>26760</v>
      </c>
    </row>
    <row r="25896" spans="1:2" x14ac:dyDescent="0.3">
      <c r="A25896">
        <v>674</v>
      </c>
      <c r="B25896" t="s">
        <v>26761</v>
      </c>
    </row>
    <row r="25897" spans="1:2" x14ac:dyDescent="0.3">
      <c r="A25897">
        <v>674</v>
      </c>
      <c r="B25897" t="s">
        <v>26762</v>
      </c>
    </row>
    <row r="25898" spans="1:2" x14ac:dyDescent="0.3">
      <c r="A25898">
        <v>674</v>
      </c>
      <c r="B25898" t="s">
        <v>26763</v>
      </c>
    </row>
    <row r="25899" spans="1:2" x14ac:dyDescent="0.3">
      <c r="A25899">
        <v>674</v>
      </c>
      <c r="B25899" t="s">
        <v>26764</v>
      </c>
    </row>
    <row r="25900" spans="1:2" x14ac:dyDescent="0.3">
      <c r="A25900">
        <v>674</v>
      </c>
      <c r="B25900" t="s">
        <v>26765</v>
      </c>
    </row>
    <row r="25901" spans="1:2" x14ac:dyDescent="0.3">
      <c r="A25901">
        <v>674</v>
      </c>
      <c r="B25901" t="s">
        <v>26766</v>
      </c>
    </row>
    <row r="25902" spans="1:2" x14ac:dyDescent="0.3">
      <c r="A25902">
        <v>674</v>
      </c>
      <c r="B25902" t="s">
        <v>26767</v>
      </c>
    </row>
    <row r="25903" spans="1:2" x14ac:dyDescent="0.3">
      <c r="A25903">
        <v>674</v>
      </c>
      <c r="B25903" t="s">
        <v>26768</v>
      </c>
    </row>
    <row r="25904" spans="1:2" x14ac:dyDescent="0.3">
      <c r="A25904">
        <v>674</v>
      </c>
      <c r="B25904" t="s">
        <v>26769</v>
      </c>
    </row>
    <row r="25905" spans="1:2" x14ac:dyDescent="0.3">
      <c r="A25905">
        <v>674</v>
      </c>
      <c r="B25905" t="s">
        <v>26770</v>
      </c>
    </row>
    <row r="25906" spans="1:2" x14ac:dyDescent="0.3">
      <c r="A25906">
        <v>674</v>
      </c>
      <c r="B25906" t="s">
        <v>26771</v>
      </c>
    </row>
    <row r="25907" spans="1:2" x14ac:dyDescent="0.3">
      <c r="A25907">
        <v>674</v>
      </c>
      <c r="B25907" t="s">
        <v>26772</v>
      </c>
    </row>
    <row r="25908" spans="1:2" x14ac:dyDescent="0.3">
      <c r="A25908">
        <v>674</v>
      </c>
      <c r="B25908" t="s">
        <v>26773</v>
      </c>
    </row>
    <row r="25909" spans="1:2" x14ac:dyDescent="0.3">
      <c r="A25909">
        <v>674</v>
      </c>
      <c r="B25909" t="s">
        <v>26774</v>
      </c>
    </row>
    <row r="25910" spans="1:2" x14ac:dyDescent="0.3">
      <c r="A25910">
        <v>674</v>
      </c>
      <c r="B25910" t="s">
        <v>26775</v>
      </c>
    </row>
    <row r="25911" spans="1:2" x14ac:dyDescent="0.3">
      <c r="A25911">
        <v>674</v>
      </c>
      <c r="B25911" t="s">
        <v>26776</v>
      </c>
    </row>
    <row r="25912" spans="1:2" x14ac:dyDescent="0.3">
      <c r="A25912">
        <v>674</v>
      </c>
      <c r="B25912" t="s">
        <v>26777</v>
      </c>
    </row>
    <row r="25913" spans="1:2" x14ac:dyDescent="0.3">
      <c r="A25913">
        <v>674</v>
      </c>
      <c r="B25913" t="s">
        <v>26778</v>
      </c>
    </row>
    <row r="25914" spans="1:2" x14ac:dyDescent="0.3">
      <c r="A25914">
        <v>674</v>
      </c>
      <c r="B25914" t="s">
        <v>26779</v>
      </c>
    </row>
    <row r="25915" spans="1:2" x14ac:dyDescent="0.3">
      <c r="A25915">
        <v>674</v>
      </c>
      <c r="B25915" t="s">
        <v>26780</v>
      </c>
    </row>
    <row r="25916" spans="1:2" x14ac:dyDescent="0.3">
      <c r="A25916">
        <v>674</v>
      </c>
      <c r="B25916" t="s">
        <v>26781</v>
      </c>
    </row>
    <row r="25917" spans="1:2" x14ac:dyDescent="0.3">
      <c r="A25917">
        <v>674</v>
      </c>
      <c r="B25917" t="s">
        <v>26782</v>
      </c>
    </row>
    <row r="25918" spans="1:2" x14ac:dyDescent="0.3">
      <c r="A25918">
        <v>674</v>
      </c>
      <c r="B25918" t="s">
        <v>26783</v>
      </c>
    </row>
    <row r="25919" spans="1:2" x14ac:dyDescent="0.3">
      <c r="A25919">
        <v>674</v>
      </c>
      <c r="B25919" t="s">
        <v>26784</v>
      </c>
    </row>
    <row r="25920" spans="1:2" x14ac:dyDescent="0.3">
      <c r="A25920">
        <v>674</v>
      </c>
      <c r="B25920" t="s">
        <v>26785</v>
      </c>
    </row>
    <row r="25921" spans="1:2" x14ac:dyDescent="0.3">
      <c r="A25921">
        <v>674</v>
      </c>
      <c r="B25921" t="s">
        <v>26786</v>
      </c>
    </row>
    <row r="25922" spans="1:2" x14ac:dyDescent="0.3">
      <c r="A25922">
        <v>674</v>
      </c>
      <c r="B25922" t="s">
        <v>26787</v>
      </c>
    </row>
    <row r="25923" spans="1:2" x14ac:dyDescent="0.3">
      <c r="A25923">
        <v>674</v>
      </c>
      <c r="B25923" t="s">
        <v>26788</v>
      </c>
    </row>
    <row r="25924" spans="1:2" x14ac:dyDescent="0.3">
      <c r="A25924">
        <v>674</v>
      </c>
      <c r="B25924" t="s">
        <v>26789</v>
      </c>
    </row>
    <row r="25925" spans="1:2" x14ac:dyDescent="0.3">
      <c r="A25925">
        <v>674</v>
      </c>
      <c r="B25925" t="s">
        <v>26790</v>
      </c>
    </row>
    <row r="25926" spans="1:2" x14ac:dyDescent="0.3">
      <c r="A25926">
        <v>674</v>
      </c>
      <c r="B25926" t="s">
        <v>26791</v>
      </c>
    </row>
    <row r="25927" spans="1:2" x14ac:dyDescent="0.3">
      <c r="A25927">
        <v>674</v>
      </c>
      <c r="B25927" t="s">
        <v>26792</v>
      </c>
    </row>
    <row r="25928" spans="1:2" x14ac:dyDescent="0.3">
      <c r="A25928">
        <v>674</v>
      </c>
      <c r="B25928" t="s">
        <v>26793</v>
      </c>
    </row>
    <row r="25929" spans="1:2" x14ac:dyDescent="0.3">
      <c r="A25929">
        <v>674</v>
      </c>
      <c r="B25929" t="s">
        <v>26794</v>
      </c>
    </row>
    <row r="25930" spans="1:2" x14ac:dyDescent="0.3">
      <c r="A25930">
        <v>674</v>
      </c>
      <c r="B25930" t="s">
        <v>26795</v>
      </c>
    </row>
    <row r="25931" spans="1:2" x14ac:dyDescent="0.3">
      <c r="A25931">
        <v>674</v>
      </c>
      <c r="B25931" t="s">
        <v>26796</v>
      </c>
    </row>
    <row r="25932" spans="1:2" x14ac:dyDescent="0.3">
      <c r="A25932">
        <v>674</v>
      </c>
      <c r="B25932" t="s">
        <v>26797</v>
      </c>
    </row>
    <row r="25933" spans="1:2" x14ac:dyDescent="0.3">
      <c r="A25933">
        <v>674</v>
      </c>
      <c r="B25933" t="s">
        <v>26798</v>
      </c>
    </row>
    <row r="25934" spans="1:2" x14ac:dyDescent="0.3">
      <c r="A25934">
        <v>674</v>
      </c>
      <c r="B25934" t="s">
        <v>26799</v>
      </c>
    </row>
    <row r="25935" spans="1:2" x14ac:dyDescent="0.3">
      <c r="A25935">
        <v>674</v>
      </c>
      <c r="B25935" t="s">
        <v>26800</v>
      </c>
    </row>
    <row r="25936" spans="1:2" x14ac:dyDescent="0.3">
      <c r="A25936">
        <v>674</v>
      </c>
      <c r="B25936" t="s">
        <v>26801</v>
      </c>
    </row>
    <row r="25937" spans="1:2" x14ac:dyDescent="0.3">
      <c r="A25937">
        <v>674</v>
      </c>
      <c r="B25937" t="s">
        <v>26802</v>
      </c>
    </row>
    <row r="25938" spans="1:2" x14ac:dyDescent="0.3">
      <c r="A25938">
        <v>674</v>
      </c>
      <c r="B25938" t="s">
        <v>26803</v>
      </c>
    </row>
    <row r="25939" spans="1:2" x14ac:dyDescent="0.3">
      <c r="A25939">
        <v>674</v>
      </c>
      <c r="B25939" t="s">
        <v>26804</v>
      </c>
    </row>
    <row r="25940" spans="1:2" x14ac:dyDescent="0.3">
      <c r="A25940">
        <v>674</v>
      </c>
      <c r="B25940" t="s">
        <v>26805</v>
      </c>
    </row>
    <row r="25941" spans="1:2" x14ac:dyDescent="0.3">
      <c r="A25941">
        <v>674</v>
      </c>
      <c r="B25941" t="s">
        <v>26806</v>
      </c>
    </row>
    <row r="25942" spans="1:2" x14ac:dyDescent="0.3">
      <c r="A25942">
        <v>674</v>
      </c>
      <c r="B25942" t="s">
        <v>26807</v>
      </c>
    </row>
    <row r="25943" spans="1:2" x14ac:dyDescent="0.3">
      <c r="A25943">
        <v>674</v>
      </c>
      <c r="B25943" t="s">
        <v>26808</v>
      </c>
    </row>
    <row r="25944" spans="1:2" x14ac:dyDescent="0.3">
      <c r="A25944">
        <v>674</v>
      </c>
      <c r="B25944" t="s">
        <v>26809</v>
      </c>
    </row>
    <row r="25945" spans="1:2" x14ac:dyDescent="0.3">
      <c r="A25945">
        <v>674</v>
      </c>
      <c r="B25945" t="s">
        <v>26810</v>
      </c>
    </row>
    <row r="25946" spans="1:2" x14ac:dyDescent="0.3">
      <c r="A25946">
        <v>674</v>
      </c>
      <c r="B25946" t="s">
        <v>26811</v>
      </c>
    </row>
    <row r="25947" spans="1:2" x14ac:dyDescent="0.3">
      <c r="A25947">
        <v>674</v>
      </c>
      <c r="B25947" t="s">
        <v>26812</v>
      </c>
    </row>
    <row r="25948" spans="1:2" x14ac:dyDescent="0.3">
      <c r="A25948">
        <v>674</v>
      </c>
      <c r="B25948" t="s">
        <v>26813</v>
      </c>
    </row>
    <row r="25949" spans="1:2" x14ac:dyDescent="0.3">
      <c r="A25949">
        <v>674</v>
      </c>
      <c r="B25949" t="s">
        <v>26814</v>
      </c>
    </row>
    <row r="25950" spans="1:2" x14ac:dyDescent="0.3">
      <c r="A25950">
        <v>674</v>
      </c>
      <c r="B25950" t="s">
        <v>26815</v>
      </c>
    </row>
    <row r="25951" spans="1:2" x14ac:dyDescent="0.3">
      <c r="A25951">
        <v>674</v>
      </c>
      <c r="B25951" t="s">
        <v>26816</v>
      </c>
    </row>
    <row r="25952" spans="1:2" x14ac:dyDescent="0.3">
      <c r="A25952">
        <v>674</v>
      </c>
      <c r="B25952" t="s">
        <v>26817</v>
      </c>
    </row>
    <row r="25953" spans="1:2" x14ac:dyDescent="0.3">
      <c r="A25953">
        <v>674</v>
      </c>
      <c r="B25953" t="s">
        <v>26818</v>
      </c>
    </row>
    <row r="25954" spans="1:2" x14ac:dyDescent="0.3">
      <c r="A25954">
        <v>674</v>
      </c>
      <c r="B25954" t="s">
        <v>26819</v>
      </c>
    </row>
    <row r="25955" spans="1:2" x14ac:dyDescent="0.3">
      <c r="A25955">
        <v>674</v>
      </c>
      <c r="B25955" t="s">
        <v>26820</v>
      </c>
    </row>
    <row r="25956" spans="1:2" x14ac:dyDescent="0.3">
      <c r="A25956">
        <v>674</v>
      </c>
      <c r="B25956" t="s">
        <v>26821</v>
      </c>
    </row>
    <row r="25957" spans="1:2" x14ac:dyDescent="0.3">
      <c r="A25957">
        <v>674</v>
      </c>
      <c r="B25957" t="s">
        <v>26822</v>
      </c>
    </row>
    <row r="25958" spans="1:2" x14ac:dyDescent="0.3">
      <c r="A25958">
        <v>674</v>
      </c>
      <c r="B25958" t="s">
        <v>26823</v>
      </c>
    </row>
    <row r="25959" spans="1:2" x14ac:dyDescent="0.3">
      <c r="A25959">
        <v>674</v>
      </c>
      <c r="B25959" t="s">
        <v>26824</v>
      </c>
    </row>
    <row r="25960" spans="1:2" x14ac:dyDescent="0.3">
      <c r="A25960">
        <v>674</v>
      </c>
      <c r="B25960" t="s">
        <v>26825</v>
      </c>
    </row>
    <row r="25961" spans="1:2" x14ac:dyDescent="0.3">
      <c r="A25961">
        <v>674</v>
      </c>
      <c r="B25961" t="s">
        <v>26826</v>
      </c>
    </row>
    <row r="25962" spans="1:2" x14ac:dyDescent="0.3">
      <c r="A25962">
        <v>674</v>
      </c>
      <c r="B25962" t="s">
        <v>26827</v>
      </c>
    </row>
    <row r="25963" spans="1:2" x14ac:dyDescent="0.3">
      <c r="A25963">
        <v>674</v>
      </c>
      <c r="B25963" t="s">
        <v>26828</v>
      </c>
    </row>
    <row r="25964" spans="1:2" x14ac:dyDescent="0.3">
      <c r="A25964">
        <v>674</v>
      </c>
      <c r="B25964" t="s">
        <v>26829</v>
      </c>
    </row>
    <row r="25965" spans="1:2" x14ac:dyDescent="0.3">
      <c r="A25965">
        <v>674</v>
      </c>
      <c r="B25965" t="s">
        <v>26830</v>
      </c>
    </row>
    <row r="25966" spans="1:2" x14ac:dyDescent="0.3">
      <c r="A25966">
        <v>674</v>
      </c>
      <c r="B25966" t="s">
        <v>26831</v>
      </c>
    </row>
    <row r="25967" spans="1:2" x14ac:dyDescent="0.3">
      <c r="A25967">
        <v>674</v>
      </c>
      <c r="B25967" t="s">
        <v>26832</v>
      </c>
    </row>
    <row r="25968" spans="1:2" x14ac:dyDescent="0.3">
      <c r="A25968">
        <v>674</v>
      </c>
      <c r="B25968" t="s">
        <v>26833</v>
      </c>
    </row>
    <row r="25969" spans="1:2" x14ac:dyDescent="0.3">
      <c r="A25969">
        <v>674</v>
      </c>
      <c r="B25969" t="s">
        <v>26834</v>
      </c>
    </row>
    <row r="25970" spans="1:2" x14ac:dyDescent="0.3">
      <c r="A25970">
        <v>674</v>
      </c>
      <c r="B25970" t="s">
        <v>26835</v>
      </c>
    </row>
    <row r="25971" spans="1:2" x14ac:dyDescent="0.3">
      <c r="A25971">
        <v>674</v>
      </c>
      <c r="B25971" t="s">
        <v>26836</v>
      </c>
    </row>
    <row r="25972" spans="1:2" x14ac:dyDescent="0.3">
      <c r="A25972">
        <v>674</v>
      </c>
      <c r="B25972" t="s">
        <v>26837</v>
      </c>
    </row>
    <row r="25973" spans="1:2" x14ac:dyDescent="0.3">
      <c r="A25973">
        <v>674</v>
      </c>
      <c r="B25973" t="s">
        <v>26838</v>
      </c>
    </row>
    <row r="25974" spans="1:2" x14ac:dyDescent="0.3">
      <c r="A25974">
        <v>674</v>
      </c>
      <c r="B25974" t="s">
        <v>26839</v>
      </c>
    </row>
    <row r="25975" spans="1:2" x14ac:dyDescent="0.3">
      <c r="A25975">
        <v>674</v>
      </c>
      <c r="B25975" t="s">
        <v>26840</v>
      </c>
    </row>
    <row r="25976" spans="1:2" x14ac:dyDescent="0.3">
      <c r="A25976">
        <v>674</v>
      </c>
      <c r="B25976" t="s">
        <v>26841</v>
      </c>
    </row>
    <row r="25977" spans="1:2" x14ac:dyDescent="0.3">
      <c r="A25977">
        <v>674</v>
      </c>
      <c r="B25977" t="s">
        <v>26842</v>
      </c>
    </row>
    <row r="25978" spans="1:2" x14ac:dyDescent="0.3">
      <c r="A25978">
        <v>674</v>
      </c>
      <c r="B25978" t="s">
        <v>26843</v>
      </c>
    </row>
    <row r="25979" spans="1:2" x14ac:dyDescent="0.3">
      <c r="A25979">
        <v>674</v>
      </c>
      <c r="B25979" t="s">
        <v>26844</v>
      </c>
    </row>
    <row r="25980" spans="1:2" x14ac:dyDescent="0.3">
      <c r="A25980">
        <v>674</v>
      </c>
      <c r="B25980" t="s">
        <v>26845</v>
      </c>
    </row>
    <row r="25981" spans="1:2" x14ac:dyDescent="0.3">
      <c r="A25981">
        <v>674</v>
      </c>
      <c r="B25981" t="s">
        <v>26846</v>
      </c>
    </row>
    <row r="25982" spans="1:2" x14ac:dyDescent="0.3">
      <c r="A25982">
        <v>674</v>
      </c>
      <c r="B25982" t="s">
        <v>26847</v>
      </c>
    </row>
    <row r="25983" spans="1:2" x14ac:dyDescent="0.3">
      <c r="A25983">
        <v>674</v>
      </c>
      <c r="B25983" t="s">
        <v>26848</v>
      </c>
    </row>
    <row r="25984" spans="1:2" x14ac:dyDescent="0.3">
      <c r="A25984">
        <v>674</v>
      </c>
      <c r="B25984" t="s">
        <v>26849</v>
      </c>
    </row>
    <row r="25985" spans="1:2" x14ac:dyDescent="0.3">
      <c r="A25985">
        <v>674</v>
      </c>
      <c r="B25985" t="s">
        <v>26850</v>
      </c>
    </row>
    <row r="25986" spans="1:2" x14ac:dyDescent="0.3">
      <c r="A25986">
        <v>674</v>
      </c>
      <c r="B25986" t="s">
        <v>26851</v>
      </c>
    </row>
    <row r="25987" spans="1:2" x14ac:dyDescent="0.3">
      <c r="A25987">
        <v>674</v>
      </c>
      <c r="B25987" t="s">
        <v>26852</v>
      </c>
    </row>
    <row r="25988" spans="1:2" x14ac:dyDescent="0.3">
      <c r="A25988">
        <v>674</v>
      </c>
      <c r="B25988" t="s">
        <v>26853</v>
      </c>
    </row>
    <row r="25989" spans="1:2" x14ac:dyDescent="0.3">
      <c r="A25989">
        <v>674</v>
      </c>
      <c r="B25989" t="s">
        <v>26854</v>
      </c>
    </row>
    <row r="25990" spans="1:2" x14ac:dyDescent="0.3">
      <c r="A25990">
        <v>674</v>
      </c>
      <c r="B25990" t="s">
        <v>26855</v>
      </c>
    </row>
    <row r="25991" spans="1:2" x14ac:dyDescent="0.3">
      <c r="A25991">
        <v>674</v>
      </c>
      <c r="B25991" t="s">
        <v>26856</v>
      </c>
    </row>
    <row r="25992" spans="1:2" x14ac:dyDescent="0.3">
      <c r="A25992">
        <v>674</v>
      </c>
      <c r="B25992" t="s">
        <v>26857</v>
      </c>
    </row>
    <row r="25993" spans="1:2" x14ac:dyDescent="0.3">
      <c r="A25993">
        <v>674</v>
      </c>
      <c r="B25993" t="s">
        <v>26858</v>
      </c>
    </row>
    <row r="25994" spans="1:2" x14ac:dyDescent="0.3">
      <c r="A25994">
        <v>674</v>
      </c>
      <c r="B25994" t="s">
        <v>26859</v>
      </c>
    </row>
    <row r="25995" spans="1:2" x14ac:dyDescent="0.3">
      <c r="A25995">
        <v>674</v>
      </c>
      <c r="B25995" t="s">
        <v>26860</v>
      </c>
    </row>
    <row r="25996" spans="1:2" x14ac:dyDescent="0.3">
      <c r="A25996">
        <v>674</v>
      </c>
      <c r="B25996" t="s">
        <v>26861</v>
      </c>
    </row>
    <row r="25997" spans="1:2" x14ac:dyDescent="0.3">
      <c r="A25997">
        <v>674</v>
      </c>
      <c r="B25997" t="s">
        <v>26862</v>
      </c>
    </row>
    <row r="25998" spans="1:2" x14ac:dyDescent="0.3">
      <c r="A25998">
        <v>674</v>
      </c>
      <c r="B25998" t="s">
        <v>26863</v>
      </c>
    </row>
    <row r="25999" spans="1:2" x14ac:dyDescent="0.3">
      <c r="A25999">
        <v>674</v>
      </c>
      <c r="B25999" t="s">
        <v>26864</v>
      </c>
    </row>
    <row r="26000" spans="1:2" x14ac:dyDescent="0.3">
      <c r="A26000">
        <v>674</v>
      </c>
      <c r="B26000" t="s">
        <v>26865</v>
      </c>
    </row>
    <row r="26001" spans="1:2" x14ac:dyDescent="0.3">
      <c r="A26001">
        <v>674</v>
      </c>
      <c r="B26001" t="s">
        <v>26866</v>
      </c>
    </row>
    <row r="26002" spans="1:2" x14ac:dyDescent="0.3">
      <c r="A26002">
        <v>674</v>
      </c>
      <c r="B26002" t="s">
        <v>26867</v>
      </c>
    </row>
    <row r="26003" spans="1:2" x14ac:dyDescent="0.3">
      <c r="A26003">
        <v>674</v>
      </c>
      <c r="B26003" t="s">
        <v>26868</v>
      </c>
    </row>
    <row r="26004" spans="1:2" x14ac:dyDescent="0.3">
      <c r="A26004">
        <v>674</v>
      </c>
      <c r="B26004" t="s">
        <v>26869</v>
      </c>
    </row>
    <row r="26005" spans="1:2" x14ac:dyDescent="0.3">
      <c r="A26005">
        <v>674</v>
      </c>
      <c r="B26005" t="s">
        <v>26870</v>
      </c>
    </row>
    <row r="26006" spans="1:2" x14ac:dyDescent="0.3">
      <c r="A26006">
        <v>674</v>
      </c>
      <c r="B26006" t="s">
        <v>26871</v>
      </c>
    </row>
    <row r="26007" spans="1:2" x14ac:dyDescent="0.3">
      <c r="A26007">
        <v>674</v>
      </c>
      <c r="B26007" t="s">
        <v>26872</v>
      </c>
    </row>
    <row r="26008" spans="1:2" x14ac:dyDescent="0.3">
      <c r="A26008">
        <v>674</v>
      </c>
      <c r="B26008" t="s">
        <v>26873</v>
      </c>
    </row>
    <row r="26009" spans="1:2" x14ac:dyDescent="0.3">
      <c r="A26009">
        <v>674</v>
      </c>
      <c r="B26009" t="s">
        <v>26874</v>
      </c>
    </row>
    <row r="26010" spans="1:2" x14ac:dyDescent="0.3">
      <c r="A26010">
        <v>674</v>
      </c>
      <c r="B26010" t="s">
        <v>26875</v>
      </c>
    </row>
    <row r="26011" spans="1:2" x14ac:dyDescent="0.3">
      <c r="A26011">
        <v>674</v>
      </c>
      <c r="B26011" t="s">
        <v>26876</v>
      </c>
    </row>
    <row r="26012" spans="1:2" x14ac:dyDescent="0.3">
      <c r="A26012">
        <v>674</v>
      </c>
      <c r="B26012" t="s">
        <v>26877</v>
      </c>
    </row>
    <row r="26013" spans="1:2" x14ac:dyDescent="0.3">
      <c r="A26013">
        <v>674</v>
      </c>
      <c r="B26013" t="s">
        <v>26878</v>
      </c>
    </row>
    <row r="26014" spans="1:2" x14ac:dyDescent="0.3">
      <c r="A26014">
        <v>674</v>
      </c>
      <c r="B26014" t="s">
        <v>26879</v>
      </c>
    </row>
    <row r="26015" spans="1:2" x14ac:dyDescent="0.3">
      <c r="A26015">
        <v>674</v>
      </c>
      <c r="B26015" t="s">
        <v>26880</v>
      </c>
    </row>
    <row r="26016" spans="1:2" x14ac:dyDescent="0.3">
      <c r="A26016">
        <v>674</v>
      </c>
      <c r="B26016" t="s">
        <v>26881</v>
      </c>
    </row>
    <row r="26017" spans="1:2" x14ac:dyDescent="0.3">
      <c r="A26017">
        <v>674</v>
      </c>
      <c r="B26017" t="s">
        <v>26882</v>
      </c>
    </row>
    <row r="26018" spans="1:2" x14ac:dyDescent="0.3">
      <c r="A26018">
        <v>674</v>
      </c>
      <c r="B26018" t="s">
        <v>26883</v>
      </c>
    </row>
    <row r="26019" spans="1:2" x14ac:dyDescent="0.3">
      <c r="A26019">
        <v>674</v>
      </c>
      <c r="B26019" t="s">
        <v>26884</v>
      </c>
    </row>
    <row r="26020" spans="1:2" x14ac:dyDescent="0.3">
      <c r="A26020">
        <v>674</v>
      </c>
      <c r="B26020" t="s">
        <v>26885</v>
      </c>
    </row>
    <row r="26021" spans="1:2" x14ac:dyDescent="0.3">
      <c r="A26021">
        <v>674</v>
      </c>
      <c r="B26021" t="s">
        <v>26886</v>
      </c>
    </row>
    <row r="26022" spans="1:2" x14ac:dyDescent="0.3">
      <c r="A26022">
        <v>674</v>
      </c>
      <c r="B26022" t="s">
        <v>26887</v>
      </c>
    </row>
    <row r="26023" spans="1:2" x14ac:dyDescent="0.3">
      <c r="A26023">
        <v>674</v>
      </c>
      <c r="B26023" t="s">
        <v>26888</v>
      </c>
    </row>
    <row r="26024" spans="1:2" x14ac:dyDescent="0.3">
      <c r="A26024">
        <v>674</v>
      </c>
      <c r="B26024" t="s">
        <v>26889</v>
      </c>
    </row>
    <row r="26025" spans="1:2" x14ac:dyDescent="0.3">
      <c r="A26025">
        <v>674</v>
      </c>
      <c r="B26025" t="s">
        <v>26890</v>
      </c>
    </row>
    <row r="26026" spans="1:2" x14ac:dyDescent="0.3">
      <c r="A26026">
        <v>674</v>
      </c>
      <c r="B26026" t="s">
        <v>26891</v>
      </c>
    </row>
    <row r="26027" spans="1:2" x14ac:dyDescent="0.3">
      <c r="A26027">
        <v>674</v>
      </c>
      <c r="B26027" t="s">
        <v>26892</v>
      </c>
    </row>
    <row r="26028" spans="1:2" x14ac:dyDescent="0.3">
      <c r="A26028">
        <v>674</v>
      </c>
      <c r="B26028" t="s">
        <v>26893</v>
      </c>
    </row>
    <row r="26029" spans="1:2" x14ac:dyDescent="0.3">
      <c r="A26029">
        <v>674</v>
      </c>
      <c r="B26029" t="s">
        <v>26894</v>
      </c>
    </row>
    <row r="26030" spans="1:2" x14ac:dyDescent="0.3">
      <c r="A26030">
        <v>674</v>
      </c>
      <c r="B26030" t="s">
        <v>26895</v>
      </c>
    </row>
    <row r="26031" spans="1:2" x14ac:dyDescent="0.3">
      <c r="A26031">
        <v>674</v>
      </c>
      <c r="B26031" t="s">
        <v>26896</v>
      </c>
    </row>
    <row r="26032" spans="1:2" x14ac:dyDescent="0.3">
      <c r="A26032">
        <v>674</v>
      </c>
      <c r="B26032" t="s">
        <v>26897</v>
      </c>
    </row>
    <row r="26033" spans="1:2" x14ac:dyDescent="0.3">
      <c r="A26033">
        <v>674</v>
      </c>
      <c r="B26033" t="s">
        <v>26898</v>
      </c>
    </row>
    <row r="26034" spans="1:2" x14ac:dyDescent="0.3">
      <c r="A26034">
        <v>674</v>
      </c>
      <c r="B26034" t="s">
        <v>26899</v>
      </c>
    </row>
    <row r="26035" spans="1:2" x14ac:dyDescent="0.3">
      <c r="A26035">
        <v>674</v>
      </c>
      <c r="B26035" t="s">
        <v>26900</v>
      </c>
    </row>
    <row r="26036" spans="1:2" x14ac:dyDescent="0.3">
      <c r="A26036">
        <v>674</v>
      </c>
      <c r="B26036" t="s">
        <v>26901</v>
      </c>
    </row>
    <row r="26037" spans="1:2" x14ac:dyDescent="0.3">
      <c r="A26037">
        <v>674</v>
      </c>
      <c r="B26037" t="s">
        <v>26902</v>
      </c>
    </row>
    <row r="26038" spans="1:2" x14ac:dyDescent="0.3">
      <c r="A26038">
        <v>674</v>
      </c>
      <c r="B26038" t="s">
        <v>26903</v>
      </c>
    </row>
    <row r="26039" spans="1:2" x14ac:dyDescent="0.3">
      <c r="A26039">
        <v>674</v>
      </c>
      <c r="B26039" t="s">
        <v>26904</v>
      </c>
    </row>
    <row r="26040" spans="1:2" x14ac:dyDescent="0.3">
      <c r="A26040">
        <v>674</v>
      </c>
      <c r="B26040" t="s">
        <v>26905</v>
      </c>
    </row>
    <row r="26041" spans="1:2" x14ac:dyDescent="0.3">
      <c r="A26041">
        <v>674</v>
      </c>
      <c r="B26041" t="s">
        <v>26906</v>
      </c>
    </row>
    <row r="26042" spans="1:2" x14ac:dyDescent="0.3">
      <c r="A26042">
        <v>674</v>
      </c>
      <c r="B26042" t="s">
        <v>26907</v>
      </c>
    </row>
    <row r="26043" spans="1:2" x14ac:dyDescent="0.3">
      <c r="A26043">
        <v>674</v>
      </c>
      <c r="B26043" t="s">
        <v>26908</v>
      </c>
    </row>
    <row r="26044" spans="1:2" x14ac:dyDescent="0.3">
      <c r="A26044">
        <v>674</v>
      </c>
      <c r="B26044" t="s">
        <v>26909</v>
      </c>
    </row>
    <row r="26045" spans="1:2" x14ac:dyDescent="0.3">
      <c r="A26045">
        <v>674</v>
      </c>
      <c r="B26045" t="s">
        <v>26910</v>
      </c>
    </row>
    <row r="26046" spans="1:2" x14ac:dyDescent="0.3">
      <c r="A26046">
        <v>674</v>
      </c>
      <c r="B26046" t="s">
        <v>26911</v>
      </c>
    </row>
    <row r="26047" spans="1:2" x14ac:dyDescent="0.3">
      <c r="A26047">
        <v>674</v>
      </c>
      <c r="B26047" t="s">
        <v>26912</v>
      </c>
    </row>
    <row r="26048" spans="1:2" x14ac:dyDescent="0.3">
      <c r="A26048">
        <v>674</v>
      </c>
      <c r="B26048" t="s">
        <v>26913</v>
      </c>
    </row>
    <row r="26049" spans="1:2" x14ac:dyDescent="0.3">
      <c r="A26049">
        <v>674</v>
      </c>
      <c r="B26049" t="s">
        <v>26914</v>
      </c>
    </row>
    <row r="26050" spans="1:2" x14ac:dyDescent="0.3">
      <c r="A26050">
        <v>674</v>
      </c>
      <c r="B26050" t="s">
        <v>26915</v>
      </c>
    </row>
    <row r="26051" spans="1:2" x14ac:dyDescent="0.3">
      <c r="A26051">
        <v>674</v>
      </c>
      <c r="B26051" t="s">
        <v>26916</v>
      </c>
    </row>
    <row r="26052" spans="1:2" x14ac:dyDescent="0.3">
      <c r="A26052">
        <v>674</v>
      </c>
      <c r="B26052" t="s">
        <v>26917</v>
      </c>
    </row>
    <row r="26053" spans="1:2" x14ac:dyDescent="0.3">
      <c r="A26053">
        <v>674</v>
      </c>
      <c r="B26053" t="s">
        <v>26918</v>
      </c>
    </row>
    <row r="26054" spans="1:2" x14ac:dyDescent="0.3">
      <c r="A26054">
        <v>674</v>
      </c>
      <c r="B26054" t="s">
        <v>26919</v>
      </c>
    </row>
    <row r="26055" spans="1:2" x14ac:dyDescent="0.3">
      <c r="A26055">
        <v>674</v>
      </c>
      <c r="B26055" t="s">
        <v>26920</v>
      </c>
    </row>
    <row r="26056" spans="1:2" x14ac:dyDescent="0.3">
      <c r="A26056">
        <v>674</v>
      </c>
      <c r="B26056" t="s">
        <v>26921</v>
      </c>
    </row>
    <row r="26057" spans="1:2" x14ac:dyDescent="0.3">
      <c r="A26057">
        <v>674</v>
      </c>
      <c r="B26057" t="s">
        <v>26922</v>
      </c>
    </row>
    <row r="26058" spans="1:2" x14ac:dyDescent="0.3">
      <c r="A26058">
        <v>674</v>
      </c>
      <c r="B26058" t="s">
        <v>26923</v>
      </c>
    </row>
    <row r="26059" spans="1:2" x14ac:dyDescent="0.3">
      <c r="A26059">
        <v>674</v>
      </c>
      <c r="B26059" t="s">
        <v>26924</v>
      </c>
    </row>
    <row r="26060" spans="1:2" x14ac:dyDescent="0.3">
      <c r="A26060">
        <v>674</v>
      </c>
      <c r="B26060" t="s">
        <v>26925</v>
      </c>
    </row>
    <row r="26061" spans="1:2" x14ac:dyDescent="0.3">
      <c r="A26061">
        <v>674</v>
      </c>
      <c r="B26061" t="s">
        <v>26926</v>
      </c>
    </row>
    <row r="26062" spans="1:2" x14ac:dyDescent="0.3">
      <c r="A26062">
        <v>674</v>
      </c>
      <c r="B26062" t="s">
        <v>26927</v>
      </c>
    </row>
    <row r="26063" spans="1:2" x14ac:dyDescent="0.3">
      <c r="A26063">
        <v>674</v>
      </c>
      <c r="B26063" t="s">
        <v>26928</v>
      </c>
    </row>
    <row r="26064" spans="1:2" x14ac:dyDescent="0.3">
      <c r="A26064">
        <v>674</v>
      </c>
      <c r="B26064" t="s">
        <v>26929</v>
      </c>
    </row>
    <row r="26065" spans="1:2" x14ac:dyDescent="0.3">
      <c r="A26065">
        <v>674</v>
      </c>
      <c r="B26065" t="s">
        <v>26930</v>
      </c>
    </row>
    <row r="26066" spans="1:2" x14ac:dyDescent="0.3">
      <c r="A26066">
        <v>674</v>
      </c>
      <c r="B26066" t="s">
        <v>26931</v>
      </c>
    </row>
    <row r="26067" spans="1:2" x14ac:dyDescent="0.3">
      <c r="A26067">
        <v>674</v>
      </c>
      <c r="B26067" t="s">
        <v>26932</v>
      </c>
    </row>
    <row r="26068" spans="1:2" x14ac:dyDescent="0.3">
      <c r="A26068">
        <v>674</v>
      </c>
      <c r="B26068" t="s">
        <v>26933</v>
      </c>
    </row>
    <row r="26069" spans="1:2" x14ac:dyDescent="0.3">
      <c r="A26069">
        <v>674</v>
      </c>
      <c r="B26069" t="s">
        <v>26934</v>
      </c>
    </row>
    <row r="26070" spans="1:2" x14ac:dyDescent="0.3">
      <c r="A26070">
        <v>674</v>
      </c>
      <c r="B26070" t="s">
        <v>26935</v>
      </c>
    </row>
    <row r="26071" spans="1:2" x14ac:dyDescent="0.3">
      <c r="A26071">
        <v>674</v>
      </c>
      <c r="B26071" t="s">
        <v>26936</v>
      </c>
    </row>
    <row r="26072" spans="1:2" x14ac:dyDescent="0.3">
      <c r="A26072">
        <v>674</v>
      </c>
      <c r="B26072" t="s">
        <v>26937</v>
      </c>
    </row>
    <row r="26073" spans="1:2" x14ac:dyDescent="0.3">
      <c r="A26073">
        <v>674</v>
      </c>
      <c r="B26073" t="s">
        <v>26938</v>
      </c>
    </row>
    <row r="26074" spans="1:2" x14ac:dyDescent="0.3">
      <c r="A26074">
        <v>674</v>
      </c>
      <c r="B26074" t="s">
        <v>26939</v>
      </c>
    </row>
    <row r="26075" spans="1:2" x14ac:dyDescent="0.3">
      <c r="A26075">
        <v>675</v>
      </c>
      <c r="B26075" t="s">
        <v>26940</v>
      </c>
    </row>
    <row r="26076" spans="1:2" x14ac:dyDescent="0.3">
      <c r="A26076">
        <v>675</v>
      </c>
      <c r="B26076" t="s">
        <v>26941</v>
      </c>
    </row>
    <row r="26077" spans="1:2" x14ac:dyDescent="0.3">
      <c r="A26077">
        <v>675</v>
      </c>
      <c r="B26077" t="s">
        <v>26942</v>
      </c>
    </row>
    <row r="26078" spans="1:2" x14ac:dyDescent="0.3">
      <c r="A26078">
        <v>675</v>
      </c>
      <c r="B26078" t="s">
        <v>26943</v>
      </c>
    </row>
    <row r="26079" spans="1:2" x14ac:dyDescent="0.3">
      <c r="A26079">
        <v>675</v>
      </c>
      <c r="B26079" t="s">
        <v>26944</v>
      </c>
    </row>
    <row r="26080" spans="1:2" x14ac:dyDescent="0.3">
      <c r="A26080">
        <v>675</v>
      </c>
      <c r="B26080" t="s">
        <v>26945</v>
      </c>
    </row>
    <row r="26081" spans="1:2" x14ac:dyDescent="0.3">
      <c r="A26081">
        <v>675</v>
      </c>
      <c r="B26081" t="s">
        <v>26946</v>
      </c>
    </row>
    <row r="26082" spans="1:2" x14ac:dyDescent="0.3">
      <c r="A26082">
        <v>675</v>
      </c>
      <c r="B26082" t="s">
        <v>26947</v>
      </c>
    </row>
    <row r="26083" spans="1:2" x14ac:dyDescent="0.3">
      <c r="A26083">
        <v>675</v>
      </c>
      <c r="B26083" t="s">
        <v>26948</v>
      </c>
    </row>
    <row r="26084" spans="1:2" x14ac:dyDescent="0.3">
      <c r="A26084">
        <v>675</v>
      </c>
      <c r="B26084" t="s">
        <v>26949</v>
      </c>
    </row>
    <row r="26085" spans="1:2" x14ac:dyDescent="0.3">
      <c r="A26085">
        <v>675</v>
      </c>
      <c r="B26085" t="s">
        <v>26950</v>
      </c>
    </row>
    <row r="26086" spans="1:2" x14ac:dyDescent="0.3">
      <c r="A26086">
        <v>675</v>
      </c>
      <c r="B26086" t="s">
        <v>26951</v>
      </c>
    </row>
    <row r="26087" spans="1:2" x14ac:dyDescent="0.3">
      <c r="A26087">
        <v>675</v>
      </c>
      <c r="B26087" t="s">
        <v>26952</v>
      </c>
    </row>
    <row r="26088" spans="1:2" x14ac:dyDescent="0.3">
      <c r="A26088">
        <v>675</v>
      </c>
      <c r="B26088" t="s">
        <v>26953</v>
      </c>
    </row>
    <row r="26089" spans="1:2" x14ac:dyDescent="0.3">
      <c r="A26089">
        <v>675</v>
      </c>
      <c r="B26089" t="s">
        <v>26954</v>
      </c>
    </row>
    <row r="26090" spans="1:2" x14ac:dyDescent="0.3">
      <c r="A26090">
        <v>675</v>
      </c>
      <c r="B26090" t="s">
        <v>26955</v>
      </c>
    </row>
    <row r="26091" spans="1:2" x14ac:dyDescent="0.3">
      <c r="A26091">
        <v>675</v>
      </c>
      <c r="B26091" t="s">
        <v>26956</v>
      </c>
    </row>
    <row r="26092" spans="1:2" x14ac:dyDescent="0.3">
      <c r="A26092">
        <v>675</v>
      </c>
      <c r="B26092" t="s">
        <v>26957</v>
      </c>
    </row>
    <row r="26093" spans="1:2" x14ac:dyDescent="0.3">
      <c r="A26093">
        <v>675</v>
      </c>
      <c r="B26093" t="s">
        <v>26958</v>
      </c>
    </row>
    <row r="26094" spans="1:2" x14ac:dyDescent="0.3">
      <c r="A26094">
        <v>675</v>
      </c>
      <c r="B26094" t="s">
        <v>26959</v>
      </c>
    </row>
    <row r="26095" spans="1:2" x14ac:dyDescent="0.3">
      <c r="A26095">
        <v>675</v>
      </c>
      <c r="B26095" t="s">
        <v>26960</v>
      </c>
    </row>
    <row r="26096" spans="1:2" x14ac:dyDescent="0.3">
      <c r="A26096">
        <v>675</v>
      </c>
      <c r="B26096" t="s">
        <v>26961</v>
      </c>
    </row>
    <row r="26097" spans="1:2" x14ac:dyDescent="0.3">
      <c r="A26097">
        <v>675</v>
      </c>
      <c r="B26097" t="s">
        <v>26962</v>
      </c>
    </row>
    <row r="26098" spans="1:2" x14ac:dyDescent="0.3">
      <c r="A26098">
        <v>675</v>
      </c>
      <c r="B26098" t="s">
        <v>26963</v>
      </c>
    </row>
    <row r="26099" spans="1:2" x14ac:dyDescent="0.3">
      <c r="A26099">
        <v>675</v>
      </c>
      <c r="B26099" t="s">
        <v>26964</v>
      </c>
    </row>
    <row r="26100" spans="1:2" x14ac:dyDescent="0.3">
      <c r="A26100">
        <v>675</v>
      </c>
      <c r="B26100" t="s">
        <v>26965</v>
      </c>
    </row>
    <row r="26101" spans="1:2" x14ac:dyDescent="0.3">
      <c r="A26101">
        <v>675</v>
      </c>
      <c r="B26101" t="s">
        <v>26966</v>
      </c>
    </row>
    <row r="26102" spans="1:2" x14ac:dyDescent="0.3">
      <c r="A26102">
        <v>675</v>
      </c>
      <c r="B26102" t="s">
        <v>26967</v>
      </c>
    </row>
    <row r="26103" spans="1:2" x14ac:dyDescent="0.3">
      <c r="A26103">
        <v>675</v>
      </c>
      <c r="B26103" t="s">
        <v>26968</v>
      </c>
    </row>
    <row r="26104" spans="1:2" x14ac:dyDescent="0.3">
      <c r="A26104">
        <v>675</v>
      </c>
      <c r="B26104" t="s">
        <v>26969</v>
      </c>
    </row>
    <row r="26105" spans="1:2" x14ac:dyDescent="0.3">
      <c r="A26105">
        <v>675</v>
      </c>
      <c r="B26105" t="s">
        <v>26970</v>
      </c>
    </row>
    <row r="26106" spans="1:2" x14ac:dyDescent="0.3">
      <c r="A26106">
        <v>675</v>
      </c>
      <c r="B26106" t="s">
        <v>26971</v>
      </c>
    </row>
    <row r="26107" spans="1:2" x14ac:dyDescent="0.3">
      <c r="A26107">
        <v>675</v>
      </c>
      <c r="B26107" t="s">
        <v>26972</v>
      </c>
    </row>
    <row r="26108" spans="1:2" x14ac:dyDescent="0.3">
      <c r="A26108">
        <v>675</v>
      </c>
      <c r="B26108" t="s">
        <v>26973</v>
      </c>
    </row>
    <row r="26109" spans="1:2" x14ac:dyDescent="0.3">
      <c r="A26109">
        <v>675</v>
      </c>
      <c r="B26109" t="s">
        <v>26974</v>
      </c>
    </row>
    <row r="26110" spans="1:2" x14ac:dyDescent="0.3">
      <c r="A26110">
        <v>675</v>
      </c>
      <c r="B26110" t="s">
        <v>26975</v>
      </c>
    </row>
    <row r="26111" spans="1:2" x14ac:dyDescent="0.3">
      <c r="A26111">
        <v>675</v>
      </c>
      <c r="B26111" t="s">
        <v>26976</v>
      </c>
    </row>
    <row r="26112" spans="1:2" x14ac:dyDescent="0.3">
      <c r="A26112">
        <v>675</v>
      </c>
      <c r="B26112" t="s">
        <v>26977</v>
      </c>
    </row>
    <row r="26113" spans="1:2" x14ac:dyDescent="0.3">
      <c r="A26113">
        <v>675</v>
      </c>
      <c r="B26113" t="s">
        <v>26978</v>
      </c>
    </row>
    <row r="26114" spans="1:2" x14ac:dyDescent="0.3">
      <c r="A26114">
        <v>675</v>
      </c>
      <c r="B26114" t="s">
        <v>26979</v>
      </c>
    </row>
    <row r="26115" spans="1:2" x14ac:dyDescent="0.3">
      <c r="A26115">
        <v>675</v>
      </c>
      <c r="B26115" t="s">
        <v>26980</v>
      </c>
    </row>
    <row r="26116" spans="1:2" x14ac:dyDescent="0.3">
      <c r="A26116">
        <v>675</v>
      </c>
      <c r="B26116" t="s">
        <v>26981</v>
      </c>
    </row>
    <row r="26117" spans="1:2" x14ac:dyDescent="0.3">
      <c r="A26117">
        <v>675</v>
      </c>
      <c r="B26117" t="s">
        <v>26982</v>
      </c>
    </row>
    <row r="26118" spans="1:2" x14ac:dyDescent="0.3">
      <c r="A26118">
        <v>675</v>
      </c>
      <c r="B26118" t="s">
        <v>26983</v>
      </c>
    </row>
    <row r="26119" spans="1:2" x14ac:dyDescent="0.3">
      <c r="A26119">
        <v>675</v>
      </c>
      <c r="B26119" t="s">
        <v>26984</v>
      </c>
    </row>
    <row r="26120" spans="1:2" x14ac:dyDescent="0.3">
      <c r="A26120">
        <v>675</v>
      </c>
      <c r="B26120" t="s">
        <v>26985</v>
      </c>
    </row>
    <row r="26121" spans="1:2" x14ac:dyDescent="0.3">
      <c r="A26121">
        <v>675</v>
      </c>
      <c r="B26121" t="s">
        <v>26986</v>
      </c>
    </row>
    <row r="26122" spans="1:2" x14ac:dyDescent="0.3">
      <c r="A26122">
        <v>675</v>
      </c>
      <c r="B26122" t="s">
        <v>26987</v>
      </c>
    </row>
    <row r="26123" spans="1:2" x14ac:dyDescent="0.3">
      <c r="A26123">
        <v>675</v>
      </c>
      <c r="B26123" t="s">
        <v>26988</v>
      </c>
    </row>
    <row r="26124" spans="1:2" x14ac:dyDescent="0.3">
      <c r="A26124">
        <v>675</v>
      </c>
      <c r="B26124" t="s">
        <v>26989</v>
      </c>
    </row>
    <row r="26125" spans="1:2" x14ac:dyDescent="0.3">
      <c r="A26125">
        <v>675</v>
      </c>
      <c r="B26125" t="s">
        <v>26990</v>
      </c>
    </row>
    <row r="26126" spans="1:2" x14ac:dyDescent="0.3">
      <c r="A26126">
        <v>675</v>
      </c>
      <c r="B26126" t="s">
        <v>26991</v>
      </c>
    </row>
    <row r="26127" spans="1:2" x14ac:dyDescent="0.3">
      <c r="A26127">
        <v>675</v>
      </c>
      <c r="B26127" t="s">
        <v>26992</v>
      </c>
    </row>
    <row r="26128" spans="1:2" x14ac:dyDescent="0.3">
      <c r="A26128">
        <v>675</v>
      </c>
      <c r="B26128" t="s">
        <v>26993</v>
      </c>
    </row>
    <row r="26129" spans="1:2" x14ac:dyDescent="0.3">
      <c r="A26129">
        <v>675</v>
      </c>
      <c r="B26129" t="s">
        <v>26994</v>
      </c>
    </row>
    <row r="26130" spans="1:2" x14ac:dyDescent="0.3">
      <c r="A26130">
        <v>675</v>
      </c>
      <c r="B26130" t="s">
        <v>26995</v>
      </c>
    </row>
    <row r="26131" spans="1:2" x14ac:dyDescent="0.3">
      <c r="A26131">
        <v>675</v>
      </c>
      <c r="B26131" t="s">
        <v>26996</v>
      </c>
    </row>
    <row r="26132" spans="1:2" x14ac:dyDescent="0.3">
      <c r="A26132">
        <v>675</v>
      </c>
      <c r="B26132" t="s">
        <v>26997</v>
      </c>
    </row>
    <row r="26133" spans="1:2" x14ac:dyDescent="0.3">
      <c r="A26133">
        <v>675</v>
      </c>
      <c r="B26133" t="s">
        <v>26998</v>
      </c>
    </row>
    <row r="26134" spans="1:2" x14ac:dyDescent="0.3">
      <c r="A26134">
        <v>675</v>
      </c>
      <c r="B26134" t="s">
        <v>26999</v>
      </c>
    </row>
    <row r="26135" spans="1:2" x14ac:dyDescent="0.3">
      <c r="A26135">
        <v>675</v>
      </c>
      <c r="B26135" t="s">
        <v>27000</v>
      </c>
    </row>
    <row r="26136" spans="1:2" x14ac:dyDescent="0.3">
      <c r="A26136">
        <v>675</v>
      </c>
      <c r="B26136" t="s">
        <v>27001</v>
      </c>
    </row>
    <row r="26137" spans="1:2" x14ac:dyDescent="0.3">
      <c r="A26137">
        <v>675</v>
      </c>
      <c r="B26137" t="s">
        <v>27002</v>
      </c>
    </row>
    <row r="26138" spans="1:2" x14ac:dyDescent="0.3">
      <c r="A26138">
        <v>675</v>
      </c>
      <c r="B26138" t="s">
        <v>27003</v>
      </c>
    </row>
    <row r="26139" spans="1:2" x14ac:dyDescent="0.3">
      <c r="A26139">
        <v>675</v>
      </c>
      <c r="B26139" t="s">
        <v>27004</v>
      </c>
    </row>
    <row r="26140" spans="1:2" x14ac:dyDescent="0.3">
      <c r="A26140">
        <v>675</v>
      </c>
      <c r="B26140" t="s">
        <v>27005</v>
      </c>
    </row>
    <row r="26141" spans="1:2" x14ac:dyDescent="0.3">
      <c r="A26141">
        <v>675</v>
      </c>
      <c r="B26141" t="s">
        <v>27006</v>
      </c>
    </row>
    <row r="26142" spans="1:2" x14ac:dyDescent="0.3">
      <c r="A26142">
        <v>675</v>
      </c>
      <c r="B26142" t="s">
        <v>27007</v>
      </c>
    </row>
    <row r="26143" spans="1:2" x14ac:dyDescent="0.3">
      <c r="A26143">
        <v>675</v>
      </c>
      <c r="B26143" t="s">
        <v>27008</v>
      </c>
    </row>
    <row r="26144" spans="1:2" x14ac:dyDescent="0.3">
      <c r="A26144">
        <v>675</v>
      </c>
      <c r="B26144" t="s">
        <v>27009</v>
      </c>
    </row>
    <row r="26145" spans="1:2" x14ac:dyDescent="0.3">
      <c r="A26145">
        <v>675</v>
      </c>
      <c r="B26145" t="s">
        <v>27010</v>
      </c>
    </row>
    <row r="26146" spans="1:2" x14ac:dyDescent="0.3">
      <c r="A26146">
        <v>675</v>
      </c>
      <c r="B26146" t="s">
        <v>27011</v>
      </c>
    </row>
    <row r="26147" spans="1:2" x14ac:dyDescent="0.3">
      <c r="A26147">
        <v>675</v>
      </c>
      <c r="B26147" t="s">
        <v>27012</v>
      </c>
    </row>
    <row r="26148" spans="1:2" x14ac:dyDescent="0.3">
      <c r="A26148">
        <v>675</v>
      </c>
      <c r="B26148" t="s">
        <v>27013</v>
      </c>
    </row>
    <row r="26149" spans="1:2" x14ac:dyDescent="0.3">
      <c r="A26149">
        <v>675</v>
      </c>
      <c r="B26149" t="s">
        <v>27014</v>
      </c>
    </row>
    <row r="26150" spans="1:2" x14ac:dyDescent="0.3">
      <c r="A26150">
        <v>675</v>
      </c>
      <c r="B26150" t="s">
        <v>27015</v>
      </c>
    </row>
    <row r="26151" spans="1:2" x14ac:dyDescent="0.3">
      <c r="A26151">
        <v>675</v>
      </c>
      <c r="B26151" t="s">
        <v>27016</v>
      </c>
    </row>
    <row r="26152" spans="1:2" x14ac:dyDescent="0.3">
      <c r="A26152">
        <v>675</v>
      </c>
      <c r="B26152" t="s">
        <v>27017</v>
      </c>
    </row>
    <row r="26153" spans="1:2" x14ac:dyDescent="0.3">
      <c r="A26153">
        <v>675</v>
      </c>
      <c r="B26153" t="s">
        <v>27018</v>
      </c>
    </row>
    <row r="26154" spans="1:2" x14ac:dyDescent="0.3">
      <c r="A26154">
        <v>675</v>
      </c>
      <c r="B26154" t="s">
        <v>27019</v>
      </c>
    </row>
    <row r="26155" spans="1:2" x14ac:dyDescent="0.3">
      <c r="A26155">
        <v>675</v>
      </c>
      <c r="B26155" t="s">
        <v>27020</v>
      </c>
    </row>
    <row r="26156" spans="1:2" x14ac:dyDescent="0.3">
      <c r="A26156">
        <v>675</v>
      </c>
      <c r="B26156" t="s">
        <v>27021</v>
      </c>
    </row>
    <row r="26157" spans="1:2" x14ac:dyDescent="0.3">
      <c r="A26157">
        <v>675</v>
      </c>
      <c r="B26157" t="s">
        <v>27022</v>
      </c>
    </row>
    <row r="26158" spans="1:2" x14ac:dyDescent="0.3">
      <c r="A26158">
        <v>675</v>
      </c>
      <c r="B26158" t="s">
        <v>27023</v>
      </c>
    </row>
    <row r="26159" spans="1:2" x14ac:dyDescent="0.3">
      <c r="A26159">
        <v>675</v>
      </c>
      <c r="B26159" t="s">
        <v>27024</v>
      </c>
    </row>
    <row r="26160" spans="1:2" x14ac:dyDescent="0.3">
      <c r="A26160">
        <v>675</v>
      </c>
      <c r="B26160" t="s">
        <v>27025</v>
      </c>
    </row>
    <row r="26161" spans="1:2" x14ac:dyDescent="0.3">
      <c r="A26161">
        <v>675</v>
      </c>
      <c r="B26161" t="s">
        <v>27026</v>
      </c>
    </row>
    <row r="26162" spans="1:2" x14ac:dyDescent="0.3">
      <c r="A26162">
        <v>675</v>
      </c>
      <c r="B26162" t="s">
        <v>27027</v>
      </c>
    </row>
    <row r="26163" spans="1:2" x14ac:dyDescent="0.3">
      <c r="A26163">
        <v>675</v>
      </c>
      <c r="B26163" t="s">
        <v>27028</v>
      </c>
    </row>
    <row r="26164" spans="1:2" x14ac:dyDescent="0.3">
      <c r="A26164">
        <v>675</v>
      </c>
      <c r="B26164" t="s">
        <v>27029</v>
      </c>
    </row>
    <row r="26165" spans="1:2" x14ac:dyDescent="0.3">
      <c r="A26165">
        <v>675</v>
      </c>
      <c r="B26165" t="s">
        <v>27030</v>
      </c>
    </row>
    <row r="26166" spans="1:2" x14ac:dyDescent="0.3">
      <c r="A26166">
        <v>675</v>
      </c>
      <c r="B26166" t="s">
        <v>27031</v>
      </c>
    </row>
    <row r="26167" spans="1:2" x14ac:dyDescent="0.3">
      <c r="A26167">
        <v>675</v>
      </c>
      <c r="B26167" t="s">
        <v>27032</v>
      </c>
    </row>
    <row r="26168" spans="1:2" x14ac:dyDescent="0.3">
      <c r="A26168">
        <v>675</v>
      </c>
      <c r="B26168" t="s">
        <v>27033</v>
      </c>
    </row>
    <row r="26169" spans="1:2" x14ac:dyDescent="0.3">
      <c r="A26169">
        <v>675</v>
      </c>
      <c r="B26169" t="s">
        <v>27034</v>
      </c>
    </row>
    <row r="26170" spans="1:2" x14ac:dyDescent="0.3">
      <c r="A26170">
        <v>675</v>
      </c>
      <c r="B26170" t="s">
        <v>27035</v>
      </c>
    </row>
    <row r="26171" spans="1:2" x14ac:dyDescent="0.3">
      <c r="A26171">
        <v>675</v>
      </c>
      <c r="B26171" t="s">
        <v>27036</v>
      </c>
    </row>
    <row r="26172" spans="1:2" x14ac:dyDescent="0.3">
      <c r="A26172">
        <v>675</v>
      </c>
      <c r="B26172" t="s">
        <v>27037</v>
      </c>
    </row>
    <row r="26173" spans="1:2" x14ac:dyDescent="0.3">
      <c r="A26173">
        <v>675</v>
      </c>
      <c r="B26173" t="s">
        <v>27038</v>
      </c>
    </row>
    <row r="26174" spans="1:2" x14ac:dyDescent="0.3">
      <c r="A26174">
        <v>676</v>
      </c>
      <c r="B26174" t="s">
        <v>27039</v>
      </c>
    </row>
    <row r="26175" spans="1:2" x14ac:dyDescent="0.3">
      <c r="A26175">
        <v>676</v>
      </c>
      <c r="B26175" t="s">
        <v>27040</v>
      </c>
    </row>
    <row r="26176" spans="1:2" x14ac:dyDescent="0.3">
      <c r="A26176">
        <v>676</v>
      </c>
      <c r="B26176" t="s">
        <v>27041</v>
      </c>
    </row>
    <row r="26177" spans="1:2" x14ac:dyDescent="0.3">
      <c r="A26177">
        <v>676</v>
      </c>
      <c r="B26177" t="s">
        <v>27042</v>
      </c>
    </row>
    <row r="26178" spans="1:2" x14ac:dyDescent="0.3">
      <c r="A26178">
        <v>676</v>
      </c>
      <c r="B26178" t="s">
        <v>27043</v>
      </c>
    </row>
    <row r="26179" spans="1:2" x14ac:dyDescent="0.3">
      <c r="A26179">
        <v>676</v>
      </c>
      <c r="B26179" t="s">
        <v>27044</v>
      </c>
    </row>
    <row r="26180" spans="1:2" x14ac:dyDescent="0.3">
      <c r="A26180">
        <v>676</v>
      </c>
      <c r="B26180" t="s">
        <v>27045</v>
      </c>
    </row>
    <row r="26181" spans="1:2" x14ac:dyDescent="0.3">
      <c r="A26181">
        <v>676</v>
      </c>
      <c r="B26181" t="s">
        <v>27046</v>
      </c>
    </row>
    <row r="26182" spans="1:2" x14ac:dyDescent="0.3">
      <c r="A26182">
        <v>676</v>
      </c>
      <c r="B26182" t="s">
        <v>27047</v>
      </c>
    </row>
    <row r="26183" spans="1:2" x14ac:dyDescent="0.3">
      <c r="A26183">
        <v>676</v>
      </c>
      <c r="B26183" t="s">
        <v>27048</v>
      </c>
    </row>
    <row r="26184" spans="1:2" x14ac:dyDescent="0.3">
      <c r="A26184">
        <v>676</v>
      </c>
      <c r="B26184" t="s">
        <v>27049</v>
      </c>
    </row>
    <row r="26185" spans="1:2" x14ac:dyDescent="0.3">
      <c r="A26185">
        <v>676</v>
      </c>
      <c r="B26185" t="s">
        <v>27050</v>
      </c>
    </row>
    <row r="26186" spans="1:2" x14ac:dyDescent="0.3">
      <c r="A26186">
        <v>676</v>
      </c>
      <c r="B26186" t="s">
        <v>27051</v>
      </c>
    </row>
    <row r="26187" spans="1:2" x14ac:dyDescent="0.3">
      <c r="A26187">
        <v>676</v>
      </c>
      <c r="B26187" t="s">
        <v>27052</v>
      </c>
    </row>
    <row r="26188" spans="1:2" x14ac:dyDescent="0.3">
      <c r="A26188">
        <v>676</v>
      </c>
      <c r="B26188" t="s">
        <v>27053</v>
      </c>
    </row>
    <row r="26189" spans="1:2" x14ac:dyDescent="0.3">
      <c r="A26189">
        <v>676</v>
      </c>
      <c r="B26189" t="s">
        <v>27054</v>
      </c>
    </row>
    <row r="26190" spans="1:2" x14ac:dyDescent="0.3">
      <c r="A26190">
        <v>676</v>
      </c>
      <c r="B26190" t="s">
        <v>27055</v>
      </c>
    </row>
    <row r="26191" spans="1:2" x14ac:dyDescent="0.3">
      <c r="A26191">
        <v>676</v>
      </c>
      <c r="B26191" t="s">
        <v>27056</v>
      </c>
    </row>
    <row r="26192" spans="1:2" x14ac:dyDescent="0.3">
      <c r="A26192">
        <v>676</v>
      </c>
      <c r="B26192" t="s">
        <v>27057</v>
      </c>
    </row>
    <row r="26193" spans="1:2" x14ac:dyDescent="0.3">
      <c r="A26193">
        <v>676</v>
      </c>
      <c r="B26193" t="s">
        <v>27058</v>
      </c>
    </row>
    <row r="26194" spans="1:2" x14ac:dyDescent="0.3">
      <c r="A26194">
        <v>676</v>
      </c>
      <c r="B26194" t="s">
        <v>27059</v>
      </c>
    </row>
    <row r="26195" spans="1:2" x14ac:dyDescent="0.3">
      <c r="A26195">
        <v>676</v>
      </c>
      <c r="B26195" t="s">
        <v>27060</v>
      </c>
    </row>
    <row r="26196" spans="1:2" x14ac:dyDescent="0.3">
      <c r="A26196">
        <v>676</v>
      </c>
      <c r="B26196" t="s">
        <v>27061</v>
      </c>
    </row>
    <row r="26197" spans="1:2" x14ac:dyDescent="0.3">
      <c r="A26197">
        <v>676</v>
      </c>
      <c r="B26197" t="s">
        <v>27062</v>
      </c>
    </row>
    <row r="26198" spans="1:2" x14ac:dyDescent="0.3">
      <c r="A26198">
        <v>676</v>
      </c>
      <c r="B26198" t="s">
        <v>27063</v>
      </c>
    </row>
    <row r="26199" spans="1:2" x14ac:dyDescent="0.3">
      <c r="A26199">
        <v>676</v>
      </c>
      <c r="B26199" t="s">
        <v>27064</v>
      </c>
    </row>
    <row r="26200" spans="1:2" x14ac:dyDescent="0.3">
      <c r="A26200">
        <v>676</v>
      </c>
      <c r="B26200" t="s">
        <v>27065</v>
      </c>
    </row>
    <row r="26201" spans="1:2" x14ac:dyDescent="0.3">
      <c r="A26201">
        <v>676</v>
      </c>
      <c r="B26201" t="s">
        <v>27066</v>
      </c>
    </row>
    <row r="26202" spans="1:2" x14ac:dyDescent="0.3">
      <c r="A26202">
        <v>676</v>
      </c>
      <c r="B26202" t="s">
        <v>27067</v>
      </c>
    </row>
    <row r="26203" spans="1:2" x14ac:dyDescent="0.3">
      <c r="A26203">
        <v>676</v>
      </c>
      <c r="B26203" t="s">
        <v>27068</v>
      </c>
    </row>
    <row r="26204" spans="1:2" x14ac:dyDescent="0.3">
      <c r="A26204">
        <v>676</v>
      </c>
      <c r="B26204" t="s">
        <v>27069</v>
      </c>
    </row>
    <row r="26205" spans="1:2" x14ac:dyDescent="0.3">
      <c r="A26205">
        <v>676</v>
      </c>
      <c r="B26205" t="s">
        <v>27070</v>
      </c>
    </row>
    <row r="26206" spans="1:2" x14ac:dyDescent="0.3">
      <c r="A26206">
        <v>676</v>
      </c>
      <c r="B26206" t="s">
        <v>27071</v>
      </c>
    </row>
    <row r="26207" spans="1:2" x14ac:dyDescent="0.3">
      <c r="A26207">
        <v>676</v>
      </c>
      <c r="B26207" t="s">
        <v>27072</v>
      </c>
    </row>
    <row r="26208" spans="1:2" x14ac:dyDescent="0.3">
      <c r="A26208">
        <v>676</v>
      </c>
      <c r="B26208" t="s">
        <v>27073</v>
      </c>
    </row>
    <row r="26209" spans="1:2" x14ac:dyDescent="0.3">
      <c r="A26209">
        <v>676</v>
      </c>
      <c r="B26209" t="s">
        <v>27074</v>
      </c>
    </row>
    <row r="26210" spans="1:2" x14ac:dyDescent="0.3">
      <c r="A26210">
        <v>676</v>
      </c>
      <c r="B26210" t="s">
        <v>27075</v>
      </c>
    </row>
    <row r="26211" spans="1:2" x14ac:dyDescent="0.3">
      <c r="A26211">
        <v>676</v>
      </c>
      <c r="B26211" t="s">
        <v>27076</v>
      </c>
    </row>
    <row r="26212" spans="1:2" x14ac:dyDescent="0.3">
      <c r="A26212">
        <v>676</v>
      </c>
      <c r="B26212" t="s">
        <v>27077</v>
      </c>
    </row>
    <row r="26213" spans="1:2" x14ac:dyDescent="0.3">
      <c r="A26213">
        <v>676</v>
      </c>
      <c r="B26213" t="s">
        <v>27078</v>
      </c>
    </row>
    <row r="26214" spans="1:2" x14ac:dyDescent="0.3">
      <c r="A26214">
        <v>676</v>
      </c>
      <c r="B26214" t="s">
        <v>27079</v>
      </c>
    </row>
    <row r="26215" spans="1:2" x14ac:dyDescent="0.3">
      <c r="A26215">
        <v>676</v>
      </c>
      <c r="B26215" t="s">
        <v>27080</v>
      </c>
    </row>
    <row r="26216" spans="1:2" x14ac:dyDescent="0.3">
      <c r="A26216">
        <v>676</v>
      </c>
      <c r="B26216" t="s">
        <v>27081</v>
      </c>
    </row>
    <row r="26217" spans="1:2" x14ac:dyDescent="0.3">
      <c r="A26217">
        <v>676</v>
      </c>
      <c r="B26217" t="s">
        <v>27082</v>
      </c>
    </row>
    <row r="26218" spans="1:2" x14ac:dyDescent="0.3">
      <c r="A26218">
        <v>676</v>
      </c>
      <c r="B26218" t="s">
        <v>27083</v>
      </c>
    </row>
    <row r="26219" spans="1:2" x14ac:dyDescent="0.3">
      <c r="A26219">
        <v>676</v>
      </c>
      <c r="B26219" t="s">
        <v>27084</v>
      </c>
    </row>
    <row r="26220" spans="1:2" x14ac:dyDescent="0.3">
      <c r="A26220">
        <v>676</v>
      </c>
      <c r="B26220" t="s">
        <v>27085</v>
      </c>
    </row>
    <row r="26221" spans="1:2" x14ac:dyDescent="0.3">
      <c r="A26221">
        <v>676</v>
      </c>
      <c r="B26221" t="s">
        <v>27086</v>
      </c>
    </row>
    <row r="26222" spans="1:2" x14ac:dyDescent="0.3">
      <c r="A26222">
        <v>676</v>
      </c>
      <c r="B26222" t="s">
        <v>27087</v>
      </c>
    </row>
    <row r="26223" spans="1:2" x14ac:dyDescent="0.3">
      <c r="A26223">
        <v>676</v>
      </c>
      <c r="B26223" t="s">
        <v>27088</v>
      </c>
    </row>
    <row r="26224" spans="1:2" x14ac:dyDescent="0.3">
      <c r="A26224">
        <v>676</v>
      </c>
      <c r="B26224" t="s">
        <v>27089</v>
      </c>
    </row>
    <row r="26225" spans="1:2" x14ac:dyDescent="0.3">
      <c r="A26225">
        <v>676</v>
      </c>
      <c r="B26225" t="s">
        <v>27090</v>
      </c>
    </row>
    <row r="26226" spans="1:2" x14ac:dyDescent="0.3">
      <c r="A26226">
        <v>676</v>
      </c>
      <c r="B26226" t="s">
        <v>27091</v>
      </c>
    </row>
    <row r="26227" spans="1:2" x14ac:dyDescent="0.3">
      <c r="A26227">
        <v>676</v>
      </c>
      <c r="B26227" t="s">
        <v>27092</v>
      </c>
    </row>
    <row r="26228" spans="1:2" x14ac:dyDescent="0.3">
      <c r="A26228">
        <v>676</v>
      </c>
      <c r="B26228" t="s">
        <v>27093</v>
      </c>
    </row>
    <row r="26229" spans="1:2" x14ac:dyDescent="0.3">
      <c r="A26229">
        <v>676</v>
      </c>
      <c r="B26229" t="s">
        <v>27094</v>
      </c>
    </row>
    <row r="26230" spans="1:2" x14ac:dyDescent="0.3">
      <c r="A26230">
        <v>676</v>
      </c>
      <c r="B26230" t="s">
        <v>27095</v>
      </c>
    </row>
    <row r="26231" spans="1:2" x14ac:dyDescent="0.3">
      <c r="A26231">
        <v>676</v>
      </c>
      <c r="B26231" t="s">
        <v>27096</v>
      </c>
    </row>
    <row r="26232" spans="1:2" x14ac:dyDescent="0.3">
      <c r="A26232">
        <v>676</v>
      </c>
      <c r="B26232" t="s">
        <v>27097</v>
      </c>
    </row>
    <row r="26233" spans="1:2" x14ac:dyDescent="0.3">
      <c r="A26233">
        <v>676</v>
      </c>
      <c r="B26233" t="s">
        <v>27098</v>
      </c>
    </row>
    <row r="26234" spans="1:2" x14ac:dyDescent="0.3">
      <c r="A26234">
        <v>676</v>
      </c>
      <c r="B26234" t="s">
        <v>27099</v>
      </c>
    </row>
    <row r="26235" spans="1:2" x14ac:dyDescent="0.3">
      <c r="A26235">
        <v>676</v>
      </c>
      <c r="B26235" t="s">
        <v>27100</v>
      </c>
    </row>
    <row r="26236" spans="1:2" x14ac:dyDescent="0.3">
      <c r="A26236">
        <v>676</v>
      </c>
      <c r="B26236" t="s">
        <v>27101</v>
      </c>
    </row>
    <row r="26237" spans="1:2" x14ac:dyDescent="0.3">
      <c r="A26237">
        <v>676</v>
      </c>
      <c r="B26237" t="s">
        <v>27102</v>
      </c>
    </row>
    <row r="26238" spans="1:2" x14ac:dyDescent="0.3">
      <c r="A26238">
        <v>676</v>
      </c>
      <c r="B26238" t="s">
        <v>27103</v>
      </c>
    </row>
    <row r="26239" spans="1:2" x14ac:dyDescent="0.3">
      <c r="A26239">
        <v>676</v>
      </c>
      <c r="B26239" t="s">
        <v>27104</v>
      </c>
    </row>
    <row r="26240" spans="1:2" x14ac:dyDescent="0.3">
      <c r="A26240">
        <v>676</v>
      </c>
      <c r="B26240" t="s">
        <v>27105</v>
      </c>
    </row>
    <row r="26241" spans="1:2" x14ac:dyDescent="0.3">
      <c r="A26241">
        <v>676</v>
      </c>
      <c r="B26241" t="s">
        <v>27106</v>
      </c>
    </row>
    <row r="26242" spans="1:2" x14ac:dyDescent="0.3">
      <c r="A26242">
        <v>676</v>
      </c>
      <c r="B26242" t="s">
        <v>27107</v>
      </c>
    </row>
    <row r="26243" spans="1:2" x14ac:dyDescent="0.3">
      <c r="A26243">
        <v>676</v>
      </c>
      <c r="B26243" t="s">
        <v>27108</v>
      </c>
    </row>
    <row r="26244" spans="1:2" x14ac:dyDescent="0.3">
      <c r="A26244">
        <v>676</v>
      </c>
      <c r="B26244" t="s">
        <v>27109</v>
      </c>
    </row>
    <row r="26245" spans="1:2" x14ac:dyDescent="0.3">
      <c r="A26245">
        <v>676</v>
      </c>
      <c r="B26245" t="s">
        <v>27110</v>
      </c>
    </row>
    <row r="26246" spans="1:2" x14ac:dyDescent="0.3">
      <c r="A26246">
        <v>676</v>
      </c>
      <c r="B26246" t="s">
        <v>27111</v>
      </c>
    </row>
    <row r="26247" spans="1:2" x14ac:dyDescent="0.3">
      <c r="A26247">
        <v>676</v>
      </c>
      <c r="B26247" t="s">
        <v>27112</v>
      </c>
    </row>
    <row r="26248" spans="1:2" x14ac:dyDescent="0.3">
      <c r="A26248">
        <v>676</v>
      </c>
      <c r="B26248" t="s">
        <v>27113</v>
      </c>
    </row>
    <row r="26249" spans="1:2" x14ac:dyDescent="0.3">
      <c r="A26249">
        <v>676</v>
      </c>
      <c r="B26249" t="s">
        <v>27114</v>
      </c>
    </row>
    <row r="26250" spans="1:2" x14ac:dyDescent="0.3">
      <c r="A26250">
        <v>676</v>
      </c>
      <c r="B26250" t="s">
        <v>27115</v>
      </c>
    </row>
    <row r="26251" spans="1:2" x14ac:dyDescent="0.3">
      <c r="A26251">
        <v>676</v>
      </c>
      <c r="B26251" t="s">
        <v>27116</v>
      </c>
    </row>
    <row r="26252" spans="1:2" x14ac:dyDescent="0.3">
      <c r="A26252">
        <v>676</v>
      </c>
      <c r="B26252" t="s">
        <v>27117</v>
      </c>
    </row>
    <row r="26253" spans="1:2" x14ac:dyDescent="0.3">
      <c r="A26253">
        <v>676</v>
      </c>
      <c r="B26253" t="s">
        <v>27118</v>
      </c>
    </row>
    <row r="26254" spans="1:2" x14ac:dyDescent="0.3">
      <c r="A26254">
        <v>676</v>
      </c>
      <c r="B26254" t="s">
        <v>27119</v>
      </c>
    </row>
    <row r="26255" spans="1:2" x14ac:dyDescent="0.3">
      <c r="A26255">
        <v>676</v>
      </c>
      <c r="B26255" t="s">
        <v>27120</v>
      </c>
    </row>
    <row r="26256" spans="1:2" x14ac:dyDescent="0.3">
      <c r="A26256">
        <v>676</v>
      </c>
      <c r="B26256" t="s">
        <v>27121</v>
      </c>
    </row>
    <row r="26257" spans="1:2" x14ac:dyDescent="0.3">
      <c r="A26257">
        <v>676</v>
      </c>
      <c r="B26257" t="s">
        <v>27122</v>
      </c>
    </row>
    <row r="26258" spans="1:2" x14ac:dyDescent="0.3">
      <c r="A26258">
        <v>676</v>
      </c>
      <c r="B26258" t="s">
        <v>27123</v>
      </c>
    </row>
    <row r="26259" spans="1:2" x14ac:dyDescent="0.3">
      <c r="A26259">
        <v>676</v>
      </c>
      <c r="B26259" t="s">
        <v>27124</v>
      </c>
    </row>
    <row r="26260" spans="1:2" x14ac:dyDescent="0.3">
      <c r="A26260">
        <v>676</v>
      </c>
      <c r="B26260" t="s">
        <v>27125</v>
      </c>
    </row>
    <row r="26261" spans="1:2" x14ac:dyDescent="0.3">
      <c r="A26261">
        <v>676</v>
      </c>
      <c r="B26261" t="s">
        <v>27126</v>
      </c>
    </row>
    <row r="26262" spans="1:2" x14ac:dyDescent="0.3">
      <c r="A26262">
        <v>676</v>
      </c>
      <c r="B26262" t="s">
        <v>27127</v>
      </c>
    </row>
    <row r="26263" spans="1:2" x14ac:dyDescent="0.3">
      <c r="A26263">
        <v>676</v>
      </c>
      <c r="B26263" t="s">
        <v>27128</v>
      </c>
    </row>
    <row r="26264" spans="1:2" x14ac:dyDescent="0.3">
      <c r="A26264">
        <v>676</v>
      </c>
      <c r="B26264" t="s">
        <v>27129</v>
      </c>
    </row>
    <row r="26265" spans="1:2" x14ac:dyDescent="0.3">
      <c r="A26265">
        <v>676</v>
      </c>
      <c r="B26265" t="s">
        <v>27130</v>
      </c>
    </row>
    <row r="26266" spans="1:2" x14ac:dyDescent="0.3">
      <c r="A26266">
        <v>676</v>
      </c>
      <c r="B26266" t="s">
        <v>27131</v>
      </c>
    </row>
    <row r="26267" spans="1:2" x14ac:dyDescent="0.3">
      <c r="A26267">
        <v>676</v>
      </c>
      <c r="B26267" t="s">
        <v>27132</v>
      </c>
    </row>
    <row r="26268" spans="1:2" x14ac:dyDescent="0.3">
      <c r="A26268">
        <v>676</v>
      </c>
      <c r="B26268" t="s">
        <v>27133</v>
      </c>
    </row>
    <row r="26269" spans="1:2" x14ac:dyDescent="0.3">
      <c r="A26269">
        <v>676</v>
      </c>
      <c r="B26269" t="s">
        <v>27134</v>
      </c>
    </row>
    <row r="26270" spans="1:2" x14ac:dyDescent="0.3">
      <c r="A26270">
        <v>676</v>
      </c>
      <c r="B26270" t="s">
        <v>27135</v>
      </c>
    </row>
    <row r="26271" spans="1:2" x14ac:dyDescent="0.3">
      <c r="A26271">
        <v>676</v>
      </c>
      <c r="B26271" t="s">
        <v>27136</v>
      </c>
    </row>
    <row r="26272" spans="1:2" x14ac:dyDescent="0.3">
      <c r="A26272">
        <v>676</v>
      </c>
      <c r="B26272" t="s">
        <v>27137</v>
      </c>
    </row>
    <row r="26273" spans="1:2" x14ac:dyDescent="0.3">
      <c r="A26273">
        <v>676</v>
      </c>
      <c r="B26273" t="s">
        <v>27138</v>
      </c>
    </row>
    <row r="26274" spans="1:2" x14ac:dyDescent="0.3">
      <c r="A26274">
        <v>676</v>
      </c>
      <c r="B26274" t="s">
        <v>27139</v>
      </c>
    </row>
    <row r="26275" spans="1:2" x14ac:dyDescent="0.3">
      <c r="A26275">
        <v>676</v>
      </c>
      <c r="B26275" t="s">
        <v>27140</v>
      </c>
    </row>
    <row r="26276" spans="1:2" x14ac:dyDescent="0.3">
      <c r="A26276">
        <v>676</v>
      </c>
      <c r="B26276" t="s">
        <v>27141</v>
      </c>
    </row>
    <row r="26277" spans="1:2" x14ac:dyDescent="0.3">
      <c r="A26277">
        <v>676</v>
      </c>
      <c r="B26277" t="s">
        <v>27142</v>
      </c>
    </row>
    <row r="26278" spans="1:2" x14ac:dyDescent="0.3">
      <c r="A26278">
        <v>676</v>
      </c>
      <c r="B26278" t="s">
        <v>27143</v>
      </c>
    </row>
    <row r="26279" spans="1:2" x14ac:dyDescent="0.3">
      <c r="A26279">
        <v>676</v>
      </c>
      <c r="B26279" t="s">
        <v>27144</v>
      </c>
    </row>
    <row r="26280" spans="1:2" x14ac:dyDescent="0.3">
      <c r="A26280">
        <v>676</v>
      </c>
      <c r="B26280" t="s">
        <v>27145</v>
      </c>
    </row>
    <row r="26281" spans="1:2" x14ac:dyDescent="0.3">
      <c r="A26281">
        <v>676</v>
      </c>
      <c r="B26281" t="s">
        <v>27146</v>
      </c>
    </row>
    <row r="26282" spans="1:2" x14ac:dyDescent="0.3">
      <c r="A26282">
        <v>676</v>
      </c>
      <c r="B26282" t="s">
        <v>27147</v>
      </c>
    </row>
    <row r="26283" spans="1:2" x14ac:dyDescent="0.3">
      <c r="A26283">
        <v>676</v>
      </c>
      <c r="B26283" t="s">
        <v>27148</v>
      </c>
    </row>
    <row r="26284" spans="1:2" x14ac:dyDescent="0.3">
      <c r="A26284">
        <v>676</v>
      </c>
      <c r="B26284" t="s">
        <v>27149</v>
      </c>
    </row>
    <row r="26285" spans="1:2" x14ac:dyDescent="0.3">
      <c r="A26285">
        <v>676</v>
      </c>
      <c r="B26285" t="s">
        <v>27150</v>
      </c>
    </row>
    <row r="26286" spans="1:2" x14ac:dyDescent="0.3">
      <c r="A26286">
        <v>676</v>
      </c>
      <c r="B26286" t="s">
        <v>27151</v>
      </c>
    </row>
    <row r="26287" spans="1:2" x14ac:dyDescent="0.3">
      <c r="A26287">
        <v>676</v>
      </c>
      <c r="B26287" t="s">
        <v>27152</v>
      </c>
    </row>
    <row r="26288" spans="1:2" x14ac:dyDescent="0.3">
      <c r="A26288">
        <v>676</v>
      </c>
      <c r="B26288" t="s">
        <v>27153</v>
      </c>
    </row>
    <row r="26289" spans="1:2" x14ac:dyDescent="0.3">
      <c r="A26289">
        <v>676</v>
      </c>
      <c r="B26289" t="s">
        <v>27154</v>
      </c>
    </row>
    <row r="26290" spans="1:2" x14ac:dyDescent="0.3">
      <c r="A26290">
        <v>676</v>
      </c>
      <c r="B26290" t="s">
        <v>27155</v>
      </c>
    </row>
    <row r="26291" spans="1:2" x14ac:dyDescent="0.3">
      <c r="A26291">
        <v>676</v>
      </c>
      <c r="B26291" t="s">
        <v>27156</v>
      </c>
    </row>
    <row r="26292" spans="1:2" x14ac:dyDescent="0.3">
      <c r="A26292">
        <v>676</v>
      </c>
      <c r="B26292" t="s">
        <v>27157</v>
      </c>
    </row>
    <row r="26293" spans="1:2" x14ac:dyDescent="0.3">
      <c r="A26293">
        <v>676</v>
      </c>
      <c r="B26293" t="s">
        <v>27158</v>
      </c>
    </row>
    <row r="26294" spans="1:2" x14ac:dyDescent="0.3">
      <c r="A26294">
        <v>676</v>
      </c>
      <c r="B26294" t="s">
        <v>27159</v>
      </c>
    </row>
    <row r="26295" spans="1:2" x14ac:dyDescent="0.3">
      <c r="A26295">
        <v>676</v>
      </c>
      <c r="B26295" t="s">
        <v>27160</v>
      </c>
    </row>
    <row r="26296" spans="1:2" x14ac:dyDescent="0.3">
      <c r="A26296">
        <v>676</v>
      </c>
      <c r="B26296" t="s">
        <v>27161</v>
      </c>
    </row>
    <row r="26297" spans="1:2" x14ac:dyDescent="0.3">
      <c r="A26297">
        <v>676</v>
      </c>
      <c r="B26297" t="s">
        <v>27162</v>
      </c>
    </row>
    <row r="26298" spans="1:2" x14ac:dyDescent="0.3">
      <c r="A26298">
        <v>676</v>
      </c>
      <c r="B26298" t="s">
        <v>27163</v>
      </c>
    </row>
    <row r="26299" spans="1:2" x14ac:dyDescent="0.3">
      <c r="A26299">
        <v>676</v>
      </c>
      <c r="B26299" t="s">
        <v>27164</v>
      </c>
    </row>
    <row r="26300" spans="1:2" x14ac:dyDescent="0.3">
      <c r="A26300">
        <v>676</v>
      </c>
      <c r="B26300" t="s">
        <v>27165</v>
      </c>
    </row>
    <row r="26301" spans="1:2" x14ac:dyDescent="0.3">
      <c r="A26301">
        <v>676</v>
      </c>
      <c r="B26301" t="s">
        <v>27166</v>
      </c>
    </row>
    <row r="26302" spans="1:2" x14ac:dyDescent="0.3">
      <c r="A26302">
        <v>676</v>
      </c>
      <c r="B26302" t="s">
        <v>27167</v>
      </c>
    </row>
    <row r="26303" spans="1:2" x14ac:dyDescent="0.3">
      <c r="A26303">
        <v>676</v>
      </c>
      <c r="B26303" t="s">
        <v>27168</v>
      </c>
    </row>
    <row r="26304" spans="1:2" x14ac:dyDescent="0.3">
      <c r="A26304">
        <v>676</v>
      </c>
      <c r="B26304" t="s">
        <v>27169</v>
      </c>
    </row>
    <row r="26305" spans="1:2" x14ac:dyDescent="0.3">
      <c r="A26305">
        <v>676</v>
      </c>
      <c r="B26305" t="s">
        <v>27170</v>
      </c>
    </row>
    <row r="26306" spans="1:2" x14ac:dyDescent="0.3">
      <c r="A26306">
        <v>676</v>
      </c>
      <c r="B26306" t="s">
        <v>27171</v>
      </c>
    </row>
    <row r="26307" spans="1:2" x14ac:dyDescent="0.3">
      <c r="A26307">
        <v>676</v>
      </c>
      <c r="B26307" t="s">
        <v>27172</v>
      </c>
    </row>
    <row r="26308" spans="1:2" x14ac:dyDescent="0.3">
      <c r="A26308">
        <v>676</v>
      </c>
      <c r="B26308" t="s">
        <v>27173</v>
      </c>
    </row>
    <row r="26309" spans="1:2" x14ac:dyDescent="0.3">
      <c r="A26309">
        <v>676</v>
      </c>
      <c r="B26309" t="s">
        <v>27174</v>
      </c>
    </row>
    <row r="26310" spans="1:2" x14ac:dyDescent="0.3">
      <c r="A26310">
        <v>676</v>
      </c>
      <c r="B26310" t="s">
        <v>27175</v>
      </c>
    </row>
    <row r="26311" spans="1:2" x14ac:dyDescent="0.3">
      <c r="A26311">
        <v>676</v>
      </c>
      <c r="B26311" t="s">
        <v>27176</v>
      </c>
    </row>
    <row r="26312" spans="1:2" x14ac:dyDescent="0.3">
      <c r="A26312">
        <v>676</v>
      </c>
      <c r="B26312" t="s">
        <v>27177</v>
      </c>
    </row>
    <row r="26313" spans="1:2" x14ac:dyDescent="0.3">
      <c r="A26313">
        <v>676</v>
      </c>
      <c r="B26313" t="s">
        <v>27178</v>
      </c>
    </row>
    <row r="26314" spans="1:2" x14ac:dyDescent="0.3">
      <c r="A26314">
        <v>676</v>
      </c>
      <c r="B26314" t="s">
        <v>27179</v>
      </c>
    </row>
    <row r="26315" spans="1:2" x14ac:dyDescent="0.3">
      <c r="A26315">
        <v>676</v>
      </c>
      <c r="B26315" t="s">
        <v>27180</v>
      </c>
    </row>
    <row r="26316" spans="1:2" x14ac:dyDescent="0.3">
      <c r="A26316">
        <v>676</v>
      </c>
      <c r="B26316" t="s">
        <v>27181</v>
      </c>
    </row>
    <row r="26317" spans="1:2" x14ac:dyDescent="0.3">
      <c r="A26317">
        <v>676</v>
      </c>
      <c r="B26317" t="s">
        <v>27182</v>
      </c>
    </row>
    <row r="26318" spans="1:2" x14ac:dyDescent="0.3">
      <c r="A26318">
        <v>676</v>
      </c>
      <c r="B26318" t="s">
        <v>27183</v>
      </c>
    </row>
    <row r="26319" spans="1:2" x14ac:dyDescent="0.3">
      <c r="A26319">
        <v>676</v>
      </c>
      <c r="B26319" t="s">
        <v>27184</v>
      </c>
    </row>
    <row r="26320" spans="1:2" x14ac:dyDescent="0.3">
      <c r="A26320">
        <v>676</v>
      </c>
      <c r="B26320" t="s">
        <v>27185</v>
      </c>
    </row>
    <row r="26321" spans="1:2" x14ac:dyDescent="0.3">
      <c r="A26321">
        <v>676</v>
      </c>
      <c r="B26321" t="s">
        <v>27186</v>
      </c>
    </row>
    <row r="26322" spans="1:2" x14ac:dyDescent="0.3">
      <c r="A26322">
        <v>676</v>
      </c>
      <c r="B26322" t="s">
        <v>27187</v>
      </c>
    </row>
    <row r="26323" spans="1:2" x14ac:dyDescent="0.3">
      <c r="A26323">
        <v>676</v>
      </c>
      <c r="B26323" t="s">
        <v>27188</v>
      </c>
    </row>
    <row r="26324" spans="1:2" x14ac:dyDescent="0.3">
      <c r="A26324">
        <v>676</v>
      </c>
      <c r="B26324" t="s">
        <v>27189</v>
      </c>
    </row>
    <row r="26325" spans="1:2" x14ac:dyDescent="0.3">
      <c r="A26325">
        <v>676</v>
      </c>
      <c r="B26325" t="s">
        <v>27190</v>
      </c>
    </row>
    <row r="26326" spans="1:2" x14ac:dyDescent="0.3">
      <c r="A26326">
        <v>676</v>
      </c>
      <c r="B26326" t="s">
        <v>27191</v>
      </c>
    </row>
    <row r="26327" spans="1:2" x14ac:dyDescent="0.3">
      <c r="A26327">
        <v>676</v>
      </c>
      <c r="B26327" t="s">
        <v>27192</v>
      </c>
    </row>
    <row r="26328" spans="1:2" x14ac:dyDescent="0.3">
      <c r="A26328">
        <v>676</v>
      </c>
      <c r="B26328" t="s">
        <v>27193</v>
      </c>
    </row>
    <row r="26329" spans="1:2" x14ac:dyDescent="0.3">
      <c r="A26329">
        <v>676</v>
      </c>
      <c r="B26329" t="s">
        <v>27194</v>
      </c>
    </row>
    <row r="26330" spans="1:2" x14ac:dyDescent="0.3">
      <c r="A26330">
        <v>676</v>
      </c>
      <c r="B26330" t="s">
        <v>27195</v>
      </c>
    </row>
    <row r="26331" spans="1:2" x14ac:dyDescent="0.3">
      <c r="A26331">
        <v>676</v>
      </c>
      <c r="B26331" t="s">
        <v>27196</v>
      </c>
    </row>
    <row r="26332" spans="1:2" x14ac:dyDescent="0.3">
      <c r="A26332">
        <v>676</v>
      </c>
      <c r="B26332" t="s">
        <v>27197</v>
      </c>
    </row>
    <row r="26333" spans="1:2" x14ac:dyDescent="0.3">
      <c r="A26333">
        <v>676</v>
      </c>
      <c r="B26333" t="s">
        <v>27198</v>
      </c>
    </row>
    <row r="26334" spans="1:2" x14ac:dyDescent="0.3">
      <c r="A26334">
        <v>676</v>
      </c>
      <c r="B26334" t="s">
        <v>27199</v>
      </c>
    </row>
    <row r="26335" spans="1:2" x14ac:dyDescent="0.3">
      <c r="A26335">
        <v>676</v>
      </c>
      <c r="B26335" t="s">
        <v>27200</v>
      </c>
    </row>
    <row r="26336" spans="1:2" x14ac:dyDescent="0.3">
      <c r="A26336">
        <v>676</v>
      </c>
      <c r="B26336" t="s">
        <v>27201</v>
      </c>
    </row>
    <row r="26337" spans="1:2" x14ac:dyDescent="0.3">
      <c r="A26337">
        <v>676</v>
      </c>
      <c r="B26337" t="s">
        <v>27202</v>
      </c>
    </row>
    <row r="26338" spans="1:2" x14ac:dyDescent="0.3">
      <c r="A26338">
        <v>676</v>
      </c>
      <c r="B26338" t="s">
        <v>27203</v>
      </c>
    </row>
    <row r="26339" spans="1:2" x14ac:dyDescent="0.3">
      <c r="A26339">
        <v>676</v>
      </c>
      <c r="B26339" t="s">
        <v>27204</v>
      </c>
    </row>
    <row r="26340" spans="1:2" x14ac:dyDescent="0.3">
      <c r="A26340">
        <v>676</v>
      </c>
      <c r="B26340" t="s">
        <v>27205</v>
      </c>
    </row>
    <row r="26341" spans="1:2" x14ac:dyDescent="0.3">
      <c r="A26341">
        <v>676</v>
      </c>
      <c r="B26341" t="s">
        <v>27206</v>
      </c>
    </row>
    <row r="26342" spans="1:2" x14ac:dyDescent="0.3">
      <c r="A26342">
        <v>676</v>
      </c>
      <c r="B26342" t="s">
        <v>27207</v>
      </c>
    </row>
    <row r="26343" spans="1:2" x14ac:dyDescent="0.3">
      <c r="A26343">
        <v>676</v>
      </c>
      <c r="B26343" t="s">
        <v>27208</v>
      </c>
    </row>
    <row r="26344" spans="1:2" x14ac:dyDescent="0.3">
      <c r="A26344">
        <v>676</v>
      </c>
      <c r="B26344" t="s">
        <v>27209</v>
      </c>
    </row>
    <row r="26345" spans="1:2" x14ac:dyDescent="0.3">
      <c r="A26345">
        <v>676</v>
      </c>
      <c r="B26345" t="s">
        <v>27210</v>
      </c>
    </row>
    <row r="26346" spans="1:2" x14ac:dyDescent="0.3">
      <c r="A26346">
        <v>676</v>
      </c>
      <c r="B26346" t="s">
        <v>27211</v>
      </c>
    </row>
    <row r="26347" spans="1:2" x14ac:dyDescent="0.3">
      <c r="A26347">
        <v>676</v>
      </c>
      <c r="B26347" t="s">
        <v>27212</v>
      </c>
    </row>
    <row r="26348" spans="1:2" x14ac:dyDescent="0.3">
      <c r="A26348">
        <v>676</v>
      </c>
      <c r="B26348" t="s">
        <v>27213</v>
      </c>
    </row>
    <row r="26349" spans="1:2" x14ac:dyDescent="0.3">
      <c r="A26349">
        <v>676</v>
      </c>
      <c r="B26349" t="s">
        <v>27214</v>
      </c>
    </row>
    <row r="26350" spans="1:2" x14ac:dyDescent="0.3">
      <c r="A26350">
        <v>676</v>
      </c>
      <c r="B26350" t="s">
        <v>27215</v>
      </c>
    </row>
    <row r="26351" spans="1:2" x14ac:dyDescent="0.3">
      <c r="A26351">
        <v>676</v>
      </c>
      <c r="B26351" t="s">
        <v>27216</v>
      </c>
    </row>
    <row r="26352" spans="1:2" x14ac:dyDescent="0.3">
      <c r="A26352">
        <v>676</v>
      </c>
      <c r="B26352" t="s">
        <v>27217</v>
      </c>
    </row>
    <row r="26353" spans="1:2" x14ac:dyDescent="0.3">
      <c r="A26353">
        <v>676</v>
      </c>
      <c r="B26353" t="s">
        <v>27218</v>
      </c>
    </row>
    <row r="26354" spans="1:2" x14ac:dyDescent="0.3">
      <c r="A26354">
        <v>676</v>
      </c>
      <c r="B26354" t="s">
        <v>27219</v>
      </c>
    </row>
    <row r="26355" spans="1:2" x14ac:dyDescent="0.3">
      <c r="A26355">
        <v>676</v>
      </c>
      <c r="B26355" t="s">
        <v>27220</v>
      </c>
    </row>
    <row r="26356" spans="1:2" x14ac:dyDescent="0.3">
      <c r="A26356">
        <v>676</v>
      </c>
      <c r="B26356" t="s">
        <v>27221</v>
      </c>
    </row>
    <row r="26357" spans="1:2" x14ac:dyDescent="0.3">
      <c r="A26357">
        <v>676</v>
      </c>
      <c r="B26357" t="s">
        <v>27222</v>
      </c>
    </row>
    <row r="26358" spans="1:2" x14ac:dyDescent="0.3">
      <c r="A26358">
        <v>676</v>
      </c>
      <c r="B26358" t="s">
        <v>27223</v>
      </c>
    </row>
    <row r="26359" spans="1:2" x14ac:dyDescent="0.3">
      <c r="A26359">
        <v>676</v>
      </c>
      <c r="B26359" t="s">
        <v>27224</v>
      </c>
    </row>
    <row r="26360" spans="1:2" x14ac:dyDescent="0.3">
      <c r="A26360">
        <v>676</v>
      </c>
      <c r="B26360" t="s">
        <v>27225</v>
      </c>
    </row>
    <row r="26361" spans="1:2" x14ac:dyDescent="0.3">
      <c r="A26361">
        <v>676</v>
      </c>
      <c r="B26361" t="s">
        <v>27226</v>
      </c>
    </row>
    <row r="26362" spans="1:2" x14ac:dyDescent="0.3">
      <c r="A26362">
        <v>676</v>
      </c>
      <c r="B26362" t="s">
        <v>27227</v>
      </c>
    </row>
    <row r="26363" spans="1:2" x14ac:dyDescent="0.3">
      <c r="A26363">
        <v>676</v>
      </c>
      <c r="B26363" t="s">
        <v>27228</v>
      </c>
    </row>
    <row r="26364" spans="1:2" x14ac:dyDescent="0.3">
      <c r="A26364">
        <v>676</v>
      </c>
      <c r="B26364" t="s">
        <v>27229</v>
      </c>
    </row>
    <row r="26365" spans="1:2" x14ac:dyDescent="0.3">
      <c r="A26365">
        <v>676</v>
      </c>
      <c r="B26365" t="s">
        <v>27230</v>
      </c>
    </row>
    <row r="26366" spans="1:2" x14ac:dyDescent="0.3">
      <c r="A26366">
        <v>676</v>
      </c>
      <c r="B26366" t="s">
        <v>27231</v>
      </c>
    </row>
    <row r="26367" spans="1:2" x14ac:dyDescent="0.3">
      <c r="A26367">
        <v>676</v>
      </c>
      <c r="B26367" t="s">
        <v>27232</v>
      </c>
    </row>
    <row r="26368" spans="1:2" x14ac:dyDescent="0.3">
      <c r="A26368">
        <v>676</v>
      </c>
      <c r="B26368" t="s">
        <v>27233</v>
      </c>
    </row>
    <row r="26369" spans="1:2" x14ac:dyDescent="0.3">
      <c r="A26369">
        <v>676</v>
      </c>
      <c r="B26369" t="s">
        <v>27234</v>
      </c>
    </row>
    <row r="26370" spans="1:2" x14ac:dyDescent="0.3">
      <c r="A26370">
        <v>676</v>
      </c>
      <c r="B26370" t="s">
        <v>27235</v>
      </c>
    </row>
    <row r="26371" spans="1:2" x14ac:dyDescent="0.3">
      <c r="A26371">
        <v>676</v>
      </c>
      <c r="B26371" t="s">
        <v>27236</v>
      </c>
    </row>
    <row r="26372" spans="1:2" x14ac:dyDescent="0.3">
      <c r="A26372">
        <v>676</v>
      </c>
      <c r="B26372" t="s">
        <v>27237</v>
      </c>
    </row>
    <row r="26373" spans="1:2" x14ac:dyDescent="0.3">
      <c r="A26373">
        <v>676</v>
      </c>
      <c r="B26373" t="s">
        <v>27238</v>
      </c>
    </row>
    <row r="26374" spans="1:2" x14ac:dyDescent="0.3">
      <c r="A26374">
        <v>676</v>
      </c>
      <c r="B26374" t="s">
        <v>27239</v>
      </c>
    </row>
    <row r="26375" spans="1:2" x14ac:dyDescent="0.3">
      <c r="A26375">
        <v>676</v>
      </c>
      <c r="B26375" t="s">
        <v>27240</v>
      </c>
    </row>
    <row r="26376" spans="1:2" x14ac:dyDescent="0.3">
      <c r="A26376">
        <v>676</v>
      </c>
      <c r="B26376" t="s">
        <v>27241</v>
      </c>
    </row>
    <row r="26377" spans="1:2" x14ac:dyDescent="0.3">
      <c r="A26377">
        <v>676</v>
      </c>
      <c r="B26377" t="s">
        <v>27242</v>
      </c>
    </row>
    <row r="26378" spans="1:2" x14ac:dyDescent="0.3">
      <c r="A26378">
        <v>676</v>
      </c>
      <c r="B26378" t="s">
        <v>27243</v>
      </c>
    </row>
    <row r="26379" spans="1:2" x14ac:dyDescent="0.3">
      <c r="A26379">
        <v>676</v>
      </c>
      <c r="B26379" t="s">
        <v>27244</v>
      </c>
    </row>
    <row r="26380" spans="1:2" x14ac:dyDescent="0.3">
      <c r="A26380">
        <v>676</v>
      </c>
      <c r="B26380" t="s">
        <v>27245</v>
      </c>
    </row>
    <row r="26381" spans="1:2" x14ac:dyDescent="0.3">
      <c r="A26381">
        <v>676</v>
      </c>
      <c r="B26381" t="s">
        <v>27246</v>
      </c>
    </row>
    <row r="26382" spans="1:2" x14ac:dyDescent="0.3">
      <c r="A26382">
        <v>676</v>
      </c>
      <c r="B26382" t="s">
        <v>27247</v>
      </c>
    </row>
    <row r="26383" spans="1:2" x14ac:dyDescent="0.3">
      <c r="A26383">
        <v>676</v>
      </c>
      <c r="B26383" t="s">
        <v>27248</v>
      </c>
    </row>
    <row r="26384" spans="1:2" x14ac:dyDescent="0.3">
      <c r="A26384">
        <v>676</v>
      </c>
      <c r="B26384" t="s">
        <v>27249</v>
      </c>
    </row>
    <row r="26385" spans="1:2" x14ac:dyDescent="0.3">
      <c r="A26385">
        <v>676</v>
      </c>
      <c r="B26385" t="s">
        <v>27250</v>
      </c>
    </row>
    <row r="26386" spans="1:2" x14ac:dyDescent="0.3">
      <c r="A26386">
        <v>676</v>
      </c>
      <c r="B26386" t="s">
        <v>27251</v>
      </c>
    </row>
    <row r="26387" spans="1:2" x14ac:dyDescent="0.3">
      <c r="A26387">
        <v>676</v>
      </c>
      <c r="B26387" t="s">
        <v>27252</v>
      </c>
    </row>
    <row r="26388" spans="1:2" x14ac:dyDescent="0.3">
      <c r="A26388">
        <v>676</v>
      </c>
      <c r="B26388" t="s">
        <v>27253</v>
      </c>
    </row>
    <row r="26389" spans="1:2" x14ac:dyDescent="0.3">
      <c r="A26389">
        <v>676</v>
      </c>
      <c r="B26389" t="s">
        <v>27254</v>
      </c>
    </row>
    <row r="26390" spans="1:2" x14ac:dyDescent="0.3">
      <c r="A26390">
        <v>676</v>
      </c>
      <c r="B26390" t="s">
        <v>27255</v>
      </c>
    </row>
    <row r="26391" spans="1:2" x14ac:dyDescent="0.3">
      <c r="A26391">
        <v>676</v>
      </c>
      <c r="B26391" t="s">
        <v>27256</v>
      </c>
    </row>
    <row r="26392" spans="1:2" x14ac:dyDescent="0.3">
      <c r="A26392">
        <v>676</v>
      </c>
      <c r="B26392" t="s">
        <v>27257</v>
      </c>
    </row>
    <row r="26393" spans="1:2" x14ac:dyDescent="0.3">
      <c r="A26393">
        <v>676</v>
      </c>
      <c r="B26393" t="s">
        <v>27258</v>
      </c>
    </row>
    <row r="26394" spans="1:2" x14ac:dyDescent="0.3">
      <c r="A26394">
        <v>676</v>
      </c>
      <c r="B26394" t="s">
        <v>27259</v>
      </c>
    </row>
    <row r="26395" spans="1:2" x14ac:dyDescent="0.3">
      <c r="A26395">
        <v>676</v>
      </c>
      <c r="B26395" t="s">
        <v>27260</v>
      </c>
    </row>
    <row r="26396" spans="1:2" x14ac:dyDescent="0.3">
      <c r="A26396">
        <v>676</v>
      </c>
      <c r="B26396" t="s">
        <v>27261</v>
      </c>
    </row>
    <row r="26397" spans="1:2" x14ac:dyDescent="0.3">
      <c r="A26397">
        <v>676</v>
      </c>
      <c r="B26397" t="s">
        <v>27262</v>
      </c>
    </row>
    <row r="26398" spans="1:2" x14ac:dyDescent="0.3">
      <c r="A26398">
        <v>676</v>
      </c>
      <c r="B26398" t="s">
        <v>27263</v>
      </c>
    </row>
    <row r="26399" spans="1:2" x14ac:dyDescent="0.3">
      <c r="A26399">
        <v>676</v>
      </c>
      <c r="B26399" t="s">
        <v>27264</v>
      </c>
    </row>
    <row r="26400" spans="1:2" x14ac:dyDescent="0.3">
      <c r="A26400">
        <v>676</v>
      </c>
      <c r="B26400" t="s">
        <v>27265</v>
      </c>
    </row>
    <row r="26401" spans="1:2" x14ac:dyDescent="0.3">
      <c r="A26401">
        <v>676</v>
      </c>
      <c r="B26401" t="s">
        <v>27266</v>
      </c>
    </row>
    <row r="26402" spans="1:2" x14ac:dyDescent="0.3">
      <c r="A26402">
        <v>676</v>
      </c>
      <c r="B26402" t="s">
        <v>27267</v>
      </c>
    </row>
    <row r="26403" spans="1:2" x14ac:dyDescent="0.3">
      <c r="A26403">
        <v>676</v>
      </c>
      <c r="B26403" t="s">
        <v>27268</v>
      </c>
    </row>
    <row r="26404" spans="1:2" x14ac:dyDescent="0.3">
      <c r="A26404">
        <v>676</v>
      </c>
      <c r="B26404" t="s">
        <v>27269</v>
      </c>
    </row>
    <row r="26405" spans="1:2" x14ac:dyDescent="0.3">
      <c r="A26405">
        <v>676</v>
      </c>
      <c r="B26405" t="s">
        <v>27270</v>
      </c>
    </row>
    <row r="26406" spans="1:2" x14ac:dyDescent="0.3">
      <c r="A26406">
        <v>676</v>
      </c>
      <c r="B26406" t="s">
        <v>27271</v>
      </c>
    </row>
    <row r="26407" spans="1:2" x14ac:dyDescent="0.3">
      <c r="A26407">
        <v>676</v>
      </c>
      <c r="B26407" t="s">
        <v>27272</v>
      </c>
    </row>
    <row r="26408" spans="1:2" x14ac:dyDescent="0.3">
      <c r="A26408">
        <v>676</v>
      </c>
      <c r="B26408" t="s">
        <v>27273</v>
      </c>
    </row>
    <row r="26409" spans="1:2" x14ac:dyDescent="0.3">
      <c r="A26409">
        <v>676</v>
      </c>
      <c r="B26409" t="s">
        <v>27274</v>
      </c>
    </row>
    <row r="26410" spans="1:2" x14ac:dyDescent="0.3">
      <c r="A26410">
        <v>676</v>
      </c>
      <c r="B26410" t="s">
        <v>27275</v>
      </c>
    </row>
    <row r="26411" spans="1:2" x14ac:dyDescent="0.3">
      <c r="A26411">
        <v>676</v>
      </c>
      <c r="B26411" t="s">
        <v>27276</v>
      </c>
    </row>
    <row r="26412" spans="1:2" x14ac:dyDescent="0.3">
      <c r="A26412">
        <v>676</v>
      </c>
      <c r="B26412" t="s">
        <v>27277</v>
      </c>
    </row>
    <row r="26413" spans="1:2" x14ac:dyDescent="0.3">
      <c r="A26413">
        <v>676</v>
      </c>
      <c r="B26413" t="s">
        <v>27278</v>
      </c>
    </row>
    <row r="26414" spans="1:2" x14ac:dyDescent="0.3">
      <c r="A26414">
        <v>676</v>
      </c>
      <c r="B26414" t="s">
        <v>27279</v>
      </c>
    </row>
    <row r="26415" spans="1:2" x14ac:dyDescent="0.3">
      <c r="A26415">
        <v>676</v>
      </c>
      <c r="B26415" t="s">
        <v>27280</v>
      </c>
    </row>
    <row r="26416" spans="1:2" x14ac:dyDescent="0.3">
      <c r="A26416">
        <v>676</v>
      </c>
      <c r="B26416" t="s">
        <v>27281</v>
      </c>
    </row>
    <row r="26417" spans="1:2" x14ac:dyDescent="0.3">
      <c r="A26417">
        <v>676</v>
      </c>
      <c r="B26417" t="s">
        <v>27282</v>
      </c>
    </row>
    <row r="26418" spans="1:2" x14ac:dyDescent="0.3">
      <c r="A26418">
        <v>676</v>
      </c>
      <c r="B26418" t="s">
        <v>27283</v>
      </c>
    </row>
    <row r="26419" spans="1:2" x14ac:dyDescent="0.3">
      <c r="A26419">
        <v>676</v>
      </c>
      <c r="B26419" t="s">
        <v>27284</v>
      </c>
    </row>
    <row r="26420" spans="1:2" x14ac:dyDescent="0.3">
      <c r="A26420">
        <v>676</v>
      </c>
      <c r="B26420" t="s">
        <v>27285</v>
      </c>
    </row>
    <row r="26421" spans="1:2" x14ac:dyDescent="0.3">
      <c r="A26421">
        <v>676</v>
      </c>
      <c r="B26421" t="s">
        <v>27286</v>
      </c>
    </row>
    <row r="26422" spans="1:2" x14ac:dyDescent="0.3">
      <c r="A26422">
        <v>676</v>
      </c>
      <c r="B26422" t="s">
        <v>27287</v>
      </c>
    </row>
    <row r="26423" spans="1:2" x14ac:dyDescent="0.3">
      <c r="A26423">
        <v>676</v>
      </c>
      <c r="B26423" t="s">
        <v>27288</v>
      </c>
    </row>
    <row r="26424" spans="1:2" x14ac:dyDescent="0.3">
      <c r="A26424">
        <v>676</v>
      </c>
      <c r="B26424" t="s">
        <v>27289</v>
      </c>
    </row>
    <row r="26425" spans="1:2" x14ac:dyDescent="0.3">
      <c r="A26425">
        <v>676</v>
      </c>
      <c r="B26425" t="s">
        <v>27290</v>
      </c>
    </row>
    <row r="26426" spans="1:2" x14ac:dyDescent="0.3">
      <c r="A26426">
        <v>676</v>
      </c>
      <c r="B26426" t="s">
        <v>27291</v>
      </c>
    </row>
    <row r="26427" spans="1:2" x14ac:dyDescent="0.3">
      <c r="A26427">
        <v>676</v>
      </c>
      <c r="B26427" t="s">
        <v>27292</v>
      </c>
    </row>
    <row r="26428" spans="1:2" x14ac:dyDescent="0.3">
      <c r="A26428">
        <v>676</v>
      </c>
      <c r="B26428" t="s">
        <v>27293</v>
      </c>
    </row>
    <row r="26429" spans="1:2" x14ac:dyDescent="0.3">
      <c r="A26429">
        <v>676</v>
      </c>
      <c r="B26429" t="s">
        <v>27294</v>
      </c>
    </row>
    <row r="26430" spans="1:2" x14ac:dyDescent="0.3">
      <c r="A26430">
        <v>676</v>
      </c>
      <c r="B26430" t="s">
        <v>27295</v>
      </c>
    </row>
    <row r="26431" spans="1:2" x14ac:dyDescent="0.3">
      <c r="A26431">
        <v>676</v>
      </c>
      <c r="B26431" t="s">
        <v>27296</v>
      </c>
    </row>
    <row r="26432" spans="1:2" x14ac:dyDescent="0.3">
      <c r="A26432">
        <v>676</v>
      </c>
      <c r="B26432" t="s">
        <v>27297</v>
      </c>
    </row>
    <row r="26433" spans="1:2" x14ac:dyDescent="0.3">
      <c r="A26433">
        <v>676</v>
      </c>
      <c r="B26433" t="s">
        <v>27298</v>
      </c>
    </row>
    <row r="26434" spans="1:2" x14ac:dyDescent="0.3">
      <c r="A26434">
        <v>676</v>
      </c>
      <c r="B26434" t="s">
        <v>27299</v>
      </c>
    </row>
    <row r="26435" spans="1:2" x14ac:dyDescent="0.3">
      <c r="A26435">
        <v>676</v>
      </c>
      <c r="B26435" t="s">
        <v>27300</v>
      </c>
    </row>
    <row r="26436" spans="1:2" x14ac:dyDescent="0.3">
      <c r="A26436">
        <v>676</v>
      </c>
      <c r="B26436" t="s">
        <v>27301</v>
      </c>
    </row>
    <row r="26437" spans="1:2" x14ac:dyDescent="0.3">
      <c r="A26437">
        <v>676</v>
      </c>
      <c r="B26437" t="s">
        <v>27302</v>
      </c>
    </row>
    <row r="26438" spans="1:2" x14ac:dyDescent="0.3">
      <c r="A26438">
        <v>676</v>
      </c>
      <c r="B26438" t="s">
        <v>27303</v>
      </c>
    </row>
    <row r="26439" spans="1:2" x14ac:dyDescent="0.3">
      <c r="A26439">
        <v>676</v>
      </c>
      <c r="B26439" t="s">
        <v>27304</v>
      </c>
    </row>
    <row r="26440" spans="1:2" x14ac:dyDescent="0.3">
      <c r="A26440">
        <v>676</v>
      </c>
      <c r="B26440" t="s">
        <v>27305</v>
      </c>
    </row>
    <row r="26441" spans="1:2" x14ac:dyDescent="0.3">
      <c r="A26441">
        <v>676</v>
      </c>
      <c r="B26441" t="s">
        <v>27306</v>
      </c>
    </row>
    <row r="26442" spans="1:2" x14ac:dyDescent="0.3">
      <c r="A26442">
        <v>676</v>
      </c>
      <c r="B26442" t="s">
        <v>27307</v>
      </c>
    </row>
    <row r="26443" spans="1:2" x14ac:dyDescent="0.3">
      <c r="A26443">
        <v>676</v>
      </c>
      <c r="B26443" t="s">
        <v>27308</v>
      </c>
    </row>
    <row r="26444" spans="1:2" x14ac:dyDescent="0.3">
      <c r="A26444">
        <v>676</v>
      </c>
      <c r="B26444" t="s">
        <v>27309</v>
      </c>
    </row>
    <row r="26445" spans="1:2" x14ac:dyDescent="0.3">
      <c r="A26445">
        <v>676</v>
      </c>
      <c r="B26445" t="s">
        <v>27310</v>
      </c>
    </row>
    <row r="26446" spans="1:2" x14ac:dyDescent="0.3">
      <c r="A26446">
        <v>676</v>
      </c>
      <c r="B26446" t="s">
        <v>27311</v>
      </c>
    </row>
    <row r="26447" spans="1:2" x14ac:dyDescent="0.3">
      <c r="A26447">
        <v>676</v>
      </c>
      <c r="B26447" t="s">
        <v>27312</v>
      </c>
    </row>
    <row r="26448" spans="1:2" x14ac:dyDescent="0.3">
      <c r="A26448">
        <v>676</v>
      </c>
      <c r="B26448" t="s">
        <v>27313</v>
      </c>
    </row>
    <row r="26449" spans="1:2" x14ac:dyDescent="0.3">
      <c r="A26449">
        <v>676</v>
      </c>
      <c r="B26449" t="s">
        <v>27314</v>
      </c>
    </row>
    <row r="26450" spans="1:2" x14ac:dyDescent="0.3">
      <c r="A26450">
        <v>676</v>
      </c>
      <c r="B26450" t="s">
        <v>27315</v>
      </c>
    </row>
    <row r="26451" spans="1:2" x14ac:dyDescent="0.3">
      <c r="A26451">
        <v>676</v>
      </c>
      <c r="B26451" t="s">
        <v>27316</v>
      </c>
    </row>
    <row r="26452" spans="1:2" x14ac:dyDescent="0.3">
      <c r="A26452">
        <v>676</v>
      </c>
      <c r="B26452" t="s">
        <v>27317</v>
      </c>
    </row>
    <row r="26453" spans="1:2" x14ac:dyDescent="0.3">
      <c r="A26453">
        <v>676</v>
      </c>
      <c r="B26453" t="s">
        <v>27318</v>
      </c>
    </row>
    <row r="26454" spans="1:2" x14ac:dyDescent="0.3">
      <c r="A26454">
        <v>676</v>
      </c>
      <c r="B26454" t="s">
        <v>27319</v>
      </c>
    </row>
    <row r="26455" spans="1:2" x14ac:dyDescent="0.3">
      <c r="A26455">
        <v>676</v>
      </c>
      <c r="B26455" t="s">
        <v>27320</v>
      </c>
    </row>
    <row r="26456" spans="1:2" x14ac:dyDescent="0.3">
      <c r="A26456">
        <v>676</v>
      </c>
      <c r="B26456" t="s">
        <v>27321</v>
      </c>
    </row>
    <row r="26457" spans="1:2" x14ac:dyDescent="0.3">
      <c r="A26457">
        <v>676</v>
      </c>
      <c r="B26457" t="s">
        <v>27322</v>
      </c>
    </row>
    <row r="26458" spans="1:2" x14ac:dyDescent="0.3">
      <c r="A26458">
        <v>676</v>
      </c>
      <c r="B26458" t="s">
        <v>27323</v>
      </c>
    </row>
    <row r="26459" spans="1:2" x14ac:dyDescent="0.3">
      <c r="A26459">
        <v>676</v>
      </c>
      <c r="B26459" t="s">
        <v>27324</v>
      </c>
    </row>
    <row r="26460" spans="1:2" x14ac:dyDescent="0.3">
      <c r="A26460">
        <v>676</v>
      </c>
      <c r="B26460" t="s">
        <v>27325</v>
      </c>
    </row>
    <row r="26461" spans="1:2" x14ac:dyDescent="0.3">
      <c r="A26461">
        <v>676</v>
      </c>
      <c r="B26461" t="s">
        <v>27326</v>
      </c>
    </row>
    <row r="26462" spans="1:2" x14ac:dyDescent="0.3">
      <c r="A26462">
        <v>676</v>
      </c>
      <c r="B26462" t="s">
        <v>27327</v>
      </c>
    </row>
    <row r="26463" spans="1:2" x14ac:dyDescent="0.3">
      <c r="A26463">
        <v>676</v>
      </c>
      <c r="B26463" t="s">
        <v>27328</v>
      </c>
    </row>
    <row r="26464" spans="1:2" x14ac:dyDescent="0.3">
      <c r="A26464">
        <v>676</v>
      </c>
      <c r="B26464" t="s">
        <v>27329</v>
      </c>
    </row>
    <row r="26465" spans="1:2" x14ac:dyDescent="0.3">
      <c r="A26465">
        <v>676</v>
      </c>
      <c r="B26465" t="s">
        <v>27330</v>
      </c>
    </row>
    <row r="26466" spans="1:2" x14ac:dyDescent="0.3">
      <c r="A26466">
        <v>676</v>
      </c>
      <c r="B26466" t="s">
        <v>27331</v>
      </c>
    </row>
    <row r="26467" spans="1:2" x14ac:dyDescent="0.3">
      <c r="A26467">
        <v>676</v>
      </c>
      <c r="B26467" t="s">
        <v>27332</v>
      </c>
    </row>
    <row r="26468" spans="1:2" x14ac:dyDescent="0.3">
      <c r="A26468">
        <v>676</v>
      </c>
      <c r="B26468" t="s">
        <v>27333</v>
      </c>
    </row>
    <row r="26469" spans="1:2" x14ac:dyDescent="0.3">
      <c r="A26469">
        <v>676</v>
      </c>
      <c r="B26469" t="s">
        <v>27334</v>
      </c>
    </row>
    <row r="26470" spans="1:2" x14ac:dyDescent="0.3">
      <c r="A26470">
        <v>676</v>
      </c>
      <c r="B26470" t="s">
        <v>27335</v>
      </c>
    </row>
    <row r="26471" spans="1:2" x14ac:dyDescent="0.3">
      <c r="A26471">
        <v>676</v>
      </c>
      <c r="B26471" t="s">
        <v>27336</v>
      </c>
    </row>
    <row r="26472" spans="1:2" x14ac:dyDescent="0.3">
      <c r="A26472">
        <v>676</v>
      </c>
      <c r="B26472" t="s">
        <v>27337</v>
      </c>
    </row>
    <row r="26473" spans="1:2" x14ac:dyDescent="0.3">
      <c r="A26473">
        <v>676</v>
      </c>
      <c r="B26473" t="s">
        <v>27338</v>
      </c>
    </row>
    <row r="26474" spans="1:2" x14ac:dyDescent="0.3">
      <c r="A26474">
        <v>676</v>
      </c>
      <c r="B26474" t="s">
        <v>27339</v>
      </c>
    </row>
    <row r="26475" spans="1:2" x14ac:dyDescent="0.3">
      <c r="A26475">
        <v>676</v>
      </c>
      <c r="B26475" t="s">
        <v>27340</v>
      </c>
    </row>
    <row r="26476" spans="1:2" x14ac:dyDescent="0.3">
      <c r="A26476">
        <v>676</v>
      </c>
      <c r="B26476" t="s">
        <v>27341</v>
      </c>
    </row>
    <row r="26477" spans="1:2" x14ac:dyDescent="0.3">
      <c r="A26477">
        <v>676</v>
      </c>
      <c r="B26477" t="s">
        <v>27342</v>
      </c>
    </row>
    <row r="26478" spans="1:2" x14ac:dyDescent="0.3">
      <c r="A26478">
        <v>676</v>
      </c>
      <c r="B26478" t="s">
        <v>27343</v>
      </c>
    </row>
    <row r="26479" spans="1:2" x14ac:dyDescent="0.3">
      <c r="A26479">
        <v>676</v>
      </c>
      <c r="B26479" t="s">
        <v>27344</v>
      </c>
    </row>
    <row r="26480" spans="1:2" x14ac:dyDescent="0.3">
      <c r="A26480">
        <v>676</v>
      </c>
      <c r="B26480" t="s">
        <v>27345</v>
      </c>
    </row>
    <row r="26481" spans="1:2" x14ac:dyDescent="0.3">
      <c r="A26481">
        <v>676</v>
      </c>
      <c r="B26481" t="s">
        <v>27346</v>
      </c>
    </row>
    <row r="26482" spans="1:2" x14ac:dyDescent="0.3">
      <c r="A26482">
        <v>676</v>
      </c>
      <c r="B26482" t="s">
        <v>27347</v>
      </c>
    </row>
    <row r="26483" spans="1:2" x14ac:dyDescent="0.3">
      <c r="A26483">
        <v>676</v>
      </c>
      <c r="B26483" t="s">
        <v>27348</v>
      </c>
    </row>
    <row r="26484" spans="1:2" x14ac:dyDescent="0.3">
      <c r="A26484">
        <v>676</v>
      </c>
      <c r="B26484" t="s">
        <v>27349</v>
      </c>
    </row>
    <row r="26485" spans="1:2" x14ac:dyDescent="0.3">
      <c r="A26485">
        <v>676</v>
      </c>
      <c r="B26485" t="s">
        <v>27350</v>
      </c>
    </row>
    <row r="26486" spans="1:2" x14ac:dyDescent="0.3">
      <c r="A26486">
        <v>676</v>
      </c>
      <c r="B26486" t="s">
        <v>27351</v>
      </c>
    </row>
    <row r="26487" spans="1:2" x14ac:dyDescent="0.3">
      <c r="A26487">
        <v>676</v>
      </c>
      <c r="B26487" t="s">
        <v>27352</v>
      </c>
    </row>
    <row r="26488" spans="1:2" x14ac:dyDescent="0.3">
      <c r="A26488">
        <v>676</v>
      </c>
      <c r="B26488" t="s">
        <v>27353</v>
      </c>
    </row>
    <row r="26489" spans="1:2" x14ac:dyDescent="0.3">
      <c r="A26489">
        <v>676</v>
      </c>
      <c r="B26489" t="s">
        <v>27354</v>
      </c>
    </row>
    <row r="26490" spans="1:2" x14ac:dyDescent="0.3">
      <c r="A26490">
        <v>676</v>
      </c>
      <c r="B26490" t="s">
        <v>27355</v>
      </c>
    </row>
    <row r="26491" spans="1:2" x14ac:dyDescent="0.3">
      <c r="A26491">
        <v>676</v>
      </c>
      <c r="B26491" t="s">
        <v>27356</v>
      </c>
    </row>
    <row r="26492" spans="1:2" x14ac:dyDescent="0.3">
      <c r="A26492">
        <v>676</v>
      </c>
      <c r="B26492" t="s">
        <v>27357</v>
      </c>
    </row>
    <row r="26493" spans="1:2" x14ac:dyDescent="0.3">
      <c r="A26493">
        <v>676</v>
      </c>
      <c r="B26493" t="s">
        <v>27358</v>
      </c>
    </row>
    <row r="26494" spans="1:2" x14ac:dyDescent="0.3">
      <c r="A26494">
        <v>676</v>
      </c>
      <c r="B26494" t="s">
        <v>27359</v>
      </c>
    </row>
    <row r="26495" spans="1:2" x14ac:dyDescent="0.3">
      <c r="A26495">
        <v>676</v>
      </c>
      <c r="B26495" t="s">
        <v>27360</v>
      </c>
    </row>
    <row r="26496" spans="1:2" x14ac:dyDescent="0.3">
      <c r="A26496">
        <v>676</v>
      </c>
      <c r="B26496" t="s">
        <v>27361</v>
      </c>
    </row>
    <row r="26497" spans="1:2" x14ac:dyDescent="0.3">
      <c r="A26497">
        <v>676</v>
      </c>
      <c r="B26497" t="s">
        <v>27362</v>
      </c>
    </row>
    <row r="26498" spans="1:2" x14ac:dyDescent="0.3">
      <c r="A26498">
        <v>676</v>
      </c>
      <c r="B26498" t="s">
        <v>27363</v>
      </c>
    </row>
    <row r="26499" spans="1:2" x14ac:dyDescent="0.3">
      <c r="A26499">
        <v>676</v>
      </c>
      <c r="B26499" t="s">
        <v>27364</v>
      </c>
    </row>
    <row r="26500" spans="1:2" x14ac:dyDescent="0.3">
      <c r="A26500">
        <v>676</v>
      </c>
      <c r="B26500" t="s">
        <v>27365</v>
      </c>
    </row>
    <row r="26501" spans="1:2" x14ac:dyDescent="0.3">
      <c r="A26501">
        <v>676</v>
      </c>
      <c r="B26501" t="s">
        <v>27366</v>
      </c>
    </row>
    <row r="26502" spans="1:2" x14ac:dyDescent="0.3">
      <c r="A26502">
        <v>676</v>
      </c>
      <c r="B26502" t="s">
        <v>27367</v>
      </c>
    </row>
    <row r="26503" spans="1:2" x14ac:dyDescent="0.3">
      <c r="A26503">
        <v>676</v>
      </c>
      <c r="B26503" t="s">
        <v>27368</v>
      </c>
    </row>
    <row r="26504" spans="1:2" x14ac:dyDescent="0.3">
      <c r="A26504">
        <v>676</v>
      </c>
      <c r="B26504" t="s">
        <v>27369</v>
      </c>
    </row>
    <row r="26505" spans="1:2" x14ac:dyDescent="0.3">
      <c r="A26505">
        <v>676</v>
      </c>
      <c r="B26505" t="s">
        <v>27370</v>
      </c>
    </row>
    <row r="26506" spans="1:2" x14ac:dyDescent="0.3">
      <c r="A26506">
        <v>676</v>
      </c>
      <c r="B26506" t="s">
        <v>27371</v>
      </c>
    </row>
    <row r="26507" spans="1:2" x14ac:dyDescent="0.3">
      <c r="A26507">
        <v>676</v>
      </c>
      <c r="B26507" t="s">
        <v>27372</v>
      </c>
    </row>
    <row r="26508" spans="1:2" x14ac:dyDescent="0.3">
      <c r="A26508">
        <v>676</v>
      </c>
      <c r="B26508" t="s">
        <v>27373</v>
      </c>
    </row>
    <row r="26509" spans="1:2" x14ac:dyDescent="0.3">
      <c r="A26509">
        <v>676</v>
      </c>
      <c r="B26509" t="s">
        <v>27374</v>
      </c>
    </row>
    <row r="26510" spans="1:2" x14ac:dyDescent="0.3">
      <c r="A26510">
        <v>676</v>
      </c>
      <c r="B26510" t="s">
        <v>27375</v>
      </c>
    </row>
    <row r="26511" spans="1:2" x14ac:dyDescent="0.3">
      <c r="A26511">
        <v>676</v>
      </c>
      <c r="B26511" t="s">
        <v>27376</v>
      </c>
    </row>
    <row r="26512" spans="1:2" x14ac:dyDescent="0.3">
      <c r="A26512">
        <v>676</v>
      </c>
      <c r="B26512" t="s">
        <v>27377</v>
      </c>
    </row>
    <row r="26513" spans="1:2" x14ac:dyDescent="0.3">
      <c r="A26513">
        <v>676</v>
      </c>
      <c r="B26513" t="s">
        <v>27378</v>
      </c>
    </row>
    <row r="26514" spans="1:2" x14ac:dyDescent="0.3">
      <c r="A26514">
        <v>676</v>
      </c>
      <c r="B26514" t="s">
        <v>27379</v>
      </c>
    </row>
    <row r="26515" spans="1:2" x14ac:dyDescent="0.3">
      <c r="A26515">
        <v>676</v>
      </c>
      <c r="B26515" t="s">
        <v>27380</v>
      </c>
    </row>
    <row r="26516" spans="1:2" x14ac:dyDescent="0.3">
      <c r="A26516">
        <v>676</v>
      </c>
      <c r="B26516" t="s">
        <v>27381</v>
      </c>
    </row>
    <row r="26517" spans="1:2" x14ac:dyDescent="0.3">
      <c r="A26517">
        <v>676</v>
      </c>
      <c r="B26517" t="s">
        <v>27382</v>
      </c>
    </row>
    <row r="26518" spans="1:2" x14ac:dyDescent="0.3">
      <c r="A26518">
        <v>676</v>
      </c>
      <c r="B26518" t="s">
        <v>27383</v>
      </c>
    </row>
    <row r="26519" spans="1:2" x14ac:dyDescent="0.3">
      <c r="A26519">
        <v>676</v>
      </c>
      <c r="B26519" t="s">
        <v>27384</v>
      </c>
    </row>
    <row r="26520" spans="1:2" x14ac:dyDescent="0.3">
      <c r="A26520">
        <v>676</v>
      </c>
      <c r="B26520" t="s">
        <v>27385</v>
      </c>
    </row>
    <row r="26521" spans="1:2" x14ac:dyDescent="0.3">
      <c r="A26521">
        <v>676</v>
      </c>
      <c r="B26521" t="s">
        <v>27386</v>
      </c>
    </row>
    <row r="26522" spans="1:2" x14ac:dyDescent="0.3">
      <c r="A26522">
        <v>676</v>
      </c>
      <c r="B26522" t="s">
        <v>27387</v>
      </c>
    </row>
    <row r="26523" spans="1:2" x14ac:dyDescent="0.3">
      <c r="A26523">
        <v>676</v>
      </c>
      <c r="B26523" t="s">
        <v>27388</v>
      </c>
    </row>
    <row r="26524" spans="1:2" x14ac:dyDescent="0.3">
      <c r="A26524">
        <v>676</v>
      </c>
      <c r="B26524" t="s">
        <v>27389</v>
      </c>
    </row>
    <row r="26525" spans="1:2" x14ac:dyDescent="0.3">
      <c r="A26525">
        <v>676</v>
      </c>
      <c r="B26525" t="s">
        <v>27390</v>
      </c>
    </row>
    <row r="26526" spans="1:2" x14ac:dyDescent="0.3">
      <c r="A26526">
        <v>676</v>
      </c>
      <c r="B26526" t="s">
        <v>27391</v>
      </c>
    </row>
    <row r="26527" spans="1:2" x14ac:dyDescent="0.3">
      <c r="A26527">
        <v>676</v>
      </c>
      <c r="B26527" t="s">
        <v>27392</v>
      </c>
    </row>
    <row r="26528" spans="1:2" x14ac:dyDescent="0.3">
      <c r="A26528">
        <v>676</v>
      </c>
      <c r="B26528" t="s">
        <v>27393</v>
      </c>
    </row>
    <row r="26529" spans="1:2" x14ac:dyDescent="0.3">
      <c r="A26529">
        <v>676</v>
      </c>
      <c r="B26529" t="s">
        <v>27394</v>
      </c>
    </row>
    <row r="26530" spans="1:2" x14ac:dyDescent="0.3">
      <c r="A26530">
        <v>676</v>
      </c>
      <c r="B26530" t="s">
        <v>27395</v>
      </c>
    </row>
    <row r="26531" spans="1:2" x14ac:dyDescent="0.3">
      <c r="A26531">
        <v>676</v>
      </c>
      <c r="B26531" t="s">
        <v>27396</v>
      </c>
    </row>
    <row r="26532" spans="1:2" x14ac:dyDescent="0.3">
      <c r="A26532">
        <v>676</v>
      </c>
      <c r="B26532" t="s">
        <v>27397</v>
      </c>
    </row>
    <row r="26533" spans="1:2" x14ac:dyDescent="0.3">
      <c r="A26533">
        <v>676</v>
      </c>
      <c r="B26533" t="s">
        <v>27398</v>
      </c>
    </row>
    <row r="26534" spans="1:2" x14ac:dyDescent="0.3">
      <c r="A26534">
        <v>676</v>
      </c>
      <c r="B26534" t="s">
        <v>27399</v>
      </c>
    </row>
    <row r="26535" spans="1:2" x14ac:dyDescent="0.3">
      <c r="A26535">
        <v>676</v>
      </c>
      <c r="B26535" t="s">
        <v>27400</v>
      </c>
    </row>
    <row r="26536" spans="1:2" x14ac:dyDescent="0.3">
      <c r="A26536">
        <v>676</v>
      </c>
      <c r="B26536" t="s">
        <v>27401</v>
      </c>
    </row>
    <row r="26537" spans="1:2" x14ac:dyDescent="0.3">
      <c r="A26537">
        <v>676</v>
      </c>
      <c r="B26537" t="s">
        <v>27402</v>
      </c>
    </row>
    <row r="26538" spans="1:2" x14ac:dyDescent="0.3">
      <c r="A26538">
        <v>676</v>
      </c>
      <c r="B26538" t="s">
        <v>27403</v>
      </c>
    </row>
    <row r="26539" spans="1:2" x14ac:dyDescent="0.3">
      <c r="A26539">
        <v>676</v>
      </c>
      <c r="B26539" t="s">
        <v>27404</v>
      </c>
    </row>
    <row r="26540" spans="1:2" x14ac:dyDescent="0.3">
      <c r="A26540">
        <v>676</v>
      </c>
      <c r="B26540" t="s">
        <v>27405</v>
      </c>
    </row>
    <row r="26541" spans="1:2" x14ac:dyDescent="0.3">
      <c r="A26541">
        <v>676</v>
      </c>
      <c r="B26541" t="s">
        <v>27406</v>
      </c>
    </row>
    <row r="26542" spans="1:2" x14ac:dyDescent="0.3">
      <c r="A26542">
        <v>676</v>
      </c>
      <c r="B26542" t="s">
        <v>27407</v>
      </c>
    </row>
    <row r="26543" spans="1:2" x14ac:dyDescent="0.3">
      <c r="A26543">
        <v>676</v>
      </c>
      <c r="B26543" t="s">
        <v>27408</v>
      </c>
    </row>
    <row r="26544" spans="1:2" x14ac:dyDescent="0.3">
      <c r="A26544">
        <v>676</v>
      </c>
      <c r="B26544" t="s">
        <v>27409</v>
      </c>
    </row>
    <row r="26545" spans="1:2" x14ac:dyDescent="0.3">
      <c r="A26545">
        <v>676</v>
      </c>
      <c r="B26545" t="s">
        <v>27410</v>
      </c>
    </row>
    <row r="26546" spans="1:2" x14ac:dyDescent="0.3">
      <c r="A26546">
        <v>676</v>
      </c>
      <c r="B26546" t="s">
        <v>27411</v>
      </c>
    </row>
    <row r="26547" spans="1:2" x14ac:dyDescent="0.3">
      <c r="A26547">
        <v>676</v>
      </c>
      <c r="B26547" t="s">
        <v>27412</v>
      </c>
    </row>
    <row r="26548" spans="1:2" x14ac:dyDescent="0.3">
      <c r="A26548">
        <v>676</v>
      </c>
      <c r="B26548" t="s">
        <v>27413</v>
      </c>
    </row>
    <row r="26549" spans="1:2" x14ac:dyDescent="0.3">
      <c r="A26549">
        <v>676</v>
      </c>
      <c r="B26549" t="s">
        <v>27414</v>
      </c>
    </row>
    <row r="26550" spans="1:2" x14ac:dyDescent="0.3">
      <c r="A26550">
        <v>676</v>
      </c>
      <c r="B26550" t="s">
        <v>27415</v>
      </c>
    </row>
    <row r="26551" spans="1:2" x14ac:dyDescent="0.3">
      <c r="A26551">
        <v>676</v>
      </c>
      <c r="B26551" t="s">
        <v>27416</v>
      </c>
    </row>
    <row r="26552" spans="1:2" x14ac:dyDescent="0.3">
      <c r="A26552">
        <v>676</v>
      </c>
      <c r="B26552" t="s">
        <v>27417</v>
      </c>
    </row>
    <row r="26553" spans="1:2" x14ac:dyDescent="0.3">
      <c r="A26553">
        <v>676</v>
      </c>
      <c r="B26553" t="s">
        <v>27418</v>
      </c>
    </row>
    <row r="26554" spans="1:2" x14ac:dyDescent="0.3">
      <c r="A26554">
        <v>676</v>
      </c>
      <c r="B26554" t="s">
        <v>27419</v>
      </c>
    </row>
    <row r="26555" spans="1:2" x14ac:dyDescent="0.3">
      <c r="A26555">
        <v>676</v>
      </c>
      <c r="B26555" t="s">
        <v>27420</v>
      </c>
    </row>
    <row r="26556" spans="1:2" x14ac:dyDescent="0.3">
      <c r="A26556">
        <v>676</v>
      </c>
      <c r="B26556" t="s">
        <v>27421</v>
      </c>
    </row>
    <row r="26557" spans="1:2" x14ac:dyDescent="0.3">
      <c r="A26557">
        <v>676</v>
      </c>
      <c r="B26557" t="s">
        <v>27422</v>
      </c>
    </row>
    <row r="26558" spans="1:2" x14ac:dyDescent="0.3">
      <c r="A26558">
        <v>676</v>
      </c>
      <c r="B26558" t="s">
        <v>27423</v>
      </c>
    </row>
    <row r="26559" spans="1:2" x14ac:dyDescent="0.3">
      <c r="A26559">
        <v>681</v>
      </c>
      <c r="B26559" t="s">
        <v>27424</v>
      </c>
    </row>
    <row r="26560" spans="1:2" x14ac:dyDescent="0.3">
      <c r="A26560">
        <v>681</v>
      </c>
      <c r="B26560" t="s">
        <v>27425</v>
      </c>
    </row>
    <row r="26561" spans="1:2" x14ac:dyDescent="0.3">
      <c r="A26561">
        <v>681</v>
      </c>
      <c r="B26561" t="s">
        <v>27426</v>
      </c>
    </row>
    <row r="26562" spans="1:2" x14ac:dyDescent="0.3">
      <c r="A26562">
        <v>681</v>
      </c>
      <c r="B26562" t="s">
        <v>27427</v>
      </c>
    </row>
    <row r="26563" spans="1:2" x14ac:dyDescent="0.3">
      <c r="A26563">
        <v>681</v>
      </c>
      <c r="B26563" t="s">
        <v>27428</v>
      </c>
    </row>
    <row r="26564" spans="1:2" x14ac:dyDescent="0.3">
      <c r="A26564">
        <v>681</v>
      </c>
      <c r="B26564" t="s">
        <v>27429</v>
      </c>
    </row>
    <row r="26565" spans="1:2" x14ac:dyDescent="0.3">
      <c r="A26565">
        <v>681</v>
      </c>
      <c r="B26565" t="s">
        <v>27430</v>
      </c>
    </row>
    <row r="26566" spans="1:2" x14ac:dyDescent="0.3">
      <c r="A26566">
        <v>681</v>
      </c>
      <c r="B26566" t="s">
        <v>27431</v>
      </c>
    </row>
    <row r="26567" spans="1:2" x14ac:dyDescent="0.3">
      <c r="A26567">
        <v>681</v>
      </c>
      <c r="B26567" t="s">
        <v>27432</v>
      </c>
    </row>
    <row r="26568" spans="1:2" x14ac:dyDescent="0.3">
      <c r="A26568">
        <v>681</v>
      </c>
      <c r="B26568" t="s">
        <v>27433</v>
      </c>
    </row>
    <row r="26569" spans="1:2" x14ac:dyDescent="0.3">
      <c r="A26569">
        <v>681</v>
      </c>
      <c r="B26569" t="s">
        <v>27434</v>
      </c>
    </row>
    <row r="26570" spans="1:2" x14ac:dyDescent="0.3">
      <c r="A26570">
        <v>681</v>
      </c>
      <c r="B26570" t="s">
        <v>27435</v>
      </c>
    </row>
    <row r="26571" spans="1:2" x14ac:dyDescent="0.3">
      <c r="A26571">
        <v>681</v>
      </c>
      <c r="B26571" t="s">
        <v>27436</v>
      </c>
    </row>
    <row r="26572" spans="1:2" x14ac:dyDescent="0.3">
      <c r="A26572">
        <v>681</v>
      </c>
      <c r="B26572" t="s">
        <v>27437</v>
      </c>
    </row>
    <row r="26573" spans="1:2" x14ac:dyDescent="0.3">
      <c r="A26573">
        <v>681</v>
      </c>
      <c r="B26573" t="s">
        <v>27438</v>
      </c>
    </row>
    <row r="26574" spans="1:2" x14ac:dyDescent="0.3">
      <c r="A26574">
        <v>681</v>
      </c>
      <c r="B26574" t="s">
        <v>27439</v>
      </c>
    </row>
    <row r="26575" spans="1:2" x14ac:dyDescent="0.3">
      <c r="A26575">
        <v>681</v>
      </c>
      <c r="B26575" t="s">
        <v>27440</v>
      </c>
    </row>
    <row r="26576" spans="1:2" x14ac:dyDescent="0.3">
      <c r="A26576">
        <v>681</v>
      </c>
      <c r="B26576" t="s">
        <v>27441</v>
      </c>
    </row>
    <row r="26577" spans="1:2" x14ac:dyDescent="0.3">
      <c r="A26577">
        <v>681</v>
      </c>
      <c r="B26577" t="s">
        <v>27442</v>
      </c>
    </row>
    <row r="26578" spans="1:2" x14ac:dyDescent="0.3">
      <c r="A26578">
        <v>681</v>
      </c>
      <c r="B26578" t="s">
        <v>27443</v>
      </c>
    </row>
    <row r="26579" spans="1:2" x14ac:dyDescent="0.3">
      <c r="A26579">
        <v>681</v>
      </c>
      <c r="B26579" t="s">
        <v>27444</v>
      </c>
    </row>
    <row r="26580" spans="1:2" x14ac:dyDescent="0.3">
      <c r="A26580">
        <v>681</v>
      </c>
      <c r="B26580" t="s">
        <v>27445</v>
      </c>
    </row>
    <row r="26581" spans="1:2" x14ac:dyDescent="0.3">
      <c r="A26581">
        <v>681</v>
      </c>
      <c r="B26581" t="s">
        <v>27446</v>
      </c>
    </row>
    <row r="26582" spans="1:2" x14ac:dyDescent="0.3">
      <c r="A26582">
        <v>681</v>
      </c>
      <c r="B26582" t="s">
        <v>27447</v>
      </c>
    </row>
    <row r="26583" spans="1:2" x14ac:dyDescent="0.3">
      <c r="A26583">
        <v>681</v>
      </c>
      <c r="B26583" t="s">
        <v>27448</v>
      </c>
    </row>
    <row r="26584" spans="1:2" x14ac:dyDescent="0.3">
      <c r="A26584">
        <v>681</v>
      </c>
      <c r="B26584" t="s">
        <v>27449</v>
      </c>
    </row>
    <row r="26585" spans="1:2" x14ac:dyDescent="0.3">
      <c r="A26585">
        <v>681</v>
      </c>
      <c r="B26585" t="s">
        <v>27450</v>
      </c>
    </row>
    <row r="26586" spans="1:2" x14ac:dyDescent="0.3">
      <c r="A26586">
        <v>681</v>
      </c>
      <c r="B26586" t="s">
        <v>27451</v>
      </c>
    </row>
    <row r="26587" spans="1:2" x14ac:dyDescent="0.3">
      <c r="A26587">
        <v>681</v>
      </c>
      <c r="B26587" t="s">
        <v>27452</v>
      </c>
    </row>
    <row r="26588" spans="1:2" x14ac:dyDescent="0.3">
      <c r="A26588">
        <v>681</v>
      </c>
      <c r="B26588" t="s">
        <v>27453</v>
      </c>
    </row>
    <row r="26589" spans="1:2" x14ac:dyDescent="0.3">
      <c r="A26589">
        <v>681</v>
      </c>
      <c r="B26589" t="s">
        <v>27454</v>
      </c>
    </row>
    <row r="26590" spans="1:2" x14ac:dyDescent="0.3">
      <c r="A26590">
        <v>681</v>
      </c>
      <c r="B26590" t="s">
        <v>27455</v>
      </c>
    </row>
    <row r="26591" spans="1:2" x14ac:dyDescent="0.3">
      <c r="A26591">
        <v>681</v>
      </c>
      <c r="B26591" t="s">
        <v>27456</v>
      </c>
    </row>
    <row r="26592" spans="1:2" x14ac:dyDescent="0.3">
      <c r="A26592">
        <v>681</v>
      </c>
      <c r="B26592" t="s">
        <v>27457</v>
      </c>
    </row>
    <row r="26593" spans="1:2" x14ac:dyDescent="0.3">
      <c r="A26593">
        <v>681</v>
      </c>
      <c r="B26593" t="s">
        <v>27458</v>
      </c>
    </row>
    <row r="26594" spans="1:2" x14ac:dyDescent="0.3">
      <c r="A26594">
        <v>681</v>
      </c>
      <c r="B26594" t="s">
        <v>27459</v>
      </c>
    </row>
    <row r="26595" spans="1:2" x14ac:dyDescent="0.3">
      <c r="A26595">
        <v>681</v>
      </c>
      <c r="B26595" t="s">
        <v>27460</v>
      </c>
    </row>
    <row r="26596" spans="1:2" x14ac:dyDescent="0.3">
      <c r="A26596">
        <v>681</v>
      </c>
      <c r="B26596" t="s">
        <v>27461</v>
      </c>
    </row>
    <row r="26597" spans="1:2" x14ac:dyDescent="0.3">
      <c r="A26597">
        <v>683</v>
      </c>
      <c r="B26597" t="s">
        <v>27462</v>
      </c>
    </row>
    <row r="26598" spans="1:2" x14ac:dyDescent="0.3">
      <c r="A26598">
        <v>683</v>
      </c>
      <c r="B26598" t="s">
        <v>27463</v>
      </c>
    </row>
    <row r="26599" spans="1:2" x14ac:dyDescent="0.3">
      <c r="A26599">
        <v>683</v>
      </c>
      <c r="B26599" t="s">
        <v>27464</v>
      </c>
    </row>
    <row r="26600" spans="1:2" x14ac:dyDescent="0.3">
      <c r="A26600">
        <v>683</v>
      </c>
      <c r="B26600" t="s">
        <v>27465</v>
      </c>
    </row>
    <row r="26601" spans="1:2" x14ac:dyDescent="0.3">
      <c r="A26601">
        <v>683</v>
      </c>
      <c r="B26601" t="s">
        <v>27466</v>
      </c>
    </row>
    <row r="26602" spans="1:2" x14ac:dyDescent="0.3">
      <c r="A26602">
        <v>683</v>
      </c>
      <c r="B26602" t="s">
        <v>27467</v>
      </c>
    </row>
    <row r="26603" spans="1:2" x14ac:dyDescent="0.3">
      <c r="A26603">
        <v>683</v>
      </c>
      <c r="B26603" t="s">
        <v>27468</v>
      </c>
    </row>
    <row r="26604" spans="1:2" x14ac:dyDescent="0.3">
      <c r="A26604">
        <v>683</v>
      </c>
      <c r="B26604" t="s">
        <v>27469</v>
      </c>
    </row>
    <row r="26605" spans="1:2" x14ac:dyDescent="0.3">
      <c r="A26605">
        <v>683</v>
      </c>
      <c r="B26605" t="s">
        <v>27470</v>
      </c>
    </row>
    <row r="26606" spans="1:2" x14ac:dyDescent="0.3">
      <c r="A26606">
        <v>683</v>
      </c>
      <c r="B26606" t="s">
        <v>27471</v>
      </c>
    </row>
    <row r="26607" spans="1:2" x14ac:dyDescent="0.3">
      <c r="A26607">
        <v>683</v>
      </c>
      <c r="B26607" t="s">
        <v>27472</v>
      </c>
    </row>
    <row r="26608" spans="1:2" x14ac:dyDescent="0.3">
      <c r="A26608">
        <v>683</v>
      </c>
      <c r="B26608" t="s">
        <v>27473</v>
      </c>
    </row>
    <row r="26609" spans="1:2" x14ac:dyDescent="0.3">
      <c r="A26609">
        <v>683</v>
      </c>
      <c r="B26609" t="s">
        <v>27474</v>
      </c>
    </row>
    <row r="26610" spans="1:2" x14ac:dyDescent="0.3">
      <c r="A26610">
        <v>683</v>
      </c>
      <c r="B26610" t="s">
        <v>27475</v>
      </c>
    </row>
    <row r="26611" spans="1:2" x14ac:dyDescent="0.3">
      <c r="A26611">
        <v>683</v>
      </c>
      <c r="B26611" t="s">
        <v>27476</v>
      </c>
    </row>
    <row r="26612" spans="1:2" x14ac:dyDescent="0.3">
      <c r="A26612">
        <v>683</v>
      </c>
      <c r="B26612" t="s">
        <v>27477</v>
      </c>
    </row>
    <row r="26613" spans="1:2" x14ac:dyDescent="0.3">
      <c r="A26613">
        <v>683</v>
      </c>
      <c r="B26613" t="s">
        <v>27478</v>
      </c>
    </row>
    <row r="26614" spans="1:2" x14ac:dyDescent="0.3">
      <c r="A26614">
        <v>683</v>
      </c>
      <c r="B26614" t="s">
        <v>27479</v>
      </c>
    </row>
    <row r="26615" spans="1:2" x14ac:dyDescent="0.3">
      <c r="A26615">
        <v>683</v>
      </c>
      <c r="B26615" t="s">
        <v>27480</v>
      </c>
    </row>
    <row r="26616" spans="1:2" x14ac:dyDescent="0.3">
      <c r="A26616">
        <v>683</v>
      </c>
      <c r="B26616" t="s">
        <v>27481</v>
      </c>
    </row>
    <row r="26617" spans="1:2" x14ac:dyDescent="0.3">
      <c r="A26617">
        <v>683</v>
      </c>
      <c r="B26617" t="s">
        <v>27482</v>
      </c>
    </row>
    <row r="26618" spans="1:2" x14ac:dyDescent="0.3">
      <c r="A26618">
        <v>683</v>
      </c>
      <c r="B26618" t="s">
        <v>27483</v>
      </c>
    </row>
    <row r="26619" spans="1:2" x14ac:dyDescent="0.3">
      <c r="A26619">
        <v>683</v>
      </c>
      <c r="B26619" t="s">
        <v>27484</v>
      </c>
    </row>
    <row r="26620" spans="1:2" x14ac:dyDescent="0.3">
      <c r="A26620">
        <v>683</v>
      </c>
      <c r="B26620" t="s">
        <v>27485</v>
      </c>
    </row>
    <row r="26621" spans="1:2" x14ac:dyDescent="0.3">
      <c r="A26621">
        <v>683</v>
      </c>
      <c r="B26621" t="s">
        <v>27486</v>
      </c>
    </row>
    <row r="26622" spans="1:2" x14ac:dyDescent="0.3">
      <c r="A26622">
        <v>683</v>
      </c>
      <c r="B26622" t="s">
        <v>27487</v>
      </c>
    </row>
    <row r="26623" spans="1:2" x14ac:dyDescent="0.3">
      <c r="A26623">
        <v>683</v>
      </c>
      <c r="B26623" t="s">
        <v>27488</v>
      </c>
    </row>
    <row r="26624" spans="1:2" x14ac:dyDescent="0.3">
      <c r="A26624">
        <v>683</v>
      </c>
      <c r="B26624" t="s">
        <v>27489</v>
      </c>
    </row>
    <row r="26625" spans="1:2" x14ac:dyDescent="0.3">
      <c r="A26625">
        <v>683</v>
      </c>
      <c r="B26625" t="s">
        <v>27490</v>
      </c>
    </row>
    <row r="26626" spans="1:2" x14ac:dyDescent="0.3">
      <c r="A26626">
        <v>683</v>
      </c>
      <c r="B26626" t="s">
        <v>27491</v>
      </c>
    </row>
    <row r="26627" spans="1:2" x14ac:dyDescent="0.3">
      <c r="A26627">
        <v>683</v>
      </c>
      <c r="B26627" t="s">
        <v>27492</v>
      </c>
    </row>
    <row r="26628" spans="1:2" x14ac:dyDescent="0.3">
      <c r="A26628">
        <v>683</v>
      </c>
      <c r="B26628" t="s">
        <v>27493</v>
      </c>
    </row>
    <row r="26629" spans="1:2" x14ac:dyDescent="0.3">
      <c r="A26629">
        <v>683</v>
      </c>
      <c r="B26629" t="s">
        <v>27494</v>
      </c>
    </row>
    <row r="26630" spans="1:2" x14ac:dyDescent="0.3">
      <c r="A26630">
        <v>683</v>
      </c>
      <c r="B26630" t="s">
        <v>27495</v>
      </c>
    </row>
    <row r="26631" spans="1:2" x14ac:dyDescent="0.3">
      <c r="A26631">
        <v>683</v>
      </c>
      <c r="B26631" t="s">
        <v>27496</v>
      </c>
    </row>
    <row r="26632" spans="1:2" x14ac:dyDescent="0.3">
      <c r="A26632">
        <v>683</v>
      </c>
      <c r="B26632" t="s">
        <v>27497</v>
      </c>
    </row>
    <row r="26633" spans="1:2" x14ac:dyDescent="0.3">
      <c r="A26633">
        <v>683</v>
      </c>
      <c r="B26633" t="s">
        <v>27498</v>
      </c>
    </row>
    <row r="26634" spans="1:2" x14ac:dyDescent="0.3">
      <c r="A26634">
        <v>683</v>
      </c>
      <c r="B26634" t="s">
        <v>27499</v>
      </c>
    </row>
    <row r="26635" spans="1:2" x14ac:dyDescent="0.3">
      <c r="A26635">
        <v>683</v>
      </c>
      <c r="B26635" t="s">
        <v>27500</v>
      </c>
    </row>
    <row r="26636" spans="1:2" x14ac:dyDescent="0.3">
      <c r="A26636">
        <v>683</v>
      </c>
      <c r="B26636" t="s">
        <v>27501</v>
      </c>
    </row>
    <row r="26637" spans="1:2" x14ac:dyDescent="0.3">
      <c r="A26637">
        <v>683</v>
      </c>
      <c r="B26637" t="s">
        <v>27502</v>
      </c>
    </row>
    <row r="26638" spans="1:2" x14ac:dyDescent="0.3">
      <c r="A26638">
        <v>683</v>
      </c>
      <c r="B26638" t="s">
        <v>27503</v>
      </c>
    </row>
    <row r="26639" spans="1:2" x14ac:dyDescent="0.3">
      <c r="A26639">
        <v>683</v>
      </c>
      <c r="B26639" t="s">
        <v>27504</v>
      </c>
    </row>
    <row r="26640" spans="1:2" x14ac:dyDescent="0.3">
      <c r="A26640">
        <v>683</v>
      </c>
      <c r="B26640" t="s">
        <v>27505</v>
      </c>
    </row>
    <row r="26641" spans="1:2" x14ac:dyDescent="0.3">
      <c r="A26641">
        <v>683</v>
      </c>
      <c r="B26641" t="s">
        <v>27506</v>
      </c>
    </row>
    <row r="26642" spans="1:2" x14ac:dyDescent="0.3">
      <c r="A26642">
        <v>683</v>
      </c>
      <c r="B26642" t="s">
        <v>27507</v>
      </c>
    </row>
    <row r="26643" spans="1:2" x14ac:dyDescent="0.3">
      <c r="A26643">
        <v>683</v>
      </c>
      <c r="B26643" t="s">
        <v>27508</v>
      </c>
    </row>
    <row r="26644" spans="1:2" x14ac:dyDescent="0.3">
      <c r="A26644">
        <v>683</v>
      </c>
      <c r="B26644" t="s">
        <v>27509</v>
      </c>
    </row>
    <row r="26645" spans="1:2" x14ac:dyDescent="0.3">
      <c r="A26645">
        <v>683</v>
      </c>
      <c r="B26645" t="s">
        <v>27510</v>
      </c>
    </row>
    <row r="26646" spans="1:2" x14ac:dyDescent="0.3">
      <c r="A26646">
        <v>683</v>
      </c>
      <c r="B26646" t="s">
        <v>27511</v>
      </c>
    </row>
    <row r="26647" spans="1:2" x14ac:dyDescent="0.3">
      <c r="A26647">
        <v>683</v>
      </c>
      <c r="B26647" t="s">
        <v>27512</v>
      </c>
    </row>
    <row r="26648" spans="1:2" x14ac:dyDescent="0.3">
      <c r="A26648">
        <v>683</v>
      </c>
      <c r="B26648" t="s">
        <v>27513</v>
      </c>
    </row>
    <row r="26649" spans="1:2" x14ac:dyDescent="0.3">
      <c r="A26649">
        <v>683</v>
      </c>
      <c r="B26649" t="s">
        <v>27514</v>
      </c>
    </row>
    <row r="26650" spans="1:2" x14ac:dyDescent="0.3">
      <c r="A26650">
        <v>683</v>
      </c>
      <c r="B26650" t="s">
        <v>27515</v>
      </c>
    </row>
    <row r="26651" spans="1:2" x14ac:dyDescent="0.3">
      <c r="A26651">
        <v>683</v>
      </c>
      <c r="B26651" t="s">
        <v>27516</v>
      </c>
    </row>
    <row r="26652" spans="1:2" x14ac:dyDescent="0.3">
      <c r="A26652">
        <v>683</v>
      </c>
      <c r="B26652" t="s">
        <v>27517</v>
      </c>
    </row>
    <row r="26653" spans="1:2" x14ac:dyDescent="0.3">
      <c r="A26653">
        <v>683</v>
      </c>
      <c r="B26653" t="s">
        <v>27518</v>
      </c>
    </row>
    <row r="26654" spans="1:2" x14ac:dyDescent="0.3">
      <c r="A26654">
        <v>683</v>
      </c>
      <c r="B26654" t="s">
        <v>27519</v>
      </c>
    </row>
    <row r="26655" spans="1:2" x14ac:dyDescent="0.3">
      <c r="A26655">
        <v>683</v>
      </c>
      <c r="B26655" t="s">
        <v>27520</v>
      </c>
    </row>
    <row r="26656" spans="1:2" x14ac:dyDescent="0.3">
      <c r="A26656">
        <v>683</v>
      </c>
      <c r="B26656" t="s">
        <v>27521</v>
      </c>
    </row>
    <row r="26657" spans="1:2" x14ac:dyDescent="0.3">
      <c r="A26657">
        <v>683</v>
      </c>
      <c r="B26657" t="s">
        <v>27522</v>
      </c>
    </row>
    <row r="26658" spans="1:2" x14ac:dyDescent="0.3">
      <c r="A26658">
        <v>683</v>
      </c>
      <c r="B26658" t="s">
        <v>27523</v>
      </c>
    </row>
    <row r="26659" spans="1:2" x14ac:dyDescent="0.3">
      <c r="A26659">
        <v>683</v>
      </c>
      <c r="B26659" t="s">
        <v>27524</v>
      </c>
    </row>
    <row r="26660" spans="1:2" x14ac:dyDescent="0.3">
      <c r="A26660">
        <v>683</v>
      </c>
      <c r="B26660" t="s">
        <v>27525</v>
      </c>
    </row>
    <row r="26661" spans="1:2" x14ac:dyDescent="0.3">
      <c r="A26661">
        <v>683</v>
      </c>
      <c r="B26661" t="s">
        <v>27526</v>
      </c>
    </row>
    <row r="26662" spans="1:2" x14ac:dyDescent="0.3">
      <c r="A26662">
        <v>683</v>
      </c>
      <c r="B26662" t="s">
        <v>27527</v>
      </c>
    </row>
    <row r="26663" spans="1:2" x14ac:dyDescent="0.3">
      <c r="A26663">
        <v>683</v>
      </c>
      <c r="B26663" t="s">
        <v>27528</v>
      </c>
    </row>
    <row r="26664" spans="1:2" x14ac:dyDescent="0.3">
      <c r="A26664">
        <v>683</v>
      </c>
      <c r="B26664" t="s">
        <v>27529</v>
      </c>
    </row>
    <row r="26665" spans="1:2" x14ac:dyDescent="0.3">
      <c r="A26665">
        <v>683</v>
      </c>
      <c r="B26665" t="s">
        <v>27530</v>
      </c>
    </row>
    <row r="26666" spans="1:2" x14ac:dyDescent="0.3">
      <c r="A26666">
        <v>683</v>
      </c>
      <c r="B26666" t="s">
        <v>27531</v>
      </c>
    </row>
    <row r="26667" spans="1:2" x14ac:dyDescent="0.3">
      <c r="A26667">
        <v>683</v>
      </c>
      <c r="B26667" t="s">
        <v>27532</v>
      </c>
    </row>
    <row r="26668" spans="1:2" x14ac:dyDescent="0.3">
      <c r="A26668">
        <v>683</v>
      </c>
      <c r="B26668" t="s">
        <v>27533</v>
      </c>
    </row>
    <row r="26669" spans="1:2" x14ac:dyDescent="0.3">
      <c r="A26669">
        <v>683</v>
      </c>
      <c r="B26669" t="s">
        <v>27534</v>
      </c>
    </row>
    <row r="26670" spans="1:2" x14ac:dyDescent="0.3">
      <c r="A26670">
        <v>683</v>
      </c>
      <c r="B26670" t="s">
        <v>27535</v>
      </c>
    </row>
    <row r="26671" spans="1:2" x14ac:dyDescent="0.3">
      <c r="A26671">
        <v>683</v>
      </c>
      <c r="B26671" t="s">
        <v>27536</v>
      </c>
    </row>
    <row r="26672" spans="1:2" x14ac:dyDescent="0.3">
      <c r="A26672">
        <v>683</v>
      </c>
      <c r="B26672" t="s">
        <v>27537</v>
      </c>
    </row>
    <row r="26673" spans="1:2" x14ac:dyDescent="0.3">
      <c r="A26673">
        <v>683</v>
      </c>
      <c r="B26673" t="s">
        <v>27538</v>
      </c>
    </row>
    <row r="26674" spans="1:2" x14ac:dyDescent="0.3">
      <c r="A26674">
        <v>683</v>
      </c>
      <c r="B26674" t="s">
        <v>27539</v>
      </c>
    </row>
    <row r="26675" spans="1:2" x14ac:dyDescent="0.3">
      <c r="A26675">
        <v>683</v>
      </c>
      <c r="B26675" t="s">
        <v>27540</v>
      </c>
    </row>
    <row r="26676" spans="1:2" x14ac:dyDescent="0.3">
      <c r="A26676">
        <v>683</v>
      </c>
      <c r="B26676" t="s">
        <v>27541</v>
      </c>
    </row>
    <row r="26677" spans="1:2" x14ac:dyDescent="0.3">
      <c r="A26677">
        <v>683</v>
      </c>
      <c r="B26677" t="s">
        <v>27542</v>
      </c>
    </row>
    <row r="26678" spans="1:2" x14ac:dyDescent="0.3">
      <c r="A26678">
        <v>683</v>
      </c>
      <c r="B26678" t="s">
        <v>27543</v>
      </c>
    </row>
    <row r="26679" spans="1:2" x14ac:dyDescent="0.3">
      <c r="A26679">
        <v>683</v>
      </c>
      <c r="B26679" t="s">
        <v>27544</v>
      </c>
    </row>
    <row r="26680" spans="1:2" x14ac:dyDescent="0.3">
      <c r="A26680">
        <v>683</v>
      </c>
      <c r="B26680" t="s">
        <v>27545</v>
      </c>
    </row>
    <row r="26681" spans="1:2" x14ac:dyDescent="0.3">
      <c r="A26681">
        <v>683</v>
      </c>
      <c r="B26681" t="s">
        <v>27546</v>
      </c>
    </row>
    <row r="26682" spans="1:2" x14ac:dyDescent="0.3">
      <c r="A26682">
        <v>683</v>
      </c>
      <c r="B26682" t="s">
        <v>27547</v>
      </c>
    </row>
    <row r="26683" spans="1:2" x14ac:dyDescent="0.3">
      <c r="A26683">
        <v>683</v>
      </c>
      <c r="B26683" t="s">
        <v>27548</v>
      </c>
    </row>
    <row r="26684" spans="1:2" x14ac:dyDescent="0.3">
      <c r="A26684">
        <v>683</v>
      </c>
      <c r="B26684" t="s">
        <v>27549</v>
      </c>
    </row>
    <row r="26685" spans="1:2" x14ac:dyDescent="0.3">
      <c r="A26685">
        <v>683</v>
      </c>
      <c r="B26685" t="s">
        <v>27550</v>
      </c>
    </row>
    <row r="26686" spans="1:2" x14ac:dyDescent="0.3">
      <c r="A26686">
        <v>683</v>
      </c>
      <c r="B26686" t="s">
        <v>27551</v>
      </c>
    </row>
    <row r="26687" spans="1:2" x14ac:dyDescent="0.3">
      <c r="A26687">
        <v>683</v>
      </c>
      <c r="B26687" t="s">
        <v>27552</v>
      </c>
    </row>
    <row r="26688" spans="1:2" x14ac:dyDescent="0.3">
      <c r="A26688">
        <v>683</v>
      </c>
      <c r="B26688" t="s">
        <v>27553</v>
      </c>
    </row>
    <row r="26689" spans="1:2" x14ac:dyDescent="0.3">
      <c r="A26689">
        <v>683</v>
      </c>
      <c r="B26689" t="s">
        <v>27554</v>
      </c>
    </row>
    <row r="26690" spans="1:2" x14ac:dyDescent="0.3">
      <c r="A26690">
        <v>683</v>
      </c>
      <c r="B26690" t="s">
        <v>27555</v>
      </c>
    </row>
    <row r="26691" spans="1:2" x14ac:dyDescent="0.3">
      <c r="A26691">
        <v>683</v>
      </c>
      <c r="B26691" t="s">
        <v>27556</v>
      </c>
    </row>
    <row r="26692" spans="1:2" x14ac:dyDescent="0.3">
      <c r="A26692">
        <v>683</v>
      </c>
      <c r="B26692" t="s">
        <v>27557</v>
      </c>
    </row>
    <row r="26693" spans="1:2" x14ac:dyDescent="0.3">
      <c r="A26693">
        <v>683</v>
      </c>
      <c r="B26693" t="s">
        <v>27558</v>
      </c>
    </row>
    <row r="26694" spans="1:2" x14ac:dyDescent="0.3">
      <c r="A26694">
        <v>683</v>
      </c>
      <c r="B26694" t="s">
        <v>27559</v>
      </c>
    </row>
    <row r="26695" spans="1:2" x14ac:dyDescent="0.3">
      <c r="A26695">
        <v>683</v>
      </c>
      <c r="B26695" t="s">
        <v>27560</v>
      </c>
    </row>
    <row r="26696" spans="1:2" x14ac:dyDescent="0.3">
      <c r="A26696">
        <v>683</v>
      </c>
      <c r="B26696" t="s">
        <v>27561</v>
      </c>
    </row>
    <row r="26697" spans="1:2" x14ac:dyDescent="0.3">
      <c r="A26697">
        <v>683</v>
      </c>
      <c r="B26697" t="s">
        <v>27562</v>
      </c>
    </row>
    <row r="26698" spans="1:2" x14ac:dyDescent="0.3">
      <c r="A26698">
        <v>683</v>
      </c>
      <c r="B26698" t="s">
        <v>27563</v>
      </c>
    </row>
    <row r="26699" spans="1:2" x14ac:dyDescent="0.3">
      <c r="A26699">
        <v>683</v>
      </c>
      <c r="B26699" t="s">
        <v>27564</v>
      </c>
    </row>
    <row r="26700" spans="1:2" x14ac:dyDescent="0.3">
      <c r="A26700">
        <v>683</v>
      </c>
      <c r="B26700" t="s">
        <v>27565</v>
      </c>
    </row>
    <row r="26701" spans="1:2" x14ac:dyDescent="0.3">
      <c r="A26701">
        <v>683</v>
      </c>
      <c r="B26701" t="s">
        <v>27566</v>
      </c>
    </row>
    <row r="26702" spans="1:2" x14ac:dyDescent="0.3">
      <c r="A26702">
        <v>683</v>
      </c>
      <c r="B26702" t="s">
        <v>27567</v>
      </c>
    </row>
    <row r="26703" spans="1:2" x14ac:dyDescent="0.3">
      <c r="A26703">
        <v>683</v>
      </c>
      <c r="B26703" t="s">
        <v>27568</v>
      </c>
    </row>
    <row r="26704" spans="1:2" x14ac:dyDescent="0.3">
      <c r="A26704">
        <v>683</v>
      </c>
      <c r="B26704" t="s">
        <v>27569</v>
      </c>
    </row>
    <row r="26705" spans="1:2" x14ac:dyDescent="0.3">
      <c r="A26705">
        <v>683</v>
      </c>
      <c r="B26705" t="s">
        <v>27570</v>
      </c>
    </row>
    <row r="26706" spans="1:2" x14ac:dyDescent="0.3">
      <c r="A26706">
        <v>683</v>
      </c>
      <c r="B26706" t="s">
        <v>27571</v>
      </c>
    </row>
    <row r="26707" spans="1:2" x14ac:dyDescent="0.3">
      <c r="A26707">
        <v>683</v>
      </c>
      <c r="B26707" t="s">
        <v>27572</v>
      </c>
    </row>
    <row r="26708" spans="1:2" x14ac:dyDescent="0.3">
      <c r="A26708">
        <v>683</v>
      </c>
      <c r="B26708" t="s">
        <v>27573</v>
      </c>
    </row>
    <row r="26709" spans="1:2" x14ac:dyDescent="0.3">
      <c r="A26709">
        <v>683</v>
      </c>
      <c r="B26709" t="s">
        <v>27574</v>
      </c>
    </row>
    <row r="26710" spans="1:2" x14ac:dyDescent="0.3">
      <c r="A26710">
        <v>683</v>
      </c>
      <c r="B26710" t="s">
        <v>27575</v>
      </c>
    </row>
    <row r="26711" spans="1:2" x14ac:dyDescent="0.3">
      <c r="A26711">
        <v>683</v>
      </c>
      <c r="B26711" t="s">
        <v>27576</v>
      </c>
    </row>
    <row r="26712" spans="1:2" x14ac:dyDescent="0.3">
      <c r="A26712">
        <v>683</v>
      </c>
      <c r="B26712" t="s">
        <v>27577</v>
      </c>
    </row>
    <row r="26713" spans="1:2" x14ac:dyDescent="0.3">
      <c r="A26713">
        <v>683</v>
      </c>
      <c r="B26713" t="s">
        <v>27578</v>
      </c>
    </row>
    <row r="26714" spans="1:2" x14ac:dyDescent="0.3">
      <c r="A26714">
        <v>683</v>
      </c>
      <c r="B26714" t="s">
        <v>27579</v>
      </c>
    </row>
    <row r="26715" spans="1:2" x14ac:dyDescent="0.3">
      <c r="A26715">
        <v>683</v>
      </c>
      <c r="B26715" t="s">
        <v>27580</v>
      </c>
    </row>
    <row r="26716" spans="1:2" x14ac:dyDescent="0.3">
      <c r="A26716">
        <v>683</v>
      </c>
      <c r="B26716" t="s">
        <v>27581</v>
      </c>
    </row>
    <row r="26717" spans="1:2" x14ac:dyDescent="0.3">
      <c r="A26717">
        <v>683</v>
      </c>
      <c r="B26717" t="s">
        <v>27582</v>
      </c>
    </row>
    <row r="26718" spans="1:2" x14ac:dyDescent="0.3">
      <c r="A26718">
        <v>683</v>
      </c>
      <c r="B26718" t="s">
        <v>27583</v>
      </c>
    </row>
    <row r="26719" spans="1:2" x14ac:dyDescent="0.3">
      <c r="A26719">
        <v>683</v>
      </c>
      <c r="B26719" t="s">
        <v>27584</v>
      </c>
    </row>
    <row r="26720" spans="1:2" x14ac:dyDescent="0.3">
      <c r="A26720">
        <v>683</v>
      </c>
      <c r="B26720" t="s">
        <v>27585</v>
      </c>
    </row>
    <row r="26721" spans="1:2" x14ac:dyDescent="0.3">
      <c r="A26721">
        <v>683</v>
      </c>
      <c r="B26721" t="s">
        <v>27586</v>
      </c>
    </row>
    <row r="26722" spans="1:2" x14ac:dyDescent="0.3">
      <c r="A26722">
        <v>683</v>
      </c>
      <c r="B26722" t="s">
        <v>27587</v>
      </c>
    </row>
    <row r="26723" spans="1:2" x14ac:dyDescent="0.3">
      <c r="A26723">
        <v>683</v>
      </c>
      <c r="B26723" t="s">
        <v>27588</v>
      </c>
    </row>
    <row r="26724" spans="1:2" x14ac:dyDescent="0.3">
      <c r="A26724">
        <v>683</v>
      </c>
      <c r="B26724" t="s">
        <v>27589</v>
      </c>
    </row>
    <row r="26725" spans="1:2" x14ac:dyDescent="0.3">
      <c r="A26725">
        <v>683</v>
      </c>
      <c r="B26725" t="s">
        <v>27590</v>
      </c>
    </row>
    <row r="26726" spans="1:2" x14ac:dyDescent="0.3">
      <c r="A26726">
        <v>683</v>
      </c>
      <c r="B26726" t="s">
        <v>27591</v>
      </c>
    </row>
    <row r="26727" spans="1:2" x14ac:dyDescent="0.3">
      <c r="A26727">
        <v>683</v>
      </c>
      <c r="B26727" t="s">
        <v>27592</v>
      </c>
    </row>
    <row r="26728" spans="1:2" x14ac:dyDescent="0.3">
      <c r="A26728">
        <v>683</v>
      </c>
      <c r="B26728" t="s">
        <v>27593</v>
      </c>
    </row>
    <row r="26729" spans="1:2" x14ac:dyDescent="0.3">
      <c r="A26729">
        <v>683</v>
      </c>
      <c r="B26729" t="s">
        <v>27594</v>
      </c>
    </row>
    <row r="26730" spans="1:2" x14ac:dyDescent="0.3">
      <c r="A26730">
        <v>683</v>
      </c>
      <c r="B26730" t="s">
        <v>27595</v>
      </c>
    </row>
    <row r="26731" spans="1:2" x14ac:dyDescent="0.3">
      <c r="A26731">
        <v>683</v>
      </c>
      <c r="B26731" t="s">
        <v>27596</v>
      </c>
    </row>
    <row r="26732" spans="1:2" x14ac:dyDescent="0.3">
      <c r="A26732">
        <v>683</v>
      </c>
      <c r="B26732" t="s">
        <v>27597</v>
      </c>
    </row>
    <row r="26733" spans="1:2" x14ac:dyDescent="0.3">
      <c r="A26733">
        <v>683</v>
      </c>
      <c r="B26733" t="s">
        <v>27598</v>
      </c>
    </row>
    <row r="26734" spans="1:2" x14ac:dyDescent="0.3">
      <c r="A26734">
        <v>683</v>
      </c>
      <c r="B26734" t="s">
        <v>27599</v>
      </c>
    </row>
    <row r="26735" spans="1:2" x14ac:dyDescent="0.3">
      <c r="A26735">
        <v>683</v>
      </c>
      <c r="B26735" t="s">
        <v>27600</v>
      </c>
    </row>
    <row r="26736" spans="1:2" x14ac:dyDescent="0.3">
      <c r="A26736">
        <v>683</v>
      </c>
      <c r="B26736" t="s">
        <v>27601</v>
      </c>
    </row>
    <row r="26737" spans="1:2" x14ac:dyDescent="0.3">
      <c r="A26737">
        <v>683</v>
      </c>
      <c r="B26737" t="s">
        <v>27602</v>
      </c>
    </row>
    <row r="26738" spans="1:2" x14ac:dyDescent="0.3">
      <c r="A26738">
        <v>683</v>
      </c>
      <c r="B26738" t="s">
        <v>27603</v>
      </c>
    </row>
    <row r="26739" spans="1:2" x14ac:dyDescent="0.3">
      <c r="A26739">
        <v>683</v>
      </c>
      <c r="B26739" t="s">
        <v>27604</v>
      </c>
    </row>
    <row r="26740" spans="1:2" x14ac:dyDescent="0.3">
      <c r="A26740">
        <v>683</v>
      </c>
      <c r="B26740" t="s">
        <v>27605</v>
      </c>
    </row>
    <row r="26741" spans="1:2" x14ac:dyDescent="0.3">
      <c r="A26741">
        <v>683</v>
      </c>
      <c r="B26741" t="s">
        <v>27606</v>
      </c>
    </row>
    <row r="26742" spans="1:2" x14ac:dyDescent="0.3">
      <c r="A26742">
        <v>683</v>
      </c>
      <c r="B26742" t="s">
        <v>27607</v>
      </c>
    </row>
    <row r="26743" spans="1:2" x14ac:dyDescent="0.3">
      <c r="A26743">
        <v>683</v>
      </c>
      <c r="B26743" t="s">
        <v>27608</v>
      </c>
    </row>
    <row r="26744" spans="1:2" x14ac:dyDescent="0.3">
      <c r="A26744">
        <v>683</v>
      </c>
      <c r="B26744" t="s">
        <v>27609</v>
      </c>
    </row>
    <row r="26745" spans="1:2" x14ac:dyDescent="0.3">
      <c r="A26745">
        <v>683</v>
      </c>
      <c r="B26745" t="s">
        <v>27610</v>
      </c>
    </row>
    <row r="26746" spans="1:2" x14ac:dyDescent="0.3">
      <c r="A26746">
        <v>683</v>
      </c>
      <c r="B26746" t="s">
        <v>27611</v>
      </c>
    </row>
    <row r="26747" spans="1:2" x14ac:dyDescent="0.3">
      <c r="A26747">
        <v>683</v>
      </c>
      <c r="B26747" t="s">
        <v>27612</v>
      </c>
    </row>
    <row r="26748" spans="1:2" x14ac:dyDescent="0.3">
      <c r="A26748">
        <v>683</v>
      </c>
      <c r="B26748" t="s">
        <v>27613</v>
      </c>
    </row>
    <row r="26749" spans="1:2" x14ac:dyDescent="0.3">
      <c r="A26749">
        <v>683</v>
      </c>
      <c r="B26749" t="s">
        <v>27614</v>
      </c>
    </row>
    <row r="26750" spans="1:2" x14ac:dyDescent="0.3">
      <c r="A26750">
        <v>683</v>
      </c>
      <c r="B26750" t="s">
        <v>27615</v>
      </c>
    </row>
    <row r="26751" spans="1:2" x14ac:dyDescent="0.3">
      <c r="A26751">
        <v>683</v>
      </c>
      <c r="B26751" t="s">
        <v>27616</v>
      </c>
    </row>
    <row r="26752" spans="1:2" x14ac:dyDescent="0.3">
      <c r="A26752">
        <v>683</v>
      </c>
      <c r="B26752" t="s">
        <v>27617</v>
      </c>
    </row>
    <row r="26753" spans="1:2" x14ac:dyDescent="0.3">
      <c r="A26753">
        <v>683</v>
      </c>
      <c r="B26753" t="s">
        <v>27618</v>
      </c>
    </row>
    <row r="26754" spans="1:2" x14ac:dyDescent="0.3">
      <c r="A26754">
        <v>683</v>
      </c>
      <c r="B26754" t="s">
        <v>27619</v>
      </c>
    </row>
    <row r="26755" spans="1:2" x14ac:dyDescent="0.3">
      <c r="A26755">
        <v>683</v>
      </c>
      <c r="B26755" t="s">
        <v>27620</v>
      </c>
    </row>
    <row r="26756" spans="1:2" x14ac:dyDescent="0.3">
      <c r="A26756">
        <v>683</v>
      </c>
      <c r="B26756" t="s">
        <v>27621</v>
      </c>
    </row>
    <row r="26757" spans="1:2" x14ac:dyDescent="0.3">
      <c r="A26757">
        <v>683</v>
      </c>
      <c r="B26757" t="s">
        <v>27622</v>
      </c>
    </row>
    <row r="26758" spans="1:2" x14ac:dyDescent="0.3">
      <c r="A26758">
        <v>683</v>
      </c>
      <c r="B26758" t="s">
        <v>27623</v>
      </c>
    </row>
    <row r="26759" spans="1:2" x14ac:dyDescent="0.3">
      <c r="A26759">
        <v>683</v>
      </c>
      <c r="B26759" t="s">
        <v>27624</v>
      </c>
    </row>
    <row r="26760" spans="1:2" x14ac:dyDescent="0.3">
      <c r="A26760">
        <v>683</v>
      </c>
      <c r="B26760" t="s">
        <v>27625</v>
      </c>
    </row>
    <row r="26761" spans="1:2" x14ac:dyDescent="0.3">
      <c r="A26761">
        <v>683</v>
      </c>
      <c r="B26761" t="s">
        <v>27626</v>
      </c>
    </row>
    <row r="26762" spans="1:2" x14ac:dyDescent="0.3">
      <c r="A26762">
        <v>683</v>
      </c>
      <c r="B26762" t="s">
        <v>27627</v>
      </c>
    </row>
    <row r="26763" spans="1:2" x14ac:dyDescent="0.3">
      <c r="A26763">
        <v>683</v>
      </c>
      <c r="B26763" t="s">
        <v>27628</v>
      </c>
    </row>
    <row r="26764" spans="1:2" x14ac:dyDescent="0.3">
      <c r="A26764">
        <v>683</v>
      </c>
      <c r="B26764" t="s">
        <v>27629</v>
      </c>
    </row>
    <row r="26765" spans="1:2" x14ac:dyDescent="0.3">
      <c r="A26765">
        <v>683</v>
      </c>
      <c r="B26765" t="s">
        <v>27630</v>
      </c>
    </row>
    <row r="26766" spans="1:2" x14ac:dyDescent="0.3">
      <c r="A26766">
        <v>683</v>
      </c>
      <c r="B26766" t="s">
        <v>27631</v>
      </c>
    </row>
    <row r="26767" spans="1:2" x14ac:dyDescent="0.3">
      <c r="A26767">
        <v>683</v>
      </c>
      <c r="B26767" t="s">
        <v>27632</v>
      </c>
    </row>
    <row r="26768" spans="1:2" x14ac:dyDescent="0.3">
      <c r="A26768">
        <v>683</v>
      </c>
      <c r="B26768" t="s">
        <v>27633</v>
      </c>
    </row>
    <row r="26769" spans="1:2" x14ac:dyDescent="0.3">
      <c r="A26769">
        <v>683</v>
      </c>
      <c r="B26769" t="s">
        <v>27634</v>
      </c>
    </row>
    <row r="26770" spans="1:2" x14ac:dyDescent="0.3">
      <c r="A26770">
        <v>683</v>
      </c>
      <c r="B26770" t="s">
        <v>27635</v>
      </c>
    </row>
    <row r="26771" spans="1:2" x14ac:dyDescent="0.3">
      <c r="A26771">
        <v>683</v>
      </c>
      <c r="B26771" t="s">
        <v>27636</v>
      </c>
    </row>
    <row r="26772" spans="1:2" x14ac:dyDescent="0.3">
      <c r="A26772">
        <v>683</v>
      </c>
      <c r="B26772" t="s">
        <v>27637</v>
      </c>
    </row>
    <row r="26773" spans="1:2" x14ac:dyDescent="0.3">
      <c r="A26773">
        <v>683</v>
      </c>
      <c r="B26773" t="s">
        <v>27638</v>
      </c>
    </row>
    <row r="26774" spans="1:2" x14ac:dyDescent="0.3">
      <c r="A26774">
        <v>683</v>
      </c>
      <c r="B26774" t="s">
        <v>27639</v>
      </c>
    </row>
    <row r="26775" spans="1:2" x14ac:dyDescent="0.3">
      <c r="A26775">
        <v>683</v>
      </c>
      <c r="B26775" t="s">
        <v>27640</v>
      </c>
    </row>
    <row r="26776" spans="1:2" x14ac:dyDescent="0.3">
      <c r="A26776">
        <v>683</v>
      </c>
      <c r="B26776" t="s">
        <v>27641</v>
      </c>
    </row>
    <row r="26777" spans="1:2" x14ac:dyDescent="0.3">
      <c r="A26777">
        <v>683</v>
      </c>
      <c r="B26777" t="s">
        <v>27642</v>
      </c>
    </row>
    <row r="26778" spans="1:2" x14ac:dyDescent="0.3">
      <c r="A26778">
        <v>683</v>
      </c>
      <c r="B26778" t="s">
        <v>27643</v>
      </c>
    </row>
    <row r="26779" spans="1:2" x14ac:dyDescent="0.3">
      <c r="A26779">
        <v>697</v>
      </c>
      <c r="B26779" t="s">
        <v>27644</v>
      </c>
    </row>
    <row r="26780" spans="1:2" x14ac:dyDescent="0.3">
      <c r="A26780">
        <v>697</v>
      </c>
      <c r="B26780" t="s">
        <v>27645</v>
      </c>
    </row>
    <row r="26781" spans="1:2" x14ac:dyDescent="0.3">
      <c r="A26781">
        <v>697</v>
      </c>
      <c r="B26781" t="s">
        <v>27646</v>
      </c>
    </row>
    <row r="26782" spans="1:2" x14ac:dyDescent="0.3">
      <c r="A26782">
        <v>697</v>
      </c>
      <c r="B26782" t="s">
        <v>27647</v>
      </c>
    </row>
    <row r="26783" spans="1:2" x14ac:dyDescent="0.3">
      <c r="A26783">
        <v>697</v>
      </c>
      <c r="B26783" t="s">
        <v>27648</v>
      </c>
    </row>
    <row r="26784" spans="1:2" x14ac:dyDescent="0.3">
      <c r="A26784">
        <v>697</v>
      </c>
      <c r="B26784" t="s">
        <v>27649</v>
      </c>
    </row>
    <row r="26785" spans="1:2" x14ac:dyDescent="0.3">
      <c r="A26785">
        <v>697</v>
      </c>
      <c r="B26785" t="s">
        <v>27650</v>
      </c>
    </row>
    <row r="26786" spans="1:2" x14ac:dyDescent="0.3">
      <c r="A26786">
        <v>697</v>
      </c>
      <c r="B26786" t="s">
        <v>27651</v>
      </c>
    </row>
    <row r="26787" spans="1:2" x14ac:dyDescent="0.3">
      <c r="A26787">
        <v>697</v>
      </c>
      <c r="B26787" t="s">
        <v>27652</v>
      </c>
    </row>
    <row r="26788" spans="1:2" x14ac:dyDescent="0.3">
      <c r="A26788">
        <v>697</v>
      </c>
      <c r="B26788" t="s">
        <v>27653</v>
      </c>
    </row>
    <row r="26789" spans="1:2" x14ac:dyDescent="0.3">
      <c r="A26789">
        <v>697</v>
      </c>
      <c r="B26789" t="s">
        <v>27654</v>
      </c>
    </row>
    <row r="26790" spans="1:2" x14ac:dyDescent="0.3">
      <c r="A26790">
        <v>697</v>
      </c>
      <c r="B26790" t="s">
        <v>27655</v>
      </c>
    </row>
    <row r="26791" spans="1:2" x14ac:dyDescent="0.3">
      <c r="A26791">
        <v>697</v>
      </c>
      <c r="B26791" t="s">
        <v>27656</v>
      </c>
    </row>
    <row r="26792" spans="1:2" x14ac:dyDescent="0.3">
      <c r="A26792">
        <v>697</v>
      </c>
      <c r="B26792" t="s">
        <v>27657</v>
      </c>
    </row>
    <row r="26793" spans="1:2" x14ac:dyDescent="0.3">
      <c r="A26793">
        <v>697</v>
      </c>
      <c r="B26793" t="s">
        <v>27658</v>
      </c>
    </row>
    <row r="26794" spans="1:2" x14ac:dyDescent="0.3">
      <c r="A26794">
        <v>697</v>
      </c>
      <c r="B26794" t="s">
        <v>27659</v>
      </c>
    </row>
    <row r="26795" spans="1:2" x14ac:dyDescent="0.3">
      <c r="A26795">
        <v>697</v>
      </c>
      <c r="B26795" t="s">
        <v>27660</v>
      </c>
    </row>
    <row r="26796" spans="1:2" x14ac:dyDescent="0.3">
      <c r="A26796">
        <v>697</v>
      </c>
      <c r="B26796" t="s">
        <v>27661</v>
      </c>
    </row>
    <row r="26797" spans="1:2" x14ac:dyDescent="0.3">
      <c r="A26797">
        <v>697</v>
      </c>
      <c r="B26797" t="s">
        <v>27662</v>
      </c>
    </row>
    <row r="26798" spans="1:2" x14ac:dyDescent="0.3">
      <c r="A26798">
        <v>697</v>
      </c>
      <c r="B26798" t="s">
        <v>27663</v>
      </c>
    </row>
    <row r="26799" spans="1:2" x14ac:dyDescent="0.3">
      <c r="A26799">
        <v>697</v>
      </c>
      <c r="B26799" t="s">
        <v>27664</v>
      </c>
    </row>
    <row r="26800" spans="1:2" x14ac:dyDescent="0.3">
      <c r="A26800">
        <v>697</v>
      </c>
      <c r="B26800" t="s">
        <v>27665</v>
      </c>
    </row>
    <row r="26801" spans="1:2" x14ac:dyDescent="0.3">
      <c r="A26801">
        <v>697</v>
      </c>
      <c r="B26801" t="s">
        <v>27666</v>
      </c>
    </row>
    <row r="26802" spans="1:2" x14ac:dyDescent="0.3">
      <c r="A26802">
        <v>697</v>
      </c>
      <c r="B26802" t="s">
        <v>27667</v>
      </c>
    </row>
    <row r="26803" spans="1:2" x14ac:dyDescent="0.3">
      <c r="A26803">
        <v>697</v>
      </c>
      <c r="B26803" t="s">
        <v>27668</v>
      </c>
    </row>
    <row r="26804" spans="1:2" x14ac:dyDescent="0.3">
      <c r="A26804">
        <v>697</v>
      </c>
      <c r="B26804" t="s">
        <v>27669</v>
      </c>
    </row>
    <row r="26805" spans="1:2" x14ac:dyDescent="0.3">
      <c r="A26805">
        <v>697</v>
      </c>
      <c r="B26805" t="s">
        <v>27670</v>
      </c>
    </row>
    <row r="26806" spans="1:2" x14ac:dyDescent="0.3">
      <c r="A26806">
        <v>697</v>
      </c>
      <c r="B26806" t="s">
        <v>27671</v>
      </c>
    </row>
    <row r="26807" spans="1:2" x14ac:dyDescent="0.3">
      <c r="A26807">
        <v>697</v>
      </c>
      <c r="B26807" t="s">
        <v>27672</v>
      </c>
    </row>
    <row r="26808" spans="1:2" x14ac:dyDescent="0.3">
      <c r="A26808">
        <v>697</v>
      </c>
      <c r="B26808" t="s">
        <v>27673</v>
      </c>
    </row>
    <row r="26809" spans="1:2" x14ac:dyDescent="0.3">
      <c r="A26809">
        <v>697</v>
      </c>
      <c r="B26809" t="s">
        <v>27674</v>
      </c>
    </row>
    <row r="26810" spans="1:2" x14ac:dyDescent="0.3">
      <c r="A26810">
        <v>697</v>
      </c>
      <c r="B26810" t="s">
        <v>27675</v>
      </c>
    </row>
    <row r="26811" spans="1:2" x14ac:dyDescent="0.3">
      <c r="A26811">
        <v>697</v>
      </c>
      <c r="B26811" t="s">
        <v>27676</v>
      </c>
    </row>
    <row r="26812" spans="1:2" x14ac:dyDescent="0.3">
      <c r="A26812">
        <v>697</v>
      </c>
      <c r="B26812" t="s">
        <v>27677</v>
      </c>
    </row>
    <row r="26813" spans="1:2" x14ac:dyDescent="0.3">
      <c r="A26813">
        <v>697</v>
      </c>
      <c r="B26813" t="s">
        <v>27678</v>
      </c>
    </row>
    <row r="26814" spans="1:2" x14ac:dyDescent="0.3">
      <c r="A26814">
        <v>697</v>
      </c>
      <c r="B26814" t="s">
        <v>27679</v>
      </c>
    </row>
    <row r="26815" spans="1:2" x14ac:dyDescent="0.3">
      <c r="A26815">
        <v>697</v>
      </c>
      <c r="B26815" t="s">
        <v>27680</v>
      </c>
    </row>
    <row r="26816" spans="1:2" x14ac:dyDescent="0.3">
      <c r="A26816">
        <v>697</v>
      </c>
      <c r="B26816" t="s">
        <v>27681</v>
      </c>
    </row>
    <row r="26817" spans="1:2" x14ac:dyDescent="0.3">
      <c r="A26817">
        <v>697</v>
      </c>
      <c r="B26817" t="s">
        <v>27682</v>
      </c>
    </row>
    <row r="26818" spans="1:2" x14ac:dyDescent="0.3">
      <c r="A26818">
        <v>697</v>
      </c>
      <c r="B26818" t="s">
        <v>27683</v>
      </c>
    </row>
    <row r="26819" spans="1:2" x14ac:dyDescent="0.3">
      <c r="A26819">
        <v>697</v>
      </c>
      <c r="B26819" t="s">
        <v>27684</v>
      </c>
    </row>
    <row r="26820" spans="1:2" x14ac:dyDescent="0.3">
      <c r="A26820">
        <v>697</v>
      </c>
      <c r="B26820" t="s">
        <v>27685</v>
      </c>
    </row>
    <row r="26821" spans="1:2" x14ac:dyDescent="0.3">
      <c r="A26821">
        <v>697</v>
      </c>
      <c r="B26821" t="s">
        <v>27686</v>
      </c>
    </row>
    <row r="26822" spans="1:2" x14ac:dyDescent="0.3">
      <c r="A26822">
        <v>697</v>
      </c>
      <c r="B26822" t="s">
        <v>27687</v>
      </c>
    </row>
    <row r="26823" spans="1:2" x14ac:dyDescent="0.3">
      <c r="A26823">
        <v>697</v>
      </c>
      <c r="B26823" t="s">
        <v>27688</v>
      </c>
    </row>
    <row r="26824" spans="1:2" x14ac:dyDescent="0.3">
      <c r="A26824">
        <v>697</v>
      </c>
      <c r="B26824" t="s">
        <v>27689</v>
      </c>
    </row>
    <row r="26825" spans="1:2" x14ac:dyDescent="0.3">
      <c r="A26825">
        <v>697</v>
      </c>
      <c r="B26825" t="s">
        <v>27690</v>
      </c>
    </row>
    <row r="26826" spans="1:2" x14ac:dyDescent="0.3">
      <c r="A26826">
        <v>697</v>
      </c>
      <c r="B26826" t="s">
        <v>27691</v>
      </c>
    </row>
    <row r="26827" spans="1:2" x14ac:dyDescent="0.3">
      <c r="A26827">
        <v>697</v>
      </c>
      <c r="B26827" t="s">
        <v>27692</v>
      </c>
    </row>
    <row r="26828" spans="1:2" x14ac:dyDescent="0.3">
      <c r="A26828">
        <v>697</v>
      </c>
      <c r="B26828" t="s">
        <v>27693</v>
      </c>
    </row>
    <row r="26829" spans="1:2" x14ac:dyDescent="0.3">
      <c r="A26829">
        <v>697</v>
      </c>
      <c r="B26829" t="s">
        <v>27694</v>
      </c>
    </row>
    <row r="26830" spans="1:2" x14ac:dyDescent="0.3">
      <c r="A26830">
        <v>697</v>
      </c>
      <c r="B26830" t="s">
        <v>27695</v>
      </c>
    </row>
    <row r="26831" spans="1:2" x14ac:dyDescent="0.3">
      <c r="A26831">
        <v>697</v>
      </c>
      <c r="B26831" t="s">
        <v>27696</v>
      </c>
    </row>
    <row r="26832" spans="1:2" x14ac:dyDescent="0.3">
      <c r="A26832">
        <v>697</v>
      </c>
      <c r="B26832" t="s">
        <v>27697</v>
      </c>
    </row>
    <row r="26833" spans="1:2" x14ac:dyDescent="0.3">
      <c r="A26833">
        <v>697</v>
      </c>
      <c r="B26833" t="s">
        <v>27698</v>
      </c>
    </row>
    <row r="26834" spans="1:2" x14ac:dyDescent="0.3">
      <c r="A26834">
        <v>697</v>
      </c>
      <c r="B26834" t="s">
        <v>27699</v>
      </c>
    </row>
    <row r="26835" spans="1:2" x14ac:dyDescent="0.3">
      <c r="A26835">
        <v>697</v>
      </c>
      <c r="B26835" t="s">
        <v>27700</v>
      </c>
    </row>
    <row r="26836" spans="1:2" x14ac:dyDescent="0.3">
      <c r="A26836">
        <v>697</v>
      </c>
      <c r="B26836" t="s">
        <v>27701</v>
      </c>
    </row>
    <row r="26837" spans="1:2" x14ac:dyDescent="0.3">
      <c r="A26837">
        <v>697</v>
      </c>
      <c r="B26837" t="s">
        <v>27702</v>
      </c>
    </row>
    <row r="26838" spans="1:2" x14ac:dyDescent="0.3">
      <c r="A26838">
        <v>697</v>
      </c>
      <c r="B26838" t="s">
        <v>27703</v>
      </c>
    </row>
    <row r="26839" spans="1:2" x14ac:dyDescent="0.3">
      <c r="A26839">
        <v>697</v>
      </c>
      <c r="B26839" t="s">
        <v>27704</v>
      </c>
    </row>
    <row r="26840" spans="1:2" x14ac:dyDescent="0.3">
      <c r="A26840">
        <v>697</v>
      </c>
      <c r="B26840" t="s">
        <v>27705</v>
      </c>
    </row>
    <row r="26841" spans="1:2" x14ac:dyDescent="0.3">
      <c r="A26841">
        <v>697</v>
      </c>
      <c r="B26841" t="s">
        <v>27706</v>
      </c>
    </row>
    <row r="26842" spans="1:2" x14ac:dyDescent="0.3">
      <c r="A26842">
        <v>697</v>
      </c>
      <c r="B26842" t="s">
        <v>27707</v>
      </c>
    </row>
    <row r="26843" spans="1:2" x14ac:dyDescent="0.3">
      <c r="A26843">
        <v>697</v>
      </c>
      <c r="B26843" t="s">
        <v>27708</v>
      </c>
    </row>
    <row r="26844" spans="1:2" x14ac:dyDescent="0.3">
      <c r="A26844">
        <v>697</v>
      </c>
      <c r="B26844" t="s">
        <v>27709</v>
      </c>
    </row>
    <row r="26845" spans="1:2" x14ac:dyDescent="0.3">
      <c r="A26845">
        <v>697</v>
      </c>
      <c r="B26845" t="s">
        <v>27710</v>
      </c>
    </row>
    <row r="26846" spans="1:2" x14ac:dyDescent="0.3">
      <c r="A26846">
        <v>697</v>
      </c>
      <c r="B26846" t="s">
        <v>27711</v>
      </c>
    </row>
    <row r="26847" spans="1:2" x14ac:dyDescent="0.3">
      <c r="A26847">
        <v>697</v>
      </c>
      <c r="B26847" t="s">
        <v>27712</v>
      </c>
    </row>
    <row r="26848" spans="1:2" x14ac:dyDescent="0.3">
      <c r="A26848">
        <v>697</v>
      </c>
      <c r="B26848" t="s">
        <v>27713</v>
      </c>
    </row>
    <row r="26849" spans="1:2" x14ac:dyDescent="0.3">
      <c r="A26849">
        <v>697</v>
      </c>
      <c r="B26849" t="s">
        <v>27714</v>
      </c>
    </row>
    <row r="26850" spans="1:2" x14ac:dyDescent="0.3">
      <c r="A26850">
        <v>697</v>
      </c>
      <c r="B26850" t="s">
        <v>27715</v>
      </c>
    </row>
    <row r="26851" spans="1:2" x14ac:dyDescent="0.3">
      <c r="A26851">
        <v>697</v>
      </c>
      <c r="B26851" t="s">
        <v>27716</v>
      </c>
    </row>
    <row r="26852" spans="1:2" x14ac:dyDescent="0.3">
      <c r="A26852">
        <v>697</v>
      </c>
      <c r="B26852" t="s">
        <v>27717</v>
      </c>
    </row>
    <row r="26853" spans="1:2" x14ac:dyDescent="0.3">
      <c r="A26853">
        <v>697</v>
      </c>
      <c r="B26853" t="s">
        <v>27718</v>
      </c>
    </row>
    <row r="26854" spans="1:2" x14ac:dyDescent="0.3">
      <c r="A26854">
        <v>697</v>
      </c>
      <c r="B26854" t="s">
        <v>27719</v>
      </c>
    </row>
    <row r="26855" spans="1:2" x14ac:dyDescent="0.3">
      <c r="A26855">
        <v>697</v>
      </c>
      <c r="B26855" t="s">
        <v>27720</v>
      </c>
    </row>
    <row r="26856" spans="1:2" x14ac:dyDescent="0.3">
      <c r="A26856">
        <v>697</v>
      </c>
      <c r="B26856" t="s">
        <v>27721</v>
      </c>
    </row>
    <row r="26857" spans="1:2" x14ac:dyDescent="0.3">
      <c r="A26857">
        <v>697</v>
      </c>
      <c r="B26857" t="s">
        <v>27722</v>
      </c>
    </row>
    <row r="26858" spans="1:2" x14ac:dyDescent="0.3">
      <c r="A26858">
        <v>697</v>
      </c>
      <c r="B26858" t="s">
        <v>27723</v>
      </c>
    </row>
    <row r="26859" spans="1:2" x14ac:dyDescent="0.3">
      <c r="A26859">
        <v>697</v>
      </c>
      <c r="B26859" t="s">
        <v>27724</v>
      </c>
    </row>
    <row r="26860" spans="1:2" x14ac:dyDescent="0.3">
      <c r="A26860">
        <v>697</v>
      </c>
      <c r="B26860" t="s">
        <v>27725</v>
      </c>
    </row>
    <row r="26861" spans="1:2" x14ac:dyDescent="0.3">
      <c r="A26861">
        <v>697</v>
      </c>
      <c r="B26861" t="s">
        <v>27726</v>
      </c>
    </row>
    <row r="26862" spans="1:2" x14ac:dyDescent="0.3">
      <c r="A26862">
        <v>697</v>
      </c>
      <c r="B26862" t="s">
        <v>27727</v>
      </c>
    </row>
    <row r="26863" spans="1:2" x14ac:dyDescent="0.3">
      <c r="A26863">
        <v>697</v>
      </c>
      <c r="B26863" t="s">
        <v>27728</v>
      </c>
    </row>
    <row r="26864" spans="1:2" x14ac:dyDescent="0.3">
      <c r="A26864">
        <v>697</v>
      </c>
      <c r="B26864" t="s">
        <v>27729</v>
      </c>
    </row>
    <row r="26865" spans="1:2" x14ac:dyDescent="0.3">
      <c r="A26865">
        <v>697</v>
      </c>
      <c r="B26865" t="s">
        <v>27730</v>
      </c>
    </row>
    <row r="26866" spans="1:2" x14ac:dyDescent="0.3">
      <c r="A26866">
        <v>697</v>
      </c>
      <c r="B26866" t="s">
        <v>27731</v>
      </c>
    </row>
    <row r="26867" spans="1:2" x14ac:dyDescent="0.3">
      <c r="A26867">
        <v>697</v>
      </c>
      <c r="B26867" t="s">
        <v>27732</v>
      </c>
    </row>
    <row r="26868" spans="1:2" x14ac:dyDescent="0.3">
      <c r="A26868">
        <v>697</v>
      </c>
      <c r="B26868" t="s">
        <v>27733</v>
      </c>
    </row>
    <row r="26869" spans="1:2" x14ac:dyDescent="0.3">
      <c r="A26869">
        <v>697</v>
      </c>
      <c r="B26869" t="s">
        <v>27734</v>
      </c>
    </row>
    <row r="26870" spans="1:2" x14ac:dyDescent="0.3">
      <c r="A26870">
        <v>697</v>
      </c>
      <c r="B26870" t="s">
        <v>27735</v>
      </c>
    </row>
    <row r="26871" spans="1:2" x14ac:dyDescent="0.3">
      <c r="A26871">
        <v>697</v>
      </c>
      <c r="B26871" t="s">
        <v>27736</v>
      </c>
    </row>
    <row r="26872" spans="1:2" x14ac:dyDescent="0.3">
      <c r="A26872">
        <v>697</v>
      </c>
      <c r="B26872" t="s">
        <v>27737</v>
      </c>
    </row>
    <row r="26873" spans="1:2" x14ac:dyDescent="0.3">
      <c r="A26873">
        <v>697</v>
      </c>
      <c r="B26873" t="s">
        <v>27738</v>
      </c>
    </row>
    <row r="26874" spans="1:2" x14ac:dyDescent="0.3">
      <c r="A26874">
        <v>697</v>
      </c>
      <c r="B26874" t="s">
        <v>27739</v>
      </c>
    </row>
    <row r="26875" spans="1:2" x14ac:dyDescent="0.3">
      <c r="A26875">
        <v>697</v>
      </c>
      <c r="B26875" t="s">
        <v>27740</v>
      </c>
    </row>
    <row r="26876" spans="1:2" x14ac:dyDescent="0.3">
      <c r="A26876">
        <v>697</v>
      </c>
      <c r="B26876" t="s">
        <v>27741</v>
      </c>
    </row>
    <row r="26877" spans="1:2" x14ac:dyDescent="0.3">
      <c r="A26877">
        <v>697</v>
      </c>
      <c r="B26877" t="s">
        <v>27742</v>
      </c>
    </row>
    <row r="26878" spans="1:2" x14ac:dyDescent="0.3">
      <c r="A26878">
        <v>697</v>
      </c>
      <c r="B26878" t="s">
        <v>27743</v>
      </c>
    </row>
    <row r="26879" spans="1:2" x14ac:dyDescent="0.3">
      <c r="A26879">
        <v>697</v>
      </c>
      <c r="B26879" t="s">
        <v>27744</v>
      </c>
    </row>
    <row r="26880" spans="1:2" x14ac:dyDescent="0.3">
      <c r="A26880">
        <v>697</v>
      </c>
      <c r="B26880" t="s">
        <v>27745</v>
      </c>
    </row>
    <row r="26881" spans="1:2" x14ac:dyDescent="0.3">
      <c r="A26881">
        <v>697</v>
      </c>
      <c r="B26881" t="s">
        <v>27746</v>
      </c>
    </row>
    <row r="26882" spans="1:2" x14ac:dyDescent="0.3">
      <c r="A26882">
        <v>697</v>
      </c>
      <c r="B26882" t="s">
        <v>27747</v>
      </c>
    </row>
    <row r="26883" spans="1:2" x14ac:dyDescent="0.3">
      <c r="A26883">
        <v>697</v>
      </c>
      <c r="B26883" t="s">
        <v>27748</v>
      </c>
    </row>
    <row r="26884" spans="1:2" x14ac:dyDescent="0.3">
      <c r="A26884">
        <v>697</v>
      </c>
      <c r="B26884" t="s">
        <v>27749</v>
      </c>
    </row>
    <row r="26885" spans="1:2" x14ac:dyDescent="0.3">
      <c r="A26885">
        <v>697</v>
      </c>
      <c r="B26885" t="s">
        <v>27750</v>
      </c>
    </row>
    <row r="26886" spans="1:2" x14ac:dyDescent="0.3">
      <c r="A26886">
        <v>697</v>
      </c>
      <c r="B26886" t="s">
        <v>27751</v>
      </c>
    </row>
    <row r="26887" spans="1:2" x14ac:dyDescent="0.3">
      <c r="A26887">
        <v>697</v>
      </c>
      <c r="B26887" t="s">
        <v>27752</v>
      </c>
    </row>
    <row r="26888" spans="1:2" x14ac:dyDescent="0.3">
      <c r="A26888">
        <v>697</v>
      </c>
      <c r="B26888" t="s">
        <v>27753</v>
      </c>
    </row>
    <row r="26889" spans="1:2" x14ac:dyDescent="0.3">
      <c r="A26889">
        <v>697</v>
      </c>
      <c r="B26889" t="s">
        <v>27754</v>
      </c>
    </row>
    <row r="26890" spans="1:2" x14ac:dyDescent="0.3">
      <c r="A26890">
        <v>697</v>
      </c>
      <c r="B26890" t="s">
        <v>27755</v>
      </c>
    </row>
    <row r="26891" spans="1:2" x14ac:dyDescent="0.3">
      <c r="A26891">
        <v>697</v>
      </c>
      <c r="B26891" t="s">
        <v>27756</v>
      </c>
    </row>
    <row r="26892" spans="1:2" x14ac:dyDescent="0.3">
      <c r="A26892">
        <v>697</v>
      </c>
      <c r="B26892" t="s">
        <v>27757</v>
      </c>
    </row>
    <row r="26893" spans="1:2" x14ac:dyDescent="0.3">
      <c r="A26893">
        <v>697</v>
      </c>
      <c r="B26893" t="s">
        <v>27758</v>
      </c>
    </row>
    <row r="26894" spans="1:2" x14ac:dyDescent="0.3">
      <c r="A26894">
        <v>697</v>
      </c>
      <c r="B26894" t="s">
        <v>27759</v>
      </c>
    </row>
    <row r="26895" spans="1:2" x14ac:dyDescent="0.3">
      <c r="A26895">
        <v>697</v>
      </c>
      <c r="B26895" t="s">
        <v>27760</v>
      </c>
    </row>
    <row r="26896" spans="1:2" x14ac:dyDescent="0.3">
      <c r="A26896">
        <v>697</v>
      </c>
      <c r="B26896" t="s">
        <v>27761</v>
      </c>
    </row>
    <row r="26897" spans="1:2" x14ac:dyDescent="0.3">
      <c r="A26897">
        <v>697</v>
      </c>
      <c r="B26897" t="s">
        <v>27762</v>
      </c>
    </row>
    <row r="26898" spans="1:2" x14ac:dyDescent="0.3">
      <c r="A26898">
        <v>697</v>
      </c>
      <c r="B26898" t="s">
        <v>27763</v>
      </c>
    </row>
    <row r="26899" spans="1:2" x14ac:dyDescent="0.3">
      <c r="A26899">
        <v>697</v>
      </c>
      <c r="B26899" t="s">
        <v>27764</v>
      </c>
    </row>
    <row r="26900" spans="1:2" x14ac:dyDescent="0.3">
      <c r="A26900">
        <v>697</v>
      </c>
      <c r="B26900" t="s">
        <v>27765</v>
      </c>
    </row>
    <row r="26901" spans="1:2" x14ac:dyDescent="0.3">
      <c r="A26901">
        <v>697</v>
      </c>
      <c r="B26901" t="s">
        <v>27766</v>
      </c>
    </row>
    <row r="26902" spans="1:2" x14ac:dyDescent="0.3">
      <c r="A26902">
        <v>697</v>
      </c>
      <c r="B26902" t="s">
        <v>27767</v>
      </c>
    </row>
    <row r="26903" spans="1:2" x14ac:dyDescent="0.3">
      <c r="A26903">
        <v>697</v>
      </c>
      <c r="B26903" t="s">
        <v>27768</v>
      </c>
    </row>
    <row r="26904" spans="1:2" x14ac:dyDescent="0.3">
      <c r="A26904">
        <v>697</v>
      </c>
      <c r="B26904" t="s">
        <v>27769</v>
      </c>
    </row>
    <row r="26905" spans="1:2" x14ac:dyDescent="0.3">
      <c r="A26905">
        <v>697</v>
      </c>
      <c r="B26905" t="s">
        <v>27770</v>
      </c>
    </row>
    <row r="26906" spans="1:2" x14ac:dyDescent="0.3">
      <c r="A26906">
        <v>697</v>
      </c>
      <c r="B26906" t="s">
        <v>27771</v>
      </c>
    </row>
    <row r="26907" spans="1:2" x14ac:dyDescent="0.3">
      <c r="A26907">
        <v>697</v>
      </c>
      <c r="B26907" t="s">
        <v>27772</v>
      </c>
    </row>
    <row r="26908" spans="1:2" x14ac:dyDescent="0.3">
      <c r="A26908">
        <v>697</v>
      </c>
      <c r="B26908" t="s">
        <v>27773</v>
      </c>
    </row>
    <row r="26909" spans="1:2" x14ac:dyDescent="0.3">
      <c r="A26909">
        <v>697</v>
      </c>
      <c r="B26909" t="s">
        <v>27774</v>
      </c>
    </row>
    <row r="26910" spans="1:2" x14ac:dyDescent="0.3">
      <c r="A26910">
        <v>697</v>
      </c>
      <c r="B26910" t="s">
        <v>27775</v>
      </c>
    </row>
    <row r="26911" spans="1:2" x14ac:dyDescent="0.3">
      <c r="A26911">
        <v>697</v>
      </c>
      <c r="B26911" t="s">
        <v>27776</v>
      </c>
    </row>
    <row r="26912" spans="1:2" x14ac:dyDescent="0.3">
      <c r="A26912">
        <v>697</v>
      </c>
      <c r="B26912" t="s">
        <v>27777</v>
      </c>
    </row>
    <row r="26913" spans="1:2" x14ac:dyDescent="0.3">
      <c r="A26913">
        <v>697</v>
      </c>
      <c r="B26913" t="s">
        <v>27778</v>
      </c>
    </row>
    <row r="26914" spans="1:2" x14ac:dyDescent="0.3">
      <c r="A26914">
        <v>697</v>
      </c>
      <c r="B26914" t="s">
        <v>27779</v>
      </c>
    </row>
    <row r="26915" spans="1:2" x14ac:dyDescent="0.3">
      <c r="A26915">
        <v>697</v>
      </c>
      <c r="B26915" t="s">
        <v>27780</v>
      </c>
    </row>
    <row r="26916" spans="1:2" x14ac:dyDescent="0.3">
      <c r="A26916">
        <v>697</v>
      </c>
      <c r="B26916" t="s">
        <v>27781</v>
      </c>
    </row>
    <row r="26917" spans="1:2" x14ac:dyDescent="0.3">
      <c r="A26917">
        <v>697</v>
      </c>
      <c r="B26917" t="s">
        <v>27782</v>
      </c>
    </row>
    <row r="26918" spans="1:2" x14ac:dyDescent="0.3">
      <c r="A26918">
        <v>697</v>
      </c>
      <c r="B26918" t="s">
        <v>27783</v>
      </c>
    </row>
    <row r="26919" spans="1:2" x14ac:dyDescent="0.3">
      <c r="A26919">
        <v>697</v>
      </c>
      <c r="B26919" t="s">
        <v>27784</v>
      </c>
    </row>
    <row r="26920" spans="1:2" x14ac:dyDescent="0.3">
      <c r="A26920">
        <v>697</v>
      </c>
      <c r="B26920" t="s">
        <v>27785</v>
      </c>
    </row>
    <row r="26921" spans="1:2" x14ac:dyDescent="0.3">
      <c r="A26921">
        <v>697</v>
      </c>
      <c r="B26921" t="s">
        <v>27786</v>
      </c>
    </row>
    <row r="26922" spans="1:2" x14ac:dyDescent="0.3">
      <c r="A26922">
        <v>697</v>
      </c>
      <c r="B26922" t="s">
        <v>27787</v>
      </c>
    </row>
    <row r="26923" spans="1:2" x14ac:dyDescent="0.3">
      <c r="A26923">
        <v>697</v>
      </c>
      <c r="B26923" t="s">
        <v>27788</v>
      </c>
    </row>
    <row r="26924" spans="1:2" x14ac:dyDescent="0.3">
      <c r="A26924">
        <v>697</v>
      </c>
      <c r="B26924" t="s">
        <v>27789</v>
      </c>
    </row>
    <row r="26925" spans="1:2" x14ac:dyDescent="0.3">
      <c r="A26925">
        <v>697</v>
      </c>
      <c r="B26925" t="s">
        <v>27790</v>
      </c>
    </row>
    <row r="26926" spans="1:2" x14ac:dyDescent="0.3">
      <c r="A26926">
        <v>697</v>
      </c>
      <c r="B26926" t="s">
        <v>27791</v>
      </c>
    </row>
    <row r="26927" spans="1:2" x14ac:dyDescent="0.3">
      <c r="A26927">
        <v>697</v>
      </c>
      <c r="B26927" t="s">
        <v>27792</v>
      </c>
    </row>
    <row r="26928" spans="1:2" x14ac:dyDescent="0.3">
      <c r="A26928">
        <v>697</v>
      </c>
      <c r="B26928" t="s">
        <v>27793</v>
      </c>
    </row>
    <row r="26929" spans="1:2" x14ac:dyDescent="0.3">
      <c r="A26929">
        <v>697</v>
      </c>
      <c r="B26929" t="s">
        <v>27794</v>
      </c>
    </row>
    <row r="26930" spans="1:2" x14ac:dyDescent="0.3">
      <c r="A26930">
        <v>697</v>
      </c>
      <c r="B26930" t="s">
        <v>27795</v>
      </c>
    </row>
    <row r="26931" spans="1:2" x14ac:dyDescent="0.3">
      <c r="A26931">
        <v>697</v>
      </c>
      <c r="B26931" t="s">
        <v>27796</v>
      </c>
    </row>
    <row r="26932" spans="1:2" x14ac:dyDescent="0.3">
      <c r="A26932">
        <v>697</v>
      </c>
      <c r="B26932" t="s">
        <v>27797</v>
      </c>
    </row>
    <row r="26933" spans="1:2" x14ac:dyDescent="0.3">
      <c r="A26933">
        <v>697</v>
      </c>
      <c r="B26933" t="s">
        <v>27798</v>
      </c>
    </row>
    <row r="26934" spans="1:2" x14ac:dyDescent="0.3">
      <c r="A26934">
        <v>697</v>
      </c>
      <c r="B26934" t="s">
        <v>27799</v>
      </c>
    </row>
    <row r="26935" spans="1:2" x14ac:dyDescent="0.3">
      <c r="A26935">
        <v>697</v>
      </c>
      <c r="B26935" t="s">
        <v>27800</v>
      </c>
    </row>
    <row r="26936" spans="1:2" x14ac:dyDescent="0.3">
      <c r="A26936">
        <v>697</v>
      </c>
      <c r="B26936" t="s">
        <v>27801</v>
      </c>
    </row>
    <row r="26937" spans="1:2" x14ac:dyDescent="0.3">
      <c r="A26937">
        <v>697</v>
      </c>
      <c r="B26937" t="s">
        <v>27802</v>
      </c>
    </row>
    <row r="26938" spans="1:2" x14ac:dyDescent="0.3">
      <c r="A26938">
        <v>697</v>
      </c>
      <c r="B26938" t="s">
        <v>27803</v>
      </c>
    </row>
    <row r="26939" spans="1:2" x14ac:dyDescent="0.3">
      <c r="A26939">
        <v>697</v>
      </c>
      <c r="B26939" t="s">
        <v>27804</v>
      </c>
    </row>
    <row r="26940" spans="1:2" x14ac:dyDescent="0.3">
      <c r="A26940">
        <v>697</v>
      </c>
      <c r="B26940" t="s">
        <v>27805</v>
      </c>
    </row>
    <row r="26941" spans="1:2" x14ac:dyDescent="0.3">
      <c r="A26941">
        <v>697</v>
      </c>
      <c r="B26941" t="s">
        <v>27806</v>
      </c>
    </row>
    <row r="26942" spans="1:2" x14ac:dyDescent="0.3">
      <c r="A26942">
        <v>697</v>
      </c>
      <c r="B26942" t="s">
        <v>27807</v>
      </c>
    </row>
    <row r="26943" spans="1:2" x14ac:dyDescent="0.3">
      <c r="A26943">
        <v>697</v>
      </c>
      <c r="B26943" t="s">
        <v>27808</v>
      </c>
    </row>
    <row r="26944" spans="1:2" x14ac:dyDescent="0.3">
      <c r="A26944">
        <v>697</v>
      </c>
      <c r="B26944" t="s">
        <v>27809</v>
      </c>
    </row>
    <row r="26945" spans="1:2" x14ac:dyDescent="0.3">
      <c r="A26945">
        <v>697</v>
      </c>
      <c r="B26945" t="s">
        <v>27810</v>
      </c>
    </row>
    <row r="26946" spans="1:2" x14ac:dyDescent="0.3">
      <c r="A26946">
        <v>697</v>
      </c>
      <c r="B26946" t="s">
        <v>27811</v>
      </c>
    </row>
    <row r="26947" spans="1:2" x14ac:dyDescent="0.3">
      <c r="A26947">
        <v>697</v>
      </c>
      <c r="B26947" t="s">
        <v>27812</v>
      </c>
    </row>
    <row r="26948" spans="1:2" x14ac:dyDescent="0.3">
      <c r="A26948">
        <v>697</v>
      </c>
      <c r="B26948" t="s">
        <v>27813</v>
      </c>
    </row>
    <row r="26949" spans="1:2" x14ac:dyDescent="0.3">
      <c r="A26949">
        <v>697</v>
      </c>
      <c r="B26949" t="s">
        <v>27814</v>
      </c>
    </row>
    <row r="26950" spans="1:2" x14ac:dyDescent="0.3">
      <c r="A26950">
        <v>697</v>
      </c>
      <c r="B26950" t="s">
        <v>27815</v>
      </c>
    </row>
    <row r="26951" spans="1:2" x14ac:dyDescent="0.3">
      <c r="A26951">
        <v>697</v>
      </c>
      <c r="B26951" t="s">
        <v>27816</v>
      </c>
    </row>
    <row r="26952" spans="1:2" x14ac:dyDescent="0.3">
      <c r="A26952">
        <v>697</v>
      </c>
      <c r="B26952" t="s">
        <v>27817</v>
      </c>
    </row>
    <row r="26953" spans="1:2" x14ac:dyDescent="0.3">
      <c r="A26953">
        <v>697</v>
      </c>
      <c r="B26953" t="s">
        <v>27818</v>
      </c>
    </row>
    <row r="26954" spans="1:2" x14ac:dyDescent="0.3">
      <c r="A26954">
        <v>697</v>
      </c>
      <c r="B26954" t="s">
        <v>27819</v>
      </c>
    </row>
    <row r="26955" spans="1:2" x14ac:dyDescent="0.3">
      <c r="A26955">
        <v>697</v>
      </c>
      <c r="B26955" t="s">
        <v>27820</v>
      </c>
    </row>
    <row r="26956" spans="1:2" x14ac:dyDescent="0.3">
      <c r="A26956">
        <v>697</v>
      </c>
      <c r="B26956" t="s">
        <v>27821</v>
      </c>
    </row>
    <row r="26957" spans="1:2" x14ac:dyDescent="0.3">
      <c r="A26957">
        <v>697</v>
      </c>
      <c r="B26957" t="s">
        <v>27822</v>
      </c>
    </row>
    <row r="26958" spans="1:2" x14ac:dyDescent="0.3">
      <c r="A26958">
        <v>697</v>
      </c>
      <c r="B26958" t="s">
        <v>27823</v>
      </c>
    </row>
    <row r="26959" spans="1:2" x14ac:dyDescent="0.3">
      <c r="A26959">
        <v>697</v>
      </c>
      <c r="B26959" t="s">
        <v>27824</v>
      </c>
    </row>
    <row r="26960" spans="1:2" x14ac:dyDescent="0.3">
      <c r="A26960">
        <v>697</v>
      </c>
      <c r="B26960" t="s">
        <v>27825</v>
      </c>
    </row>
    <row r="26961" spans="1:2" x14ac:dyDescent="0.3">
      <c r="A26961">
        <v>697</v>
      </c>
      <c r="B26961" t="s">
        <v>27826</v>
      </c>
    </row>
    <row r="26962" spans="1:2" x14ac:dyDescent="0.3">
      <c r="A26962">
        <v>697</v>
      </c>
      <c r="B26962" t="s">
        <v>27827</v>
      </c>
    </row>
    <row r="26963" spans="1:2" x14ac:dyDescent="0.3">
      <c r="A26963">
        <v>697</v>
      </c>
      <c r="B26963" t="s">
        <v>27828</v>
      </c>
    </row>
    <row r="26964" spans="1:2" x14ac:dyDescent="0.3">
      <c r="A26964">
        <v>697</v>
      </c>
      <c r="B26964" t="s">
        <v>27829</v>
      </c>
    </row>
    <row r="26965" spans="1:2" x14ac:dyDescent="0.3">
      <c r="A26965">
        <v>697</v>
      </c>
      <c r="B26965" t="s">
        <v>27830</v>
      </c>
    </row>
    <row r="26966" spans="1:2" x14ac:dyDescent="0.3">
      <c r="A26966">
        <v>697</v>
      </c>
      <c r="B26966" t="s">
        <v>27831</v>
      </c>
    </row>
    <row r="26967" spans="1:2" x14ac:dyDescent="0.3">
      <c r="A26967">
        <v>697</v>
      </c>
      <c r="B26967" t="s">
        <v>27832</v>
      </c>
    </row>
    <row r="26968" spans="1:2" x14ac:dyDescent="0.3">
      <c r="A26968">
        <v>697</v>
      </c>
      <c r="B26968" t="s">
        <v>27833</v>
      </c>
    </row>
    <row r="26969" spans="1:2" x14ac:dyDescent="0.3">
      <c r="A26969">
        <v>697</v>
      </c>
      <c r="B26969" t="s">
        <v>27834</v>
      </c>
    </row>
    <row r="26970" spans="1:2" x14ac:dyDescent="0.3">
      <c r="A26970">
        <v>697</v>
      </c>
      <c r="B26970" t="s">
        <v>27835</v>
      </c>
    </row>
    <row r="26971" spans="1:2" x14ac:dyDescent="0.3">
      <c r="A26971">
        <v>697</v>
      </c>
      <c r="B26971" t="s">
        <v>27836</v>
      </c>
    </row>
    <row r="26972" spans="1:2" x14ac:dyDescent="0.3">
      <c r="A26972">
        <v>697</v>
      </c>
      <c r="B26972" t="s">
        <v>27837</v>
      </c>
    </row>
    <row r="26973" spans="1:2" x14ac:dyDescent="0.3">
      <c r="A26973">
        <v>697</v>
      </c>
      <c r="B26973" t="s">
        <v>27838</v>
      </c>
    </row>
    <row r="26974" spans="1:2" x14ac:dyDescent="0.3">
      <c r="A26974">
        <v>697</v>
      </c>
      <c r="B26974" t="s">
        <v>27839</v>
      </c>
    </row>
    <row r="26975" spans="1:2" x14ac:dyDescent="0.3">
      <c r="A26975">
        <v>697</v>
      </c>
      <c r="B26975" t="s">
        <v>27840</v>
      </c>
    </row>
    <row r="26976" spans="1:2" x14ac:dyDescent="0.3">
      <c r="A26976">
        <v>697</v>
      </c>
      <c r="B26976" t="s">
        <v>27841</v>
      </c>
    </row>
    <row r="26977" spans="1:2" x14ac:dyDescent="0.3">
      <c r="A26977">
        <v>697</v>
      </c>
      <c r="B26977" t="s">
        <v>27842</v>
      </c>
    </row>
    <row r="26978" spans="1:2" x14ac:dyDescent="0.3">
      <c r="A26978">
        <v>697</v>
      </c>
      <c r="B26978" t="s">
        <v>27843</v>
      </c>
    </row>
    <row r="26979" spans="1:2" x14ac:dyDescent="0.3">
      <c r="A26979">
        <v>697</v>
      </c>
      <c r="B26979" t="s">
        <v>27844</v>
      </c>
    </row>
    <row r="26980" spans="1:2" x14ac:dyDescent="0.3">
      <c r="A26980">
        <v>697</v>
      </c>
      <c r="B26980" t="s">
        <v>27845</v>
      </c>
    </row>
    <row r="26981" spans="1:2" x14ac:dyDescent="0.3">
      <c r="A26981">
        <v>697</v>
      </c>
      <c r="B26981" t="s">
        <v>27846</v>
      </c>
    </row>
    <row r="26982" spans="1:2" x14ac:dyDescent="0.3">
      <c r="A26982">
        <v>697</v>
      </c>
      <c r="B26982" t="s">
        <v>27847</v>
      </c>
    </row>
    <row r="26983" spans="1:2" x14ac:dyDescent="0.3">
      <c r="A26983">
        <v>697</v>
      </c>
      <c r="B26983" t="s">
        <v>27848</v>
      </c>
    </row>
    <row r="26984" spans="1:2" x14ac:dyDescent="0.3">
      <c r="A26984">
        <v>697</v>
      </c>
      <c r="B26984" t="s">
        <v>27849</v>
      </c>
    </row>
    <row r="26985" spans="1:2" x14ac:dyDescent="0.3">
      <c r="A26985">
        <v>697</v>
      </c>
      <c r="B26985" t="s">
        <v>27850</v>
      </c>
    </row>
    <row r="26986" spans="1:2" x14ac:dyDescent="0.3">
      <c r="A26986">
        <v>697</v>
      </c>
      <c r="B26986" t="s">
        <v>27851</v>
      </c>
    </row>
    <row r="26987" spans="1:2" x14ac:dyDescent="0.3">
      <c r="A26987">
        <v>697</v>
      </c>
      <c r="B26987" t="s">
        <v>27852</v>
      </c>
    </row>
    <row r="26988" spans="1:2" x14ac:dyDescent="0.3">
      <c r="A26988">
        <v>697</v>
      </c>
      <c r="B26988" t="s">
        <v>27853</v>
      </c>
    </row>
    <row r="26989" spans="1:2" x14ac:dyDescent="0.3">
      <c r="A26989">
        <v>697</v>
      </c>
      <c r="B26989" t="s">
        <v>27854</v>
      </c>
    </row>
    <row r="26990" spans="1:2" x14ac:dyDescent="0.3">
      <c r="A26990">
        <v>697</v>
      </c>
      <c r="B26990" t="s">
        <v>27855</v>
      </c>
    </row>
    <row r="26991" spans="1:2" x14ac:dyDescent="0.3">
      <c r="A26991">
        <v>697</v>
      </c>
      <c r="B26991" t="s">
        <v>27856</v>
      </c>
    </row>
    <row r="26992" spans="1:2" x14ac:dyDescent="0.3">
      <c r="A26992">
        <v>697</v>
      </c>
      <c r="B26992" t="s">
        <v>27857</v>
      </c>
    </row>
    <row r="26993" spans="1:2" x14ac:dyDescent="0.3">
      <c r="A26993">
        <v>697</v>
      </c>
      <c r="B26993" t="s">
        <v>27858</v>
      </c>
    </row>
    <row r="26994" spans="1:2" x14ac:dyDescent="0.3">
      <c r="A26994">
        <v>697</v>
      </c>
      <c r="B26994" t="s">
        <v>27859</v>
      </c>
    </row>
    <row r="26995" spans="1:2" x14ac:dyDescent="0.3">
      <c r="A26995">
        <v>697</v>
      </c>
      <c r="B26995" t="s">
        <v>27860</v>
      </c>
    </row>
    <row r="26996" spans="1:2" x14ac:dyDescent="0.3">
      <c r="A26996">
        <v>697</v>
      </c>
      <c r="B26996" t="s">
        <v>27861</v>
      </c>
    </row>
    <row r="26997" spans="1:2" x14ac:dyDescent="0.3">
      <c r="A26997">
        <v>697</v>
      </c>
      <c r="B26997" t="s">
        <v>27862</v>
      </c>
    </row>
    <row r="26998" spans="1:2" x14ac:dyDescent="0.3">
      <c r="A26998">
        <v>697</v>
      </c>
      <c r="B26998" t="s">
        <v>27863</v>
      </c>
    </row>
    <row r="26999" spans="1:2" x14ac:dyDescent="0.3">
      <c r="A26999">
        <v>697</v>
      </c>
      <c r="B26999" t="s">
        <v>27864</v>
      </c>
    </row>
    <row r="27000" spans="1:2" x14ac:dyDescent="0.3">
      <c r="A27000">
        <v>697</v>
      </c>
      <c r="B27000" t="s">
        <v>27865</v>
      </c>
    </row>
    <row r="27001" spans="1:2" x14ac:dyDescent="0.3">
      <c r="A27001">
        <v>697</v>
      </c>
      <c r="B27001" t="s">
        <v>27866</v>
      </c>
    </row>
    <row r="27002" spans="1:2" x14ac:dyDescent="0.3">
      <c r="A27002">
        <v>697</v>
      </c>
      <c r="B27002" t="s">
        <v>27867</v>
      </c>
    </row>
    <row r="27003" spans="1:2" x14ac:dyDescent="0.3">
      <c r="A27003">
        <v>697</v>
      </c>
      <c r="B27003" t="s">
        <v>27868</v>
      </c>
    </row>
    <row r="27004" spans="1:2" x14ac:dyDescent="0.3">
      <c r="A27004">
        <v>697</v>
      </c>
      <c r="B27004" t="s">
        <v>27869</v>
      </c>
    </row>
    <row r="27005" spans="1:2" x14ac:dyDescent="0.3">
      <c r="A27005">
        <v>697</v>
      </c>
      <c r="B27005" t="s">
        <v>27870</v>
      </c>
    </row>
    <row r="27006" spans="1:2" x14ac:dyDescent="0.3">
      <c r="A27006">
        <v>697</v>
      </c>
      <c r="B27006" t="s">
        <v>27871</v>
      </c>
    </row>
    <row r="27007" spans="1:2" x14ac:dyDescent="0.3">
      <c r="A27007">
        <v>697</v>
      </c>
      <c r="B27007" t="s">
        <v>27872</v>
      </c>
    </row>
    <row r="27008" spans="1:2" x14ac:dyDescent="0.3">
      <c r="A27008">
        <v>697</v>
      </c>
      <c r="B27008" t="s">
        <v>27873</v>
      </c>
    </row>
    <row r="27009" spans="1:2" x14ac:dyDescent="0.3">
      <c r="A27009">
        <v>697</v>
      </c>
      <c r="B27009" t="s">
        <v>27874</v>
      </c>
    </row>
    <row r="27010" spans="1:2" x14ac:dyDescent="0.3">
      <c r="A27010">
        <v>697</v>
      </c>
      <c r="B27010" t="s">
        <v>27875</v>
      </c>
    </row>
    <row r="27011" spans="1:2" x14ac:dyDescent="0.3">
      <c r="A27011">
        <v>697</v>
      </c>
      <c r="B27011" t="s">
        <v>27876</v>
      </c>
    </row>
    <row r="27012" spans="1:2" x14ac:dyDescent="0.3">
      <c r="A27012">
        <v>697</v>
      </c>
      <c r="B27012" t="s">
        <v>27877</v>
      </c>
    </row>
    <row r="27013" spans="1:2" x14ac:dyDescent="0.3">
      <c r="A27013">
        <v>697</v>
      </c>
      <c r="B27013" t="s">
        <v>27878</v>
      </c>
    </row>
    <row r="27014" spans="1:2" x14ac:dyDescent="0.3">
      <c r="A27014">
        <v>697</v>
      </c>
      <c r="B27014" t="s">
        <v>27879</v>
      </c>
    </row>
    <row r="27015" spans="1:2" x14ac:dyDescent="0.3">
      <c r="A27015">
        <v>697</v>
      </c>
      <c r="B27015" t="s">
        <v>27880</v>
      </c>
    </row>
    <row r="27016" spans="1:2" x14ac:dyDescent="0.3">
      <c r="A27016">
        <v>697</v>
      </c>
      <c r="B27016" t="s">
        <v>27881</v>
      </c>
    </row>
    <row r="27017" spans="1:2" x14ac:dyDescent="0.3">
      <c r="A27017">
        <v>697</v>
      </c>
      <c r="B27017" t="s">
        <v>27882</v>
      </c>
    </row>
    <row r="27018" spans="1:2" x14ac:dyDescent="0.3">
      <c r="A27018">
        <v>697</v>
      </c>
      <c r="B27018" t="s">
        <v>27883</v>
      </c>
    </row>
    <row r="27019" spans="1:2" x14ac:dyDescent="0.3">
      <c r="A27019">
        <v>697</v>
      </c>
      <c r="B27019" t="s">
        <v>27884</v>
      </c>
    </row>
    <row r="27020" spans="1:2" x14ac:dyDescent="0.3">
      <c r="A27020">
        <v>697</v>
      </c>
      <c r="B27020" t="s">
        <v>27885</v>
      </c>
    </row>
    <row r="27021" spans="1:2" x14ac:dyDescent="0.3">
      <c r="A27021">
        <v>697</v>
      </c>
      <c r="B27021" t="s">
        <v>27886</v>
      </c>
    </row>
    <row r="27022" spans="1:2" x14ac:dyDescent="0.3">
      <c r="A27022">
        <v>697</v>
      </c>
      <c r="B27022" t="s">
        <v>27887</v>
      </c>
    </row>
    <row r="27023" spans="1:2" x14ac:dyDescent="0.3">
      <c r="A27023">
        <v>697</v>
      </c>
      <c r="B27023" t="s">
        <v>27888</v>
      </c>
    </row>
    <row r="27024" spans="1:2" x14ac:dyDescent="0.3">
      <c r="A27024">
        <v>697</v>
      </c>
      <c r="B27024" t="s">
        <v>27889</v>
      </c>
    </row>
    <row r="27025" spans="1:2" x14ac:dyDescent="0.3">
      <c r="A27025">
        <v>697</v>
      </c>
      <c r="B27025" t="s">
        <v>27890</v>
      </c>
    </row>
    <row r="27026" spans="1:2" x14ac:dyDescent="0.3">
      <c r="A27026">
        <v>697</v>
      </c>
      <c r="B27026" t="s">
        <v>27891</v>
      </c>
    </row>
    <row r="27027" spans="1:2" x14ac:dyDescent="0.3">
      <c r="A27027">
        <v>697</v>
      </c>
      <c r="B27027" t="s">
        <v>27892</v>
      </c>
    </row>
    <row r="27028" spans="1:2" x14ac:dyDescent="0.3">
      <c r="A27028">
        <v>697</v>
      </c>
      <c r="B27028" t="s">
        <v>27893</v>
      </c>
    </row>
    <row r="27029" spans="1:2" x14ac:dyDescent="0.3">
      <c r="A27029">
        <v>697</v>
      </c>
      <c r="B27029" t="s">
        <v>27894</v>
      </c>
    </row>
    <row r="27030" spans="1:2" x14ac:dyDescent="0.3">
      <c r="A27030">
        <v>697</v>
      </c>
      <c r="B27030" t="s">
        <v>27895</v>
      </c>
    </row>
    <row r="27031" spans="1:2" x14ac:dyDescent="0.3">
      <c r="A27031">
        <v>697</v>
      </c>
      <c r="B27031" t="s">
        <v>27896</v>
      </c>
    </row>
    <row r="27032" spans="1:2" x14ac:dyDescent="0.3">
      <c r="A27032">
        <v>697</v>
      </c>
      <c r="B27032" t="s">
        <v>27897</v>
      </c>
    </row>
    <row r="27033" spans="1:2" x14ac:dyDescent="0.3">
      <c r="A27033">
        <v>697</v>
      </c>
      <c r="B27033" t="s">
        <v>27898</v>
      </c>
    </row>
    <row r="27034" spans="1:2" x14ac:dyDescent="0.3">
      <c r="A27034">
        <v>697</v>
      </c>
      <c r="B27034" t="s">
        <v>27899</v>
      </c>
    </row>
    <row r="27035" spans="1:2" x14ac:dyDescent="0.3">
      <c r="A27035">
        <v>697</v>
      </c>
      <c r="B27035" t="s">
        <v>27900</v>
      </c>
    </row>
    <row r="27036" spans="1:2" x14ac:dyDescent="0.3">
      <c r="A27036">
        <v>697</v>
      </c>
      <c r="B27036" t="s">
        <v>27901</v>
      </c>
    </row>
    <row r="27037" spans="1:2" x14ac:dyDescent="0.3">
      <c r="A27037">
        <v>697</v>
      </c>
      <c r="B27037" t="s">
        <v>27902</v>
      </c>
    </row>
    <row r="27038" spans="1:2" x14ac:dyDescent="0.3">
      <c r="A27038">
        <v>697</v>
      </c>
      <c r="B27038" t="s">
        <v>27903</v>
      </c>
    </row>
    <row r="27039" spans="1:2" x14ac:dyDescent="0.3">
      <c r="A27039">
        <v>697</v>
      </c>
      <c r="B27039" t="s">
        <v>27904</v>
      </c>
    </row>
    <row r="27040" spans="1:2" x14ac:dyDescent="0.3">
      <c r="A27040">
        <v>697</v>
      </c>
      <c r="B27040" t="s">
        <v>27905</v>
      </c>
    </row>
    <row r="27041" spans="1:2" x14ac:dyDescent="0.3">
      <c r="A27041">
        <v>697</v>
      </c>
      <c r="B27041" t="s">
        <v>27906</v>
      </c>
    </row>
    <row r="27042" spans="1:2" x14ac:dyDescent="0.3">
      <c r="A27042">
        <v>74</v>
      </c>
      <c r="B27042" t="s">
        <v>27907</v>
      </c>
    </row>
    <row r="27043" spans="1:2" x14ac:dyDescent="0.3">
      <c r="A27043">
        <v>74</v>
      </c>
      <c r="B27043" t="s">
        <v>27908</v>
      </c>
    </row>
    <row r="27044" spans="1:2" x14ac:dyDescent="0.3">
      <c r="A27044">
        <v>74</v>
      </c>
      <c r="B27044" t="s">
        <v>27909</v>
      </c>
    </row>
    <row r="27045" spans="1:2" x14ac:dyDescent="0.3">
      <c r="A27045">
        <v>74</v>
      </c>
      <c r="B27045" t="s">
        <v>27910</v>
      </c>
    </row>
    <row r="27046" spans="1:2" x14ac:dyDescent="0.3">
      <c r="A27046">
        <v>74</v>
      </c>
      <c r="B27046" t="s">
        <v>27911</v>
      </c>
    </row>
    <row r="27047" spans="1:2" x14ac:dyDescent="0.3">
      <c r="A27047">
        <v>74</v>
      </c>
      <c r="B27047" t="s">
        <v>27912</v>
      </c>
    </row>
    <row r="27048" spans="1:2" x14ac:dyDescent="0.3">
      <c r="A27048">
        <v>74</v>
      </c>
      <c r="B27048" t="s">
        <v>27913</v>
      </c>
    </row>
    <row r="27049" spans="1:2" x14ac:dyDescent="0.3">
      <c r="A27049">
        <v>74</v>
      </c>
      <c r="B27049" t="s">
        <v>27914</v>
      </c>
    </row>
    <row r="27050" spans="1:2" x14ac:dyDescent="0.3">
      <c r="A27050">
        <v>74</v>
      </c>
      <c r="B27050" t="s">
        <v>27915</v>
      </c>
    </row>
    <row r="27051" spans="1:2" x14ac:dyDescent="0.3">
      <c r="A27051">
        <v>74</v>
      </c>
      <c r="B27051" t="s">
        <v>27916</v>
      </c>
    </row>
    <row r="27052" spans="1:2" x14ac:dyDescent="0.3">
      <c r="A27052">
        <v>74</v>
      </c>
      <c r="B27052" t="s">
        <v>27917</v>
      </c>
    </row>
    <row r="27053" spans="1:2" x14ac:dyDescent="0.3">
      <c r="A27053">
        <v>74</v>
      </c>
      <c r="B27053" t="s">
        <v>27918</v>
      </c>
    </row>
    <row r="27054" spans="1:2" x14ac:dyDescent="0.3">
      <c r="A27054">
        <v>74</v>
      </c>
      <c r="B27054" t="s">
        <v>27919</v>
      </c>
    </row>
    <row r="27055" spans="1:2" x14ac:dyDescent="0.3">
      <c r="A27055">
        <v>74</v>
      </c>
      <c r="B27055" t="s">
        <v>27920</v>
      </c>
    </row>
    <row r="27056" spans="1:2" x14ac:dyDescent="0.3">
      <c r="A27056">
        <v>74</v>
      </c>
      <c r="B27056" t="s">
        <v>27921</v>
      </c>
    </row>
    <row r="27057" spans="1:2" x14ac:dyDescent="0.3">
      <c r="A27057">
        <v>74</v>
      </c>
      <c r="B27057" t="s">
        <v>27922</v>
      </c>
    </row>
    <row r="27058" spans="1:2" x14ac:dyDescent="0.3">
      <c r="A27058">
        <v>74</v>
      </c>
      <c r="B27058" t="s">
        <v>27923</v>
      </c>
    </row>
    <row r="27059" spans="1:2" x14ac:dyDescent="0.3">
      <c r="A27059">
        <v>74</v>
      </c>
      <c r="B27059" t="s">
        <v>27924</v>
      </c>
    </row>
    <row r="27060" spans="1:2" x14ac:dyDescent="0.3">
      <c r="A27060">
        <v>74</v>
      </c>
      <c r="B27060" t="s">
        <v>27925</v>
      </c>
    </row>
    <row r="27061" spans="1:2" x14ac:dyDescent="0.3">
      <c r="A27061">
        <v>74</v>
      </c>
      <c r="B27061" t="s">
        <v>27926</v>
      </c>
    </row>
    <row r="27062" spans="1:2" x14ac:dyDescent="0.3">
      <c r="A27062">
        <v>74</v>
      </c>
      <c r="B27062" t="s">
        <v>27927</v>
      </c>
    </row>
    <row r="27063" spans="1:2" x14ac:dyDescent="0.3">
      <c r="A27063">
        <v>74</v>
      </c>
      <c r="B27063" t="s">
        <v>27928</v>
      </c>
    </row>
    <row r="27064" spans="1:2" x14ac:dyDescent="0.3">
      <c r="A27064">
        <v>74</v>
      </c>
      <c r="B27064" t="s">
        <v>27929</v>
      </c>
    </row>
    <row r="27065" spans="1:2" x14ac:dyDescent="0.3">
      <c r="A27065">
        <v>74</v>
      </c>
      <c r="B27065" t="s">
        <v>27930</v>
      </c>
    </row>
    <row r="27066" spans="1:2" x14ac:dyDescent="0.3">
      <c r="A27066">
        <v>74</v>
      </c>
      <c r="B27066" t="s">
        <v>27931</v>
      </c>
    </row>
    <row r="27067" spans="1:2" x14ac:dyDescent="0.3">
      <c r="A27067">
        <v>74</v>
      </c>
      <c r="B27067" t="s">
        <v>27932</v>
      </c>
    </row>
    <row r="27068" spans="1:2" x14ac:dyDescent="0.3">
      <c r="A27068">
        <v>74</v>
      </c>
      <c r="B27068" t="s">
        <v>27933</v>
      </c>
    </row>
    <row r="27069" spans="1:2" x14ac:dyDescent="0.3">
      <c r="A27069">
        <v>74</v>
      </c>
      <c r="B27069" t="s">
        <v>27934</v>
      </c>
    </row>
    <row r="27070" spans="1:2" x14ac:dyDescent="0.3">
      <c r="A27070">
        <v>74</v>
      </c>
      <c r="B27070" t="s">
        <v>27935</v>
      </c>
    </row>
    <row r="27071" spans="1:2" x14ac:dyDescent="0.3">
      <c r="A27071">
        <v>74</v>
      </c>
      <c r="B27071" t="s">
        <v>27936</v>
      </c>
    </row>
    <row r="27072" spans="1:2" x14ac:dyDescent="0.3">
      <c r="A27072">
        <v>74</v>
      </c>
      <c r="B27072" t="s">
        <v>27937</v>
      </c>
    </row>
    <row r="27073" spans="1:2" x14ac:dyDescent="0.3">
      <c r="A27073">
        <v>74</v>
      </c>
      <c r="B27073" t="s">
        <v>27938</v>
      </c>
    </row>
    <row r="27074" spans="1:2" x14ac:dyDescent="0.3">
      <c r="A27074">
        <v>74</v>
      </c>
      <c r="B27074" t="s">
        <v>27939</v>
      </c>
    </row>
    <row r="27075" spans="1:2" x14ac:dyDescent="0.3">
      <c r="A27075">
        <v>74</v>
      </c>
      <c r="B27075" t="s">
        <v>27940</v>
      </c>
    </row>
    <row r="27076" spans="1:2" x14ac:dyDescent="0.3">
      <c r="A27076">
        <v>74</v>
      </c>
      <c r="B27076" t="s">
        <v>27941</v>
      </c>
    </row>
    <row r="27077" spans="1:2" x14ac:dyDescent="0.3">
      <c r="A27077">
        <v>74</v>
      </c>
      <c r="B27077" t="s">
        <v>27942</v>
      </c>
    </row>
    <row r="27078" spans="1:2" x14ac:dyDescent="0.3">
      <c r="A27078">
        <v>74</v>
      </c>
      <c r="B27078" t="s">
        <v>27943</v>
      </c>
    </row>
    <row r="27079" spans="1:2" x14ac:dyDescent="0.3">
      <c r="A27079">
        <v>74</v>
      </c>
      <c r="B27079" t="s">
        <v>27944</v>
      </c>
    </row>
    <row r="27080" spans="1:2" x14ac:dyDescent="0.3">
      <c r="A27080">
        <v>74</v>
      </c>
      <c r="B27080" t="s">
        <v>27945</v>
      </c>
    </row>
    <row r="27081" spans="1:2" x14ac:dyDescent="0.3">
      <c r="A27081">
        <v>74</v>
      </c>
      <c r="B27081" t="s">
        <v>27946</v>
      </c>
    </row>
    <row r="27082" spans="1:2" x14ac:dyDescent="0.3">
      <c r="A27082">
        <v>74</v>
      </c>
      <c r="B27082" t="s">
        <v>27947</v>
      </c>
    </row>
    <row r="27083" spans="1:2" x14ac:dyDescent="0.3">
      <c r="A27083">
        <v>74</v>
      </c>
      <c r="B27083" t="s">
        <v>27948</v>
      </c>
    </row>
    <row r="27084" spans="1:2" x14ac:dyDescent="0.3">
      <c r="A27084">
        <v>74</v>
      </c>
      <c r="B27084" t="s">
        <v>27949</v>
      </c>
    </row>
    <row r="27085" spans="1:2" x14ac:dyDescent="0.3">
      <c r="A27085">
        <v>74</v>
      </c>
      <c r="B27085" t="s">
        <v>27950</v>
      </c>
    </row>
    <row r="27086" spans="1:2" x14ac:dyDescent="0.3">
      <c r="A27086">
        <v>74</v>
      </c>
      <c r="B27086" t="s">
        <v>27951</v>
      </c>
    </row>
    <row r="27087" spans="1:2" x14ac:dyDescent="0.3">
      <c r="A27087">
        <v>74</v>
      </c>
      <c r="B27087" t="s">
        <v>27952</v>
      </c>
    </row>
    <row r="27088" spans="1:2" x14ac:dyDescent="0.3">
      <c r="A27088">
        <v>74</v>
      </c>
      <c r="B27088" t="s">
        <v>27953</v>
      </c>
    </row>
    <row r="27089" spans="1:2" x14ac:dyDescent="0.3">
      <c r="A27089">
        <v>74</v>
      </c>
      <c r="B27089" t="s">
        <v>27954</v>
      </c>
    </row>
    <row r="27090" spans="1:2" x14ac:dyDescent="0.3">
      <c r="A27090">
        <v>74</v>
      </c>
      <c r="B27090" t="s">
        <v>27955</v>
      </c>
    </row>
    <row r="27091" spans="1:2" x14ac:dyDescent="0.3">
      <c r="A27091">
        <v>74</v>
      </c>
      <c r="B27091" t="s">
        <v>27956</v>
      </c>
    </row>
    <row r="27092" spans="1:2" x14ac:dyDescent="0.3">
      <c r="A27092">
        <v>74</v>
      </c>
      <c r="B27092" t="s">
        <v>27957</v>
      </c>
    </row>
    <row r="27093" spans="1:2" x14ac:dyDescent="0.3">
      <c r="A27093">
        <v>74</v>
      </c>
      <c r="B27093" t="s">
        <v>27958</v>
      </c>
    </row>
    <row r="27094" spans="1:2" x14ac:dyDescent="0.3">
      <c r="A27094">
        <v>74</v>
      </c>
      <c r="B27094" t="s">
        <v>27959</v>
      </c>
    </row>
    <row r="27095" spans="1:2" x14ac:dyDescent="0.3">
      <c r="A27095">
        <v>74</v>
      </c>
      <c r="B27095" t="s">
        <v>27960</v>
      </c>
    </row>
    <row r="27096" spans="1:2" x14ac:dyDescent="0.3">
      <c r="A27096">
        <v>74</v>
      </c>
      <c r="B27096" t="s">
        <v>27961</v>
      </c>
    </row>
    <row r="27097" spans="1:2" x14ac:dyDescent="0.3">
      <c r="A27097">
        <v>74</v>
      </c>
      <c r="B27097" t="s">
        <v>27962</v>
      </c>
    </row>
    <row r="27098" spans="1:2" x14ac:dyDescent="0.3">
      <c r="A27098">
        <v>74</v>
      </c>
      <c r="B27098" t="s">
        <v>27963</v>
      </c>
    </row>
    <row r="27099" spans="1:2" x14ac:dyDescent="0.3">
      <c r="A27099">
        <v>74</v>
      </c>
      <c r="B27099" t="s">
        <v>27964</v>
      </c>
    </row>
    <row r="27100" spans="1:2" x14ac:dyDescent="0.3">
      <c r="A27100">
        <v>74</v>
      </c>
      <c r="B27100" t="s">
        <v>27965</v>
      </c>
    </row>
    <row r="27101" spans="1:2" x14ac:dyDescent="0.3">
      <c r="A27101">
        <v>74</v>
      </c>
      <c r="B27101" t="s">
        <v>27966</v>
      </c>
    </row>
    <row r="27102" spans="1:2" x14ac:dyDescent="0.3">
      <c r="A27102">
        <v>74</v>
      </c>
      <c r="B27102" t="s">
        <v>27967</v>
      </c>
    </row>
    <row r="27103" spans="1:2" x14ac:dyDescent="0.3">
      <c r="A27103">
        <v>74</v>
      </c>
      <c r="B27103" t="s">
        <v>27968</v>
      </c>
    </row>
    <row r="27104" spans="1:2" x14ac:dyDescent="0.3">
      <c r="A27104">
        <v>758</v>
      </c>
      <c r="B27104" t="s">
        <v>27969</v>
      </c>
    </row>
    <row r="27105" spans="1:2" x14ac:dyDescent="0.3">
      <c r="A27105">
        <v>758</v>
      </c>
      <c r="B27105" t="s">
        <v>27970</v>
      </c>
    </row>
    <row r="27106" spans="1:2" x14ac:dyDescent="0.3">
      <c r="A27106">
        <v>758</v>
      </c>
      <c r="B27106" t="s">
        <v>27971</v>
      </c>
    </row>
    <row r="27107" spans="1:2" x14ac:dyDescent="0.3">
      <c r="A27107">
        <v>758</v>
      </c>
      <c r="B27107" t="s">
        <v>27972</v>
      </c>
    </row>
    <row r="27108" spans="1:2" x14ac:dyDescent="0.3">
      <c r="A27108">
        <v>758</v>
      </c>
      <c r="B27108" t="s">
        <v>27973</v>
      </c>
    </row>
    <row r="27109" spans="1:2" x14ac:dyDescent="0.3">
      <c r="A27109">
        <v>758</v>
      </c>
      <c r="B27109" t="s">
        <v>27974</v>
      </c>
    </row>
    <row r="27110" spans="1:2" x14ac:dyDescent="0.3">
      <c r="A27110">
        <v>758</v>
      </c>
      <c r="B27110" t="s">
        <v>27975</v>
      </c>
    </row>
    <row r="27111" spans="1:2" x14ac:dyDescent="0.3">
      <c r="A27111">
        <v>758</v>
      </c>
      <c r="B27111" t="s">
        <v>27976</v>
      </c>
    </row>
    <row r="27112" spans="1:2" x14ac:dyDescent="0.3">
      <c r="A27112">
        <v>758</v>
      </c>
      <c r="B27112" t="s">
        <v>27977</v>
      </c>
    </row>
    <row r="27113" spans="1:2" x14ac:dyDescent="0.3">
      <c r="A27113">
        <v>758</v>
      </c>
      <c r="B27113" t="s">
        <v>27978</v>
      </c>
    </row>
    <row r="27114" spans="1:2" x14ac:dyDescent="0.3">
      <c r="A27114">
        <v>758</v>
      </c>
      <c r="B27114" t="s">
        <v>27979</v>
      </c>
    </row>
    <row r="27115" spans="1:2" x14ac:dyDescent="0.3">
      <c r="A27115">
        <v>758</v>
      </c>
      <c r="B27115" t="s">
        <v>27980</v>
      </c>
    </row>
    <row r="27116" spans="1:2" x14ac:dyDescent="0.3">
      <c r="A27116">
        <v>758</v>
      </c>
      <c r="B27116" t="s">
        <v>27981</v>
      </c>
    </row>
    <row r="27117" spans="1:2" x14ac:dyDescent="0.3">
      <c r="A27117">
        <v>758</v>
      </c>
      <c r="B27117" t="s">
        <v>27982</v>
      </c>
    </row>
    <row r="27118" spans="1:2" x14ac:dyDescent="0.3">
      <c r="A27118">
        <v>758</v>
      </c>
      <c r="B27118" t="s">
        <v>27983</v>
      </c>
    </row>
    <row r="27119" spans="1:2" x14ac:dyDescent="0.3">
      <c r="A27119">
        <v>758</v>
      </c>
      <c r="B27119" t="s">
        <v>27984</v>
      </c>
    </row>
    <row r="27120" spans="1:2" x14ac:dyDescent="0.3">
      <c r="A27120">
        <v>758</v>
      </c>
      <c r="B27120" t="s">
        <v>27985</v>
      </c>
    </row>
    <row r="27121" spans="1:2" x14ac:dyDescent="0.3">
      <c r="A27121">
        <v>758</v>
      </c>
      <c r="B27121" t="s">
        <v>27986</v>
      </c>
    </row>
    <row r="27122" spans="1:2" x14ac:dyDescent="0.3">
      <c r="A27122">
        <v>758</v>
      </c>
      <c r="B27122" t="s">
        <v>27987</v>
      </c>
    </row>
    <row r="27123" spans="1:2" x14ac:dyDescent="0.3">
      <c r="A27123">
        <v>758</v>
      </c>
      <c r="B27123" t="s">
        <v>27988</v>
      </c>
    </row>
    <row r="27124" spans="1:2" x14ac:dyDescent="0.3">
      <c r="A27124">
        <v>758</v>
      </c>
      <c r="B27124" t="s">
        <v>27989</v>
      </c>
    </row>
    <row r="27125" spans="1:2" x14ac:dyDescent="0.3">
      <c r="A27125">
        <v>758</v>
      </c>
      <c r="B27125" t="s">
        <v>27990</v>
      </c>
    </row>
    <row r="27126" spans="1:2" x14ac:dyDescent="0.3">
      <c r="A27126">
        <v>758</v>
      </c>
      <c r="B27126" t="s">
        <v>27991</v>
      </c>
    </row>
    <row r="27127" spans="1:2" x14ac:dyDescent="0.3">
      <c r="A27127">
        <v>758</v>
      </c>
      <c r="B27127" t="s">
        <v>27992</v>
      </c>
    </row>
    <row r="27128" spans="1:2" x14ac:dyDescent="0.3">
      <c r="A27128">
        <v>758</v>
      </c>
      <c r="B27128" t="s">
        <v>27993</v>
      </c>
    </row>
    <row r="27129" spans="1:2" x14ac:dyDescent="0.3">
      <c r="A27129">
        <v>758</v>
      </c>
      <c r="B27129" t="s">
        <v>27994</v>
      </c>
    </row>
    <row r="27130" spans="1:2" x14ac:dyDescent="0.3">
      <c r="A27130">
        <v>758</v>
      </c>
      <c r="B27130" t="s">
        <v>27995</v>
      </c>
    </row>
    <row r="27131" spans="1:2" x14ac:dyDescent="0.3">
      <c r="A27131">
        <v>758</v>
      </c>
      <c r="B27131" t="s">
        <v>27996</v>
      </c>
    </row>
    <row r="27132" spans="1:2" x14ac:dyDescent="0.3">
      <c r="A27132">
        <v>758</v>
      </c>
      <c r="B27132" t="s">
        <v>27997</v>
      </c>
    </row>
    <row r="27133" spans="1:2" x14ac:dyDescent="0.3">
      <c r="A27133">
        <v>758</v>
      </c>
      <c r="B27133" t="s">
        <v>27998</v>
      </c>
    </row>
    <row r="27134" spans="1:2" x14ac:dyDescent="0.3">
      <c r="A27134">
        <v>758</v>
      </c>
      <c r="B27134" t="s">
        <v>27999</v>
      </c>
    </row>
    <row r="27135" spans="1:2" x14ac:dyDescent="0.3">
      <c r="A27135">
        <v>758</v>
      </c>
      <c r="B27135" t="s">
        <v>28000</v>
      </c>
    </row>
    <row r="27136" spans="1:2" x14ac:dyDescent="0.3">
      <c r="A27136">
        <v>758</v>
      </c>
      <c r="B27136" t="s">
        <v>28001</v>
      </c>
    </row>
    <row r="27137" spans="1:2" x14ac:dyDescent="0.3">
      <c r="A27137">
        <v>758</v>
      </c>
      <c r="B27137" t="s">
        <v>28002</v>
      </c>
    </row>
    <row r="27138" spans="1:2" x14ac:dyDescent="0.3">
      <c r="A27138">
        <v>758</v>
      </c>
      <c r="B27138" t="s">
        <v>28003</v>
      </c>
    </row>
    <row r="27139" spans="1:2" x14ac:dyDescent="0.3">
      <c r="A27139">
        <v>758</v>
      </c>
      <c r="B27139" t="s">
        <v>28004</v>
      </c>
    </row>
    <row r="27140" spans="1:2" x14ac:dyDescent="0.3">
      <c r="A27140">
        <v>758</v>
      </c>
      <c r="B27140" t="s">
        <v>28005</v>
      </c>
    </row>
    <row r="27141" spans="1:2" x14ac:dyDescent="0.3">
      <c r="A27141">
        <v>758</v>
      </c>
      <c r="B27141" t="s">
        <v>28006</v>
      </c>
    </row>
    <row r="27142" spans="1:2" x14ac:dyDescent="0.3">
      <c r="A27142">
        <v>758</v>
      </c>
      <c r="B27142" t="s">
        <v>28007</v>
      </c>
    </row>
    <row r="27143" spans="1:2" x14ac:dyDescent="0.3">
      <c r="A27143">
        <v>762</v>
      </c>
      <c r="B27143" t="s">
        <v>28008</v>
      </c>
    </row>
    <row r="27144" spans="1:2" x14ac:dyDescent="0.3">
      <c r="A27144">
        <v>762</v>
      </c>
      <c r="B27144" t="s">
        <v>28009</v>
      </c>
    </row>
    <row r="27145" spans="1:2" x14ac:dyDescent="0.3">
      <c r="A27145">
        <v>762</v>
      </c>
      <c r="B27145" t="s">
        <v>28010</v>
      </c>
    </row>
    <row r="27146" spans="1:2" x14ac:dyDescent="0.3">
      <c r="A27146">
        <v>762</v>
      </c>
      <c r="B27146" t="s">
        <v>28011</v>
      </c>
    </row>
    <row r="27147" spans="1:2" x14ac:dyDescent="0.3">
      <c r="A27147">
        <v>762</v>
      </c>
      <c r="B27147" t="s">
        <v>28012</v>
      </c>
    </row>
    <row r="27148" spans="1:2" x14ac:dyDescent="0.3">
      <c r="A27148">
        <v>762</v>
      </c>
      <c r="B27148" t="s">
        <v>28013</v>
      </c>
    </row>
    <row r="27149" spans="1:2" x14ac:dyDescent="0.3">
      <c r="A27149">
        <v>762</v>
      </c>
      <c r="B27149" t="s">
        <v>28014</v>
      </c>
    </row>
    <row r="27150" spans="1:2" x14ac:dyDescent="0.3">
      <c r="A27150">
        <v>762</v>
      </c>
      <c r="B27150" t="s">
        <v>28015</v>
      </c>
    </row>
    <row r="27151" spans="1:2" x14ac:dyDescent="0.3">
      <c r="A27151">
        <v>762</v>
      </c>
      <c r="B27151" t="s">
        <v>28016</v>
      </c>
    </row>
    <row r="27152" spans="1:2" x14ac:dyDescent="0.3">
      <c r="A27152">
        <v>762</v>
      </c>
      <c r="B27152" t="s">
        <v>28017</v>
      </c>
    </row>
    <row r="27153" spans="1:2" x14ac:dyDescent="0.3">
      <c r="A27153">
        <v>762</v>
      </c>
      <c r="B27153" t="s">
        <v>28018</v>
      </c>
    </row>
    <row r="27154" spans="1:2" x14ac:dyDescent="0.3">
      <c r="A27154">
        <v>762</v>
      </c>
      <c r="B27154" t="s">
        <v>28019</v>
      </c>
    </row>
    <row r="27155" spans="1:2" x14ac:dyDescent="0.3">
      <c r="A27155">
        <v>762</v>
      </c>
      <c r="B27155" t="s">
        <v>28020</v>
      </c>
    </row>
    <row r="27156" spans="1:2" x14ac:dyDescent="0.3">
      <c r="A27156">
        <v>762</v>
      </c>
      <c r="B27156" t="s">
        <v>28021</v>
      </c>
    </row>
    <row r="27157" spans="1:2" x14ac:dyDescent="0.3">
      <c r="A27157">
        <v>762</v>
      </c>
      <c r="B27157" t="s">
        <v>28022</v>
      </c>
    </row>
    <row r="27158" spans="1:2" x14ac:dyDescent="0.3">
      <c r="A27158">
        <v>762</v>
      </c>
      <c r="B27158" t="s">
        <v>28023</v>
      </c>
    </row>
    <row r="27159" spans="1:2" x14ac:dyDescent="0.3">
      <c r="A27159">
        <v>762</v>
      </c>
      <c r="B27159" t="s">
        <v>28024</v>
      </c>
    </row>
    <row r="27160" spans="1:2" x14ac:dyDescent="0.3">
      <c r="A27160">
        <v>762</v>
      </c>
      <c r="B27160" t="s">
        <v>28025</v>
      </c>
    </row>
    <row r="27161" spans="1:2" x14ac:dyDescent="0.3">
      <c r="A27161">
        <v>762</v>
      </c>
      <c r="B27161" t="s">
        <v>28026</v>
      </c>
    </row>
    <row r="27162" spans="1:2" x14ac:dyDescent="0.3">
      <c r="A27162">
        <v>762</v>
      </c>
      <c r="B27162" t="s">
        <v>28027</v>
      </c>
    </row>
    <row r="27163" spans="1:2" x14ac:dyDescent="0.3">
      <c r="A27163">
        <v>762</v>
      </c>
      <c r="B27163" t="s">
        <v>28028</v>
      </c>
    </row>
    <row r="27164" spans="1:2" x14ac:dyDescent="0.3">
      <c r="A27164">
        <v>762</v>
      </c>
      <c r="B27164" t="s">
        <v>28029</v>
      </c>
    </row>
    <row r="27165" spans="1:2" x14ac:dyDescent="0.3">
      <c r="A27165">
        <v>762</v>
      </c>
      <c r="B27165" t="s">
        <v>28030</v>
      </c>
    </row>
    <row r="27166" spans="1:2" x14ac:dyDescent="0.3">
      <c r="A27166">
        <v>762</v>
      </c>
      <c r="B27166" t="s">
        <v>28031</v>
      </c>
    </row>
    <row r="27167" spans="1:2" x14ac:dyDescent="0.3">
      <c r="A27167">
        <v>762</v>
      </c>
      <c r="B27167" t="s">
        <v>28032</v>
      </c>
    </row>
    <row r="27168" spans="1:2" x14ac:dyDescent="0.3">
      <c r="A27168">
        <v>762</v>
      </c>
      <c r="B27168" t="s">
        <v>28033</v>
      </c>
    </row>
    <row r="27169" spans="1:2" x14ac:dyDescent="0.3">
      <c r="A27169">
        <v>762</v>
      </c>
      <c r="B27169" t="s">
        <v>28034</v>
      </c>
    </row>
    <row r="27170" spans="1:2" x14ac:dyDescent="0.3">
      <c r="A27170">
        <v>762</v>
      </c>
      <c r="B27170" t="s">
        <v>28035</v>
      </c>
    </row>
    <row r="27171" spans="1:2" x14ac:dyDescent="0.3">
      <c r="A27171">
        <v>762</v>
      </c>
      <c r="B27171" t="s">
        <v>28036</v>
      </c>
    </row>
    <row r="27172" spans="1:2" x14ac:dyDescent="0.3">
      <c r="A27172">
        <v>762</v>
      </c>
      <c r="B27172" t="s">
        <v>28037</v>
      </c>
    </row>
    <row r="27173" spans="1:2" x14ac:dyDescent="0.3">
      <c r="A27173">
        <v>762</v>
      </c>
      <c r="B27173" t="s">
        <v>28038</v>
      </c>
    </row>
    <row r="27174" spans="1:2" x14ac:dyDescent="0.3">
      <c r="A27174">
        <v>762</v>
      </c>
      <c r="B27174" t="s">
        <v>28039</v>
      </c>
    </row>
    <row r="27175" spans="1:2" x14ac:dyDescent="0.3">
      <c r="A27175">
        <v>762</v>
      </c>
      <c r="B27175" t="s">
        <v>28040</v>
      </c>
    </row>
    <row r="27176" spans="1:2" x14ac:dyDescent="0.3">
      <c r="A27176">
        <v>762</v>
      </c>
      <c r="B27176" t="s">
        <v>28041</v>
      </c>
    </row>
    <row r="27177" spans="1:2" x14ac:dyDescent="0.3">
      <c r="A27177">
        <v>762</v>
      </c>
      <c r="B27177" t="s">
        <v>28042</v>
      </c>
    </row>
    <row r="27178" spans="1:2" x14ac:dyDescent="0.3">
      <c r="A27178">
        <v>762</v>
      </c>
      <c r="B27178" t="s">
        <v>28043</v>
      </c>
    </row>
    <row r="27179" spans="1:2" x14ac:dyDescent="0.3">
      <c r="A27179">
        <v>762</v>
      </c>
      <c r="B27179" t="s">
        <v>28044</v>
      </c>
    </row>
    <row r="27180" spans="1:2" x14ac:dyDescent="0.3">
      <c r="A27180">
        <v>762</v>
      </c>
      <c r="B27180" t="s">
        <v>28045</v>
      </c>
    </row>
    <row r="27181" spans="1:2" x14ac:dyDescent="0.3">
      <c r="A27181">
        <v>762</v>
      </c>
      <c r="B27181" t="s">
        <v>28046</v>
      </c>
    </row>
    <row r="27182" spans="1:2" x14ac:dyDescent="0.3">
      <c r="A27182">
        <v>762</v>
      </c>
      <c r="B27182" t="s">
        <v>28047</v>
      </c>
    </row>
    <row r="27183" spans="1:2" x14ac:dyDescent="0.3">
      <c r="A27183">
        <v>762</v>
      </c>
      <c r="B27183" t="s">
        <v>28048</v>
      </c>
    </row>
    <row r="27184" spans="1:2" x14ac:dyDescent="0.3">
      <c r="A27184">
        <v>762</v>
      </c>
      <c r="B27184" t="s">
        <v>28049</v>
      </c>
    </row>
    <row r="27185" spans="1:2" x14ac:dyDescent="0.3">
      <c r="A27185">
        <v>762</v>
      </c>
      <c r="B27185" t="s">
        <v>28050</v>
      </c>
    </row>
    <row r="27186" spans="1:2" x14ac:dyDescent="0.3">
      <c r="A27186">
        <v>762</v>
      </c>
      <c r="B27186" t="s">
        <v>28051</v>
      </c>
    </row>
    <row r="27187" spans="1:2" x14ac:dyDescent="0.3">
      <c r="A27187">
        <v>762</v>
      </c>
      <c r="B27187" t="s">
        <v>28052</v>
      </c>
    </row>
    <row r="27188" spans="1:2" x14ac:dyDescent="0.3">
      <c r="A27188">
        <v>762</v>
      </c>
      <c r="B27188" t="s">
        <v>28053</v>
      </c>
    </row>
    <row r="27189" spans="1:2" x14ac:dyDescent="0.3">
      <c r="A27189">
        <v>762</v>
      </c>
      <c r="B27189" t="s">
        <v>28054</v>
      </c>
    </row>
    <row r="27190" spans="1:2" x14ac:dyDescent="0.3">
      <c r="A27190">
        <v>762</v>
      </c>
      <c r="B27190" t="s">
        <v>28055</v>
      </c>
    </row>
    <row r="27191" spans="1:2" x14ac:dyDescent="0.3">
      <c r="A27191">
        <v>762</v>
      </c>
      <c r="B27191" t="s">
        <v>28056</v>
      </c>
    </row>
    <row r="27192" spans="1:2" x14ac:dyDescent="0.3">
      <c r="A27192">
        <v>762</v>
      </c>
      <c r="B27192" t="s">
        <v>28057</v>
      </c>
    </row>
    <row r="27193" spans="1:2" x14ac:dyDescent="0.3">
      <c r="A27193">
        <v>762</v>
      </c>
      <c r="B27193" t="s">
        <v>28058</v>
      </c>
    </row>
    <row r="27194" spans="1:2" x14ac:dyDescent="0.3">
      <c r="A27194">
        <v>762</v>
      </c>
      <c r="B27194" t="s">
        <v>28059</v>
      </c>
    </row>
    <row r="27195" spans="1:2" x14ac:dyDescent="0.3">
      <c r="A27195">
        <v>762</v>
      </c>
      <c r="B27195" t="s">
        <v>28060</v>
      </c>
    </row>
    <row r="27196" spans="1:2" x14ac:dyDescent="0.3">
      <c r="A27196">
        <v>762</v>
      </c>
      <c r="B27196" t="s">
        <v>28061</v>
      </c>
    </row>
    <row r="27197" spans="1:2" x14ac:dyDescent="0.3">
      <c r="A27197">
        <v>762</v>
      </c>
      <c r="B27197" t="s">
        <v>28062</v>
      </c>
    </row>
    <row r="27198" spans="1:2" x14ac:dyDescent="0.3">
      <c r="A27198">
        <v>762</v>
      </c>
      <c r="B27198" t="s">
        <v>28063</v>
      </c>
    </row>
    <row r="27199" spans="1:2" x14ac:dyDescent="0.3">
      <c r="A27199">
        <v>762</v>
      </c>
      <c r="B27199" t="s">
        <v>28064</v>
      </c>
    </row>
    <row r="27200" spans="1:2" x14ac:dyDescent="0.3">
      <c r="A27200">
        <v>762</v>
      </c>
      <c r="B27200" t="s">
        <v>28065</v>
      </c>
    </row>
    <row r="27201" spans="1:2" x14ac:dyDescent="0.3">
      <c r="A27201">
        <v>762</v>
      </c>
      <c r="B27201" t="s">
        <v>28066</v>
      </c>
    </row>
    <row r="27202" spans="1:2" x14ac:dyDescent="0.3">
      <c r="A27202">
        <v>762</v>
      </c>
      <c r="B27202" t="s">
        <v>28067</v>
      </c>
    </row>
    <row r="27203" spans="1:2" x14ac:dyDescent="0.3">
      <c r="A27203">
        <v>762</v>
      </c>
      <c r="B27203" t="s">
        <v>28068</v>
      </c>
    </row>
    <row r="27204" spans="1:2" x14ac:dyDescent="0.3">
      <c r="A27204">
        <v>762</v>
      </c>
      <c r="B27204" t="s">
        <v>28069</v>
      </c>
    </row>
    <row r="27205" spans="1:2" x14ac:dyDescent="0.3">
      <c r="A27205">
        <v>762</v>
      </c>
      <c r="B27205" t="s">
        <v>28070</v>
      </c>
    </row>
    <row r="27206" spans="1:2" x14ac:dyDescent="0.3">
      <c r="A27206">
        <v>762</v>
      </c>
      <c r="B27206" t="s">
        <v>28071</v>
      </c>
    </row>
    <row r="27207" spans="1:2" x14ac:dyDescent="0.3">
      <c r="A27207">
        <v>762</v>
      </c>
      <c r="B27207" t="s">
        <v>28072</v>
      </c>
    </row>
    <row r="27208" spans="1:2" x14ac:dyDescent="0.3">
      <c r="A27208">
        <v>762</v>
      </c>
      <c r="B27208" t="s">
        <v>28073</v>
      </c>
    </row>
    <row r="27209" spans="1:2" x14ac:dyDescent="0.3">
      <c r="A27209">
        <v>762</v>
      </c>
      <c r="B27209" t="s">
        <v>28074</v>
      </c>
    </row>
    <row r="27210" spans="1:2" x14ac:dyDescent="0.3">
      <c r="A27210">
        <v>762</v>
      </c>
      <c r="B27210" t="s">
        <v>28075</v>
      </c>
    </row>
    <row r="27211" spans="1:2" x14ac:dyDescent="0.3">
      <c r="A27211">
        <v>762</v>
      </c>
      <c r="B27211" t="s">
        <v>28076</v>
      </c>
    </row>
    <row r="27212" spans="1:2" x14ac:dyDescent="0.3">
      <c r="A27212">
        <v>762</v>
      </c>
      <c r="B27212" t="s">
        <v>28077</v>
      </c>
    </row>
    <row r="27213" spans="1:2" x14ac:dyDescent="0.3">
      <c r="A27213">
        <v>762</v>
      </c>
      <c r="B27213" t="s">
        <v>28078</v>
      </c>
    </row>
    <row r="27214" spans="1:2" x14ac:dyDescent="0.3">
      <c r="A27214">
        <v>762</v>
      </c>
      <c r="B27214" t="s">
        <v>28079</v>
      </c>
    </row>
    <row r="27215" spans="1:2" x14ac:dyDescent="0.3">
      <c r="A27215">
        <v>762</v>
      </c>
      <c r="B27215" t="s">
        <v>28080</v>
      </c>
    </row>
    <row r="27216" spans="1:2" x14ac:dyDescent="0.3">
      <c r="A27216">
        <v>762</v>
      </c>
      <c r="B27216" t="s">
        <v>28081</v>
      </c>
    </row>
    <row r="27217" spans="1:2" x14ac:dyDescent="0.3">
      <c r="A27217">
        <v>762</v>
      </c>
      <c r="B27217" t="s">
        <v>28082</v>
      </c>
    </row>
    <row r="27218" spans="1:2" x14ac:dyDescent="0.3">
      <c r="A27218">
        <v>762</v>
      </c>
      <c r="B27218" t="s">
        <v>28083</v>
      </c>
    </row>
    <row r="27219" spans="1:2" x14ac:dyDescent="0.3">
      <c r="A27219">
        <v>762</v>
      </c>
      <c r="B27219" t="s">
        <v>28084</v>
      </c>
    </row>
    <row r="27220" spans="1:2" x14ac:dyDescent="0.3">
      <c r="A27220">
        <v>762</v>
      </c>
      <c r="B27220" t="s">
        <v>28085</v>
      </c>
    </row>
    <row r="27221" spans="1:2" x14ac:dyDescent="0.3">
      <c r="A27221">
        <v>762</v>
      </c>
      <c r="B27221" t="s">
        <v>28086</v>
      </c>
    </row>
    <row r="27222" spans="1:2" x14ac:dyDescent="0.3">
      <c r="A27222">
        <v>762</v>
      </c>
      <c r="B27222" t="s">
        <v>28087</v>
      </c>
    </row>
    <row r="27223" spans="1:2" x14ac:dyDescent="0.3">
      <c r="A27223">
        <v>762</v>
      </c>
      <c r="B27223" t="s">
        <v>28088</v>
      </c>
    </row>
    <row r="27224" spans="1:2" x14ac:dyDescent="0.3">
      <c r="A27224">
        <v>762</v>
      </c>
      <c r="B27224" t="s">
        <v>28089</v>
      </c>
    </row>
    <row r="27225" spans="1:2" x14ac:dyDescent="0.3">
      <c r="A27225">
        <v>762</v>
      </c>
      <c r="B27225" t="s">
        <v>28090</v>
      </c>
    </row>
    <row r="27226" spans="1:2" x14ac:dyDescent="0.3">
      <c r="A27226">
        <v>762</v>
      </c>
      <c r="B27226" t="s">
        <v>28091</v>
      </c>
    </row>
    <row r="27227" spans="1:2" x14ac:dyDescent="0.3">
      <c r="A27227">
        <v>762</v>
      </c>
      <c r="B27227" t="s">
        <v>28092</v>
      </c>
    </row>
    <row r="27228" spans="1:2" x14ac:dyDescent="0.3">
      <c r="A27228">
        <v>762</v>
      </c>
      <c r="B27228" t="s">
        <v>28093</v>
      </c>
    </row>
    <row r="27229" spans="1:2" x14ac:dyDescent="0.3">
      <c r="A27229">
        <v>762</v>
      </c>
      <c r="B27229" t="s">
        <v>28094</v>
      </c>
    </row>
    <row r="27230" spans="1:2" x14ac:dyDescent="0.3">
      <c r="A27230">
        <v>762</v>
      </c>
      <c r="B27230" t="s">
        <v>28095</v>
      </c>
    </row>
    <row r="27231" spans="1:2" x14ac:dyDescent="0.3">
      <c r="A27231">
        <v>762</v>
      </c>
      <c r="B27231" t="s">
        <v>28096</v>
      </c>
    </row>
    <row r="27232" spans="1:2" x14ac:dyDescent="0.3">
      <c r="A27232">
        <v>762</v>
      </c>
      <c r="B27232" t="s">
        <v>28097</v>
      </c>
    </row>
    <row r="27233" spans="1:2" x14ac:dyDescent="0.3">
      <c r="A27233">
        <v>762</v>
      </c>
      <c r="B27233" t="s">
        <v>28098</v>
      </c>
    </row>
    <row r="27234" spans="1:2" x14ac:dyDescent="0.3">
      <c r="A27234">
        <v>762</v>
      </c>
      <c r="B27234" t="s">
        <v>28099</v>
      </c>
    </row>
    <row r="27235" spans="1:2" x14ac:dyDescent="0.3">
      <c r="A27235">
        <v>762</v>
      </c>
      <c r="B27235" t="s">
        <v>28100</v>
      </c>
    </row>
    <row r="27236" spans="1:2" x14ac:dyDescent="0.3">
      <c r="A27236">
        <v>762</v>
      </c>
      <c r="B27236" t="s">
        <v>28101</v>
      </c>
    </row>
    <row r="27237" spans="1:2" x14ac:dyDescent="0.3">
      <c r="A27237">
        <v>762</v>
      </c>
      <c r="B27237" t="s">
        <v>28102</v>
      </c>
    </row>
    <row r="27238" spans="1:2" x14ac:dyDescent="0.3">
      <c r="A27238">
        <v>762</v>
      </c>
      <c r="B27238" t="s">
        <v>28103</v>
      </c>
    </row>
    <row r="27239" spans="1:2" x14ac:dyDescent="0.3">
      <c r="A27239">
        <v>762</v>
      </c>
      <c r="B27239" t="s">
        <v>28104</v>
      </c>
    </row>
    <row r="27240" spans="1:2" x14ac:dyDescent="0.3">
      <c r="A27240">
        <v>762</v>
      </c>
      <c r="B27240" t="s">
        <v>28105</v>
      </c>
    </row>
    <row r="27241" spans="1:2" x14ac:dyDescent="0.3">
      <c r="A27241">
        <v>762</v>
      </c>
      <c r="B27241" t="s">
        <v>28106</v>
      </c>
    </row>
    <row r="27242" spans="1:2" x14ac:dyDescent="0.3">
      <c r="A27242">
        <v>762</v>
      </c>
      <c r="B27242" t="s">
        <v>28107</v>
      </c>
    </row>
    <row r="27243" spans="1:2" x14ac:dyDescent="0.3">
      <c r="A27243">
        <v>762</v>
      </c>
      <c r="B27243" t="s">
        <v>28108</v>
      </c>
    </row>
    <row r="27244" spans="1:2" x14ac:dyDescent="0.3">
      <c r="A27244">
        <v>777</v>
      </c>
      <c r="B27244" t="s">
        <v>28109</v>
      </c>
    </row>
    <row r="27245" spans="1:2" x14ac:dyDescent="0.3">
      <c r="A27245">
        <v>777</v>
      </c>
      <c r="B27245" t="s">
        <v>28110</v>
      </c>
    </row>
    <row r="27246" spans="1:2" x14ac:dyDescent="0.3">
      <c r="A27246">
        <v>777</v>
      </c>
      <c r="B27246" t="s">
        <v>28111</v>
      </c>
    </row>
    <row r="27247" spans="1:2" x14ac:dyDescent="0.3">
      <c r="A27247">
        <v>777</v>
      </c>
      <c r="B27247" t="s">
        <v>28112</v>
      </c>
    </row>
    <row r="27248" spans="1:2" x14ac:dyDescent="0.3">
      <c r="A27248">
        <v>777</v>
      </c>
      <c r="B27248" t="s">
        <v>28113</v>
      </c>
    </row>
    <row r="27249" spans="1:2" x14ac:dyDescent="0.3">
      <c r="A27249">
        <v>777</v>
      </c>
      <c r="B27249" t="s">
        <v>28114</v>
      </c>
    </row>
    <row r="27250" spans="1:2" x14ac:dyDescent="0.3">
      <c r="A27250">
        <v>777</v>
      </c>
      <c r="B27250" t="s">
        <v>28115</v>
      </c>
    </row>
    <row r="27251" spans="1:2" x14ac:dyDescent="0.3">
      <c r="A27251">
        <v>777</v>
      </c>
      <c r="B27251" t="s">
        <v>28116</v>
      </c>
    </row>
    <row r="27252" spans="1:2" x14ac:dyDescent="0.3">
      <c r="A27252">
        <v>777</v>
      </c>
      <c r="B27252" t="s">
        <v>28117</v>
      </c>
    </row>
    <row r="27253" spans="1:2" x14ac:dyDescent="0.3">
      <c r="A27253">
        <v>777</v>
      </c>
      <c r="B27253" t="s">
        <v>28118</v>
      </c>
    </row>
    <row r="27254" spans="1:2" x14ac:dyDescent="0.3">
      <c r="A27254">
        <v>777</v>
      </c>
      <c r="B27254" t="s">
        <v>28119</v>
      </c>
    </row>
    <row r="27255" spans="1:2" x14ac:dyDescent="0.3">
      <c r="A27255">
        <v>777</v>
      </c>
      <c r="B27255" t="s">
        <v>28120</v>
      </c>
    </row>
    <row r="27256" spans="1:2" x14ac:dyDescent="0.3">
      <c r="A27256">
        <v>777</v>
      </c>
      <c r="B27256" t="s">
        <v>28121</v>
      </c>
    </row>
    <row r="27257" spans="1:2" x14ac:dyDescent="0.3">
      <c r="A27257">
        <v>777</v>
      </c>
      <c r="B27257" t="s">
        <v>28122</v>
      </c>
    </row>
    <row r="27258" spans="1:2" x14ac:dyDescent="0.3">
      <c r="A27258">
        <v>777</v>
      </c>
      <c r="B27258" t="s">
        <v>28123</v>
      </c>
    </row>
    <row r="27259" spans="1:2" x14ac:dyDescent="0.3">
      <c r="A27259">
        <v>777</v>
      </c>
      <c r="B27259" t="s">
        <v>28124</v>
      </c>
    </row>
    <row r="27260" spans="1:2" x14ac:dyDescent="0.3">
      <c r="A27260">
        <v>777</v>
      </c>
      <c r="B27260" t="s">
        <v>28125</v>
      </c>
    </row>
    <row r="27261" spans="1:2" x14ac:dyDescent="0.3">
      <c r="A27261">
        <v>777</v>
      </c>
      <c r="B27261" t="s">
        <v>28126</v>
      </c>
    </row>
    <row r="27262" spans="1:2" x14ac:dyDescent="0.3">
      <c r="A27262">
        <v>777</v>
      </c>
      <c r="B27262" t="s">
        <v>28127</v>
      </c>
    </row>
    <row r="27263" spans="1:2" x14ac:dyDescent="0.3">
      <c r="A27263">
        <v>777</v>
      </c>
      <c r="B27263" t="s">
        <v>28128</v>
      </c>
    </row>
    <row r="27264" spans="1:2" x14ac:dyDescent="0.3">
      <c r="A27264">
        <v>777</v>
      </c>
      <c r="B27264" t="s">
        <v>28129</v>
      </c>
    </row>
    <row r="27265" spans="1:2" x14ac:dyDescent="0.3">
      <c r="A27265">
        <v>777</v>
      </c>
      <c r="B27265" t="s">
        <v>28130</v>
      </c>
    </row>
    <row r="27266" spans="1:2" x14ac:dyDescent="0.3">
      <c r="A27266">
        <v>777</v>
      </c>
      <c r="B27266" t="s">
        <v>28131</v>
      </c>
    </row>
    <row r="27267" spans="1:2" x14ac:dyDescent="0.3">
      <c r="A27267">
        <v>777</v>
      </c>
      <c r="B27267" t="s">
        <v>28132</v>
      </c>
    </row>
    <row r="27268" spans="1:2" x14ac:dyDescent="0.3">
      <c r="A27268">
        <v>777</v>
      </c>
      <c r="B27268" t="s">
        <v>28133</v>
      </c>
    </row>
    <row r="27269" spans="1:2" x14ac:dyDescent="0.3">
      <c r="A27269">
        <v>777</v>
      </c>
      <c r="B27269" t="s">
        <v>28134</v>
      </c>
    </row>
    <row r="27270" spans="1:2" x14ac:dyDescent="0.3">
      <c r="A27270">
        <v>777</v>
      </c>
      <c r="B27270" t="s">
        <v>28135</v>
      </c>
    </row>
    <row r="27271" spans="1:2" x14ac:dyDescent="0.3">
      <c r="A27271">
        <v>777</v>
      </c>
      <c r="B27271" t="s">
        <v>28136</v>
      </c>
    </row>
    <row r="27272" spans="1:2" x14ac:dyDescent="0.3">
      <c r="A27272">
        <v>777</v>
      </c>
      <c r="B27272" t="s">
        <v>28137</v>
      </c>
    </row>
    <row r="27273" spans="1:2" x14ac:dyDescent="0.3">
      <c r="A27273">
        <v>777</v>
      </c>
      <c r="B27273" t="s">
        <v>28138</v>
      </c>
    </row>
    <row r="27274" spans="1:2" x14ac:dyDescent="0.3">
      <c r="A27274">
        <v>777</v>
      </c>
      <c r="B27274" t="s">
        <v>28139</v>
      </c>
    </row>
    <row r="27275" spans="1:2" x14ac:dyDescent="0.3">
      <c r="A27275">
        <v>777</v>
      </c>
      <c r="B27275" t="s">
        <v>28140</v>
      </c>
    </row>
    <row r="27276" spans="1:2" x14ac:dyDescent="0.3">
      <c r="A27276">
        <v>777</v>
      </c>
      <c r="B27276" t="s">
        <v>28141</v>
      </c>
    </row>
    <row r="27277" spans="1:2" x14ac:dyDescent="0.3">
      <c r="A27277">
        <v>777</v>
      </c>
      <c r="B27277" t="s">
        <v>28142</v>
      </c>
    </row>
    <row r="27278" spans="1:2" x14ac:dyDescent="0.3">
      <c r="A27278">
        <v>777</v>
      </c>
      <c r="B27278" t="s">
        <v>28143</v>
      </c>
    </row>
    <row r="27279" spans="1:2" x14ac:dyDescent="0.3">
      <c r="A27279">
        <v>777</v>
      </c>
      <c r="B27279" t="s">
        <v>28144</v>
      </c>
    </row>
    <row r="27280" spans="1:2" x14ac:dyDescent="0.3">
      <c r="A27280">
        <v>777</v>
      </c>
      <c r="B27280" t="s">
        <v>28145</v>
      </c>
    </row>
    <row r="27281" spans="1:2" x14ac:dyDescent="0.3">
      <c r="A27281">
        <v>777</v>
      </c>
      <c r="B27281" t="s">
        <v>28146</v>
      </c>
    </row>
    <row r="27282" spans="1:2" x14ac:dyDescent="0.3">
      <c r="A27282">
        <v>777</v>
      </c>
      <c r="B27282" t="s">
        <v>28147</v>
      </c>
    </row>
    <row r="27283" spans="1:2" x14ac:dyDescent="0.3">
      <c r="A27283">
        <v>777</v>
      </c>
      <c r="B27283" t="s">
        <v>28148</v>
      </c>
    </row>
    <row r="27284" spans="1:2" x14ac:dyDescent="0.3">
      <c r="A27284">
        <v>777</v>
      </c>
      <c r="B27284" t="s">
        <v>28149</v>
      </c>
    </row>
    <row r="27285" spans="1:2" x14ac:dyDescent="0.3">
      <c r="A27285">
        <v>777</v>
      </c>
      <c r="B27285" t="s">
        <v>28150</v>
      </c>
    </row>
    <row r="27286" spans="1:2" x14ac:dyDescent="0.3">
      <c r="A27286">
        <v>777</v>
      </c>
      <c r="B27286" t="s">
        <v>28151</v>
      </c>
    </row>
    <row r="27287" spans="1:2" x14ac:dyDescent="0.3">
      <c r="A27287">
        <v>777</v>
      </c>
      <c r="B27287" t="s">
        <v>28152</v>
      </c>
    </row>
    <row r="27288" spans="1:2" x14ac:dyDescent="0.3">
      <c r="A27288">
        <v>777</v>
      </c>
      <c r="B27288" t="s">
        <v>28153</v>
      </c>
    </row>
    <row r="27289" spans="1:2" x14ac:dyDescent="0.3">
      <c r="A27289">
        <v>777</v>
      </c>
      <c r="B27289" t="s">
        <v>28154</v>
      </c>
    </row>
    <row r="27290" spans="1:2" x14ac:dyDescent="0.3">
      <c r="A27290">
        <v>777</v>
      </c>
      <c r="B27290" t="s">
        <v>28155</v>
      </c>
    </row>
    <row r="27291" spans="1:2" x14ac:dyDescent="0.3">
      <c r="A27291">
        <v>777</v>
      </c>
      <c r="B27291" t="s">
        <v>28156</v>
      </c>
    </row>
    <row r="27292" spans="1:2" x14ac:dyDescent="0.3">
      <c r="A27292">
        <v>777</v>
      </c>
      <c r="B27292" t="s">
        <v>28157</v>
      </c>
    </row>
    <row r="27293" spans="1:2" x14ac:dyDescent="0.3">
      <c r="A27293">
        <v>777</v>
      </c>
      <c r="B27293" t="s">
        <v>28158</v>
      </c>
    </row>
    <row r="27294" spans="1:2" x14ac:dyDescent="0.3">
      <c r="A27294">
        <v>777</v>
      </c>
      <c r="B27294" t="s">
        <v>28159</v>
      </c>
    </row>
    <row r="27295" spans="1:2" x14ac:dyDescent="0.3">
      <c r="A27295">
        <v>777</v>
      </c>
      <c r="B27295" t="s">
        <v>28160</v>
      </c>
    </row>
    <row r="27296" spans="1:2" x14ac:dyDescent="0.3">
      <c r="A27296">
        <v>777</v>
      </c>
      <c r="B27296" t="s">
        <v>28161</v>
      </c>
    </row>
    <row r="27297" spans="1:2" x14ac:dyDescent="0.3">
      <c r="A27297">
        <v>777</v>
      </c>
      <c r="B27297" t="s">
        <v>28162</v>
      </c>
    </row>
    <row r="27298" spans="1:2" x14ac:dyDescent="0.3">
      <c r="A27298">
        <v>777</v>
      </c>
      <c r="B27298" t="s">
        <v>28163</v>
      </c>
    </row>
    <row r="27299" spans="1:2" x14ac:dyDescent="0.3">
      <c r="A27299">
        <v>777</v>
      </c>
      <c r="B27299" t="s">
        <v>28164</v>
      </c>
    </row>
    <row r="27300" spans="1:2" x14ac:dyDescent="0.3">
      <c r="A27300">
        <v>777</v>
      </c>
      <c r="B27300" t="s">
        <v>28165</v>
      </c>
    </row>
    <row r="27301" spans="1:2" x14ac:dyDescent="0.3">
      <c r="A27301">
        <v>777</v>
      </c>
      <c r="B27301" t="s">
        <v>28166</v>
      </c>
    </row>
    <row r="27302" spans="1:2" x14ac:dyDescent="0.3">
      <c r="A27302">
        <v>777</v>
      </c>
      <c r="B27302" t="s">
        <v>28167</v>
      </c>
    </row>
    <row r="27303" spans="1:2" x14ac:dyDescent="0.3">
      <c r="A27303">
        <v>777</v>
      </c>
      <c r="B27303" t="s">
        <v>28168</v>
      </c>
    </row>
    <row r="27304" spans="1:2" x14ac:dyDescent="0.3">
      <c r="A27304">
        <v>777</v>
      </c>
      <c r="B27304" t="s">
        <v>28169</v>
      </c>
    </row>
    <row r="27305" spans="1:2" x14ac:dyDescent="0.3">
      <c r="A27305">
        <v>777</v>
      </c>
      <c r="B27305" t="s">
        <v>28170</v>
      </c>
    </row>
    <row r="27306" spans="1:2" x14ac:dyDescent="0.3">
      <c r="A27306">
        <v>777</v>
      </c>
      <c r="B27306" t="s">
        <v>28171</v>
      </c>
    </row>
    <row r="27307" spans="1:2" x14ac:dyDescent="0.3">
      <c r="A27307">
        <v>777</v>
      </c>
      <c r="B27307" t="s">
        <v>28172</v>
      </c>
    </row>
    <row r="27308" spans="1:2" x14ac:dyDescent="0.3">
      <c r="A27308">
        <v>777</v>
      </c>
      <c r="B27308" t="s">
        <v>28173</v>
      </c>
    </row>
    <row r="27309" spans="1:2" x14ac:dyDescent="0.3">
      <c r="A27309">
        <v>777</v>
      </c>
      <c r="B27309" t="s">
        <v>28174</v>
      </c>
    </row>
    <row r="27310" spans="1:2" x14ac:dyDescent="0.3">
      <c r="A27310">
        <v>777</v>
      </c>
      <c r="B27310" t="s">
        <v>28175</v>
      </c>
    </row>
    <row r="27311" spans="1:2" x14ac:dyDescent="0.3">
      <c r="A27311">
        <v>777</v>
      </c>
      <c r="B27311" t="s">
        <v>28176</v>
      </c>
    </row>
    <row r="27312" spans="1:2" x14ac:dyDescent="0.3">
      <c r="A27312">
        <v>777</v>
      </c>
      <c r="B27312" t="s">
        <v>28177</v>
      </c>
    </row>
    <row r="27313" spans="1:2" x14ac:dyDescent="0.3">
      <c r="A27313">
        <v>777</v>
      </c>
      <c r="B27313" t="s">
        <v>28178</v>
      </c>
    </row>
    <row r="27314" spans="1:2" x14ac:dyDescent="0.3">
      <c r="A27314">
        <v>777</v>
      </c>
      <c r="B27314" t="s">
        <v>28179</v>
      </c>
    </row>
    <row r="27315" spans="1:2" x14ac:dyDescent="0.3">
      <c r="A27315">
        <v>777</v>
      </c>
      <c r="B27315" t="s">
        <v>28180</v>
      </c>
    </row>
    <row r="27316" spans="1:2" x14ac:dyDescent="0.3">
      <c r="A27316">
        <v>777</v>
      </c>
      <c r="B27316" t="s">
        <v>28181</v>
      </c>
    </row>
    <row r="27317" spans="1:2" x14ac:dyDescent="0.3">
      <c r="A27317">
        <v>777</v>
      </c>
      <c r="B27317" t="s">
        <v>28182</v>
      </c>
    </row>
    <row r="27318" spans="1:2" x14ac:dyDescent="0.3">
      <c r="A27318">
        <v>777</v>
      </c>
      <c r="B27318" t="s">
        <v>28183</v>
      </c>
    </row>
    <row r="27319" spans="1:2" x14ac:dyDescent="0.3">
      <c r="A27319">
        <v>777</v>
      </c>
      <c r="B27319" t="s">
        <v>28184</v>
      </c>
    </row>
    <row r="27320" spans="1:2" x14ac:dyDescent="0.3">
      <c r="A27320">
        <v>777</v>
      </c>
      <c r="B27320" t="s">
        <v>28185</v>
      </c>
    </row>
    <row r="27321" spans="1:2" x14ac:dyDescent="0.3">
      <c r="A27321">
        <v>777</v>
      </c>
      <c r="B27321" t="s">
        <v>28186</v>
      </c>
    </row>
    <row r="27322" spans="1:2" x14ac:dyDescent="0.3">
      <c r="A27322">
        <v>777</v>
      </c>
      <c r="B27322" t="s">
        <v>28187</v>
      </c>
    </row>
    <row r="27323" spans="1:2" x14ac:dyDescent="0.3">
      <c r="A27323">
        <v>777</v>
      </c>
      <c r="B27323" t="s">
        <v>28188</v>
      </c>
    </row>
    <row r="27324" spans="1:2" x14ac:dyDescent="0.3">
      <c r="A27324">
        <v>777</v>
      </c>
      <c r="B27324" t="s">
        <v>28189</v>
      </c>
    </row>
    <row r="27325" spans="1:2" x14ac:dyDescent="0.3">
      <c r="A27325">
        <v>777</v>
      </c>
      <c r="B27325" t="s">
        <v>28190</v>
      </c>
    </row>
    <row r="27326" spans="1:2" x14ac:dyDescent="0.3">
      <c r="A27326">
        <v>777</v>
      </c>
      <c r="B27326" t="s">
        <v>28191</v>
      </c>
    </row>
    <row r="27327" spans="1:2" x14ac:dyDescent="0.3">
      <c r="A27327">
        <v>777</v>
      </c>
      <c r="B27327" t="s">
        <v>28192</v>
      </c>
    </row>
    <row r="27328" spans="1:2" x14ac:dyDescent="0.3">
      <c r="A27328">
        <v>777</v>
      </c>
      <c r="B27328" t="s">
        <v>28193</v>
      </c>
    </row>
    <row r="27329" spans="1:2" x14ac:dyDescent="0.3">
      <c r="A27329">
        <v>777</v>
      </c>
      <c r="B27329" t="s">
        <v>28194</v>
      </c>
    </row>
    <row r="27330" spans="1:2" x14ac:dyDescent="0.3">
      <c r="A27330">
        <v>777</v>
      </c>
      <c r="B27330" t="s">
        <v>28195</v>
      </c>
    </row>
    <row r="27331" spans="1:2" x14ac:dyDescent="0.3">
      <c r="A27331">
        <v>777</v>
      </c>
      <c r="B27331" t="s">
        <v>28196</v>
      </c>
    </row>
    <row r="27332" spans="1:2" x14ac:dyDescent="0.3">
      <c r="A27332">
        <v>777</v>
      </c>
      <c r="B27332" t="s">
        <v>28197</v>
      </c>
    </row>
    <row r="27333" spans="1:2" x14ac:dyDescent="0.3">
      <c r="A27333">
        <v>777</v>
      </c>
      <c r="B27333" t="s">
        <v>28198</v>
      </c>
    </row>
    <row r="27334" spans="1:2" x14ac:dyDescent="0.3">
      <c r="A27334">
        <v>777</v>
      </c>
      <c r="B27334" t="s">
        <v>28199</v>
      </c>
    </row>
    <row r="27335" spans="1:2" x14ac:dyDescent="0.3">
      <c r="A27335">
        <v>777</v>
      </c>
      <c r="B27335" t="s">
        <v>28200</v>
      </c>
    </row>
    <row r="27336" spans="1:2" x14ac:dyDescent="0.3">
      <c r="A27336">
        <v>777</v>
      </c>
      <c r="B27336" t="s">
        <v>28201</v>
      </c>
    </row>
    <row r="27337" spans="1:2" x14ac:dyDescent="0.3">
      <c r="A27337">
        <v>777</v>
      </c>
      <c r="B27337" t="s">
        <v>28202</v>
      </c>
    </row>
    <row r="27338" spans="1:2" x14ac:dyDescent="0.3">
      <c r="A27338">
        <v>777</v>
      </c>
      <c r="B27338" t="s">
        <v>28203</v>
      </c>
    </row>
    <row r="27339" spans="1:2" x14ac:dyDescent="0.3">
      <c r="A27339">
        <v>777</v>
      </c>
      <c r="B27339" t="s">
        <v>28204</v>
      </c>
    </row>
    <row r="27340" spans="1:2" x14ac:dyDescent="0.3">
      <c r="A27340">
        <v>777</v>
      </c>
      <c r="B27340" t="s">
        <v>28205</v>
      </c>
    </row>
    <row r="27341" spans="1:2" x14ac:dyDescent="0.3">
      <c r="A27341">
        <v>777</v>
      </c>
      <c r="B27341" t="s">
        <v>28206</v>
      </c>
    </row>
    <row r="27342" spans="1:2" x14ac:dyDescent="0.3">
      <c r="A27342">
        <v>777</v>
      </c>
      <c r="B27342" t="s">
        <v>28207</v>
      </c>
    </row>
    <row r="27343" spans="1:2" x14ac:dyDescent="0.3">
      <c r="A27343">
        <v>777</v>
      </c>
      <c r="B27343" t="s">
        <v>28208</v>
      </c>
    </row>
    <row r="27344" spans="1:2" x14ac:dyDescent="0.3">
      <c r="A27344">
        <v>777</v>
      </c>
      <c r="B27344" t="s">
        <v>28209</v>
      </c>
    </row>
    <row r="27345" spans="1:2" x14ac:dyDescent="0.3">
      <c r="A27345">
        <v>777</v>
      </c>
      <c r="B27345" t="s">
        <v>28210</v>
      </c>
    </row>
    <row r="27346" spans="1:2" x14ac:dyDescent="0.3">
      <c r="A27346">
        <v>777</v>
      </c>
      <c r="B27346" t="s">
        <v>28211</v>
      </c>
    </row>
    <row r="27347" spans="1:2" x14ac:dyDescent="0.3">
      <c r="A27347">
        <v>777</v>
      </c>
      <c r="B27347" t="s">
        <v>28212</v>
      </c>
    </row>
    <row r="27348" spans="1:2" x14ac:dyDescent="0.3">
      <c r="A27348">
        <v>777</v>
      </c>
      <c r="B27348" t="s">
        <v>28213</v>
      </c>
    </row>
    <row r="27349" spans="1:2" x14ac:dyDescent="0.3">
      <c r="A27349">
        <v>777</v>
      </c>
      <c r="B27349" t="s">
        <v>28214</v>
      </c>
    </row>
    <row r="27350" spans="1:2" x14ac:dyDescent="0.3">
      <c r="A27350">
        <v>777</v>
      </c>
      <c r="B27350" t="s">
        <v>28215</v>
      </c>
    </row>
    <row r="27351" spans="1:2" x14ac:dyDescent="0.3">
      <c r="A27351">
        <v>777</v>
      </c>
      <c r="B27351" t="s">
        <v>28216</v>
      </c>
    </row>
    <row r="27352" spans="1:2" x14ac:dyDescent="0.3">
      <c r="A27352">
        <v>777</v>
      </c>
      <c r="B27352" t="s">
        <v>28217</v>
      </c>
    </row>
    <row r="27353" spans="1:2" x14ac:dyDescent="0.3">
      <c r="A27353">
        <v>777</v>
      </c>
      <c r="B27353" t="s">
        <v>28218</v>
      </c>
    </row>
    <row r="27354" spans="1:2" x14ac:dyDescent="0.3">
      <c r="A27354">
        <v>777</v>
      </c>
      <c r="B27354" t="s">
        <v>28219</v>
      </c>
    </row>
    <row r="27355" spans="1:2" x14ac:dyDescent="0.3">
      <c r="A27355">
        <v>777</v>
      </c>
      <c r="B27355" t="s">
        <v>28220</v>
      </c>
    </row>
    <row r="27356" spans="1:2" x14ac:dyDescent="0.3">
      <c r="A27356">
        <v>777</v>
      </c>
      <c r="B27356" t="s">
        <v>28221</v>
      </c>
    </row>
    <row r="27357" spans="1:2" x14ac:dyDescent="0.3">
      <c r="A27357">
        <v>777</v>
      </c>
      <c r="B27357" t="s">
        <v>28222</v>
      </c>
    </row>
    <row r="27358" spans="1:2" x14ac:dyDescent="0.3">
      <c r="A27358">
        <v>777</v>
      </c>
      <c r="B27358" t="s">
        <v>28223</v>
      </c>
    </row>
    <row r="27359" spans="1:2" x14ac:dyDescent="0.3">
      <c r="A27359">
        <v>777</v>
      </c>
      <c r="B27359" t="s">
        <v>28224</v>
      </c>
    </row>
    <row r="27360" spans="1:2" x14ac:dyDescent="0.3">
      <c r="A27360">
        <v>777</v>
      </c>
      <c r="B27360" t="s">
        <v>28225</v>
      </c>
    </row>
    <row r="27361" spans="1:2" x14ac:dyDescent="0.3">
      <c r="A27361">
        <v>777</v>
      </c>
      <c r="B27361" t="s">
        <v>28226</v>
      </c>
    </row>
    <row r="27362" spans="1:2" x14ac:dyDescent="0.3">
      <c r="A27362">
        <v>777</v>
      </c>
      <c r="B27362" t="s">
        <v>28227</v>
      </c>
    </row>
    <row r="27363" spans="1:2" x14ac:dyDescent="0.3">
      <c r="A27363">
        <v>777</v>
      </c>
      <c r="B27363" t="s">
        <v>28228</v>
      </c>
    </row>
    <row r="27364" spans="1:2" x14ac:dyDescent="0.3">
      <c r="A27364">
        <v>777</v>
      </c>
      <c r="B27364" t="s">
        <v>28229</v>
      </c>
    </row>
    <row r="27365" spans="1:2" x14ac:dyDescent="0.3">
      <c r="A27365">
        <v>777</v>
      </c>
      <c r="B27365" t="s">
        <v>28230</v>
      </c>
    </row>
    <row r="27366" spans="1:2" x14ac:dyDescent="0.3">
      <c r="A27366">
        <v>777</v>
      </c>
      <c r="B27366" t="s">
        <v>28231</v>
      </c>
    </row>
    <row r="27367" spans="1:2" x14ac:dyDescent="0.3">
      <c r="A27367">
        <v>777</v>
      </c>
      <c r="B27367" t="s">
        <v>28232</v>
      </c>
    </row>
    <row r="27368" spans="1:2" x14ac:dyDescent="0.3">
      <c r="A27368">
        <v>777</v>
      </c>
      <c r="B27368" t="s">
        <v>28233</v>
      </c>
    </row>
    <row r="27369" spans="1:2" x14ac:dyDescent="0.3">
      <c r="A27369">
        <v>777</v>
      </c>
      <c r="B27369" t="s">
        <v>28234</v>
      </c>
    </row>
    <row r="27370" spans="1:2" x14ac:dyDescent="0.3">
      <c r="A27370">
        <v>777</v>
      </c>
      <c r="B27370" t="s">
        <v>28235</v>
      </c>
    </row>
    <row r="27371" spans="1:2" x14ac:dyDescent="0.3">
      <c r="A27371">
        <v>777</v>
      </c>
      <c r="B27371" t="s">
        <v>28236</v>
      </c>
    </row>
    <row r="27372" spans="1:2" x14ac:dyDescent="0.3">
      <c r="A27372">
        <v>777</v>
      </c>
      <c r="B27372" t="s">
        <v>28237</v>
      </c>
    </row>
    <row r="27373" spans="1:2" x14ac:dyDescent="0.3">
      <c r="A27373">
        <v>777</v>
      </c>
      <c r="B27373" t="s">
        <v>28238</v>
      </c>
    </row>
    <row r="27374" spans="1:2" x14ac:dyDescent="0.3">
      <c r="A27374">
        <v>777</v>
      </c>
      <c r="B27374" t="s">
        <v>28239</v>
      </c>
    </row>
    <row r="27375" spans="1:2" x14ac:dyDescent="0.3">
      <c r="A27375">
        <v>777</v>
      </c>
      <c r="B27375" t="s">
        <v>28240</v>
      </c>
    </row>
    <row r="27376" spans="1:2" x14ac:dyDescent="0.3">
      <c r="A27376">
        <v>777</v>
      </c>
      <c r="B27376" t="s">
        <v>28241</v>
      </c>
    </row>
    <row r="27377" spans="1:2" x14ac:dyDescent="0.3">
      <c r="A27377">
        <v>777</v>
      </c>
      <c r="B27377" t="s">
        <v>28242</v>
      </c>
    </row>
    <row r="27378" spans="1:2" x14ac:dyDescent="0.3">
      <c r="A27378">
        <v>777</v>
      </c>
      <c r="B27378" t="s">
        <v>28243</v>
      </c>
    </row>
    <row r="27379" spans="1:2" x14ac:dyDescent="0.3">
      <c r="A27379">
        <v>777</v>
      </c>
      <c r="B27379" t="s">
        <v>28244</v>
      </c>
    </row>
    <row r="27380" spans="1:2" x14ac:dyDescent="0.3">
      <c r="A27380">
        <v>777</v>
      </c>
      <c r="B27380" t="s">
        <v>28245</v>
      </c>
    </row>
    <row r="27381" spans="1:2" x14ac:dyDescent="0.3">
      <c r="A27381">
        <v>777</v>
      </c>
      <c r="B27381" t="s">
        <v>28246</v>
      </c>
    </row>
    <row r="27382" spans="1:2" x14ac:dyDescent="0.3">
      <c r="A27382">
        <v>777</v>
      </c>
      <c r="B27382" t="s">
        <v>28247</v>
      </c>
    </row>
    <row r="27383" spans="1:2" x14ac:dyDescent="0.3">
      <c r="A27383">
        <v>777</v>
      </c>
      <c r="B27383" t="s">
        <v>28248</v>
      </c>
    </row>
    <row r="27384" spans="1:2" x14ac:dyDescent="0.3">
      <c r="A27384">
        <v>777</v>
      </c>
      <c r="B27384" t="s">
        <v>28249</v>
      </c>
    </row>
    <row r="27385" spans="1:2" x14ac:dyDescent="0.3">
      <c r="A27385">
        <v>777</v>
      </c>
      <c r="B27385" t="s">
        <v>28250</v>
      </c>
    </row>
    <row r="27386" spans="1:2" x14ac:dyDescent="0.3">
      <c r="A27386">
        <v>777</v>
      </c>
      <c r="B27386" t="s">
        <v>28251</v>
      </c>
    </row>
    <row r="27387" spans="1:2" x14ac:dyDescent="0.3">
      <c r="A27387">
        <v>777</v>
      </c>
      <c r="B27387" t="s">
        <v>28252</v>
      </c>
    </row>
    <row r="27388" spans="1:2" x14ac:dyDescent="0.3">
      <c r="A27388">
        <v>777</v>
      </c>
      <c r="B27388" t="s">
        <v>28253</v>
      </c>
    </row>
    <row r="27389" spans="1:2" x14ac:dyDescent="0.3">
      <c r="A27389">
        <v>777</v>
      </c>
      <c r="B27389" t="s">
        <v>28254</v>
      </c>
    </row>
    <row r="27390" spans="1:2" x14ac:dyDescent="0.3">
      <c r="A27390">
        <v>777</v>
      </c>
      <c r="B27390" t="s">
        <v>28255</v>
      </c>
    </row>
    <row r="27391" spans="1:2" x14ac:dyDescent="0.3">
      <c r="A27391">
        <v>777</v>
      </c>
      <c r="B27391" t="s">
        <v>28256</v>
      </c>
    </row>
    <row r="27392" spans="1:2" x14ac:dyDescent="0.3">
      <c r="A27392">
        <v>777</v>
      </c>
      <c r="B27392" t="s">
        <v>28257</v>
      </c>
    </row>
    <row r="27393" spans="1:2" x14ac:dyDescent="0.3">
      <c r="A27393">
        <v>777</v>
      </c>
      <c r="B27393" t="s">
        <v>28258</v>
      </c>
    </row>
    <row r="27394" spans="1:2" x14ac:dyDescent="0.3">
      <c r="A27394">
        <v>777</v>
      </c>
      <c r="B27394" t="s">
        <v>28259</v>
      </c>
    </row>
    <row r="27395" spans="1:2" x14ac:dyDescent="0.3">
      <c r="A27395">
        <v>777</v>
      </c>
      <c r="B27395" t="s">
        <v>28260</v>
      </c>
    </row>
    <row r="27396" spans="1:2" x14ac:dyDescent="0.3">
      <c r="A27396">
        <v>777</v>
      </c>
      <c r="B27396" t="s">
        <v>28261</v>
      </c>
    </row>
    <row r="27397" spans="1:2" x14ac:dyDescent="0.3">
      <c r="A27397">
        <v>777</v>
      </c>
      <c r="B27397" t="s">
        <v>28262</v>
      </c>
    </row>
    <row r="27398" spans="1:2" x14ac:dyDescent="0.3">
      <c r="A27398">
        <v>777</v>
      </c>
      <c r="B27398" t="s">
        <v>28263</v>
      </c>
    </row>
    <row r="27399" spans="1:2" x14ac:dyDescent="0.3">
      <c r="A27399">
        <v>777</v>
      </c>
      <c r="B27399" t="s">
        <v>28264</v>
      </c>
    </row>
    <row r="27400" spans="1:2" x14ac:dyDescent="0.3">
      <c r="A27400">
        <v>777</v>
      </c>
      <c r="B27400" t="s">
        <v>28265</v>
      </c>
    </row>
    <row r="27401" spans="1:2" x14ac:dyDescent="0.3">
      <c r="A27401">
        <v>777</v>
      </c>
      <c r="B27401" t="s">
        <v>28266</v>
      </c>
    </row>
    <row r="27402" spans="1:2" x14ac:dyDescent="0.3">
      <c r="A27402">
        <v>777</v>
      </c>
      <c r="B27402" t="s">
        <v>28267</v>
      </c>
    </row>
    <row r="27403" spans="1:2" x14ac:dyDescent="0.3">
      <c r="A27403">
        <v>777</v>
      </c>
      <c r="B27403" t="s">
        <v>28268</v>
      </c>
    </row>
    <row r="27404" spans="1:2" x14ac:dyDescent="0.3">
      <c r="A27404">
        <v>777</v>
      </c>
      <c r="B27404" t="s">
        <v>28269</v>
      </c>
    </row>
    <row r="27405" spans="1:2" x14ac:dyDescent="0.3">
      <c r="A27405">
        <v>777</v>
      </c>
      <c r="B27405" t="s">
        <v>28270</v>
      </c>
    </row>
    <row r="27406" spans="1:2" x14ac:dyDescent="0.3">
      <c r="A27406">
        <v>777</v>
      </c>
      <c r="B27406" t="s">
        <v>28271</v>
      </c>
    </row>
    <row r="27407" spans="1:2" x14ac:dyDescent="0.3">
      <c r="A27407">
        <v>777</v>
      </c>
      <c r="B27407" t="s">
        <v>28272</v>
      </c>
    </row>
    <row r="27408" spans="1:2" x14ac:dyDescent="0.3">
      <c r="A27408">
        <v>777</v>
      </c>
      <c r="B27408" t="s">
        <v>28273</v>
      </c>
    </row>
    <row r="27409" spans="1:2" x14ac:dyDescent="0.3">
      <c r="A27409">
        <v>777</v>
      </c>
      <c r="B27409" t="s">
        <v>28274</v>
      </c>
    </row>
    <row r="27410" spans="1:2" x14ac:dyDescent="0.3">
      <c r="A27410">
        <v>777</v>
      </c>
      <c r="B27410" t="s">
        <v>28275</v>
      </c>
    </row>
    <row r="27411" spans="1:2" x14ac:dyDescent="0.3">
      <c r="A27411">
        <v>777</v>
      </c>
      <c r="B27411" t="s">
        <v>28276</v>
      </c>
    </row>
    <row r="27412" spans="1:2" x14ac:dyDescent="0.3">
      <c r="A27412">
        <v>777</v>
      </c>
      <c r="B27412" t="s">
        <v>28277</v>
      </c>
    </row>
    <row r="27413" spans="1:2" x14ac:dyDescent="0.3">
      <c r="A27413">
        <v>777</v>
      </c>
      <c r="B27413" t="s">
        <v>28278</v>
      </c>
    </row>
    <row r="27414" spans="1:2" x14ac:dyDescent="0.3">
      <c r="A27414">
        <v>777</v>
      </c>
      <c r="B27414" t="s">
        <v>28279</v>
      </c>
    </row>
    <row r="27415" spans="1:2" x14ac:dyDescent="0.3">
      <c r="A27415">
        <v>777</v>
      </c>
      <c r="B27415" t="s">
        <v>28280</v>
      </c>
    </row>
    <row r="27416" spans="1:2" x14ac:dyDescent="0.3">
      <c r="A27416">
        <v>777</v>
      </c>
      <c r="B27416" t="s">
        <v>28281</v>
      </c>
    </row>
    <row r="27417" spans="1:2" x14ac:dyDescent="0.3">
      <c r="A27417">
        <v>777</v>
      </c>
      <c r="B27417" t="s">
        <v>28282</v>
      </c>
    </row>
    <row r="27418" spans="1:2" x14ac:dyDescent="0.3">
      <c r="A27418">
        <v>777</v>
      </c>
      <c r="B27418" t="s">
        <v>28283</v>
      </c>
    </row>
    <row r="27419" spans="1:2" x14ac:dyDescent="0.3">
      <c r="A27419">
        <v>777</v>
      </c>
      <c r="B27419" t="s">
        <v>28284</v>
      </c>
    </row>
    <row r="27420" spans="1:2" x14ac:dyDescent="0.3">
      <c r="A27420">
        <v>777</v>
      </c>
      <c r="B27420" t="s">
        <v>28285</v>
      </c>
    </row>
    <row r="27421" spans="1:2" x14ac:dyDescent="0.3">
      <c r="A27421">
        <v>777</v>
      </c>
      <c r="B27421" t="s">
        <v>28286</v>
      </c>
    </row>
    <row r="27422" spans="1:2" x14ac:dyDescent="0.3">
      <c r="A27422">
        <v>777</v>
      </c>
      <c r="B27422" t="s">
        <v>28287</v>
      </c>
    </row>
    <row r="27423" spans="1:2" x14ac:dyDescent="0.3">
      <c r="A27423">
        <v>777</v>
      </c>
      <c r="B27423" t="s">
        <v>28288</v>
      </c>
    </row>
    <row r="27424" spans="1:2" x14ac:dyDescent="0.3">
      <c r="A27424">
        <v>777</v>
      </c>
      <c r="B27424" t="s">
        <v>28289</v>
      </c>
    </row>
    <row r="27425" spans="1:2" x14ac:dyDescent="0.3">
      <c r="A27425">
        <v>777</v>
      </c>
      <c r="B27425" t="s">
        <v>28290</v>
      </c>
    </row>
    <row r="27426" spans="1:2" x14ac:dyDescent="0.3">
      <c r="A27426">
        <v>777</v>
      </c>
      <c r="B27426" t="s">
        <v>28291</v>
      </c>
    </row>
    <row r="27427" spans="1:2" x14ac:dyDescent="0.3">
      <c r="A27427">
        <v>777</v>
      </c>
      <c r="B27427" t="s">
        <v>28292</v>
      </c>
    </row>
    <row r="27428" spans="1:2" x14ac:dyDescent="0.3">
      <c r="A27428">
        <v>777</v>
      </c>
      <c r="B27428" t="s">
        <v>28293</v>
      </c>
    </row>
    <row r="27429" spans="1:2" x14ac:dyDescent="0.3">
      <c r="A27429">
        <v>777</v>
      </c>
      <c r="B27429" t="s">
        <v>28294</v>
      </c>
    </row>
    <row r="27430" spans="1:2" x14ac:dyDescent="0.3">
      <c r="A27430">
        <v>777</v>
      </c>
      <c r="B27430" t="s">
        <v>28295</v>
      </c>
    </row>
    <row r="27431" spans="1:2" x14ac:dyDescent="0.3">
      <c r="A27431">
        <v>777</v>
      </c>
      <c r="B27431" t="s">
        <v>28296</v>
      </c>
    </row>
    <row r="27432" spans="1:2" x14ac:dyDescent="0.3">
      <c r="A27432">
        <v>777</v>
      </c>
      <c r="B27432" t="s">
        <v>28297</v>
      </c>
    </row>
    <row r="27433" spans="1:2" x14ac:dyDescent="0.3">
      <c r="A27433">
        <v>777</v>
      </c>
      <c r="B27433" t="s">
        <v>28298</v>
      </c>
    </row>
    <row r="27434" spans="1:2" x14ac:dyDescent="0.3">
      <c r="A27434">
        <v>777</v>
      </c>
      <c r="B27434" t="s">
        <v>28299</v>
      </c>
    </row>
    <row r="27435" spans="1:2" x14ac:dyDescent="0.3">
      <c r="A27435">
        <v>777</v>
      </c>
      <c r="B27435" t="s">
        <v>28300</v>
      </c>
    </row>
    <row r="27436" spans="1:2" x14ac:dyDescent="0.3">
      <c r="A27436">
        <v>777</v>
      </c>
      <c r="B27436" t="s">
        <v>28301</v>
      </c>
    </row>
    <row r="27437" spans="1:2" x14ac:dyDescent="0.3">
      <c r="A27437">
        <v>777</v>
      </c>
      <c r="B27437" t="s">
        <v>28302</v>
      </c>
    </row>
    <row r="27438" spans="1:2" x14ac:dyDescent="0.3">
      <c r="A27438">
        <v>777</v>
      </c>
      <c r="B27438" t="s">
        <v>28303</v>
      </c>
    </row>
    <row r="27439" spans="1:2" x14ac:dyDescent="0.3">
      <c r="A27439">
        <v>777</v>
      </c>
      <c r="B27439" t="s">
        <v>28304</v>
      </c>
    </row>
    <row r="27440" spans="1:2" x14ac:dyDescent="0.3">
      <c r="A27440">
        <v>777</v>
      </c>
      <c r="B27440" t="s">
        <v>28305</v>
      </c>
    </row>
    <row r="27441" spans="1:2" x14ac:dyDescent="0.3">
      <c r="A27441">
        <v>777</v>
      </c>
      <c r="B27441" t="s">
        <v>28306</v>
      </c>
    </row>
    <row r="27442" spans="1:2" x14ac:dyDescent="0.3">
      <c r="A27442">
        <v>777</v>
      </c>
      <c r="B27442" t="s">
        <v>28307</v>
      </c>
    </row>
    <row r="27443" spans="1:2" x14ac:dyDescent="0.3">
      <c r="A27443">
        <v>777</v>
      </c>
      <c r="B27443" t="s">
        <v>28308</v>
      </c>
    </row>
    <row r="27444" spans="1:2" x14ac:dyDescent="0.3">
      <c r="A27444">
        <v>777</v>
      </c>
      <c r="B27444" t="s">
        <v>28309</v>
      </c>
    </row>
    <row r="27445" spans="1:2" x14ac:dyDescent="0.3">
      <c r="A27445">
        <v>777</v>
      </c>
      <c r="B27445" t="s">
        <v>28310</v>
      </c>
    </row>
    <row r="27446" spans="1:2" x14ac:dyDescent="0.3">
      <c r="A27446">
        <v>777</v>
      </c>
      <c r="B27446" t="s">
        <v>28311</v>
      </c>
    </row>
    <row r="27447" spans="1:2" x14ac:dyDescent="0.3">
      <c r="A27447">
        <v>777</v>
      </c>
      <c r="B27447" t="s">
        <v>28312</v>
      </c>
    </row>
    <row r="27448" spans="1:2" x14ac:dyDescent="0.3">
      <c r="A27448">
        <v>777</v>
      </c>
      <c r="B27448" t="s">
        <v>28313</v>
      </c>
    </row>
    <row r="27449" spans="1:2" x14ac:dyDescent="0.3">
      <c r="A27449">
        <v>777</v>
      </c>
      <c r="B27449" t="s">
        <v>28314</v>
      </c>
    </row>
    <row r="27450" spans="1:2" x14ac:dyDescent="0.3">
      <c r="A27450">
        <v>777</v>
      </c>
      <c r="B27450" t="s">
        <v>28315</v>
      </c>
    </row>
    <row r="27451" spans="1:2" x14ac:dyDescent="0.3">
      <c r="A27451">
        <v>777</v>
      </c>
      <c r="B27451" t="s">
        <v>28316</v>
      </c>
    </row>
    <row r="27452" spans="1:2" x14ac:dyDescent="0.3">
      <c r="A27452">
        <v>777</v>
      </c>
      <c r="B27452" t="s">
        <v>28317</v>
      </c>
    </row>
    <row r="27453" spans="1:2" x14ac:dyDescent="0.3">
      <c r="A27453">
        <v>777</v>
      </c>
      <c r="B27453" t="s">
        <v>28318</v>
      </c>
    </row>
    <row r="27454" spans="1:2" x14ac:dyDescent="0.3">
      <c r="A27454">
        <v>777</v>
      </c>
      <c r="B27454" t="s">
        <v>28319</v>
      </c>
    </row>
    <row r="27455" spans="1:2" x14ac:dyDescent="0.3">
      <c r="A27455">
        <v>777</v>
      </c>
      <c r="B27455" t="s">
        <v>28320</v>
      </c>
    </row>
    <row r="27456" spans="1:2" x14ac:dyDescent="0.3">
      <c r="A27456">
        <v>777</v>
      </c>
      <c r="B27456" t="s">
        <v>28321</v>
      </c>
    </row>
    <row r="27457" spans="1:2" x14ac:dyDescent="0.3">
      <c r="A27457">
        <v>777</v>
      </c>
      <c r="B27457" t="s">
        <v>28322</v>
      </c>
    </row>
    <row r="27458" spans="1:2" x14ac:dyDescent="0.3">
      <c r="A27458">
        <v>777</v>
      </c>
      <c r="B27458" t="s">
        <v>28323</v>
      </c>
    </row>
    <row r="27459" spans="1:2" x14ac:dyDescent="0.3">
      <c r="A27459">
        <v>777</v>
      </c>
      <c r="B27459" t="s">
        <v>28324</v>
      </c>
    </row>
    <row r="27460" spans="1:2" x14ac:dyDescent="0.3">
      <c r="A27460">
        <v>777</v>
      </c>
      <c r="B27460" t="s">
        <v>28325</v>
      </c>
    </row>
    <row r="27461" spans="1:2" x14ac:dyDescent="0.3">
      <c r="A27461">
        <v>777</v>
      </c>
      <c r="B27461" t="s">
        <v>28326</v>
      </c>
    </row>
    <row r="27462" spans="1:2" x14ac:dyDescent="0.3">
      <c r="A27462">
        <v>777</v>
      </c>
      <c r="B27462" t="s">
        <v>28327</v>
      </c>
    </row>
    <row r="27463" spans="1:2" x14ac:dyDescent="0.3">
      <c r="A27463">
        <v>777</v>
      </c>
      <c r="B27463" t="s">
        <v>28328</v>
      </c>
    </row>
    <row r="27464" spans="1:2" x14ac:dyDescent="0.3">
      <c r="A27464">
        <v>777</v>
      </c>
      <c r="B27464" t="s">
        <v>28329</v>
      </c>
    </row>
    <row r="27465" spans="1:2" x14ac:dyDescent="0.3">
      <c r="A27465">
        <v>777</v>
      </c>
      <c r="B27465" t="s">
        <v>28330</v>
      </c>
    </row>
    <row r="27466" spans="1:2" x14ac:dyDescent="0.3">
      <c r="A27466">
        <v>777</v>
      </c>
      <c r="B27466" t="s">
        <v>28331</v>
      </c>
    </row>
    <row r="27467" spans="1:2" x14ac:dyDescent="0.3">
      <c r="A27467">
        <v>777</v>
      </c>
      <c r="B27467" t="s">
        <v>28332</v>
      </c>
    </row>
    <row r="27468" spans="1:2" x14ac:dyDescent="0.3">
      <c r="A27468">
        <v>777</v>
      </c>
      <c r="B27468" t="s">
        <v>28333</v>
      </c>
    </row>
    <row r="27469" spans="1:2" x14ac:dyDescent="0.3">
      <c r="A27469">
        <v>777</v>
      </c>
      <c r="B27469" t="s">
        <v>28334</v>
      </c>
    </row>
    <row r="27470" spans="1:2" x14ac:dyDescent="0.3">
      <c r="A27470">
        <v>777</v>
      </c>
      <c r="B27470" t="s">
        <v>28335</v>
      </c>
    </row>
    <row r="27471" spans="1:2" x14ac:dyDescent="0.3">
      <c r="A27471">
        <v>777</v>
      </c>
      <c r="B27471" t="s">
        <v>28336</v>
      </c>
    </row>
    <row r="27472" spans="1:2" x14ac:dyDescent="0.3">
      <c r="A27472">
        <v>777</v>
      </c>
      <c r="B27472" t="s">
        <v>28337</v>
      </c>
    </row>
    <row r="27473" spans="1:2" x14ac:dyDescent="0.3">
      <c r="A27473">
        <v>777</v>
      </c>
      <c r="B27473" t="s">
        <v>28338</v>
      </c>
    </row>
    <row r="27474" spans="1:2" x14ac:dyDescent="0.3">
      <c r="A27474">
        <v>777</v>
      </c>
      <c r="B27474" t="s">
        <v>28339</v>
      </c>
    </row>
    <row r="27475" spans="1:2" x14ac:dyDescent="0.3">
      <c r="A27475">
        <v>777</v>
      </c>
      <c r="B27475" t="s">
        <v>28340</v>
      </c>
    </row>
    <row r="27476" spans="1:2" x14ac:dyDescent="0.3">
      <c r="A27476">
        <v>777</v>
      </c>
      <c r="B27476" t="s">
        <v>28341</v>
      </c>
    </row>
    <row r="27477" spans="1:2" x14ac:dyDescent="0.3">
      <c r="A27477">
        <v>777</v>
      </c>
      <c r="B27477" t="s">
        <v>28342</v>
      </c>
    </row>
    <row r="27478" spans="1:2" x14ac:dyDescent="0.3">
      <c r="A27478">
        <v>777</v>
      </c>
      <c r="B27478" t="s">
        <v>28343</v>
      </c>
    </row>
    <row r="27479" spans="1:2" x14ac:dyDescent="0.3">
      <c r="A27479">
        <v>777</v>
      </c>
      <c r="B27479" t="s">
        <v>28344</v>
      </c>
    </row>
    <row r="27480" spans="1:2" x14ac:dyDescent="0.3">
      <c r="A27480">
        <v>777</v>
      </c>
      <c r="B27480" t="s">
        <v>28345</v>
      </c>
    </row>
    <row r="27481" spans="1:2" x14ac:dyDescent="0.3">
      <c r="A27481">
        <v>777</v>
      </c>
      <c r="B27481" t="s">
        <v>28346</v>
      </c>
    </row>
    <row r="27482" spans="1:2" x14ac:dyDescent="0.3">
      <c r="A27482">
        <v>777</v>
      </c>
      <c r="B27482" t="s">
        <v>28347</v>
      </c>
    </row>
    <row r="27483" spans="1:2" x14ac:dyDescent="0.3">
      <c r="A27483">
        <v>777</v>
      </c>
      <c r="B27483" t="s">
        <v>28348</v>
      </c>
    </row>
    <row r="27484" spans="1:2" x14ac:dyDescent="0.3">
      <c r="A27484">
        <v>777</v>
      </c>
      <c r="B27484" t="s">
        <v>28349</v>
      </c>
    </row>
    <row r="27485" spans="1:2" x14ac:dyDescent="0.3">
      <c r="A27485">
        <v>777</v>
      </c>
      <c r="B27485" t="s">
        <v>28350</v>
      </c>
    </row>
    <row r="27486" spans="1:2" x14ac:dyDescent="0.3">
      <c r="A27486">
        <v>777</v>
      </c>
      <c r="B27486" t="s">
        <v>28351</v>
      </c>
    </row>
    <row r="27487" spans="1:2" x14ac:dyDescent="0.3">
      <c r="A27487">
        <v>777</v>
      </c>
      <c r="B27487" t="s">
        <v>28352</v>
      </c>
    </row>
    <row r="27488" spans="1:2" x14ac:dyDescent="0.3">
      <c r="A27488">
        <v>777</v>
      </c>
      <c r="B27488" t="s">
        <v>28353</v>
      </c>
    </row>
    <row r="27489" spans="1:2" x14ac:dyDescent="0.3">
      <c r="A27489">
        <v>777</v>
      </c>
      <c r="B27489" t="s">
        <v>28354</v>
      </c>
    </row>
    <row r="27490" spans="1:2" x14ac:dyDescent="0.3">
      <c r="A27490">
        <v>777</v>
      </c>
      <c r="B27490" t="s">
        <v>28355</v>
      </c>
    </row>
    <row r="27491" spans="1:2" x14ac:dyDescent="0.3">
      <c r="A27491">
        <v>777</v>
      </c>
      <c r="B27491" t="s">
        <v>28356</v>
      </c>
    </row>
    <row r="27492" spans="1:2" x14ac:dyDescent="0.3">
      <c r="A27492">
        <v>777</v>
      </c>
      <c r="B27492" t="s">
        <v>28357</v>
      </c>
    </row>
    <row r="27493" spans="1:2" x14ac:dyDescent="0.3">
      <c r="A27493">
        <v>777</v>
      </c>
      <c r="B27493" t="s">
        <v>28358</v>
      </c>
    </row>
    <row r="27494" spans="1:2" x14ac:dyDescent="0.3">
      <c r="A27494">
        <v>777</v>
      </c>
      <c r="B27494" t="s">
        <v>28359</v>
      </c>
    </row>
    <row r="27495" spans="1:2" x14ac:dyDescent="0.3">
      <c r="A27495">
        <v>777</v>
      </c>
      <c r="B27495" t="s">
        <v>28360</v>
      </c>
    </row>
    <row r="27496" spans="1:2" x14ac:dyDescent="0.3">
      <c r="A27496">
        <v>777</v>
      </c>
      <c r="B27496" t="s">
        <v>28361</v>
      </c>
    </row>
    <row r="27497" spans="1:2" x14ac:dyDescent="0.3">
      <c r="A27497">
        <v>777</v>
      </c>
      <c r="B27497" t="s">
        <v>28362</v>
      </c>
    </row>
    <row r="27498" spans="1:2" x14ac:dyDescent="0.3">
      <c r="A27498">
        <v>777</v>
      </c>
      <c r="B27498" t="s">
        <v>28363</v>
      </c>
    </row>
    <row r="27499" spans="1:2" x14ac:dyDescent="0.3">
      <c r="A27499">
        <v>777</v>
      </c>
      <c r="B27499" t="s">
        <v>28364</v>
      </c>
    </row>
    <row r="27500" spans="1:2" x14ac:dyDescent="0.3">
      <c r="A27500">
        <v>777</v>
      </c>
      <c r="B27500" t="s">
        <v>28365</v>
      </c>
    </row>
    <row r="27501" spans="1:2" x14ac:dyDescent="0.3">
      <c r="A27501">
        <v>777</v>
      </c>
      <c r="B27501" t="s">
        <v>28366</v>
      </c>
    </row>
    <row r="27502" spans="1:2" x14ac:dyDescent="0.3">
      <c r="A27502">
        <v>777</v>
      </c>
      <c r="B27502" t="s">
        <v>28367</v>
      </c>
    </row>
    <row r="27503" spans="1:2" x14ac:dyDescent="0.3">
      <c r="A27503">
        <v>777</v>
      </c>
      <c r="B27503" t="s">
        <v>28368</v>
      </c>
    </row>
    <row r="27504" spans="1:2" x14ac:dyDescent="0.3">
      <c r="A27504">
        <v>777</v>
      </c>
      <c r="B27504" t="s">
        <v>28369</v>
      </c>
    </row>
    <row r="27505" spans="1:2" x14ac:dyDescent="0.3">
      <c r="A27505">
        <v>777</v>
      </c>
      <c r="B27505" t="s">
        <v>28370</v>
      </c>
    </row>
    <row r="27506" spans="1:2" x14ac:dyDescent="0.3">
      <c r="A27506">
        <v>777</v>
      </c>
      <c r="B27506" t="s">
        <v>28371</v>
      </c>
    </row>
    <row r="27507" spans="1:2" x14ac:dyDescent="0.3">
      <c r="A27507">
        <v>777</v>
      </c>
      <c r="B27507" t="s">
        <v>28372</v>
      </c>
    </row>
    <row r="27508" spans="1:2" x14ac:dyDescent="0.3">
      <c r="A27508">
        <v>777</v>
      </c>
      <c r="B27508" t="s">
        <v>28373</v>
      </c>
    </row>
    <row r="27509" spans="1:2" x14ac:dyDescent="0.3">
      <c r="A27509">
        <v>777</v>
      </c>
      <c r="B27509" t="s">
        <v>28374</v>
      </c>
    </row>
    <row r="27510" spans="1:2" x14ac:dyDescent="0.3">
      <c r="A27510">
        <v>777</v>
      </c>
      <c r="B27510" t="s">
        <v>28375</v>
      </c>
    </row>
    <row r="27511" spans="1:2" x14ac:dyDescent="0.3">
      <c r="A27511">
        <v>777</v>
      </c>
      <c r="B27511" t="s">
        <v>28376</v>
      </c>
    </row>
    <row r="27512" spans="1:2" x14ac:dyDescent="0.3">
      <c r="A27512">
        <v>777</v>
      </c>
      <c r="B27512" t="s">
        <v>28377</v>
      </c>
    </row>
    <row r="27513" spans="1:2" x14ac:dyDescent="0.3">
      <c r="A27513">
        <v>777</v>
      </c>
      <c r="B27513" t="s">
        <v>28378</v>
      </c>
    </row>
    <row r="27514" spans="1:2" x14ac:dyDescent="0.3">
      <c r="A27514">
        <v>777</v>
      </c>
      <c r="B27514" t="s">
        <v>28379</v>
      </c>
    </row>
    <row r="27515" spans="1:2" x14ac:dyDescent="0.3">
      <c r="A27515">
        <v>777</v>
      </c>
      <c r="B27515" t="s">
        <v>28380</v>
      </c>
    </row>
    <row r="27516" spans="1:2" x14ac:dyDescent="0.3">
      <c r="A27516">
        <v>777</v>
      </c>
      <c r="B27516" t="s">
        <v>28381</v>
      </c>
    </row>
    <row r="27517" spans="1:2" x14ac:dyDescent="0.3">
      <c r="A27517">
        <v>777</v>
      </c>
      <c r="B27517" t="s">
        <v>28382</v>
      </c>
    </row>
    <row r="27518" spans="1:2" x14ac:dyDescent="0.3">
      <c r="A27518">
        <v>777</v>
      </c>
      <c r="B27518" t="s">
        <v>28383</v>
      </c>
    </row>
    <row r="27519" spans="1:2" x14ac:dyDescent="0.3">
      <c r="A27519">
        <v>777</v>
      </c>
      <c r="B27519" t="s">
        <v>28384</v>
      </c>
    </row>
    <row r="27520" spans="1:2" x14ac:dyDescent="0.3">
      <c r="A27520">
        <v>777</v>
      </c>
      <c r="B27520" t="s">
        <v>28385</v>
      </c>
    </row>
    <row r="27521" spans="1:2" x14ac:dyDescent="0.3">
      <c r="A27521">
        <v>777</v>
      </c>
      <c r="B27521" t="s">
        <v>28386</v>
      </c>
    </row>
    <row r="27522" spans="1:2" x14ac:dyDescent="0.3">
      <c r="A27522">
        <v>78</v>
      </c>
      <c r="B27522" t="s">
        <v>28387</v>
      </c>
    </row>
    <row r="27523" spans="1:2" x14ac:dyDescent="0.3">
      <c r="A27523">
        <v>78</v>
      </c>
      <c r="B27523" t="s">
        <v>28388</v>
      </c>
    </row>
    <row r="27524" spans="1:2" x14ac:dyDescent="0.3">
      <c r="A27524">
        <v>78</v>
      </c>
      <c r="B27524" t="s">
        <v>28389</v>
      </c>
    </row>
    <row r="27525" spans="1:2" x14ac:dyDescent="0.3">
      <c r="A27525">
        <v>78</v>
      </c>
      <c r="B27525" t="s">
        <v>28390</v>
      </c>
    </row>
    <row r="27526" spans="1:2" x14ac:dyDescent="0.3">
      <c r="A27526">
        <v>78</v>
      </c>
      <c r="B27526" t="s">
        <v>28391</v>
      </c>
    </row>
    <row r="27527" spans="1:2" x14ac:dyDescent="0.3">
      <c r="A27527">
        <v>78</v>
      </c>
      <c r="B27527" t="s">
        <v>28392</v>
      </c>
    </row>
    <row r="27528" spans="1:2" x14ac:dyDescent="0.3">
      <c r="A27528">
        <v>78</v>
      </c>
      <c r="B27528" t="s">
        <v>28393</v>
      </c>
    </row>
    <row r="27529" spans="1:2" x14ac:dyDescent="0.3">
      <c r="A27529">
        <v>78</v>
      </c>
      <c r="B27529" t="s">
        <v>28394</v>
      </c>
    </row>
    <row r="27530" spans="1:2" x14ac:dyDescent="0.3">
      <c r="A27530">
        <v>78</v>
      </c>
      <c r="B27530" t="s">
        <v>28395</v>
      </c>
    </row>
    <row r="27531" spans="1:2" x14ac:dyDescent="0.3">
      <c r="A27531">
        <v>78</v>
      </c>
      <c r="B27531" t="s">
        <v>28396</v>
      </c>
    </row>
    <row r="27532" spans="1:2" x14ac:dyDescent="0.3">
      <c r="A27532">
        <v>78</v>
      </c>
      <c r="B27532" t="s">
        <v>28397</v>
      </c>
    </row>
    <row r="27533" spans="1:2" x14ac:dyDescent="0.3">
      <c r="A27533">
        <v>78</v>
      </c>
      <c r="B27533" t="s">
        <v>28398</v>
      </c>
    </row>
    <row r="27534" spans="1:2" x14ac:dyDescent="0.3">
      <c r="A27534">
        <v>78</v>
      </c>
      <c r="B27534" t="s">
        <v>28399</v>
      </c>
    </row>
    <row r="27535" spans="1:2" x14ac:dyDescent="0.3">
      <c r="A27535">
        <v>78</v>
      </c>
      <c r="B27535" t="s">
        <v>28400</v>
      </c>
    </row>
    <row r="27536" spans="1:2" x14ac:dyDescent="0.3">
      <c r="A27536">
        <v>78</v>
      </c>
      <c r="B27536" t="s">
        <v>28401</v>
      </c>
    </row>
    <row r="27537" spans="1:2" x14ac:dyDescent="0.3">
      <c r="A27537">
        <v>78</v>
      </c>
      <c r="B27537" t="s">
        <v>28402</v>
      </c>
    </row>
    <row r="27538" spans="1:2" x14ac:dyDescent="0.3">
      <c r="A27538">
        <v>78</v>
      </c>
      <c r="B27538" t="s">
        <v>28403</v>
      </c>
    </row>
    <row r="27539" spans="1:2" x14ac:dyDescent="0.3">
      <c r="A27539">
        <v>78</v>
      </c>
      <c r="B27539" t="s">
        <v>28404</v>
      </c>
    </row>
    <row r="27540" spans="1:2" x14ac:dyDescent="0.3">
      <c r="A27540">
        <v>78</v>
      </c>
      <c r="B27540" t="s">
        <v>28405</v>
      </c>
    </row>
    <row r="27541" spans="1:2" x14ac:dyDescent="0.3">
      <c r="A27541">
        <v>78</v>
      </c>
      <c r="B27541" t="s">
        <v>28406</v>
      </c>
    </row>
    <row r="27542" spans="1:2" x14ac:dyDescent="0.3">
      <c r="A27542">
        <v>83</v>
      </c>
      <c r="B27542" t="s">
        <v>28407</v>
      </c>
    </row>
    <row r="27543" spans="1:2" x14ac:dyDescent="0.3">
      <c r="A27543">
        <v>83</v>
      </c>
      <c r="B27543" t="s">
        <v>28408</v>
      </c>
    </row>
    <row r="27544" spans="1:2" x14ac:dyDescent="0.3">
      <c r="A27544">
        <v>83</v>
      </c>
      <c r="B27544" t="s">
        <v>28409</v>
      </c>
    </row>
    <row r="27545" spans="1:2" x14ac:dyDescent="0.3">
      <c r="A27545">
        <v>83</v>
      </c>
      <c r="B27545" t="s">
        <v>28410</v>
      </c>
    </row>
    <row r="27546" spans="1:2" x14ac:dyDescent="0.3">
      <c r="A27546">
        <v>83</v>
      </c>
      <c r="B27546" t="s">
        <v>28411</v>
      </c>
    </row>
    <row r="27547" spans="1:2" x14ac:dyDescent="0.3">
      <c r="A27547">
        <v>83</v>
      </c>
      <c r="B27547" t="s">
        <v>28412</v>
      </c>
    </row>
    <row r="27548" spans="1:2" x14ac:dyDescent="0.3">
      <c r="A27548">
        <v>83</v>
      </c>
      <c r="B27548" t="s">
        <v>28413</v>
      </c>
    </row>
    <row r="27549" spans="1:2" x14ac:dyDescent="0.3">
      <c r="A27549">
        <v>83</v>
      </c>
      <c r="B27549" t="s">
        <v>28414</v>
      </c>
    </row>
    <row r="27550" spans="1:2" x14ac:dyDescent="0.3">
      <c r="A27550">
        <v>83</v>
      </c>
      <c r="B27550" t="s">
        <v>28415</v>
      </c>
    </row>
    <row r="27551" spans="1:2" x14ac:dyDescent="0.3">
      <c r="A27551">
        <v>83</v>
      </c>
      <c r="B27551" t="s">
        <v>28416</v>
      </c>
    </row>
    <row r="27552" spans="1:2" x14ac:dyDescent="0.3">
      <c r="A27552">
        <v>83</v>
      </c>
      <c r="B27552" t="s">
        <v>28417</v>
      </c>
    </row>
    <row r="27553" spans="1:2" x14ac:dyDescent="0.3">
      <c r="A27553">
        <v>83</v>
      </c>
      <c r="B27553" t="s">
        <v>28418</v>
      </c>
    </row>
    <row r="27554" spans="1:2" x14ac:dyDescent="0.3">
      <c r="A27554">
        <v>83</v>
      </c>
      <c r="B27554" t="s">
        <v>28419</v>
      </c>
    </row>
    <row r="27555" spans="1:2" x14ac:dyDescent="0.3">
      <c r="A27555">
        <v>83</v>
      </c>
      <c r="B27555" t="s">
        <v>28420</v>
      </c>
    </row>
    <row r="27556" spans="1:2" x14ac:dyDescent="0.3">
      <c r="A27556">
        <v>83</v>
      </c>
      <c r="B27556" t="s">
        <v>28421</v>
      </c>
    </row>
    <row r="27557" spans="1:2" x14ac:dyDescent="0.3">
      <c r="A27557">
        <v>83</v>
      </c>
      <c r="B27557" t="s">
        <v>28422</v>
      </c>
    </row>
    <row r="27558" spans="1:2" x14ac:dyDescent="0.3">
      <c r="A27558">
        <v>83</v>
      </c>
      <c r="B27558" t="s">
        <v>28423</v>
      </c>
    </row>
    <row r="27559" spans="1:2" x14ac:dyDescent="0.3">
      <c r="A27559">
        <v>83</v>
      </c>
      <c r="B27559" t="s">
        <v>28424</v>
      </c>
    </row>
    <row r="27560" spans="1:2" x14ac:dyDescent="0.3">
      <c r="A27560">
        <v>83</v>
      </c>
      <c r="B27560" t="s">
        <v>28425</v>
      </c>
    </row>
    <row r="27561" spans="1:2" x14ac:dyDescent="0.3">
      <c r="A27561">
        <v>83</v>
      </c>
      <c r="B27561" t="s">
        <v>28426</v>
      </c>
    </row>
    <row r="27562" spans="1:2" x14ac:dyDescent="0.3">
      <c r="A27562">
        <v>83</v>
      </c>
      <c r="B27562" t="s">
        <v>28427</v>
      </c>
    </row>
    <row r="27563" spans="1:2" x14ac:dyDescent="0.3">
      <c r="A27563">
        <v>83</v>
      </c>
      <c r="B27563" t="s">
        <v>28428</v>
      </c>
    </row>
    <row r="27564" spans="1:2" x14ac:dyDescent="0.3">
      <c r="A27564">
        <v>83</v>
      </c>
      <c r="B27564" t="s">
        <v>28429</v>
      </c>
    </row>
    <row r="27565" spans="1:2" x14ac:dyDescent="0.3">
      <c r="A27565">
        <v>83</v>
      </c>
      <c r="B27565" t="s">
        <v>28430</v>
      </c>
    </row>
    <row r="27566" spans="1:2" x14ac:dyDescent="0.3">
      <c r="A27566">
        <v>83</v>
      </c>
      <c r="B27566" t="s">
        <v>28431</v>
      </c>
    </row>
    <row r="27567" spans="1:2" x14ac:dyDescent="0.3">
      <c r="A27567">
        <v>83</v>
      </c>
      <c r="B27567" t="s">
        <v>28432</v>
      </c>
    </row>
    <row r="27568" spans="1:2" x14ac:dyDescent="0.3">
      <c r="A27568">
        <v>83</v>
      </c>
      <c r="B27568" t="s">
        <v>28433</v>
      </c>
    </row>
    <row r="27569" spans="1:2" x14ac:dyDescent="0.3">
      <c r="A27569">
        <v>83</v>
      </c>
      <c r="B27569" t="s">
        <v>28434</v>
      </c>
    </row>
    <row r="27570" spans="1:2" x14ac:dyDescent="0.3">
      <c r="A27570">
        <v>83</v>
      </c>
      <c r="B27570" t="s">
        <v>28435</v>
      </c>
    </row>
    <row r="27571" spans="1:2" x14ac:dyDescent="0.3">
      <c r="A27571">
        <v>83</v>
      </c>
      <c r="B27571" t="s">
        <v>28436</v>
      </c>
    </row>
    <row r="27572" spans="1:2" x14ac:dyDescent="0.3">
      <c r="A27572">
        <v>83</v>
      </c>
      <c r="B27572" t="s">
        <v>28437</v>
      </c>
    </row>
    <row r="27573" spans="1:2" x14ac:dyDescent="0.3">
      <c r="A27573">
        <v>83</v>
      </c>
      <c r="B27573" t="s">
        <v>28438</v>
      </c>
    </row>
    <row r="27574" spans="1:2" x14ac:dyDescent="0.3">
      <c r="A27574">
        <v>83</v>
      </c>
      <c r="B27574" t="s">
        <v>28439</v>
      </c>
    </row>
    <row r="27575" spans="1:2" x14ac:dyDescent="0.3">
      <c r="A27575">
        <v>83</v>
      </c>
      <c r="B27575" t="s">
        <v>28440</v>
      </c>
    </row>
    <row r="27576" spans="1:2" x14ac:dyDescent="0.3">
      <c r="A27576">
        <v>83</v>
      </c>
      <c r="B27576" t="s">
        <v>28441</v>
      </c>
    </row>
    <row r="27577" spans="1:2" x14ac:dyDescent="0.3">
      <c r="A27577">
        <v>83</v>
      </c>
      <c r="B27577" t="s">
        <v>28442</v>
      </c>
    </row>
    <row r="27578" spans="1:2" x14ac:dyDescent="0.3">
      <c r="A27578">
        <v>83</v>
      </c>
      <c r="B27578" t="s">
        <v>28443</v>
      </c>
    </row>
    <row r="27579" spans="1:2" x14ac:dyDescent="0.3">
      <c r="A27579">
        <v>83</v>
      </c>
      <c r="B27579" t="s">
        <v>28444</v>
      </c>
    </row>
    <row r="27580" spans="1:2" x14ac:dyDescent="0.3">
      <c r="A27580">
        <v>83</v>
      </c>
      <c r="B27580" t="s">
        <v>28445</v>
      </c>
    </row>
    <row r="27581" spans="1:2" x14ac:dyDescent="0.3">
      <c r="A27581">
        <v>83</v>
      </c>
      <c r="B27581" t="s">
        <v>28446</v>
      </c>
    </row>
    <row r="27582" spans="1:2" x14ac:dyDescent="0.3">
      <c r="A27582">
        <v>83</v>
      </c>
      <c r="B27582" t="s">
        <v>28447</v>
      </c>
    </row>
    <row r="27583" spans="1:2" x14ac:dyDescent="0.3">
      <c r="A27583">
        <v>83</v>
      </c>
      <c r="B27583" t="s">
        <v>28448</v>
      </c>
    </row>
    <row r="27584" spans="1:2" x14ac:dyDescent="0.3">
      <c r="A27584">
        <v>83</v>
      </c>
      <c r="B27584" t="s">
        <v>28449</v>
      </c>
    </row>
    <row r="27585" spans="1:2" x14ac:dyDescent="0.3">
      <c r="A27585">
        <v>83</v>
      </c>
      <c r="B27585" t="s">
        <v>28450</v>
      </c>
    </row>
    <row r="27586" spans="1:2" x14ac:dyDescent="0.3">
      <c r="A27586">
        <v>83</v>
      </c>
      <c r="B27586" t="s">
        <v>28451</v>
      </c>
    </row>
    <row r="27587" spans="1:2" x14ac:dyDescent="0.3">
      <c r="A27587">
        <v>83</v>
      </c>
      <c r="B27587" t="s">
        <v>28452</v>
      </c>
    </row>
    <row r="27588" spans="1:2" x14ac:dyDescent="0.3">
      <c r="A27588">
        <v>83</v>
      </c>
      <c r="B27588" t="s">
        <v>28453</v>
      </c>
    </row>
    <row r="27589" spans="1:2" x14ac:dyDescent="0.3">
      <c r="A27589">
        <v>83</v>
      </c>
      <c r="B27589" t="s">
        <v>28454</v>
      </c>
    </row>
    <row r="27590" spans="1:2" x14ac:dyDescent="0.3">
      <c r="A27590">
        <v>83</v>
      </c>
      <c r="B27590" t="s">
        <v>28455</v>
      </c>
    </row>
    <row r="27591" spans="1:2" x14ac:dyDescent="0.3">
      <c r="A27591">
        <v>83</v>
      </c>
      <c r="B27591" t="s">
        <v>28456</v>
      </c>
    </row>
    <row r="27592" spans="1:2" x14ac:dyDescent="0.3">
      <c r="A27592">
        <v>83</v>
      </c>
      <c r="B27592" t="s">
        <v>28457</v>
      </c>
    </row>
    <row r="27593" spans="1:2" x14ac:dyDescent="0.3">
      <c r="A27593">
        <v>83</v>
      </c>
      <c r="B27593" t="s">
        <v>28458</v>
      </c>
    </row>
    <row r="27594" spans="1:2" x14ac:dyDescent="0.3">
      <c r="A27594">
        <v>83</v>
      </c>
      <c r="B27594" t="s">
        <v>28459</v>
      </c>
    </row>
    <row r="27595" spans="1:2" x14ac:dyDescent="0.3">
      <c r="A27595">
        <v>83</v>
      </c>
      <c r="B27595" t="s">
        <v>28460</v>
      </c>
    </row>
    <row r="27596" spans="1:2" x14ac:dyDescent="0.3">
      <c r="A27596">
        <v>83</v>
      </c>
      <c r="B27596" t="s">
        <v>28461</v>
      </c>
    </row>
    <row r="27597" spans="1:2" x14ac:dyDescent="0.3">
      <c r="A27597">
        <v>83</v>
      </c>
      <c r="B27597" t="s">
        <v>28462</v>
      </c>
    </row>
    <row r="27598" spans="1:2" x14ac:dyDescent="0.3">
      <c r="A27598">
        <v>83</v>
      </c>
      <c r="B27598" t="s">
        <v>28463</v>
      </c>
    </row>
    <row r="27599" spans="1:2" x14ac:dyDescent="0.3">
      <c r="A27599">
        <v>83</v>
      </c>
      <c r="B27599" t="s">
        <v>28464</v>
      </c>
    </row>
    <row r="27600" spans="1:2" x14ac:dyDescent="0.3">
      <c r="A27600">
        <v>83</v>
      </c>
      <c r="B27600" t="s">
        <v>28465</v>
      </c>
    </row>
    <row r="27601" spans="1:2" x14ac:dyDescent="0.3">
      <c r="A27601">
        <v>83</v>
      </c>
      <c r="B27601" t="s">
        <v>28466</v>
      </c>
    </row>
    <row r="27602" spans="1:2" x14ac:dyDescent="0.3">
      <c r="A27602">
        <v>83</v>
      </c>
      <c r="B27602" t="s">
        <v>28467</v>
      </c>
    </row>
    <row r="27603" spans="1:2" x14ac:dyDescent="0.3">
      <c r="A27603">
        <v>83</v>
      </c>
      <c r="B27603" t="s">
        <v>28468</v>
      </c>
    </row>
    <row r="27604" spans="1:2" x14ac:dyDescent="0.3">
      <c r="A27604">
        <v>83</v>
      </c>
      <c r="B27604" t="s">
        <v>28469</v>
      </c>
    </row>
    <row r="27605" spans="1:2" x14ac:dyDescent="0.3">
      <c r="A27605">
        <v>83</v>
      </c>
      <c r="B27605" t="s">
        <v>28470</v>
      </c>
    </row>
    <row r="27606" spans="1:2" x14ac:dyDescent="0.3">
      <c r="A27606">
        <v>83</v>
      </c>
      <c r="B27606" t="s">
        <v>28471</v>
      </c>
    </row>
    <row r="27607" spans="1:2" x14ac:dyDescent="0.3">
      <c r="A27607">
        <v>83</v>
      </c>
      <c r="B27607" t="s">
        <v>28472</v>
      </c>
    </row>
    <row r="27608" spans="1:2" x14ac:dyDescent="0.3">
      <c r="A27608">
        <v>83</v>
      </c>
      <c r="B27608" t="s">
        <v>28473</v>
      </c>
    </row>
    <row r="27609" spans="1:2" x14ac:dyDescent="0.3">
      <c r="A27609">
        <v>83</v>
      </c>
      <c r="B27609" t="s">
        <v>28474</v>
      </c>
    </row>
    <row r="27610" spans="1:2" x14ac:dyDescent="0.3">
      <c r="A27610">
        <v>83</v>
      </c>
      <c r="B27610" t="s">
        <v>28475</v>
      </c>
    </row>
    <row r="27611" spans="1:2" x14ac:dyDescent="0.3">
      <c r="A27611">
        <v>83</v>
      </c>
      <c r="B27611" t="s">
        <v>28476</v>
      </c>
    </row>
    <row r="27612" spans="1:2" x14ac:dyDescent="0.3">
      <c r="A27612">
        <v>83</v>
      </c>
      <c r="B27612" t="s">
        <v>28477</v>
      </c>
    </row>
    <row r="27613" spans="1:2" x14ac:dyDescent="0.3">
      <c r="A27613">
        <v>83</v>
      </c>
      <c r="B27613" t="s">
        <v>28478</v>
      </c>
    </row>
    <row r="27614" spans="1:2" x14ac:dyDescent="0.3">
      <c r="A27614">
        <v>83</v>
      </c>
      <c r="B27614" t="s">
        <v>28479</v>
      </c>
    </row>
    <row r="27615" spans="1:2" x14ac:dyDescent="0.3">
      <c r="A27615">
        <v>83</v>
      </c>
      <c r="B27615" t="s">
        <v>28480</v>
      </c>
    </row>
    <row r="27616" spans="1:2" x14ac:dyDescent="0.3">
      <c r="A27616">
        <v>83</v>
      </c>
      <c r="B27616" t="s">
        <v>28481</v>
      </c>
    </row>
    <row r="27617" spans="1:2" x14ac:dyDescent="0.3">
      <c r="A27617">
        <v>83</v>
      </c>
      <c r="B27617" t="s">
        <v>28482</v>
      </c>
    </row>
    <row r="27618" spans="1:2" x14ac:dyDescent="0.3">
      <c r="A27618">
        <v>83</v>
      </c>
      <c r="B27618" t="s">
        <v>28483</v>
      </c>
    </row>
    <row r="27619" spans="1:2" x14ac:dyDescent="0.3">
      <c r="A27619">
        <v>83</v>
      </c>
      <c r="B27619" t="s">
        <v>28484</v>
      </c>
    </row>
    <row r="27620" spans="1:2" x14ac:dyDescent="0.3">
      <c r="A27620">
        <v>83</v>
      </c>
      <c r="B27620" t="s">
        <v>28485</v>
      </c>
    </row>
    <row r="27621" spans="1:2" x14ac:dyDescent="0.3">
      <c r="A27621">
        <v>83</v>
      </c>
      <c r="B27621" t="s">
        <v>28486</v>
      </c>
    </row>
    <row r="27622" spans="1:2" x14ac:dyDescent="0.3">
      <c r="A27622">
        <v>83</v>
      </c>
      <c r="B27622" t="s">
        <v>28487</v>
      </c>
    </row>
    <row r="27623" spans="1:2" x14ac:dyDescent="0.3">
      <c r="A27623">
        <v>83</v>
      </c>
      <c r="B27623" t="s">
        <v>28488</v>
      </c>
    </row>
    <row r="27624" spans="1:2" x14ac:dyDescent="0.3">
      <c r="A27624">
        <v>83</v>
      </c>
      <c r="B27624" t="s">
        <v>28489</v>
      </c>
    </row>
    <row r="27625" spans="1:2" x14ac:dyDescent="0.3">
      <c r="A27625">
        <v>83</v>
      </c>
      <c r="B27625" t="s">
        <v>28490</v>
      </c>
    </row>
    <row r="27626" spans="1:2" x14ac:dyDescent="0.3">
      <c r="A27626">
        <v>83</v>
      </c>
      <c r="B27626" t="s">
        <v>28491</v>
      </c>
    </row>
    <row r="27627" spans="1:2" x14ac:dyDescent="0.3">
      <c r="A27627">
        <v>85</v>
      </c>
      <c r="B27627" t="s">
        <v>28492</v>
      </c>
    </row>
    <row r="27628" spans="1:2" x14ac:dyDescent="0.3">
      <c r="A27628">
        <v>85</v>
      </c>
      <c r="B27628" t="s">
        <v>28493</v>
      </c>
    </row>
    <row r="27629" spans="1:2" x14ac:dyDescent="0.3">
      <c r="A27629">
        <v>85</v>
      </c>
      <c r="B27629" t="s">
        <v>28494</v>
      </c>
    </row>
    <row r="27630" spans="1:2" x14ac:dyDescent="0.3">
      <c r="A27630">
        <v>85</v>
      </c>
      <c r="B27630" t="s">
        <v>28495</v>
      </c>
    </row>
    <row r="27631" spans="1:2" x14ac:dyDescent="0.3">
      <c r="A27631">
        <v>85</v>
      </c>
      <c r="B27631" t="s">
        <v>28496</v>
      </c>
    </row>
    <row r="27632" spans="1:2" x14ac:dyDescent="0.3">
      <c r="A27632">
        <v>85</v>
      </c>
      <c r="B27632" t="s">
        <v>28497</v>
      </c>
    </row>
    <row r="27633" spans="1:2" x14ac:dyDescent="0.3">
      <c r="A27633">
        <v>85</v>
      </c>
      <c r="B27633" t="s">
        <v>28498</v>
      </c>
    </row>
    <row r="27634" spans="1:2" x14ac:dyDescent="0.3">
      <c r="A27634">
        <v>85</v>
      </c>
      <c r="B27634" t="s">
        <v>28499</v>
      </c>
    </row>
    <row r="27635" spans="1:2" x14ac:dyDescent="0.3">
      <c r="A27635">
        <v>85</v>
      </c>
      <c r="B27635" t="s">
        <v>28500</v>
      </c>
    </row>
    <row r="27636" spans="1:2" x14ac:dyDescent="0.3">
      <c r="A27636">
        <v>85</v>
      </c>
      <c r="B27636" t="s">
        <v>28501</v>
      </c>
    </row>
    <row r="27637" spans="1:2" x14ac:dyDescent="0.3">
      <c r="A27637">
        <v>85</v>
      </c>
      <c r="B27637" t="s">
        <v>28502</v>
      </c>
    </row>
    <row r="27638" spans="1:2" x14ac:dyDescent="0.3">
      <c r="A27638">
        <v>85</v>
      </c>
      <c r="B27638" t="s">
        <v>28503</v>
      </c>
    </row>
    <row r="27639" spans="1:2" x14ac:dyDescent="0.3">
      <c r="A27639">
        <v>85</v>
      </c>
      <c r="B27639" t="s">
        <v>28504</v>
      </c>
    </row>
    <row r="27640" spans="1:2" x14ac:dyDescent="0.3">
      <c r="A27640">
        <v>85</v>
      </c>
      <c r="B27640" t="s">
        <v>28505</v>
      </c>
    </row>
    <row r="27641" spans="1:2" x14ac:dyDescent="0.3">
      <c r="A27641">
        <v>85</v>
      </c>
      <c r="B27641" t="s">
        <v>28506</v>
      </c>
    </row>
    <row r="27642" spans="1:2" x14ac:dyDescent="0.3">
      <c r="A27642">
        <v>85</v>
      </c>
      <c r="B27642" t="s">
        <v>28507</v>
      </c>
    </row>
    <row r="27643" spans="1:2" x14ac:dyDescent="0.3">
      <c r="A27643">
        <v>85</v>
      </c>
      <c r="B27643" t="s">
        <v>28508</v>
      </c>
    </row>
    <row r="27644" spans="1:2" x14ac:dyDescent="0.3">
      <c r="A27644">
        <v>85</v>
      </c>
      <c r="B27644" t="s">
        <v>28509</v>
      </c>
    </row>
    <row r="27645" spans="1:2" x14ac:dyDescent="0.3">
      <c r="A27645">
        <v>85</v>
      </c>
      <c r="B27645" t="s">
        <v>28510</v>
      </c>
    </row>
    <row r="27646" spans="1:2" x14ac:dyDescent="0.3">
      <c r="A27646">
        <v>85</v>
      </c>
      <c r="B27646" t="s">
        <v>28511</v>
      </c>
    </row>
    <row r="27647" spans="1:2" x14ac:dyDescent="0.3">
      <c r="A27647">
        <v>85</v>
      </c>
      <c r="B27647" t="s">
        <v>28512</v>
      </c>
    </row>
    <row r="27648" spans="1:2" x14ac:dyDescent="0.3">
      <c r="A27648">
        <v>85</v>
      </c>
      <c r="B27648" t="s">
        <v>28513</v>
      </c>
    </row>
    <row r="27649" spans="1:2" x14ac:dyDescent="0.3">
      <c r="A27649">
        <v>85</v>
      </c>
      <c r="B27649" t="s">
        <v>28514</v>
      </c>
    </row>
    <row r="27650" spans="1:2" x14ac:dyDescent="0.3">
      <c r="A27650">
        <v>85</v>
      </c>
      <c r="B27650" t="s">
        <v>28515</v>
      </c>
    </row>
    <row r="27651" spans="1:2" x14ac:dyDescent="0.3">
      <c r="A27651">
        <v>85</v>
      </c>
      <c r="B27651" t="s">
        <v>28516</v>
      </c>
    </row>
    <row r="27652" spans="1:2" x14ac:dyDescent="0.3">
      <c r="A27652">
        <v>85</v>
      </c>
      <c r="B27652" t="s">
        <v>28517</v>
      </c>
    </row>
    <row r="27653" spans="1:2" x14ac:dyDescent="0.3">
      <c r="A27653">
        <v>85</v>
      </c>
      <c r="B27653" t="s">
        <v>28518</v>
      </c>
    </row>
    <row r="27654" spans="1:2" x14ac:dyDescent="0.3">
      <c r="A27654">
        <v>85</v>
      </c>
      <c r="B27654" t="s">
        <v>28519</v>
      </c>
    </row>
    <row r="27655" spans="1:2" x14ac:dyDescent="0.3">
      <c r="A27655">
        <v>85</v>
      </c>
      <c r="B27655" t="s">
        <v>28520</v>
      </c>
    </row>
    <row r="27656" spans="1:2" x14ac:dyDescent="0.3">
      <c r="A27656">
        <v>85</v>
      </c>
      <c r="B27656" t="s">
        <v>28521</v>
      </c>
    </row>
    <row r="27657" spans="1:2" x14ac:dyDescent="0.3">
      <c r="A27657">
        <v>85</v>
      </c>
      <c r="B27657" t="s">
        <v>28522</v>
      </c>
    </row>
    <row r="27658" spans="1:2" x14ac:dyDescent="0.3">
      <c r="A27658">
        <v>85</v>
      </c>
      <c r="B27658" t="s">
        <v>28523</v>
      </c>
    </row>
    <row r="27659" spans="1:2" x14ac:dyDescent="0.3">
      <c r="A27659">
        <v>85</v>
      </c>
      <c r="B27659" t="s">
        <v>28524</v>
      </c>
    </row>
    <row r="27660" spans="1:2" x14ac:dyDescent="0.3">
      <c r="A27660">
        <v>85</v>
      </c>
      <c r="B27660" t="s">
        <v>28525</v>
      </c>
    </row>
    <row r="27661" spans="1:2" x14ac:dyDescent="0.3">
      <c r="A27661">
        <v>85</v>
      </c>
      <c r="B27661" t="s">
        <v>28526</v>
      </c>
    </row>
    <row r="27662" spans="1:2" x14ac:dyDescent="0.3">
      <c r="A27662">
        <v>85</v>
      </c>
      <c r="B27662" t="s">
        <v>28527</v>
      </c>
    </row>
    <row r="27663" spans="1:2" x14ac:dyDescent="0.3">
      <c r="A27663">
        <v>85</v>
      </c>
      <c r="B27663" t="s">
        <v>28528</v>
      </c>
    </row>
    <row r="27664" spans="1:2" x14ac:dyDescent="0.3">
      <c r="A27664">
        <v>85</v>
      </c>
      <c r="B27664" t="s">
        <v>28529</v>
      </c>
    </row>
    <row r="27665" spans="1:2" x14ac:dyDescent="0.3">
      <c r="A27665">
        <v>85</v>
      </c>
      <c r="B27665" t="s">
        <v>28530</v>
      </c>
    </row>
    <row r="27666" spans="1:2" x14ac:dyDescent="0.3">
      <c r="A27666">
        <v>85</v>
      </c>
      <c r="B27666" t="s">
        <v>28531</v>
      </c>
    </row>
    <row r="27667" spans="1:2" x14ac:dyDescent="0.3">
      <c r="A27667">
        <v>85</v>
      </c>
      <c r="B27667" t="s">
        <v>28532</v>
      </c>
    </row>
    <row r="27668" spans="1:2" x14ac:dyDescent="0.3">
      <c r="A27668">
        <v>85</v>
      </c>
      <c r="B27668" t="s">
        <v>28533</v>
      </c>
    </row>
    <row r="27669" spans="1:2" x14ac:dyDescent="0.3">
      <c r="A27669">
        <v>85</v>
      </c>
      <c r="B27669" t="s">
        <v>28534</v>
      </c>
    </row>
    <row r="27670" spans="1:2" x14ac:dyDescent="0.3">
      <c r="A27670">
        <v>85</v>
      </c>
      <c r="B27670" t="s">
        <v>28535</v>
      </c>
    </row>
    <row r="27671" spans="1:2" x14ac:dyDescent="0.3">
      <c r="A27671">
        <v>85</v>
      </c>
      <c r="B27671" t="s">
        <v>28536</v>
      </c>
    </row>
    <row r="27672" spans="1:2" x14ac:dyDescent="0.3">
      <c r="A27672">
        <v>85</v>
      </c>
      <c r="B27672" t="s">
        <v>28537</v>
      </c>
    </row>
    <row r="27673" spans="1:2" x14ac:dyDescent="0.3">
      <c r="A27673">
        <v>85</v>
      </c>
      <c r="B27673" t="s">
        <v>28538</v>
      </c>
    </row>
    <row r="27674" spans="1:2" x14ac:dyDescent="0.3">
      <c r="A27674">
        <v>85</v>
      </c>
      <c r="B27674" t="s">
        <v>28539</v>
      </c>
    </row>
    <row r="27675" spans="1:2" x14ac:dyDescent="0.3">
      <c r="A27675">
        <v>85</v>
      </c>
      <c r="B27675" t="s">
        <v>28540</v>
      </c>
    </row>
    <row r="27676" spans="1:2" x14ac:dyDescent="0.3">
      <c r="A27676">
        <v>85</v>
      </c>
      <c r="B27676" t="s">
        <v>28541</v>
      </c>
    </row>
    <row r="27677" spans="1:2" x14ac:dyDescent="0.3">
      <c r="A27677">
        <v>85</v>
      </c>
      <c r="B27677" t="s">
        <v>28542</v>
      </c>
    </row>
    <row r="27678" spans="1:2" x14ac:dyDescent="0.3">
      <c r="A27678">
        <v>85</v>
      </c>
      <c r="B27678" t="s">
        <v>28543</v>
      </c>
    </row>
    <row r="27679" spans="1:2" x14ac:dyDescent="0.3">
      <c r="A27679">
        <v>85</v>
      </c>
      <c r="B27679" t="s">
        <v>28544</v>
      </c>
    </row>
    <row r="27680" spans="1:2" x14ac:dyDescent="0.3">
      <c r="A27680">
        <v>85</v>
      </c>
      <c r="B27680" t="s">
        <v>28545</v>
      </c>
    </row>
    <row r="27681" spans="1:2" x14ac:dyDescent="0.3">
      <c r="A27681">
        <v>85</v>
      </c>
      <c r="B27681" t="s">
        <v>28546</v>
      </c>
    </row>
    <row r="27682" spans="1:2" x14ac:dyDescent="0.3">
      <c r="A27682">
        <v>85</v>
      </c>
      <c r="B27682" t="s">
        <v>28547</v>
      </c>
    </row>
    <row r="27683" spans="1:2" x14ac:dyDescent="0.3">
      <c r="A27683">
        <v>85</v>
      </c>
      <c r="B27683" t="s">
        <v>28548</v>
      </c>
    </row>
    <row r="27684" spans="1:2" x14ac:dyDescent="0.3">
      <c r="A27684">
        <v>85</v>
      </c>
      <c r="B27684" t="s">
        <v>28549</v>
      </c>
    </row>
    <row r="27685" spans="1:2" x14ac:dyDescent="0.3">
      <c r="A27685">
        <v>85</v>
      </c>
      <c r="B27685" t="s">
        <v>28550</v>
      </c>
    </row>
    <row r="27686" spans="1:2" x14ac:dyDescent="0.3">
      <c r="A27686">
        <v>85</v>
      </c>
      <c r="B27686" t="s">
        <v>28551</v>
      </c>
    </row>
    <row r="27687" spans="1:2" x14ac:dyDescent="0.3">
      <c r="A27687">
        <v>85</v>
      </c>
      <c r="B27687" t="s">
        <v>28552</v>
      </c>
    </row>
    <row r="27688" spans="1:2" x14ac:dyDescent="0.3">
      <c r="A27688">
        <v>85</v>
      </c>
      <c r="B27688" t="s">
        <v>28553</v>
      </c>
    </row>
    <row r="27689" spans="1:2" x14ac:dyDescent="0.3">
      <c r="A27689">
        <v>85</v>
      </c>
      <c r="B27689" t="s">
        <v>28554</v>
      </c>
    </row>
    <row r="27690" spans="1:2" x14ac:dyDescent="0.3">
      <c r="A27690">
        <v>85</v>
      </c>
      <c r="B27690" t="s">
        <v>28555</v>
      </c>
    </row>
    <row r="27691" spans="1:2" x14ac:dyDescent="0.3">
      <c r="A27691">
        <v>85</v>
      </c>
      <c r="B27691" t="s">
        <v>28556</v>
      </c>
    </row>
    <row r="27692" spans="1:2" x14ac:dyDescent="0.3">
      <c r="A27692">
        <v>85</v>
      </c>
      <c r="B27692" t="s">
        <v>28557</v>
      </c>
    </row>
    <row r="27693" spans="1:2" x14ac:dyDescent="0.3">
      <c r="A27693">
        <v>85</v>
      </c>
      <c r="B27693" t="s">
        <v>28558</v>
      </c>
    </row>
    <row r="27694" spans="1:2" x14ac:dyDescent="0.3">
      <c r="A27694">
        <v>85</v>
      </c>
      <c r="B27694" t="s">
        <v>28559</v>
      </c>
    </row>
    <row r="27695" spans="1:2" x14ac:dyDescent="0.3">
      <c r="A27695">
        <v>85</v>
      </c>
      <c r="B27695" t="s">
        <v>28560</v>
      </c>
    </row>
    <row r="27696" spans="1:2" x14ac:dyDescent="0.3">
      <c r="A27696">
        <v>85</v>
      </c>
      <c r="B27696" t="s">
        <v>28561</v>
      </c>
    </row>
    <row r="27697" spans="1:2" x14ac:dyDescent="0.3">
      <c r="A27697">
        <v>85</v>
      </c>
      <c r="B27697" t="s">
        <v>28562</v>
      </c>
    </row>
    <row r="27698" spans="1:2" x14ac:dyDescent="0.3">
      <c r="A27698">
        <v>85</v>
      </c>
      <c r="B27698" t="s">
        <v>28563</v>
      </c>
    </row>
    <row r="27699" spans="1:2" x14ac:dyDescent="0.3">
      <c r="A27699">
        <v>85</v>
      </c>
      <c r="B27699" t="s">
        <v>28564</v>
      </c>
    </row>
    <row r="27700" spans="1:2" x14ac:dyDescent="0.3">
      <c r="A27700">
        <v>85</v>
      </c>
      <c r="B27700" t="s">
        <v>28565</v>
      </c>
    </row>
    <row r="27701" spans="1:2" x14ac:dyDescent="0.3">
      <c r="A27701">
        <v>85</v>
      </c>
      <c r="B27701" t="s">
        <v>28566</v>
      </c>
    </row>
    <row r="27702" spans="1:2" x14ac:dyDescent="0.3">
      <c r="A27702">
        <v>85</v>
      </c>
      <c r="B27702" t="s">
        <v>28567</v>
      </c>
    </row>
    <row r="27703" spans="1:2" x14ac:dyDescent="0.3">
      <c r="A27703">
        <v>85</v>
      </c>
      <c r="B27703" t="s">
        <v>28568</v>
      </c>
    </row>
    <row r="27704" spans="1:2" x14ac:dyDescent="0.3">
      <c r="A27704">
        <v>85</v>
      </c>
      <c r="B27704" t="s">
        <v>28569</v>
      </c>
    </row>
    <row r="27705" spans="1:2" x14ac:dyDescent="0.3">
      <c r="A27705">
        <v>858</v>
      </c>
      <c r="B27705" t="s">
        <v>28570</v>
      </c>
    </row>
    <row r="27706" spans="1:2" x14ac:dyDescent="0.3">
      <c r="A27706">
        <v>858</v>
      </c>
      <c r="B27706" t="s">
        <v>28571</v>
      </c>
    </row>
    <row r="27707" spans="1:2" x14ac:dyDescent="0.3">
      <c r="A27707">
        <v>858</v>
      </c>
      <c r="B27707" t="s">
        <v>28572</v>
      </c>
    </row>
    <row r="27708" spans="1:2" x14ac:dyDescent="0.3">
      <c r="A27708">
        <v>858</v>
      </c>
      <c r="B27708" t="s">
        <v>28573</v>
      </c>
    </row>
    <row r="27709" spans="1:2" x14ac:dyDescent="0.3">
      <c r="A27709">
        <v>858</v>
      </c>
      <c r="B27709" t="s">
        <v>28574</v>
      </c>
    </row>
    <row r="27710" spans="1:2" x14ac:dyDescent="0.3">
      <c r="A27710">
        <v>858</v>
      </c>
      <c r="B27710" t="s">
        <v>28575</v>
      </c>
    </row>
    <row r="27711" spans="1:2" x14ac:dyDescent="0.3">
      <c r="A27711">
        <v>858</v>
      </c>
      <c r="B27711" t="s">
        <v>28576</v>
      </c>
    </row>
    <row r="27712" spans="1:2" x14ac:dyDescent="0.3">
      <c r="A27712">
        <v>858</v>
      </c>
      <c r="B27712" t="s">
        <v>28577</v>
      </c>
    </row>
    <row r="27713" spans="1:2" x14ac:dyDescent="0.3">
      <c r="A27713">
        <v>858</v>
      </c>
      <c r="B27713" t="s">
        <v>28578</v>
      </c>
    </row>
    <row r="27714" spans="1:2" x14ac:dyDescent="0.3">
      <c r="A27714">
        <v>858</v>
      </c>
      <c r="B27714" t="s">
        <v>28579</v>
      </c>
    </row>
    <row r="27715" spans="1:2" x14ac:dyDescent="0.3">
      <c r="A27715">
        <v>858</v>
      </c>
      <c r="B27715" t="s">
        <v>28580</v>
      </c>
    </row>
    <row r="27716" spans="1:2" x14ac:dyDescent="0.3">
      <c r="A27716">
        <v>858</v>
      </c>
      <c r="B27716" t="s">
        <v>28581</v>
      </c>
    </row>
    <row r="27717" spans="1:2" x14ac:dyDescent="0.3">
      <c r="A27717">
        <v>858</v>
      </c>
      <c r="B27717" t="s">
        <v>28582</v>
      </c>
    </row>
    <row r="27718" spans="1:2" x14ac:dyDescent="0.3">
      <c r="A27718">
        <v>858</v>
      </c>
      <c r="B27718" t="s">
        <v>28583</v>
      </c>
    </row>
    <row r="27719" spans="1:2" x14ac:dyDescent="0.3">
      <c r="A27719">
        <v>858</v>
      </c>
      <c r="B27719" t="s">
        <v>28584</v>
      </c>
    </row>
    <row r="27720" spans="1:2" x14ac:dyDescent="0.3">
      <c r="A27720">
        <v>858</v>
      </c>
      <c r="B27720" t="s">
        <v>28585</v>
      </c>
    </row>
    <row r="27721" spans="1:2" x14ac:dyDescent="0.3">
      <c r="A27721">
        <v>858</v>
      </c>
      <c r="B27721" t="s">
        <v>28586</v>
      </c>
    </row>
    <row r="27722" spans="1:2" x14ac:dyDescent="0.3">
      <c r="A27722">
        <v>858</v>
      </c>
      <c r="B27722" t="s">
        <v>28587</v>
      </c>
    </row>
    <row r="27723" spans="1:2" x14ac:dyDescent="0.3">
      <c r="A27723">
        <v>858</v>
      </c>
      <c r="B27723" t="s">
        <v>28588</v>
      </c>
    </row>
    <row r="27724" spans="1:2" x14ac:dyDescent="0.3">
      <c r="A27724">
        <v>858</v>
      </c>
      <c r="B27724" t="s">
        <v>28589</v>
      </c>
    </row>
    <row r="27725" spans="1:2" x14ac:dyDescent="0.3">
      <c r="A27725">
        <v>858</v>
      </c>
      <c r="B27725" t="s">
        <v>28590</v>
      </c>
    </row>
    <row r="27726" spans="1:2" x14ac:dyDescent="0.3">
      <c r="A27726">
        <v>858</v>
      </c>
      <c r="B27726" t="s">
        <v>28591</v>
      </c>
    </row>
    <row r="27727" spans="1:2" x14ac:dyDescent="0.3">
      <c r="A27727">
        <v>858</v>
      </c>
      <c r="B27727" t="s">
        <v>28592</v>
      </c>
    </row>
    <row r="27728" spans="1:2" x14ac:dyDescent="0.3">
      <c r="A27728">
        <v>858</v>
      </c>
      <c r="B27728" t="s">
        <v>28593</v>
      </c>
    </row>
    <row r="27729" spans="1:2" x14ac:dyDescent="0.3">
      <c r="A27729">
        <v>858</v>
      </c>
      <c r="B27729" t="s">
        <v>28594</v>
      </c>
    </row>
    <row r="27730" spans="1:2" x14ac:dyDescent="0.3">
      <c r="A27730">
        <v>858</v>
      </c>
      <c r="B27730" t="s">
        <v>28595</v>
      </c>
    </row>
    <row r="27731" spans="1:2" x14ac:dyDescent="0.3">
      <c r="A27731">
        <v>858</v>
      </c>
      <c r="B27731" t="s">
        <v>28596</v>
      </c>
    </row>
    <row r="27732" spans="1:2" x14ac:dyDescent="0.3">
      <c r="A27732">
        <v>858</v>
      </c>
      <c r="B27732" t="s">
        <v>28597</v>
      </c>
    </row>
    <row r="27733" spans="1:2" x14ac:dyDescent="0.3">
      <c r="A27733">
        <v>858</v>
      </c>
      <c r="B27733" t="s">
        <v>28598</v>
      </c>
    </row>
    <row r="27734" spans="1:2" x14ac:dyDescent="0.3">
      <c r="A27734">
        <v>858</v>
      </c>
      <c r="B27734" t="s">
        <v>28599</v>
      </c>
    </row>
    <row r="27735" spans="1:2" x14ac:dyDescent="0.3">
      <c r="A27735">
        <v>858</v>
      </c>
      <c r="B27735" t="s">
        <v>28600</v>
      </c>
    </row>
    <row r="27736" spans="1:2" x14ac:dyDescent="0.3">
      <c r="A27736">
        <v>858</v>
      </c>
      <c r="B27736" t="s">
        <v>28601</v>
      </c>
    </row>
    <row r="27737" spans="1:2" x14ac:dyDescent="0.3">
      <c r="A27737">
        <v>858</v>
      </c>
      <c r="B27737" t="s">
        <v>28602</v>
      </c>
    </row>
    <row r="27738" spans="1:2" x14ac:dyDescent="0.3">
      <c r="A27738">
        <v>858</v>
      </c>
      <c r="B27738" t="s">
        <v>28603</v>
      </c>
    </row>
    <row r="27739" spans="1:2" x14ac:dyDescent="0.3">
      <c r="A27739">
        <v>858</v>
      </c>
      <c r="B27739" t="s">
        <v>28604</v>
      </c>
    </row>
    <row r="27740" spans="1:2" x14ac:dyDescent="0.3">
      <c r="A27740">
        <v>858</v>
      </c>
      <c r="B27740" t="s">
        <v>28605</v>
      </c>
    </row>
    <row r="27741" spans="1:2" x14ac:dyDescent="0.3">
      <c r="A27741">
        <v>858</v>
      </c>
      <c r="B27741" t="s">
        <v>28606</v>
      </c>
    </row>
    <row r="27742" spans="1:2" x14ac:dyDescent="0.3">
      <c r="A27742">
        <v>858</v>
      </c>
      <c r="B27742" t="s">
        <v>28607</v>
      </c>
    </row>
    <row r="27743" spans="1:2" x14ac:dyDescent="0.3">
      <c r="A27743">
        <v>858</v>
      </c>
      <c r="B27743" t="s">
        <v>28608</v>
      </c>
    </row>
    <row r="27744" spans="1:2" x14ac:dyDescent="0.3">
      <c r="A27744">
        <v>858</v>
      </c>
      <c r="B27744" t="s">
        <v>28609</v>
      </c>
    </row>
    <row r="27745" spans="1:2" x14ac:dyDescent="0.3">
      <c r="A27745">
        <v>858</v>
      </c>
      <c r="B27745" t="s">
        <v>28610</v>
      </c>
    </row>
    <row r="27746" spans="1:2" x14ac:dyDescent="0.3">
      <c r="A27746">
        <v>858</v>
      </c>
      <c r="B27746" t="s">
        <v>28611</v>
      </c>
    </row>
    <row r="27747" spans="1:2" x14ac:dyDescent="0.3">
      <c r="A27747">
        <v>858</v>
      </c>
      <c r="B27747" t="s">
        <v>28612</v>
      </c>
    </row>
    <row r="27748" spans="1:2" x14ac:dyDescent="0.3">
      <c r="A27748">
        <v>858</v>
      </c>
      <c r="B27748" t="s">
        <v>28613</v>
      </c>
    </row>
    <row r="27749" spans="1:2" x14ac:dyDescent="0.3">
      <c r="A27749">
        <v>858</v>
      </c>
      <c r="B27749" t="s">
        <v>28614</v>
      </c>
    </row>
    <row r="27750" spans="1:2" x14ac:dyDescent="0.3">
      <c r="A27750">
        <v>858</v>
      </c>
      <c r="B27750" t="s">
        <v>28615</v>
      </c>
    </row>
    <row r="27751" spans="1:2" x14ac:dyDescent="0.3">
      <c r="A27751">
        <v>858</v>
      </c>
      <c r="B27751" t="s">
        <v>28616</v>
      </c>
    </row>
    <row r="27752" spans="1:2" x14ac:dyDescent="0.3">
      <c r="A27752">
        <v>858</v>
      </c>
      <c r="B27752" t="s">
        <v>28617</v>
      </c>
    </row>
    <row r="27753" spans="1:2" x14ac:dyDescent="0.3">
      <c r="A27753">
        <v>858</v>
      </c>
      <c r="B27753" t="s">
        <v>28618</v>
      </c>
    </row>
    <row r="27754" spans="1:2" x14ac:dyDescent="0.3">
      <c r="A27754">
        <v>858</v>
      </c>
      <c r="B27754" t="s">
        <v>28619</v>
      </c>
    </row>
    <row r="27755" spans="1:2" x14ac:dyDescent="0.3">
      <c r="A27755">
        <v>858</v>
      </c>
      <c r="B27755" t="s">
        <v>28620</v>
      </c>
    </row>
    <row r="27756" spans="1:2" x14ac:dyDescent="0.3">
      <c r="A27756">
        <v>858</v>
      </c>
      <c r="B27756" t="s">
        <v>28621</v>
      </c>
    </row>
    <row r="27757" spans="1:2" x14ac:dyDescent="0.3">
      <c r="A27757">
        <v>858</v>
      </c>
      <c r="B27757" t="s">
        <v>28622</v>
      </c>
    </row>
    <row r="27758" spans="1:2" x14ac:dyDescent="0.3">
      <c r="A27758">
        <v>858</v>
      </c>
      <c r="B27758" t="s">
        <v>28623</v>
      </c>
    </row>
    <row r="27759" spans="1:2" x14ac:dyDescent="0.3">
      <c r="A27759">
        <v>858</v>
      </c>
      <c r="B27759" t="s">
        <v>28624</v>
      </c>
    </row>
    <row r="27760" spans="1:2" x14ac:dyDescent="0.3">
      <c r="A27760">
        <v>858</v>
      </c>
      <c r="B27760" t="s">
        <v>28625</v>
      </c>
    </row>
    <row r="27761" spans="1:2" x14ac:dyDescent="0.3">
      <c r="A27761">
        <v>858</v>
      </c>
      <c r="B27761" t="s">
        <v>28626</v>
      </c>
    </row>
    <row r="27762" spans="1:2" x14ac:dyDescent="0.3">
      <c r="A27762">
        <v>858</v>
      </c>
      <c r="B27762" t="s">
        <v>28627</v>
      </c>
    </row>
    <row r="27763" spans="1:2" x14ac:dyDescent="0.3">
      <c r="A27763">
        <v>858</v>
      </c>
      <c r="B27763" t="s">
        <v>28628</v>
      </c>
    </row>
    <row r="27764" spans="1:2" x14ac:dyDescent="0.3">
      <c r="A27764">
        <v>858</v>
      </c>
      <c r="B27764" t="s">
        <v>28629</v>
      </c>
    </row>
    <row r="27765" spans="1:2" x14ac:dyDescent="0.3">
      <c r="A27765">
        <v>858</v>
      </c>
      <c r="B27765" t="s">
        <v>28630</v>
      </c>
    </row>
    <row r="27766" spans="1:2" x14ac:dyDescent="0.3">
      <c r="A27766">
        <v>858</v>
      </c>
      <c r="B27766" t="s">
        <v>28631</v>
      </c>
    </row>
    <row r="27767" spans="1:2" x14ac:dyDescent="0.3">
      <c r="A27767">
        <v>858</v>
      </c>
      <c r="B27767" t="s">
        <v>28632</v>
      </c>
    </row>
    <row r="27768" spans="1:2" x14ac:dyDescent="0.3">
      <c r="A27768">
        <v>858</v>
      </c>
      <c r="B27768" t="s">
        <v>28633</v>
      </c>
    </row>
    <row r="27769" spans="1:2" x14ac:dyDescent="0.3">
      <c r="A27769">
        <v>858</v>
      </c>
      <c r="B27769" t="s">
        <v>28634</v>
      </c>
    </row>
    <row r="27770" spans="1:2" x14ac:dyDescent="0.3">
      <c r="A27770">
        <v>858</v>
      </c>
      <c r="B27770" t="s">
        <v>28635</v>
      </c>
    </row>
    <row r="27771" spans="1:2" x14ac:dyDescent="0.3">
      <c r="A27771">
        <v>858</v>
      </c>
      <c r="B27771" t="s">
        <v>28636</v>
      </c>
    </row>
    <row r="27772" spans="1:2" x14ac:dyDescent="0.3">
      <c r="A27772">
        <v>858</v>
      </c>
      <c r="B27772" t="s">
        <v>28637</v>
      </c>
    </row>
    <row r="27773" spans="1:2" x14ac:dyDescent="0.3">
      <c r="A27773">
        <v>858</v>
      </c>
      <c r="B27773" t="s">
        <v>28638</v>
      </c>
    </row>
    <row r="27774" spans="1:2" x14ac:dyDescent="0.3">
      <c r="A27774">
        <v>858</v>
      </c>
      <c r="B27774" t="s">
        <v>28639</v>
      </c>
    </row>
    <row r="27775" spans="1:2" x14ac:dyDescent="0.3">
      <c r="A27775">
        <v>858</v>
      </c>
      <c r="B27775" t="s">
        <v>28640</v>
      </c>
    </row>
    <row r="27776" spans="1:2" x14ac:dyDescent="0.3">
      <c r="A27776">
        <v>858</v>
      </c>
      <c r="B27776" t="s">
        <v>28641</v>
      </c>
    </row>
    <row r="27777" spans="1:2" x14ac:dyDescent="0.3">
      <c r="A27777">
        <v>858</v>
      </c>
      <c r="B27777" t="s">
        <v>28642</v>
      </c>
    </row>
    <row r="27778" spans="1:2" x14ac:dyDescent="0.3">
      <c r="A27778">
        <v>858</v>
      </c>
      <c r="B27778" t="s">
        <v>28643</v>
      </c>
    </row>
    <row r="27779" spans="1:2" x14ac:dyDescent="0.3">
      <c r="A27779">
        <v>858</v>
      </c>
      <c r="B27779" t="s">
        <v>28644</v>
      </c>
    </row>
    <row r="27780" spans="1:2" x14ac:dyDescent="0.3">
      <c r="A27780">
        <v>858</v>
      </c>
      <c r="B27780" t="s">
        <v>28645</v>
      </c>
    </row>
    <row r="27781" spans="1:2" x14ac:dyDescent="0.3">
      <c r="A27781">
        <v>858</v>
      </c>
      <c r="B27781" t="s">
        <v>28646</v>
      </c>
    </row>
    <row r="27782" spans="1:2" x14ac:dyDescent="0.3">
      <c r="A27782">
        <v>858</v>
      </c>
      <c r="B27782" t="s">
        <v>28647</v>
      </c>
    </row>
    <row r="27783" spans="1:2" x14ac:dyDescent="0.3">
      <c r="A27783">
        <v>858</v>
      </c>
      <c r="B27783" t="s">
        <v>28648</v>
      </c>
    </row>
    <row r="27784" spans="1:2" x14ac:dyDescent="0.3">
      <c r="A27784">
        <v>858</v>
      </c>
      <c r="B27784" t="s">
        <v>28649</v>
      </c>
    </row>
    <row r="27785" spans="1:2" x14ac:dyDescent="0.3">
      <c r="A27785">
        <v>858</v>
      </c>
      <c r="B27785" t="s">
        <v>28650</v>
      </c>
    </row>
    <row r="27786" spans="1:2" x14ac:dyDescent="0.3">
      <c r="A27786">
        <v>858</v>
      </c>
      <c r="B27786" t="s">
        <v>28651</v>
      </c>
    </row>
    <row r="27787" spans="1:2" x14ac:dyDescent="0.3">
      <c r="A27787">
        <v>858</v>
      </c>
      <c r="B27787" t="s">
        <v>28652</v>
      </c>
    </row>
    <row r="27788" spans="1:2" x14ac:dyDescent="0.3">
      <c r="A27788">
        <v>875</v>
      </c>
      <c r="B27788" t="s">
        <v>28653</v>
      </c>
    </row>
    <row r="27789" spans="1:2" x14ac:dyDescent="0.3">
      <c r="A27789">
        <v>875</v>
      </c>
      <c r="B27789" t="s">
        <v>28654</v>
      </c>
    </row>
    <row r="27790" spans="1:2" x14ac:dyDescent="0.3">
      <c r="A27790">
        <v>875</v>
      </c>
      <c r="B27790" t="s">
        <v>28655</v>
      </c>
    </row>
    <row r="27791" spans="1:2" x14ac:dyDescent="0.3">
      <c r="A27791">
        <v>875</v>
      </c>
      <c r="B27791" t="s">
        <v>28656</v>
      </c>
    </row>
    <row r="27792" spans="1:2" x14ac:dyDescent="0.3">
      <c r="A27792">
        <v>875</v>
      </c>
      <c r="B27792" t="s">
        <v>28657</v>
      </c>
    </row>
    <row r="27793" spans="1:2" x14ac:dyDescent="0.3">
      <c r="A27793">
        <v>875</v>
      </c>
      <c r="B27793" t="s">
        <v>28658</v>
      </c>
    </row>
    <row r="27794" spans="1:2" x14ac:dyDescent="0.3">
      <c r="A27794">
        <v>875</v>
      </c>
      <c r="B27794" t="s">
        <v>28659</v>
      </c>
    </row>
    <row r="27795" spans="1:2" x14ac:dyDescent="0.3">
      <c r="A27795">
        <v>875</v>
      </c>
      <c r="B27795" t="s">
        <v>28660</v>
      </c>
    </row>
    <row r="27796" spans="1:2" x14ac:dyDescent="0.3">
      <c r="A27796">
        <v>875</v>
      </c>
      <c r="B27796" t="s">
        <v>28661</v>
      </c>
    </row>
    <row r="27797" spans="1:2" x14ac:dyDescent="0.3">
      <c r="A27797">
        <v>875</v>
      </c>
      <c r="B27797" t="s">
        <v>28662</v>
      </c>
    </row>
    <row r="27798" spans="1:2" x14ac:dyDescent="0.3">
      <c r="A27798">
        <v>875</v>
      </c>
      <c r="B27798" t="s">
        <v>28663</v>
      </c>
    </row>
    <row r="27799" spans="1:2" x14ac:dyDescent="0.3">
      <c r="A27799">
        <v>875</v>
      </c>
      <c r="B27799" t="s">
        <v>28664</v>
      </c>
    </row>
    <row r="27800" spans="1:2" x14ac:dyDescent="0.3">
      <c r="A27800">
        <v>875</v>
      </c>
      <c r="B27800" t="s">
        <v>28665</v>
      </c>
    </row>
    <row r="27801" spans="1:2" x14ac:dyDescent="0.3">
      <c r="A27801">
        <v>875</v>
      </c>
      <c r="B27801" t="s">
        <v>28666</v>
      </c>
    </row>
    <row r="27802" spans="1:2" x14ac:dyDescent="0.3">
      <c r="A27802">
        <v>875</v>
      </c>
      <c r="B27802" t="s">
        <v>28667</v>
      </c>
    </row>
    <row r="27803" spans="1:2" x14ac:dyDescent="0.3">
      <c r="A27803">
        <v>875</v>
      </c>
      <c r="B27803" t="s">
        <v>28668</v>
      </c>
    </row>
    <row r="27804" spans="1:2" x14ac:dyDescent="0.3">
      <c r="A27804">
        <v>875</v>
      </c>
      <c r="B27804" t="s">
        <v>28669</v>
      </c>
    </row>
    <row r="27805" spans="1:2" x14ac:dyDescent="0.3">
      <c r="A27805">
        <v>875</v>
      </c>
      <c r="B27805" t="s">
        <v>28670</v>
      </c>
    </row>
    <row r="27806" spans="1:2" x14ac:dyDescent="0.3">
      <c r="A27806">
        <v>875</v>
      </c>
      <c r="B27806" t="s">
        <v>28671</v>
      </c>
    </row>
    <row r="27807" spans="1:2" x14ac:dyDescent="0.3">
      <c r="A27807">
        <v>875</v>
      </c>
      <c r="B27807" t="s">
        <v>28672</v>
      </c>
    </row>
    <row r="27808" spans="1:2" x14ac:dyDescent="0.3">
      <c r="A27808">
        <v>875</v>
      </c>
      <c r="B27808" t="s">
        <v>28673</v>
      </c>
    </row>
    <row r="27809" spans="1:2" x14ac:dyDescent="0.3">
      <c r="A27809">
        <v>875</v>
      </c>
      <c r="B27809" t="s">
        <v>28674</v>
      </c>
    </row>
    <row r="27810" spans="1:2" x14ac:dyDescent="0.3">
      <c r="A27810">
        <v>875</v>
      </c>
      <c r="B27810" t="s">
        <v>28675</v>
      </c>
    </row>
    <row r="27811" spans="1:2" x14ac:dyDescent="0.3">
      <c r="A27811">
        <v>875</v>
      </c>
      <c r="B27811" t="s">
        <v>28676</v>
      </c>
    </row>
    <row r="27812" spans="1:2" x14ac:dyDescent="0.3">
      <c r="A27812">
        <v>875</v>
      </c>
      <c r="B27812" t="s">
        <v>28677</v>
      </c>
    </row>
    <row r="27813" spans="1:2" x14ac:dyDescent="0.3">
      <c r="A27813">
        <v>875</v>
      </c>
      <c r="B27813" t="s">
        <v>28678</v>
      </c>
    </row>
    <row r="27814" spans="1:2" x14ac:dyDescent="0.3">
      <c r="A27814">
        <v>875</v>
      </c>
      <c r="B27814" t="s">
        <v>28679</v>
      </c>
    </row>
    <row r="27815" spans="1:2" x14ac:dyDescent="0.3">
      <c r="A27815">
        <v>875</v>
      </c>
      <c r="B27815" t="s">
        <v>28680</v>
      </c>
    </row>
    <row r="27816" spans="1:2" x14ac:dyDescent="0.3">
      <c r="A27816">
        <v>875</v>
      </c>
      <c r="B27816" t="s">
        <v>28681</v>
      </c>
    </row>
    <row r="27817" spans="1:2" x14ac:dyDescent="0.3">
      <c r="A27817">
        <v>875</v>
      </c>
      <c r="B27817" t="s">
        <v>28682</v>
      </c>
    </row>
    <row r="27818" spans="1:2" x14ac:dyDescent="0.3">
      <c r="A27818">
        <v>875</v>
      </c>
      <c r="B27818" t="s">
        <v>28683</v>
      </c>
    </row>
    <row r="27819" spans="1:2" x14ac:dyDescent="0.3">
      <c r="A27819">
        <v>875</v>
      </c>
      <c r="B27819" t="s">
        <v>28684</v>
      </c>
    </row>
    <row r="27820" spans="1:2" x14ac:dyDescent="0.3">
      <c r="A27820">
        <v>875</v>
      </c>
      <c r="B27820" t="s">
        <v>28685</v>
      </c>
    </row>
    <row r="27821" spans="1:2" x14ac:dyDescent="0.3">
      <c r="A27821">
        <v>875</v>
      </c>
      <c r="B27821" t="s">
        <v>28686</v>
      </c>
    </row>
    <row r="27822" spans="1:2" x14ac:dyDescent="0.3">
      <c r="A27822">
        <v>875</v>
      </c>
      <c r="B27822" t="s">
        <v>28687</v>
      </c>
    </row>
    <row r="27823" spans="1:2" x14ac:dyDescent="0.3">
      <c r="A27823">
        <v>875</v>
      </c>
      <c r="B27823" t="s">
        <v>28688</v>
      </c>
    </row>
    <row r="27824" spans="1:2" x14ac:dyDescent="0.3">
      <c r="A27824">
        <v>875</v>
      </c>
      <c r="B27824" t="s">
        <v>28689</v>
      </c>
    </row>
    <row r="27825" spans="1:2" x14ac:dyDescent="0.3">
      <c r="A27825">
        <v>875</v>
      </c>
      <c r="B27825" t="s">
        <v>28690</v>
      </c>
    </row>
    <row r="27826" spans="1:2" x14ac:dyDescent="0.3">
      <c r="A27826">
        <v>875</v>
      </c>
      <c r="B27826" t="s">
        <v>28691</v>
      </c>
    </row>
    <row r="27827" spans="1:2" x14ac:dyDescent="0.3">
      <c r="A27827">
        <v>875</v>
      </c>
      <c r="B27827" t="s">
        <v>28692</v>
      </c>
    </row>
    <row r="27828" spans="1:2" x14ac:dyDescent="0.3">
      <c r="A27828">
        <v>875</v>
      </c>
      <c r="B27828" t="s">
        <v>28693</v>
      </c>
    </row>
    <row r="27829" spans="1:2" x14ac:dyDescent="0.3">
      <c r="A27829">
        <v>875</v>
      </c>
      <c r="B27829" t="s">
        <v>28694</v>
      </c>
    </row>
    <row r="27830" spans="1:2" x14ac:dyDescent="0.3">
      <c r="A27830">
        <v>875</v>
      </c>
      <c r="B27830" t="s">
        <v>28695</v>
      </c>
    </row>
    <row r="27831" spans="1:2" x14ac:dyDescent="0.3">
      <c r="A27831">
        <v>875</v>
      </c>
      <c r="B27831" t="s">
        <v>28696</v>
      </c>
    </row>
    <row r="27832" spans="1:2" x14ac:dyDescent="0.3">
      <c r="A27832">
        <v>875</v>
      </c>
      <c r="B27832" t="s">
        <v>28697</v>
      </c>
    </row>
    <row r="27833" spans="1:2" x14ac:dyDescent="0.3">
      <c r="A27833">
        <v>875</v>
      </c>
      <c r="B27833" t="s">
        <v>28698</v>
      </c>
    </row>
    <row r="27834" spans="1:2" x14ac:dyDescent="0.3">
      <c r="A27834">
        <v>875</v>
      </c>
      <c r="B27834" t="s">
        <v>28699</v>
      </c>
    </row>
    <row r="27835" spans="1:2" x14ac:dyDescent="0.3">
      <c r="A27835">
        <v>875</v>
      </c>
      <c r="B27835" t="s">
        <v>28700</v>
      </c>
    </row>
    <row r="27836" spans="1:2" x14ac:dyDescent="0.3">
      <c r="A27836">
        <v>875</v>
      </c>
      <c r="B27836" t="s">
        <v>28701</v>
      </c>
    </row>
    <row r="27837" spans="1:2" x14ac:dyDescent="0.3">
      <c r="A27837">
        <v>875</v>
      </c>
      <c r="B27837" t="s">
        <v>28702</v>
      </c>
    </row>
    <row r="27838" spans="1:2" x14ac:dyDescent="0.3">
      <c r="A27838">
        <v>875</v>
      </c>
      <c r="B27838" t="s">
        <v>28703</v>
      </c>
    </row>
    <row r="27839" spans="1:2" x14ac:dyDescent="0.3">
      <c r="A27839">
        <v>875</v>
      </c>
      <c r="B27839" t="s">
        <v>28704</v>
      </c>
    </row>
    <row r="27840" spans="1:2" x14ac:dyDescent="0.3">
      <c r="A27840">
        <v>875</v>
      </c>
      <c r="B27840" t="s">
        <v>28705</v>
      </c>
    </row>
    <row r="27841" spans="1:2" x14ac:dyDescent="0.3">
      <c r="A27841">
        <v>875</v>
      </c>
      <c r="B27841" t="s">
        <v>28706</v>
      </c>
    </row>
    <row r="27842" spans="1:2" x14ac:dyDescent="0.3">
      <c r="A27842">
        <v>875</v>
      </c>
      <c r="B27842" t="s">
        <v>28707</v>
      </c>
    </row>
    <row r="27843" spans="1:2" x14ac:dyDescent="0.3">
      <c r="A27843">
        <v>875</v>
      </c>
      <c r="B27843" t="s">
        <v>28708</v>
      </c>
    </row>
    <row r="27844" spans="1:2" x14ac:dyDescent="0.3">
      <c r="A27844">
        <v>875</v>
      </c>
      <c r="B27844" t="s">
        <v>28709</v>
      </c>
    </row>
    <row r="27845" spans="1:2" x14ac:dyDescent="0.3">
      <c r="A27845">
        <v>875</v>
      </c>
      <c r="B27845" t="s">
        <v>28710</v>
      </c>
    </row>
    <row r="27846" spans="1:2" x14ac:dyDescent="0.3">
      <c r="A27846">
        <v>875</v>
      </c>
      <c r="B27846" t="s">
        <v>28711</v>
      </c>
    </row>
    <row r="27847" spans="1:2" x14ac:dyDescent="0.3">
      <c r="A27847">
        <v>875</v>
      </c>
      <c r="B27847" t="s">
        <v>28712</v>
      </c>
    </row>
    <row r="27848" spans="1:2" x14ac:dyDescent="0.3">
      <c r="A27848">
        <v>875</v>
      </c>
      <c r="B27848" t="s">
        <v>28713</v>
      </c>
    </row>
    <row r="27849" spans="1:2" x14ac:dyDescent="0.3">
      <c r="A27849">
        <v>875</v>
      </c>
      <c r="B27849" t="s">
        <v>28714</v>
      </c>
    </row>
    <row r="27850" spans="1:2" x14ac:dyDescent="0.3">
      <c r="A27850">
        <v>875</v>
      </c>
      <c r="B27850" t="s">
        <v>28715</v>
      </c>
    </row>
    <row r="27851" spans="1:2" x14ac:dyDescent="0.3">
      <c r="A27851">
        <v>875</v>
      </c>
      <c r="B27851" t="s">
        <v>28716</v>
      </c>
    </row>
    <row r="27852" spans="1:2" x14ac:dyDescent="0.3">
      <c r="A27852">
        <v>875</v>
      </c>
      <c r="B27852" t="s">
        <v>28717</v>
      </c>
    </row>
    <row r="27853" spans="1:2" x14ac:dyDescent="0.3">
      <c r="A27853">
        <v>875</v>
      </c>
      <c r="B27853" t="s">
        <v>28718</v>
      </c>
    </row>
    <row r="27854" spans="1:2" x14ac:dyDescent="0.3">
      <c r="A27854">
        <v>875</v>
      </c>
      <c r="B27854" t="s">
        <v>28719</v>
      </c>
    </row>
    <row r="27855" spans="1:2" x14ac:dyDescent="0.3">
      <c r="A27855">
        <v>875</v>
      </c>
      <c r="B27855" t="s">
        <v>28720</v>
      </c>
    </row>
    <row r="27856" spans="1:2" x14ac:dyDescent="0.3">
      <c r="A27856">
        <v>875</v>
      </c>
      <c r="B27856" t="s">
        <v>28721</v>
      </c>
    </row>
    <row r="27857" spans="1:2" x14ac:dyDescent="0.3">
      <c r="A27857">
        <v>875</v>
      </c>
      <c r="B27857" t="s">
        <v>28722</v>
      </c>
    </row>
    <row r="27858" spans="1:2" x14ac:dyDescent="0.3">
      <c r="A27858">
        <v>875</v>
      </c>
      <c r="B27858" t="s">
        <v>28723</v>
      </c>
    </row>
    <row r="27859" spans="1:2" x14ac:dyDescent="0.3">
      <c r="A27859">
        <v>875</v>
      </c>
      <c r="B27859" t="s">
        <v>28724</v>
      </c>
    </row>
    <row r="27860" spans="1:2" x14ac:dyDescent="0.3">
      <c r="A27860">
        <v>875</v>
      </c>
      <c r="B27860" t="s">
        <v>28725</v>
      </c>
    </row>
    <row r="27861" spans="1:2" x14ac:dyDescent="0.3">
      <c r="A27861">
        <v>875</v>
      </c>
      <c r="B27861" t="s">
        <v>28726</v>
      </c>
    </row>
    <row r="27862" spans="1:2" x14ac:dyDescent="0.3">
      <c r="A27862">
        <v>875</v>
      </c>
      <c r="B27862" t="s">
        <v>28727</v>
      </c>
    </row>
    <row r="27863" spans="1:2" x14ac:dyDescent="0.3">
      <c r="A27863">
        <v>875</v>
      </c>
      <c r="B27863" t="s">
        <v>28728</v>
      </c>
    </row>
    <row r="27864" spans="1:2" x14ac:dyDescent="0.3">
      <c r="A27864">
        <v>875</v>
      </c>
      <c r="B27864" t="s">
        <v>28729</v>
      </c>
    </row>
    <row r="27865" spans="1:2" x14ac:dyDescent="0.3">
      <c r="A27865">
        <v>875</v>
      </c>
      <c r="B27865" t="s">
        <v>28730</v>
      </c>
    </row>
    <row r="27866" spans="1:2" x14ac:dyDescent="0.3">
      <c r="A27866">
        <v>875</v>
      </c>
      <c r="B27866" t="s">
        <v>28731</v>
      </c>
    </row>
    <row r="27867" spans="1:2" x14ac:dyDescent="0.3">
      <c r="A27867">
        <v>875</v>
      </c>
      <c r="B27867" t="s">
        <v>28732</v>
      </c>
    </row>
    <row r="27868" spans="1:2" x14ac:dyDescent="0.3">
      <c r="A27868">
        <v>875</v>
      </c>
      <c r="B27868" t="s">
        <v>28733</v>
      </c>
    </row>
    <row r="27869" spans="1:2" x14ac:dyDescent="0.3">
      <c r="A27869">
        <v>875</v>
      </c>
      <c r="B27869" t="s">
        <v>28734</v>
      </c>
    </row>
    <row r="27870" spans="1:2" x14ac:dyDescent="0.3">
      <c r="A27870">
        <v>875</v>
      </c>
      <c r="B27870" t="s">
        <v>28735</v>
      </c>
    </row>
    <row r="27871" spans="1:2" x14ac:dyDescent="0.3">
      <c r="A27871">
        <v>875</v>
      </c>
      <c r="B27871" t="s">
        <v>28736</v>
      </c>
    </row>
    <row r="27872" spans="1:2" x14ac:dyDescent="0.3">
      <c r="A27872">
        <v>875</v>
      </c>
      <c r="B27872" t="s">
        <v>28737</v>
      </c>
    </row>
    <row r="27873" spans="1:2" x14ac:dyDescent="0.3">
      <c r="A27873">
        <v>875</v>
      </c>
      <c r="B27873" t="s">
        <v>28738</v>
      </c>
    </row>
    <row r="27874" spans="1:2" x14ac:dyDescent="0.3">
      <c r="A27874">
        <v>875</v>
      </c>
      <c r="B27874" t="s">
        <v>28739</v>
      </c>
    </row>
    <row r="27875" spans="1:2" x14ac:dyDescent="0.3">
      <c r="A27875">
        <v>875</v>
      </c>
      <c r="B27875" t="s">
        <v>28740</v>
      </c>
    </row>
    <row r="27876" spans="1:2" x14ac:dyDescent="0.3">
      <c r="A27876">
        <v>875</v>
      </c>
      <c r="B27876" t="s">
        <v>28741</v>
      </c>
    </row>
    <row r="27877" spans="1:2" x14ac:dyDescent="0.3">
      <c r="A27877">
        <v>875</v>
      </c>
      <c r="B27877" t="s">
        <v>28742</v>
      </c>
    </row>
    <row r="27878" spans="1:2" x14ac:dyDescent="0.3">
      <c r="A27878">
        <v>875</v>
      </c>
      <c r="B27878" t="s">
        <v>28743</v>
      </c>
    </row>
    <row r="27879" spans="1:2" x14ac:dyDescent="0.3">
      <c r="A27879">
        <v>875</v>
      </c>
      <c r="B27879" t="s">
        <v>28744</v>
      </c>
    </row>
    <row r="27880" spans="1:2" x14ac:dyDescent="0.3">
      <c r="A27880">
        <v>875</v>
      </c>
      <c r="B27880" t="s">
        <v>28745</v>
      </c>
    </row>
    <row r="27881" spans="1:2" x14ac:dyDescent="0.3">
      <c r="A27881">
        <v>875</v>
      </c>
      <c r="B27881" t="s">
        <v>28746</v>
      </c>
    </row>
    <row r="27882" spans="1:2" x14ac:dyDescent="0.3">
      <c r="A27882">
        <v>875</v>
      </c>
      <c r="B27882" t="s">
        <v>28747</v>
      </c>
    </row>
    <row r="27883" spans="1:2" x14ac:dyDescent="0.3">
      <c r="A27883">
        <v>875</v>
      </c>
      <c r="B27883" t="s">
        <v>28748</v>
      </c>
    </row>
    <row r="27884" spans="1:2" x14ac:dyDescent="0.3">
      <c r="A27884">
        <v>875</v>
      </c>
      <c r="B27884" t="s">
        <v>28749</v>
      </c>
    </row>
    <row r="27885" spans="1:2" x14ac:dyDescent="0.3">
      <c r="A27885">
        <v>875</v>
      </c>
      <c r="B27885" t="s">
        <v>28750</v>
      </c>
    </row>
    <row r="27886" spans="1:2" x14ac:dyDescent="0.3">
      <c r="A27886">
        <v>875</v>
      </c>
      <c r="B27886" t="s">
        <v>28751</v>
      </c>
    </row>
    <row r="27887" spans="1:2" x14ac:dyDescent="0.3">
      <c r="A27887">
        <v>875</v>
      </c>
      <c r="B27887" t="s">
        <v>28752</v>
      </c>
    </row>
    <row r="27888" spans="1:2" x14ac:dyDescent="0.3">
      <c r="A27888">
        <v>875</v>
      </c>
      <c r="B27888" t="s">
        <v>28753</v>
      </c>
    </row>
    <row r="27889" spans="1:2" x14ac:dyDescent="0.3">
      <c r="A27889">
        <v>875</v>
      </c>
      <c r="B27889" t="s">
        <v>28754</v>
      </c>
    </row>
    <row r="27890" spans="1:2" x14ac:dyDescent="0.3">
      <c r="A27890">
        <v>875</v>
      </c>
      <c r="B27890" t="s">
        <v>28755</v>
      </c>
    </row>
    <row r="27891" spans="1:2" x14ac:dyDescent="0.3">
      <c r="A27891">
        <v>875</v>
      </c>
      <c r="B27891" t="s">
        <v>28756</v>
      </c>
    </row>
    <row r="27892" spans="1:2" x14ac:dyDescent="0.3">
      <c r="A27892">
        <v>875</v>
      </c>
      <c r="B27892" t="s">
        <v>28757</v>
      </c>
    </row>
    <row r="27893" spans="1:2" x14ac:dyDescent="0.3">
      <c r="A27893">
        <v>875</v>
      </c>
      <c r="B27893" t="s">
        <v>28758</v>
      </c>
    </row>
    <row r="27894" spans="1:2" x14ac:dyDescent="0.3">
      <c r="A27894">
        <v>875</v>
      </c>
      <c r="B27894" t="s">
        <v>28759</v>
      </c>
    </row>
    <row r="27895" spans="1:2" x14ac:dyDescent="0.3">
      <c r="A27895">
        <v>875</v>
      </c>
      <c r="B27895" t="s">
        <v>28760</v>
      </c>
    </row>
    <row r="27896" spans="1:2" x14ac:dyDescent="0.3">
      <c r="A27896">
        <v>875</v>
      </c>
      <c r="B27896" t="s">
        <v>28761</v>
      </c>
    </row>
    <row r="27897" spans="1:2" x14ac:dyDescent="0.3">
      <c r="A27897">
        <v>875</v>
      </c>
      <c r="B27897" t="s">
        <v>28762</v>
      </c>
    </row>
    <row r="27898" spans="1:2" x14ac:dyDescent="0.3">
      <c r="A27898">
        <v>875</v>
      </c>
      <c r="B27898" t="s">
        <v>28763</v>
      </c>
    </row>
    <row r="27899" spans="1:2" x14ac:dyDescent="0.3">
      <c r="A27899">
        <v>875</v>
      </c>
      <c r="B27899" t="s">
        <v>28764</v>
      </c>
    </row>
    <row r="27900" spans="1:2" x14ac:dyDescent="0.3">
      <c r="A27900">
        <v>875</v>
      </c>
      <c r="B27900" t="s">
        <v>28765</v>
      </c>
    </row>
    <row r="27901" spans="1:2" x14ac:dyDescent="0.3">
      <c r="A27901">
        <v>875</v>
      </c>
      <c r="B27901" t="s">
        <v>28766</v>
      </c>
    </row>
    <row r="27902" spans="1:2" x14ac:dyDescent="0.3">
      <c r="A27902">
        <v>875</v>
      </c>
      <c r="B27902" t="s">
        <v>28767</v>
      </c>
    </row>
    <row r="27903" spans="1:2" x14ac:dyDescent="0.3">
      <c r="A27903">
        <v>875</v>
      </c>
      <c r="B27903" t="s">
        <v>28768</v>
      </c>
    </row>
    <row r="27904" spans="1:2" x14ac:dyDescent="0.3">
      <c r="A27904">
        <v>875</v>
      </c>
      <c r="B27904" t="s">
        <v>28769</v>
      </c>
    </row>
    <row r="27905" spans="1:2" x14ac:dyDescent="0.3">
      <c r="A27905">
        <v>875</v>
      </c>
      <c r="B27905" t="s">
        <v>28770</v>
      </c>
    </row>
    <row r="27906" spans="1:2" x14ac:dyDescent="0.3">
      <c r="A27906">
        <v>875</v>
      </c>
      <c r="B27906" t="s">
        <v>28771</v>
      </c>
    </row>
    <row r="27907" spans="1:2" x14ac:dyDescent="0.3">
      <c r="A27907">
        <v>875</v>
      </c>
      <c r="B27907" t="s">
        <v>28772</v>
      </c>
    </row>
    <row r="27908" spans="1:2" x14ac:dyDescent="0.3">
      <c r="A27908">
        <v>875</v>
      </c>
      <c r="B27908" t="s">
        <v>28773</v>
      </c>
    </row>
    <row r="27909" spans="1:2" x14ac:dyDescent="0.3">
      <c r="A27909">
        <v>875</v>
      </c>
      <c r="B27909" t="s">
        <v>28774</v>
      </c>
    </row>
    <row r="27910" spans="1:2" x14ac:dyDescent="0.3">
      <c r="A27910">
        <v>875</v>
      </c>
      <c r="B27910" t="s">
        <v>28775</v>
      </c>
    </row>
    <row r="27911" spans="1:2" x14ac:dyDescent="0.3">
      <c r="A27911">
        <v>875</v>
      </c>
      <c r="B27911" t="s">
        <v>28776</v>
      </c>
    </row>
    <row r="27912" spans="1:2" x14ac:dyDescent="0.3">
      <c r="A27912">
        <v>875</v>
      </c>
      <c r="B27912" t="s">
        <v>28777</v>
      </c>
    </row>
    <row r="27913" spans="1:2" x14ac:dyDescent="0.3">
      <c r="A27913">
        <v>875</v>
      </c>
      <c r="B27913" t="s">
        <v>28778</v>
      </c>
    </row>
    <row r="27914" spans="1:2" x14ac:dyDescent="0.3">
      <c r="A27914">
        <v>875</v>
      </c>
      <c r="B27914" t="s">
        <v>28779</v>
      </c>
    </row>
    <row r="27915" spans="1:2" x14ac:dyDescent="0.3">
      <c r="A27915">
        <v>875</v>
      </c>
      <c r="B27915" t="s">
        <v>28780</v>
      </c>
    </row>
    <row r="27916" spans="1:2" x14ac:dyDescent="0.3">
      <c r="A27916">
        <v>875</v>
      </c>
      <c r="B27916" t="s">
        <v>28781</v>
      </c>
    </row>
    <row r="27917" spans="1:2" x14ac:dyDescent="0.3">
      <c r="A27917">
        <v>875</v>
      </c>
      <c r="B27917" t="s">
        <v>28782</v>
      </c>
    </row>
    <row r="27918" spans="1:2" x14ac:dyDescent="0.3">
      <c r="A27918">
        <v>875</v>
      </c>
      <c r="B27918" t="s">
        <v>28783</v>
      </c>
    </row>
    <row r="27919" spans="1:2" x14ac:dyDescent="0.3">
      <c r="A27919">
        <v>875</v>
      </c>
      <c r="B27919" t="s">
        <v>28784</v>
      </c>
    </row>
    <row r="27920" spans="1:2" x14ac:dyDescent="0.3">
      <c r="A27920">
        <v>875</v>
      </c>
      <c r="B27920" t="s">
        <v>28785</v>
      </c>
    </row>
    <row r="27921" spans="1:2" x14ac:dyDescent="0.3">
      <c r="A27921">
        <v>875</v>
      </c>
      <c r="B27921" t="s">
        <v>28786</v>
      </c>
    </row>
    <row r="27922" spans="1:2" x14ac:dyDescent="0.3">
      <c r="A27922">
        <v>875</v>
      </c>
      <c r="B27922" t="s">
        <v>28787</v>
      </c>
    </row>
    <row r="27923" spans="1:2" x14ac:dyDescent="0.3">
      <c r="A27923">
        <v>875</v>
      </c>
      <c r="B27923" t="s">
        <v>28788</v>
      </c>
    </row>
    <row r="27924" spans="1:2" x14ac:dyDescent="0.3">
      <c r="A27924">
        <v>875</v>
      </c>
      <c r="B27924" t="s">
        <v>28789</v>
      </c>
    </row>
    <row r="27925" spans="1:2" x14ac:dyDescent="0.3">
      <c r="A27925">
        <v>875</v>
      </c>
      <c r="B27925" t="s">
        <v>28790</v>
      </c>
    </row>
    <row r="27926" spans="1:2" x14ac:dyDescent="0.3">
      <c r="A27926">
        <v>875</v>
      </c>
      <c r="B27926" t="s">
        <v>28791</v>
      </c>
    </row>
    <row r="27927" spans="1:2" x14ac:dyDescent="0.3">
      <c r="A27927">
        <v>875</v>
      </c>
      <c r="B27927" t="s">
        <v>28792</v>
      </c>
    </row>
    <row r="27928" spans="1:2" x14ac:dyDescent="0.3">
      <c r="A27928">
        <v>875</v>
      </c>
      <c r="B27928" t="s">
        <v>28793</v>
      </c>
    </row>
    <row r="27929" spans="1:2" x14ac:dyDescent="0.3">
      <c r="A27929">
        <v>875</v>
      </c>
      <c r="B27929" t="s">
        <v>28794</v>
      </c>
    </row>
    <row r="27930" spans="1:2" x14ac:dyDescent="0.3">
      <c r="A27930">
        <v>875</v>
      </c>
      <c r="B27930" t="s">
        <v>28795</v>
      </c>
    </row>
    <row r="27931" spans="1:2" x14ac:dyDescent="0.3">
      <c r="A27931">
        <v>875</v>
      </c>
      <c r="B27931" t="s">
        <v>28796</v>
      </c>
    </row>
    <row r="27932" spans="1:2" x14ac:dyDescent="0.3">
      <c r="A27932">
        <v>875</v>
      </c>
      <c r="B27932" t="s">
        <v>28797</v>
      </c>
    </row>
    <row r="27933" spans="1:2" x14ac:dyDescent="0.3">
      <c r="A27933">
        <v>875</v>
      </c>
      <c r="B27933" t="s">
        <v>28798</v>
      </c>
    </row>
    <row r="27934" spans="1:2" x14ac:dyDescent="0.3">
      <c r="A27934">
        <v>875</v>
      </c>
      <c r="B27934" t="s">
        <v>28799</v>
      </c>
    </row>
    <row r="27935" spans="1:2" x14ac:dyDescent="0.3">
      <c r="A27935">
        <v>875</v>
      </c>
      <c r="B27935" t="s">
        <v>28800</v>
      </c>
    </row>
    <row r="27936" spans="1:2" x14ac:dyDescent="0.3">
      <c r="A27936">
        <v>875</v>
      </c>
      <c r="B27936" t="s">
        <v>28801</v>
      </c>
    </row>
    <row r="27937" spans="1:2" x14ac:dyDescent="0.3">
      <c r="A27937">
        <v>875</v>
      </c>
      <c r="B27937" t="s">
        <v>28802</v>
      </c>
    </row>
    <row r="27938" spans="1:2" x14ac:dyDescent="0.3">
      <c r="A27938">
        <v>875</v>
      </c>
      <c r="B27938" t="s">
        <v>28803</v>
      </c>
    </row>
    <row r="27939" spans="1:2" x14ac:dyDescent="0.3">
      <c r="A27939">
        <v>875</v>
      </c>
      <c r="B27939" t="s">
        <v>28804</v>
      </c>
    </row>
    <row r="27940" spans="1:2" x14ac:dyDescent="0.3">
      <c r="A27940">
        <v>875</v>
      </c>
      <c r="B27940" t="s">
        <v>28805</v>
      </c>
    </row>
    <row r="27941" spans="1:2" x14ac:dyDescent="0.3">
      <c r="A27941">
        <v>875</v>
      </c>
      <c r="B27941" t="s">
        <v>28806</v>
      </c>
    </row>
    <row r="27942" spans="1:2" x14ac:dyDescent="0.3">
      <c r="A27942">
        <v>875</v>
      </c>
      <c r="B27942" t="s">
        <v>28807</v>
      </c>
    </row>
    <row r="27943" spans="1:2" x14ac:dyDescent="0.3">
      <c r="A27943">
        <v>875</v>
      </c>
      <c r="B27943" t="s">
        <v>28808</v>
      </c>
    </row>
    <row r="27944" spans="1:2" x14ac:dyDescent="0.3">
      <c r="A27944">
        <v>875</v>
      </c>
      <c r="B27944" t="s">
        <v>28809</v>
      </c>
    </row>
    <row r="27945" spans="1:2" x14ac:dyDescent="0.3">
      <c r="A27945">
        <v>875</v>
      </c>
      <c r="B27945" t="s">
        <v>28810</v>
      </c>
    </row>
    <row r="27946" spans="1:2" x14ac:dyDescent="0.3">
      <c r="A27946">
        <v>875</v>
      </c>
      <c r="B27946" t="s">
        <v>28811</v>
      </c>
    </row>
    <row r="27947" spans="1:2" x14ac:dyDescent="0.3">
      <c r="A27947">
        <v>875</v>
      </c>
      <c r="B27947" t="s">
        <v>28812</v>
      </c>
    </row>
    <row r="27948" spans="1:2" x14ac:dyDescent="0.3">
      <c r="A27948">
        <v>875</v>
      </c>
      <c r="B27948" t="s">
        <v>28813</v>
      </c>
    </row>
    <row r="27949" spans="1:2" x14ac:dyDescent="0.3">
      <c r="A27949">
        <v>875</v>
      </c>
      <c r="B27949" t="s">
        <v>28814</v>
      </c>
    </row>
    <row r="27950" spans="1:2" x14ac:dyDescent="0.3">
      <c r="A27950">
        <v>875</v>
      </c>
      <c r="B27950" t="s">
        <v>28815</v>
      </c>
    </row>
    <row r="27951" spans="1:2" x14ac:dyDescent="0.3">
      <c r="A27951">
        <v>875</v>
      </c>
      <c r="B27951" t="s">
        <v>28816</v>
      </c>
    </row>
    <row r="27952" spans="1:2" x14ac:dyDescent="0.3">
      <c r="A27952">
        <v>875</v>
      </c>
      <c r="B27952" t="s">
        <v>28817</v>
      </c>
    </row>
    <row r="27953" spans="1:2" x14ac:dyDescent="0.3">
      <c r="A27953">
        <v>875</v>
      </c>
      <c r="B27953" t="s">
        <v>28818</v>
      </c>
    </row>
    <row r="27954" spans="1:2" x14ac:dyDescent="0.3">
      <c r="A27954">
        <v>875</v>
      </c>
      <c r="B27954" t="s">
        <v>28819</v>
      </c>
    </row>
    <row r="27955" spans="1:2" x14ac:dyDescent="0.3">
      <c r="A27955">
        <v>875</v>
      </c>
      <c r="B27955" t="s">
        <v>28820</v>
      </c>
    </row>
    <row r="27956" spans="1:2" x14ac:dyDescent="0.3">
      <c r="A27956">
        <v>875</v>
      </c>
      <c r="B27956" t="s">
        <v>28821</v>
      </c>
    </row>
    <row r="27957" spans="1:2" x14ac:dyDescent="0.3">
      <c r="A27957">
        <v>875</v>
      </c>
      <c r="B27957" t="s">
        <v>28822</v>
      </c>
    </row>
    <row r="27958" spans="1:2" x14ac:dyDescent="0.3">
      <c r="A27958">
        <v>875</v>
      </c>
      <c r="B27958" t="s">
        <v>28823</v>
      </c>
    </row>
    <row r="27959" spans="1:2" x14ac:dyDescent="0.3">
      <c r="A27959">
        <v>875</v>
      </c>
      <c r="B27959" t="s">
        <v>28824</v>
      </c>
    </row>
    <row r="27960" spans="1:2" x14ac:dyDescent="0.3">
      <c r="A27960">
        <v>875</v>
      </c>
      <c r="B27960" t="s">
        <v>28825</v>
      </c>
    </row>
    <row r="27961" spans="1:2" x14ac:dyDescent="0.3">
      <c r="A27961">
        <v>875</v>
      </c>
      <c r="B27961" t="s">
        <v>28826</v>
      </c>
    </row>
    <row r="27962" spans="1:2" x14ac:dyDescent="0.3">
      <c r="A27962">
        <v>875</v>
      </c>
      <c r="B27962" t="s">
        <v>28827</v>
      </c>
    </row>
    <row r="27963" spans="1:2" x14ac:dyDescent="0.3">
      <c r="A27963">
        <v>875</v>
      </c>
      <c r="B27963" t="s">
        <v>28828</v>
      </c>
    </row>
    <row r="27964" spans="1:2" x14ac:dyDescent="0.3">
      <c r="A27964">
        <v>875</v>
      </c>
      <c r="B27964" t="s">
        <v>28829</v>
      </c>
    </row>
    <row r="27965" spans="1:2" x14ac:dyDescent="0.3">
      <c r="A27965">
        <v>875</v>
      </c>
      <c r="B27965" t="s">
        <v>28830</v>
      </c>
    </row>
    <row r="27966" spans="1:2" x14ac:dyDescent="0.3">
      <c r="A27966">
        <v>875</v>
      </c>
      <c r="B27966" t="s">
        <v>28831</v>
      </c>
    </row>
    <row r="27967" spans="1:2" x14ac:dyDescent="0.3">
      <c r="A27967">
        <v>875</v>
      </c>
      <c r="B27967" t="s">
        <v>28832</v>
      </c>
    </row>
    <row r="27968" spans="1:2" x14ac:dyDescent="0.3">
      <c r="A27968">
        <v>875</v>
      </c>
      <c r="B27968" t="s">
        <v>28833</v>
      </c>
    </row>
    <row r="27969" spans="1:2" x14ac:dyDescent="0.3">
      <c r="A27969">
        <v>875</v>
      </c>
      <c r="B27969" t="s">
        <v>28834</v>
      </c>
    </row>
    <row r="27970" spans="1:2" x14ac:dyDescent="0.3">
      <c r="A27970">
        <v>875</v>
      </c>
      <c r="B27970" t="s">
        <v>28835</v>
      </c>
    </row>
    <row r="27971" spans="1:2" x14ac:dyDescent="0.3">
      <c r="A27971">
        <v>875</v>
      </c>
      <c r="B27971" t="s">
        <v>28836</v>
      </c>
    </row>
    <row r="27972" spans="1:2" x14ac:dyDescent="0.3">
      <c r="A27972">
        <v>875</v>
      </c>
      <c r="B27972" t="s">
        <v>28837</v>
      </c>
    </row>
    <row r="27973" spans="1:2" x14ac:dyDescent="0.3">
      <c r="A27973">
        <v>875</v>
      </c>
      <c r="B27973" t="s">
        <v>28838</v>
      </c>
    </row>
    <row r="27974" spans="1:2" x14ac:dyDescent="0.3">
      <c r="A27974">
        <v>875</v>
      </c>
      <c r="B27974" t="s">
        <v>28839</v>
      </c>
    </row>
    <row r="27975" spans="1:2" x14ac:dyDescent="0.3">
      <c r="A27975">
        <v>875</v>
      </c>
      <c r="B27975" t="s">
        <v>28840</v>
      </c>
    </row>
    <row r="27976" spans="1:2" x14ac:dyDescent="0.3">
      <c r="A27976">
        <v>875</v>
      </c>
      <c r="B27976" t="s">
        <v>28841</v>
      </c>
    </row>
    <row r="27977" spans="1:2" x14ac:dyDescent="0.3">
      <c r="A27977">
        <v>875</v>
      </c>
      <c r="B27977" t="s">
        <v>28842</v>
      </c>
    </row>
    <row r="27978" spans="1:2" x14ac:dyDescent="0.3">
      <c r="A27978">
        <v>875</v>
      </c>
      <c r="B27978" t="s">
        <v>28843</v>
      </c>
    </row>
    <row r="27979" spans="1:2" x14ac:dyDescent="0.3">
      <c r="A27979">
        <v>875</v>
      </c>
      <c r="B27979" t="s">
        <v>28844</v>
      </c>
    </row>
    <row r="27980" spans="1:2" x14ac:dyDescent="0.3">
      <c r="A27980">
        <v>875</v>
      </c>
      <c r="B27980" t="s">
        <v>28845</v>
      </c>
    </row>
    <row r="27981" spans="1:2" x14ac:dyDescent="0.3">
      <c r="A27981">
        <v>875</v>
      </c>
      <c r="B27981" t="s">
        <v>28846</v>
      </c>
    </row>
    <row r="27982" spans="1:2" x14ac:dyDescent="0.3">
      <c r="A27982">
        <v>875</v>
      </c>
      <c r="B27982" t="s">
        <v>28847</v>
      </c>
    </row>
    <row r="27983" spans="1:2" x14ac:dyDescent="0.3">
      <c r="A27983">
        <v>875</v>
      </c>
      <c r="B27983" t="s">
        <v>28848</v>
      </c>
    </row>
    <row r="27984" spans="1:2" x14ac:dyDescent="0.3">
      <c r="A27984">
        <v>875</v>
      </c>
      <c r="B27984" t="s">
        <v>28849</v>
      </c>
    </row>
    <row r="27985" spans="1:2" x14ac:dyDescent="0.3">
      <c r="A27985">
        <v>875</v>
      </c>
      <c r="B27985" t="s">
        <v>28850</v>
      </c>
    </row>
    <row r="27986" spans="1:2" x14ac:dyDescent="0.3">
      <c r="A27986">
        <v>875</v>
      </c>
      <c r="B27986" t="s">
        <v>28851</v>
      </c>
    </row>
    <row r="27987" spans="1:2" x14ac:dyDescent="0.3">
      <c r="A27987">
        <v>875</v>
      </c>
      <c r="B27987" t="s">
        <v>28852</v>
      </c>
    </row>
    <row r="27988" spans="1:2" x14ac:dyDescent="0.3">
      <c r="A27988">
        <v>875</v>
      </c>
      <c r="B27988" t="s">
        <v>28853</v>
      </c>
    </row>
    <row r="27989" spans="1:2" x14ac:dyDescent="0.3">
      <c r="A27989">
        <v>875</v>
      </c>
      <c r="B27989" t="s">
        <v>28854</v>
      </c>
    </row>
    <row r="27990" spans="1:2" x14ac:dyDescent="0.3">
      <c r="A27990">
        <v>875</v>
      </c>
      <c r="B27990" t="s">
        <v>28855</v>
      </c>
    </row>
    <row r="27991" spans="1:2" x14ac:dyDescent="0.3">
      <c r="A27991">
        <v>875</v>
      </c>
      <c r="B27991" t="s">
        <v>28856</v>
      </c>
    </row>
    <row r="27992" spans="1:2" x14ac:dyDescent="0.3">
      <c r="A27992">
        <v>875</v>
      </c>
      <c r="B27992" t="s">
        <v>28857</v>
      </c>
    </row>
    <row r="27993" spans="1:2" x14ac:dyDescent="0.3">
      <c r="A27993">
        <v>875</v>
      </c>
      <c r="B27993" t="s">
        <v>28858</v>
      </c>
    </row>
    <row r="27994" spans="1:2" x14ac:dyDescent="0.3">
      <c r="A27994">
        <v>875</v>
      </c>
      <c r="B27994" t="s">
        <v>28859</v>
      </c>
    </row>
    <row r="27995" spans="1:2" x14ac:dyDescent="0.3">
      <c r="A27995">
        <v>875</v>
      </c>
      <c r="B27995" t="s">
        <v>28860</v>
      </c>
    </row>
    <row r="27996" spans="1:2" x14ac:dyDescent="0.3">
      <c r="A27996">
        <v>875</v>
      </c>
      <c r="B27996" t="s">
        <v>28861</v>
      </c>
    </row>
    <row r="27997" spans="1:2" x14ac:dyDescent="0.3">
      <c r="A27997">
        <v>875</v>
      </c>
      <c r="B27997" t="s">
        <v>28862</v>
      </c>
    </row>
    <row r="27998" spans="1:2" x14ac:dyDescent="0.3">
      <c r="A27998">
        <v>875</v>
      </c>
      <c r="B27998" t="s">
        <v>28863</v>
      </c>
    </row>
    <row r="27999" spans="1:2" x14ac:dyDescent="0.3">
      <c r="A27999">
        <v>875</v>
      </c>
      <c r="B27999" t="s">
        <v>28864</v>
      </c>
    </row>
    <row r="28000" spans="1:2" x14ac:dyDescent="0.3">
      <c r="A28000">
        <v>875</v>
      </c>
      <c r="B28000" t="s">
        <v>28865</v>
      </c>
    </row>
    <row r="28001" spans="1:2" x14ac:dyDescent="0.3">
      <c r="A28001">
        <v>875</v>
      </c>
      <c r="B28001" t="s">
        <v>28866</v>
      </c>
    </row>
    <row r="28002" spans="1:2" x14ac:dyDescent="0.3">
      <c r="A28002">
        <v>875</v>
      </c>
      <c r="B28002" t="s">
        <v>28867</v>
      </c>
    </row>
    <row r="28003" spans="1:2" x14ac:dyDescent="0.3">
      <c r="A28003">
        <v>875</v>
      </c>
      <c r="B28003" t="s">
        <v>28868</v>
      </c>
    </row>
    <row r="28004" spans="1:2" x14ac:dyDescent="0.3">
      <c r="A28004">
        <v>875</v>
      </c>
      <c r="B28004" t="s">
        <v>28869</v>
      </c>
    </row>
    <row r="28005" spans="1:2" x14ac:dyDescent="0.3">
      <c r="A28005">
        <v>875</v>
      </c>
      <c r="B28005" t="s">
        <v>28870</v>
      </c>
    </row>
    <row r="28006" spans="1:2" x14ac:dyDescent="0.3">
      <c r="A28006">
        <v>875</v>
      </c>
      <c r="B28006" t="s">
        <v>28871</v>
      </c>
    </row>
    <row r="28007" spans="1:2" x14ac:dyDescent="0.3">
      <c r="A28007">
        <v>875</v>
      </c>
      <c r="B28007" t="s">
        <v>28872</v>
      </c>
    </row>
    <row r="28008" spans="1:2" x14ac:dyDescent="0.3">
      <c r="A28008">
        <v>875</v>
      </c>
      <c r="B28008" t="s">
        <v>28873</v>
      </c>
    </row>
    <row r="28009" spans="1:2" x14ac:dyDescent="0.3">
      <c r="A28009">
        <v>875</v>
      </c>
      <c r="B28009" t="s">
        <v>28874</v>
      </c>
    </row>
    <row r="28010" spans="1:2" x14ac:dyDescent="0.3">
      <c r="A28010">
        <v>875</v>
      </c>
      <c r="B28010" t="s">
        <v>28875</v>
      </c>
    </row>
    <row r="28011" spans="1:2" x14ac:dyDescent="0.3">
      <c r="A28011">
        <v>875</v>
      </c>
      <c r="B28011" t="s">
        <v>28876</v>
      </c>
    </row>
    <row r="28012" spans="1:2" x14ac:dyDescent="0.3">
      <c r="A28012">
        <v>875</v>
      </c>
      <c r="B28012" t="s">
        <v>28877</v>
      </c>
    </row>
    <row r="28013" spans="1:2" x14ac:dyDescent="0.3">
      <c r="A28013">
        <v>875</v>
      </c>
      <c r="B28013" t="s">
        <v>28878</v>
      </c>
    </row>
    <row r="28014" spans="1:2" x14ac:dyDescent="0.3">
      <c r="A28014">
        <v>875</v>
      </c>
      <c r="B28014" t="s">
        <v>28879</v>
      </c>
    </row>
    <row r="28015" spans="1:2" x14ac:dyDescent="0.3">
      <c r="A28015">
        <v>875</v>
      </c>
      <c r="B28015" t="s">
        <v>28880</v>
      </c>
    </row>
    <row r="28016" spans="1:2" x14ac:dyDescent="0.3">
      <c r="A28016">
        <v>875</v>
      </c>
      <c r="B28016" t="s">
        <v>28881</v>
      </c>
    </row>
    <row r="28017" spans="1:2" x14ac:dyDescent="0.3">
      <c r="A28017">
        <v>875</v>
      </c>
      <c r="B28017" t="s">
        <v>28882</v>
      </c>
    </row>
    <row r="28018" spans="1:2" x14ac:dyDescent="0.3">
      <c r="A28018">
        <v>875</v>
      </c>
      <c r="B28018" t="s">
        <v>28883</v>
      </c>
    </row>
    <row r="28019" spans="1:2" x14ac:dyDescent="0.3">
      <c r="A28019">
        <v>875</v>
      </c>
      <c r="B28019" t="s">
        <v>28884</v>
      </c>
    </row>
    <row r="28020" spans="1:2" x14ac:dyDescent="0.3">
      <c r="A28020">
        <v>875</v>
      </c>
      <c r="B28020" t="s">
        <v>28885</v>
      </c>
    </row>
    <row r="28021" spans="1:2" x14ac:dyDescent="0.3">
      <c r="A28021">
        <v>875</v>
      </c>
      <c r="B28021" t="s">
        <v>28886</v>
      </c>
    </row>
    <row r="28022" spans="1:2" x14ac:dyDescent="0.3">
      <c r="A28022">
        <v>875</v>
      </c>
      <c r="B28022" t="s">
        <v>28887</v>
      </c>
    </row>
    <row r="28023" spans="1:2" x14ac:dyDescent="0.3">
      <c r="A28023">
        <v>875</v>
      </c>
      <c r="B28023" t="s">
        <v>28888</v>
      </c>
    </row>
    <row r="28024" spans="1:2" x14ac:dyDescent="0.3">
      <c r="A28024">
        <v>875</v>
      </c>
      <c r="B28024" t="s">
        <v>28889</v>
      </c>
    </row>
    <row r="28025" spans="1:2" x14ac:dyDescent="0.3">
      <c r="A28025">
        <v>875</v>
      </c>
      <c r="B28025" t="s">
        <v>28890</v>
      </c>
    </row>
    <row r="28026" spans="1:2" x14ac:dyDescent="0.3">
      <c r="A28026">
        <v>875</v>
      </c>
      <c r="B28026" t="s">
        <v>28891</v>
      </c>
    </row>
    <row r="28027" spans="1:2" x14ac:dyDescent="0.3">
      <c r="A28027">
        <v>875</v>
      </c>
      <c r="B28027" t="s">
        <v>28892</v>
      </c>
    </row>
    <row r="28028" spans="1:2" x14ac:dyDescent="0.3">
      <c r="A28028">
        <v>875</v>
      </c>
      <c r="B28028" t="s">
        <v>28893</v>
      </c>
    </row>
    <row r="28029" spans="1:2" x14ac:dyDescent="0.3">
      <c r="A28029">
        <v>875</v>
      </c>
      <c r="B28029" t="s">
        <v>28894</v>
      </c>
    </row>
    <row r="28030" spans="1:2" x14ac:dyDescent="0.3">
      <c r="A28030">
        <v>875</v>
      </c>
      <c r="B28030" t="s">
        <v>28895</v>
      </c>
    </row>
    <row r="28031" spans="1:2" x14ac:dyDescent="0.3">
      <c r="A28031">
        <v>875</v>
      </c>
      <c r="B28031" t="s">
        <v>28896</v>
      </c>
    </row>
    <row r="28032" spans="1:2" x14ac:dyDescent="0.3">
      <c r="A28032">
        <v>875</v>
      </c>
      <c r="B28032" t="s">
        <v>28897</v>
      </c>
    </row>
    <row r="28033" spans="1:2" x14ac:dyDescent="0.3">
      <c r="A28033">
        <v>875</v>
      </c>
      <c r="B28033" t="s">
        <v>28898</v>
      </c>
    </row>
    <row r="28034" spans="1:2" x14ac:dyDescent="0.3">
      <c r="A28034">
        <v>875</v>
      </c>
      <c r="B28034" t="s">
        <v>28899</v>
      </c>
    </row>
    <row r="28035" spans="1:2" x14ac:dyDescent="0.3">
      <c r="A28035">
        <v>875</v>
      </c>
      <c r="B28035" t="s">
        <v>28900</v>
      </c>
    </row>
    <row r="28036" spans="1:2" x14ac:dyDescent="0.3">
      <c r="A28036">
        <v>875</v>
      </c>
      <c r="B28036" t="s">
        <v>28901</v>
      </c>
    </row>
    <row r="28037" spans="1:2" x14ac:dyDescent="0.3">
      <c r="A28037">
        <v>875</v>
      </c>
      <c r="B28037" t="s">
        <v>28902</v>
      </c>
    </row>
    <row r="28038" spans="1:2" x14ac:dyDescent="0.3">
      <c r="A28038">
        <v>875</v>
      </c>
      <c r="B28038" t="s">
        <v>28903</v>
      </c>
    </row>
    <row r="28039" spans="1:2" x14ac:dyDescent="0.3">
      <c r="A28039">
        <v>875</v>
      </c>
      <c r="B28039" t="s">
        <v>28904</v>
      </c>
    </row>
    <row r="28040" spans="1:2" x14ac:dyDescent="0.3">
      <c r="A28040">
        <v>875</v>
      </c>
      <c r="B28040" t="s">
        <v>28905</v>
      </c>
    </row>
    <row r="28041" spans="1:2" x14ac:dyDescent="0.3">
      <c r="A28041">
        <v>875</v>
      </c>
      <c r="B28041" t="s">
        <v>28906</v>
      </c>
    </row>
    <row r="28042" spans="1:2" x14ac:dyDescent="0.3">
      <c r="A28042">
        <v>875</v>
      </c>
      <c r="B28042" t="s">
        <v>28907</v>
      </c>
    </row>
    <row r="28043" spans="1:2" x14ac:dyDescent="0.3">
      <c r="A28043">
        <v>875</v>
      </c>
      <c r="B28043" t="s">
        <v>28908</v>
      </c>
    </row>
    <row r="28044" spans="1:2" x14ac:dyDescent="0.3">
      <c r="A28044">
        <v>875</v>
      </c>
      <c r="B28044" t="s">
        <v>28909</v>
      </c>
    </row>
    <row r="28045" spans="1:2" x14ac:dyDescent="0.3">
      <c r="A28045">
        <v>875</v>
      </c>
      <c r="B28045" t="s">
        <v>28910</v>
      </c>
    </row>
    <row r="28046" spans="1:2" x14ac:dyDescent="0.3">
      <c r="A28046">
        <v>875</v>
      </c>
      <c r="B28046" t="s">
        <v>28911</v>
      </c>
    </row>
    <row r="28047" spans="1:2" x14ac:dyDescent="0.3">
      <c r="A28047">
        <v>875</v>
      </c>
      <c r="B28047" t="s">
        <v>28912</v>
      </c>
    </row>
    <row r="28048" spans="1:2" x14ac:dyDescent="0.3">
      <c r="A28048">
        <v>875</v>
      </c>
      <c r="B28048" t="s">
        <v>28913</v>
      </c>
    </row>
    <row r="28049" spans="1:2" x14ac:dyDescent="0.3">
      <c r="A28049">
        <v>875</v>
      </c>
      <c r="B28049" t="s">
        <v>28914</v>
      </c>
    </row>
    <row r="28050" spans="1:2" x14ac:dyDescent="0.3">
      <c r="A28050">
        <v>875</v>
      </c>
      <c r="B28050" t="s">
        <v>28915</v>
      </c>
    </row>
    <row r="28051" spans="1:2" x14ac:dyDescent="0.3">
      <c r="A28051">
        <v>875</v>
      </c>
      <c r="B28051" t="s">
        <v>28916</v>
      </c>
    </row>
    <row r="28052" spans="1:2" x14ac:dyDescent="0.3">
      <c r="A28052">
        <v>875</v>
      </c>
      <c r="B28052" t="s">
        <v>28917</v>
      </c>
    </row>
    <row r="28053" spans="1:2" x14ac:dyDescent="0.3">
      <c r="A28053">
        <v>875</v>
      </c>
      <c r="B28053" t="s">
        <v>28918</v>
      </c>
    </row>
    <row r="28054" spans="1:2" x14ac:dyDescent="0.3">
      <c r="A28054">
        <v>875</v>
      </c>
      <c r="B28054" t="s">
        <v>28919</v>
      </c>
    </row>
    <row r="28055" spans="1:2" x14ac:dyDescent="0.3">
      <c r="A28055">
        <v>875</v>
      </c>
      <c r="B28055" t="s">
        <v>28920</v>
      </c>
    </row>
    <row r="28056" spans="1:2" x14ac:dyDescent="0.3">
      <c r="A28056">
        <v>875</v>
      </c>
      <c r="B28056" t="s">
        <v>28921</v>
      </c>
    </row>
    <row r="28057" spans="1:2" x14ac:dyDescent="0.3">
      <c r="A28057">
        <v>875</v>
      </c>
      <c r="B28057" t="s">
        <v>28922</v>
      </c>
    </row>
    <row r="28058" spans="1:2" x14ac:dyDescent="0.3">
      <c r="A28058">
        <v>875</v>
      </c>
      <c r="B28058" t="s">
        <v>28923</v>
      </c>
    </row>
    <row r="28059" spans="1:2" x14ac:dyDescent="0.3">
      <c r="A28059">
        <v>875</v>
      </c>
      <c r="B28059" t="s">
        <v>28924</v>
      </c>
    </row>
    <row r="28060" spans="1:2" x14ac:dyDescent="0.3">
      <c r="A28060">
        <v>875</v>
      </c>
      <c r="B28060" t="s">
        <v>28925</v>
      </c>
    </row>
    <row r="28061" spans="1:2" x14ac:dyDescent="0.3">
      <c r="A28061">
        <v>875</v>
      </c>
      <c r="B28061" t="s">
        <v>28926</v>
      </c>
    </row>
    <row r="28062" spans="1:2" x14ac:dyDescent="0.3">
      <c r="A28062">
        <v>875</v>
      </c>
      <c r="B28062" t="s">
        <v>28927</v>
      </c>
    </row>
    <row r="28063" spans="1:2" x14ac:dyDescent="0.3">
      <c r="A28063">
        <v>875</v>
      </c>
      <c r="B28063" t="s">
        <v>28928</v>
      </c>
    </row>
    <row r="28064" spans="1:2" x14ac:dyDescent="0.3">
      <c r="A28064">
        <v>875</v>
      </c>
      <c r="B28064" t="s">
        <v>28929</v>
      </c>
    </row>
    <row r="28065" spans="1:2" x14ac:dyDescent="0.3">
      <c r="A28065">
        <v>875</v>
      </c>
      <c r="B28065" t="s">
        <v>28930</v>
      </c>
    </row>
    <row r="28066" spans="1:2" x14ac:dyDescent="0.3">
      <c r="A28066">
        <v>875</v>
      </c>
      <c r="B28066" t="s">
        <v>28931</v>
      </c>
    </row>
    <row r="28067" spans="1:2" x14ac:dyDescent="0.3">
      <c r="A28067">
        <v>875</v>
      </c>
      <c r="B28067" t="s">
        <v>28932</v>
      </c>
    </row>
    <row r="28068" spans="1:2" x14ac:dyDescent="0.3">
      <c r="A28068">
        <v>875</v>
      </c>
      <c r="B28068" t="s">
        <v>28933</v>
      </c>
    </row>
    <row r="28069" spans="1:2" x14ac:dyDescent="0.3">
      <c r="A28069">
        <v>875</v>
      </c>
      <c r="B28069" t="s">
        <v>28934</v>
      </c>
    </row>
    <row r="28070" spans="1:2" x14ac:dyDescent="0.3">
      <c r="A28070">
        <v>875</v>
      </c>
      <c r="B28070" t="s">
        <v>28935</v>
      </c>
    </row>
    <row r="28071" spans="1:2" x14ac:dyDescent="0.3">
      <c r="A28071">
        <v>875</v>
      </c>
      <c r="B28071" t="s">
        <v>28936</v>
      </c>
    </row>
    <row r="28072" spans="1:2" x14ac:dyDescent="0.3">
      <c r="A28072">
        <v>875</v>
      </c>
      <c r="B28072" t="s">
        <v>28937</v>
      </c>
    </row>
    <row r="28073" spans="1:2" x14ac:dyDescent="0.3">
      <c r="A28073">
        <v>875</v>
      </c>
      <c r="B28073" t="s">
        <v>28938</v>
      </c>
    </row>
    <row r="28074" spans="1:2" x14ac:dyDescent="0.3">
      <c r="A28074">
        <v>875</v>
      </c>
      <c r="B28074" t="s">
        <v>28939</v>
      </c>
    </row>
    <row r="28075" spans="1:2" x14ac:dyDescent="0.3">
      <c r="A28075">
        <v>875</v>
      </c>
      <c r="B28075" t="s">
        <v>28940</v>
      </c>
    </row>
    <row r="28076" spans="1:2" x14ac:dyDescent="0.3">
      <c r="A28076">
        <v>875</v>
      </c>
      <c r="B28076" t="s">
        <v>28941</v>
      </c>
    </row>
    <row r="28077" spans="1:2" x14ac:dyDescent="0.3">
      <c r="A28077">
        <v>875</v>
      </c>
      <c r="B28077" t="s">
        <v>28942</v>
      </c>
    </row>
    <row r="28078" spans="1:2" x14ac:dyDescent="0.3">
      <c r="A28078">
        <v>875</v>
      </c>
      <c r="B28078" t="s">
        <v>28943</v>
      </c>
    </row>
    <row r="28079" spans="1:2" x14ac:dyDescent="0.3">
      <c r="A28079">
        <v>875</v>
      </c>
      <c r="B28079" t="s">
        <v>28944</v>
      </c>
    </row>
    <row r="28080" spans="1:2" x14ac:dyDescent="0.3">
      <c r="A28080">
        <v>875</v>
      </c>
      <c r="B28080" t="s">
        <v>28945</v>
      </c>
    </row>
    <row r="28081" spans="1:2" x14ac:dyDescent="0.3">
      <c r="A28081">
        <v>875</v>
      </c>
      <c r="B28081" t="s">
        <v>28946</v>
      </c>
    </row>
    <row r="28082" spans="1:2" x14ac:dyDescent="0.3">
      <c r="A28082">
        <v>875</v>
      </c>
      <c r="B28082" t="s">
        <v>28947</v>
      </c>
    </row>
    <row r="28083" spans="1:2" x14ac:dyDescent="0.3">
      <c r="A28083">
        <v>875</v>
      </c>
      <c r="B28083" t="s">
        <v>28948</v>
      </c>
    </row>
    <row r="28084" spans="1:2" x14ac:dyDescent="0.3">
      <c r="A28084">
        <v>875</v>
      </c>
      <c r="B28084" t="s">
        <v>28949</v>
      </c>
    </row>
    <row r="28085" spans="1:2" x14ac:dyDescent="0.3">
      <c r="A28085">
        <v>875</v>
      </c>
      <c r="B28085" t="s">
        <v>28950</v>
      </c>
    </row>
    <row r="28086" spans="1:2" x14ac:dyDescent="0.3">
      <c r="A28086">
        <v>875</v>
      </c>
      <c r="B28086" t="s">
        <v>28951</v>
      </c>
    </row>
    <row r="28087" spans="1:2" x14ac:dyDescent="0.3">
      <c r="A28087">
        <v>875</v>
      </c>
      <c r="B28087" t="s">
        <v>28952</v>
      </c>
    </row>
    <row r="28088" spans="1:2" x14ac:dyDescent="0.3">
      <c r="A28088">
        <v>875</v>
      </c>
      <c r="B28088" t="s">
        <v>28953</v>
      </c>
    </row>
    <row r="28089" spans="1:2" x14ac:dyDescent="0.3">
      <c r="A28089">
        <v>875</v>
      </c>
      <c r="B28089" t="s">
        <v>28954</v>
      </c>
    </row>
    <row r="28090" spans="1:2" x14ac:dyDescent="0.3">
      <c r="A28090">
        <v>875</v>
      </c>
      <c r="B28090" t="s">
        <v>28955</v>
      </c>
    </row>
    <row r="28091" spans="1:2" x14ac:dyDescent="0.3">
      <c r="A28091">
        <v>875</v>
      </c>
      <c r="B28091" t="s">
        <v>28956</v>
      </c>
    </row>
    <row r="28092" spans="1:2" x14ac:dyDescent="0.3">
      <c r="A28092">
        <v>875</v>
      </c>
      <c r="B28092" t="s">
        <v>28957</v>
      </c>
    </row>
    <row r="28093" spans="1:2" x14ac:dyDescent="0.3">
      <c r="A28093">
        <v>875</v>
      </c>
      <c r="B28093" t="s">
        <v>28958</v>
      </c>
    </row>
    <row r="28094" spans="1:2" x14ac:dyDescent="0.3">
      <c r="A28094">
        <v>875</v>
      </c>
      <c r="B28094" t="s">
        <v>28959</v>
      </c>
    </row>
    <row r="28095" spans="1:2" x14ac:dyDescent="0.3">
      <c r="A28095">
        <v>875</v>
      </c>
      <c r="B28095" t="s">
        <v>28960</v>
      </c>
    </row>
    <row r="28096" spans="1:2" x14ac:dyDescent="0.3">
      <c r="A28096">
        <v>875</v>
      </c>
      <c r="B28096" t="s">
        <v>28961</v>
      </c>
    </row>
    <row r="28097" spans="1:2" x14ac:dyDescent="0.3">
      <c r="A28097">
        <v>875</v>
      </c>
      <c r="B28097" t="s">
        <v>28962</v>
      </c>
    </row>
    <row r="28098" spans="1:2" x14ac:dyDescent="0.3">
      <c r="A28098">
        <v>875</v>
      </c>
      <c r="B28098" t="s">
        <v>28963</v>
      </c>
    </row>
    <row r="28099" spans="1:2" x14ac:dyDescent="0.3">
      <c r="A28099">
        <v>875</v>
      </c>
      <c r="B28099" t="s">
        <v>28964</v>
      </c>
    </row>
    <row r="28100" spans="1:2" x14ac:dyDescent="0.3">
      <c r="A28100">
        <v>875</v>
      </c>
      <c r="B28100" t="s">
        <v>28965</v>
      </c>
    </row>
    <row r="28101" spans="1:2" x14ac:dyDescent="0.3">
      <c r="A28101">
        <v>875</v>
      </c>
      <c r="B28101" t="s">
        <v>28966</v>
      </c>
    </row>
    <row r="28102" spans="1:2" x14ac:dyDescent="0.3">
      <c r="A28102">
        <v>875</v>
      </c>
      <c r="B28102" t="s">
        <v>28967</v>
      </c>
    </row>
    <row r="28103" spans="1:2" x14ac:dyDescent="0.3">
      <c r="A28103">
        <v>875</v>
      </c>
      <c r="B28103" t="s">
        <v>28968</v>
      </c>
    </row>
    <row r="28104" spans="1:2" x14ac:dyDescent="0.3">
      <c r="A28104">
        <v>875</v>
      </c>
      <c r="B28104" t="s">
        <v>28969</v>
      </c>
    </row>
    <row r="28105" spans="1:2" x14ac:dyDescent="0.3">
      <c r="A28105">
        <v>875</v>
      </c>
      <c r="B28105" t="s">
        <v>28970</v>
      </c>
    </row>
    <row r="28106" spans="1:2" x14ac:dyDescent="0.3">
      <c r="A28106">
        <v>875</v>
      </c>
      <c r="B28106" t="s">
        <v>28971</v>
      </c>
    </row>
    <row r="28107" spans="1:2" x14ac:dyDescent="0.3">
      <c r="A28107">
        <v>875</v>
      </c>
      <c r="B28107" t="s">
        <v>28972</v>
      </c>
    </row>
    <row r="28108" spans="1:2" x14ac:dyDescent="0.3">
      <c r="A28108">
        <v>875</v>
      </c>
      <c r="B28108" t="s">
        <v>28973</v>
      </c>
    </row>
    <row r="28109" spans="1:2" x14ac:dyDescent="0.3">
      <c r="A28109">
        <v>875</v>
      </c>
      <c r="B28109" t="s">
        <v>28974</v>
      </c>
    </row>
    <row r="28110" spans="1:2" x14ac:dyDescent="0.3">
      <c r="A28110">
        <v>875</v>
      </c>
      <c r="B28110" t="s">
        <v>28975</v>
      </c>
    </row>
    <row r="28111" spans="1:2" x14ac:dyDescent="0.3">
      <c r="A28111">
        <v>875</v>
      </c>
      <c r="B28111" t="s">
        <v>28976</v>
      </c>
    </row>
    <row r="28112" spans="1:2" x14ac:dyDescent="0.3">
      <c r="A28112">
        <v>875</v>
      </c>
      <c r="B28112" t="s">
        <v>28977</v>
      </c>
    </row>
    <row r="28113" spans="1:2" x14ac:dyDescent="0.3">
      <c r="A28113">
        <v>875</v>
      </c>
      <c r="B28113" t="s">
        <v>28978</v>
      </c>
    </row>
    <row r="28114" spans="1:2" x14ac:dyDescent="0.3">
      <c r="A28114">
        <v>875</v>
      </c>
      <c r="B28114" t="s">
        <v>28979</v>
      </c>
    </row>
    <row r="28115" spans="1:2" x14ac:dyDescent="0.3">
      <c r="A28115">
        <v>875</v>
      </c>
      <c r="B28115" t="s">
        <v>28980</v>
      </c>
    </row>
    <row r="28116" spans="1:2" x14ac:dyDescent="0.3">
      <c r="A28116">
        <v>875</v>
      </c>
      <c r="B28116" t="s">
        <v>28981</v>
      </c>
    </row>
    <row r="28117" spans="1:2" x14ac:dyDescent="0.3">
      <c r="A28117">
        <v>875</v>
      </c>
      <c r="B28117" t="s">
        <v>28982</v>
      </c>
    </row>
    <row r="28118" spans="1:2" x14ac:dyDescent="0.3">
      <c r="A28118">
        <v>875</v>
      </c>
      <c r="B28118" t="s">
        <v>28983</v>
      </c>
    </row>
    <row r="28119" spans="1:2" x14ac:dyDescent="0.3">
      <c r="A28119">
        <v>875</v>
      </c>
      <c r="B28119" t="s">
        <v>28984</v>
      </c>
    </row>
    <row r="28120" spans="1:2" x14ac:dyDescent="0.3">
      <c r="A28120">
        <v>875</v>
      </c>
      <c r="B28120" t="s">
        <v>28985</v>
      </c>
    </row>
    <row r="28121" spans="1:2" x14ac:dyDescent="0.3">
      <c r="A28121">
        <v>875</v>
      </c>
      <c r="B28121" t="s">
        <v>28986</v>
      </c>
    </row>
    <row r="28122" spans="1:2" x14ac:dyDescent="0.3">
      <c r="A28122">
        <v>875</v>
      </c>
      <c r="B28122" t="s">
        <v>28987</v>
      </c>
    </row>
    <row r="28123" spans="1:2" x14ac:dyDescent="0.3">
      <c r="A28123">
        <v>875</v>
      </c>
      <c r="B28123" t="s">
        <v>28988</v>
      </c>
    </row>
    <row r="28124" spans="1:2" x14ac:dyDescent="0.3">
      <c r="A28124">
        <v>875</v>
      </c>
      <c r="B28124" t="s">
        <v>28989</v>
      </c>
    </row>
    <row r="28125" spans="1:2" x14ac:dyDescent="0.3">
      <c r="A28125">
        <v>875</v>
      </c>
      <c r="B28125" t="s">
        <v>28990</v>
      </c>
    </row>
    <row r="28126" spans="1:2" x14ac:dyDescent="0.3">
      <c r="A28126">
        <v>875</v>
      </c>
      <c r="B28126" t="s">
        <v>28991</v>
      </c>
    </row>
    <row r="28127" spans="1:2" x14ac:dyDescent="0.3">
      <c r="A28127">
        <v>875</v>
      </c>
      <c r="B28127" t="s">
        <v>28992</v>
      </c>
    </row>
    <row r="28128" spans="1:2" x14ac:dyDescent="0.3">
      <c r="A28128">
        <v>875</v>
      </c>
      <c r="B28128" t="s">
        <v>28993</v>
      </c>
    </row>
    <row r="28129" spans="1:2" x14ac:dyDescent="0.3">
      <c r="A28129">
        <v>875</v>
      </c>
      <c r="B28129" t="s">
        <v>28994</v>
      </c>
    </row>
    <row r="28130" spans="1:2" x14ac:dyDescent="0.3">
      <c r="A28130">
        <v>875</v>
      </c>
      <c r="B28130" t="s">
        <v>28995</v>
      </c>
    </row>
    <row r="28131" spans="1:2" x14ac:dyDescent="0.3">
      <c r="A28131">
        <v>875</v>
      </c>
      <c r="B28131" t="s">
        <v>28996</v>
      </c>
    </row>
    <row r="28132" spans="1:2" x14ac:dyDescent="0.3">
      <c r="A28132">
        <v>875</v>
      </c>
      <c r="B28132" t="s">
        <v>28997</v>
      </c>
    </row>
    <row r="28133" spans="1:2" x14ac:dyDescent="0.3">
      <c r="A28133">
        <v>875</v>
      </c>
      <c r="B28133" t="s">
        <v>28998</v>
      </c>
    </row>
    <row r="28134" spans="1:2" x14ac:dyDescent="0.3">
      <c r="A28134">
        <v>875</v>
      </c>
      <c r="B28134" t="s">
        <v>28999</v>
      </c>
    </row>
    <row r="28135" spans="1:2" x14ac:dyDescent="0.3">
      <c r="A28135">
        <v>875</v>
      </c>
      <c r="B28135" t="s">
        <v>29000</v>
      </c>
    </row>
    <row r="28136" spans="1:2" x14ac:dyDescent="0.3">
      <c r="A28136">
        <v>875</v>
      </c>
      <c r="B28136" t="s">
        <v>29001</v>
      </c>
    </row>
    <row r="28137" spans="1:2" x14ac:dyDescent="0.3">
      <c r="A28137">
        <v>875</v>
      </c>
      <c r="B28137" t="s">
        <v>29002</v>
      </c>
    </row>
    <row r="28138" spans="1:2" x14ac:dyDescent="0.3">
      <c r="A28138">
        <v>875</v>
      </c>
      <c r="B28138" t="s">
        <v>29003</v>
      </c>
    </row>
    <row r="28139" spans="1:2" x14ac:dyDescent="0.3">
      <c r="A28139">
        <v>875</v>
      </c>
      <c r="B28139" t="s">
        <v>29004</v>
      </c>
    </row>
    <row r="28140" spans="1:2" x14ac:dyDescent="0.3">
      <c r="A28140">
        <v>875</v>
      </c>
      <c r="B28140" t="s">
        <v>29005</v>
      </c>
    </row>
    <row r="28141" spans="1:2" x14ac:dyDescent="0.3">
      <c r="A28141">
        <v>875</v>
      </c>
      <c r="B28141" t="s">
        <v>29006</v>
      </c>
    </row>
    <row r="28142" spans="1:2" x14ac:dyDescent="0.3">
      <c r="A28142">
        <v>875</v>
      </c>
      <c r="B28142" t="s">
        <v>29007</v>
      </c>
    </row>
    <row r="28143" spans="1:2" x14ac:dyDescent="0.3">
      <c r="A28143">
        <v>875</v>
      </c>
      <c r="B28143" t="s">
        <v>29008</v>
      </c>
    </row>
    <row r="28144" spans="1:2" x14ac:dyDescent="0.3">
      <c r="A28144">
        <v>875</v>
      </c>
      <c r="B28144" t="s">
        <v>29009</v>
      </c>
    </row>
    <row r="28145" spans="1:2" x14ac:dyDescent="0.3">
      <c r="A28145">
        <v>875</v>
      </c>
      <c r="B28145" t="s">
        <v>29010</v>
      </c>
    </row>
    <row r="28146" spans="1:2" x14ac:dyDescent="0.3">
      <c r="A28146">
        <v>875</v>
      </c>
      <c r="B28146" t="s">
        <v>29011</v>
      </c>
    </row>
    <row r="28147" spans="1:2" x14ac:dyDescent="0.3">
      <c r="A28147">
        <v>875</v>
      </c>
      <c r="B28147" t="s">
        <v>29012</v>
      </c>
    </row>
    <row r="28148" spans="1:2" x14ac:dyDescent="0.3">
      <c r="A28148">
        <v>875</v>
      </c>
      <c r="B28148" t="s">
        <v>29013</v>
      </c>
    </row>
    <row r="28149" spans="1:2" x14ac:dyDescent="0.3">
      <c r="A28149">
        <v>875</v>
      </c>
      <c r="B28149" t="s">
        <v>29014</v>
      </c>
    </row>
    <row r="28150" spans="1:2" x14ac:dyDescent="0.3">
      <c r="A28150">
        <v>875</v>
      </c>
      <c r="B28150" t="s">
        <v>29015</v>
      </c>
    </row>
    <row r="28151" spans="1:2" x14ac:dyDescent="0.3">
      <c r="A28151">
        <v>875</v>
      </c>
      <c r="B28151" t="s">
        <v>29016</v>
      </c>
    </row>
    <row r="28152" spans="1:2" x14ac:dyDescent="0.3">
      <c r="A28152">
        <v>875</v>
      </c>
      <c r="B28152" t="s">
        <v>29017</v>
      </c>
    </row>
    <row r="28153" spans="1:2" x14ac:dyDescent="0.3">
      <c r="A28153">
        <v>875</v>
      </c>
      <c r="B28153" t="s">
        <v>29018</v>
      </c>
    </row>
    <row r="28154" spans="1:2" x14ac:dyDescent="0.3">
      <c r="A28154">
        <v>875</v>
      </c>
      <c r="B28154" t="s">
        <v>29019</v>
      </c>
    </row>
    <row r="28155" spans="1:2" x14ac:dyDescent="0.3">
      <c r="A28155">
        <v>875</v>
      </c>
      <c r="B28155" t="s">
        <v>29020</v>
      </c>
    </row>
    <row r="28156" spans="1:2" x14ac:dyDescent="0.3">
      <c r="A28156">
        <v>875</v>
      </c>
      <c r="B28156" t="s">
        <v>29021</v>
      </c>
    </row>
    <row r="28157" spans="1:2" x14ac:dyDescent="0.3">
      <c r="A28157">
        <v>875</v>
      </c>
      <c r="B28157" t="s">
        <v>29022</v>
      </c>
    </row>
    <row r="28158" spans="1:2" x14ac:dyDescent="0.3">
      <c r="A28158">
        <v>875</v>
      </c>
      <c r="B28158" t="s">
        <v>29023</v>
      </c>
    </row>
    <row r="28159" spans="1:2" x14ac:dyDescent="0.3">
      <c r="A28159">
        <v>875</v>
      </c>
      <c r="B28159" t="s">
        <v>29024</v>
      </c>
    </row>
    <row r="28160" spans="1:2" x14ac:dyDescent="0.3">
      <c r="A28160">
        <v>875</v>
      </c>
      <c r="B28160" t="s">
        <v>29025</v>
      </c>
    </row>
    <row r="28161" spans="1:2" x14ac:dyDescent="0.3">
      <c r="A28161">
        <v>875</v>
      </c>
      <c r="B28161" t="s">
        <v>29026</v>
      </c>
    </row>
    <row r="28162" spans="1:2" x14ac:dyDescent="0.3">
      <c r="A28162">
        <v>875</v>
      </c>
      <c r="B28162" t="s">
        <v>29027</v>
      </c>
    </row>
    <row r="28163" spans="1:2" x14ac:dyDescent="0.3">
      <c r="A28163">
        <v>875</v>
      </c>
      <c r="B28163" t="s">
        <v>29028</v>
      </c>
    </row>
    <row r="28164" spans="1:2" x14ac:dyDescent="0.3">
      <c r="A28164">
        <v>875</v>
      </c>
      <c r="B28164" t="s">
        <v>29029</v>
      </c>
    </row>
    <row r="28165" spans="1:2" x14ac:dyDescent="0.3">
      <c r="A28165">
        <v>875</v>
      </c>
      <c r="B28165" t="s">
        <v>29030</v>
      </c>
    </row>
    <row r="28166" spans="1:2" x14ac:dyDescent="0.3">
      <c r="A28166">
        <v>875</v>
      </c>
      <c r="B28166" t="s">
        <v>29031</v>
      </c>
    </row>
    <row r="28167" spans="1:2" x14ac:dyDescent="0.3">
      <c r="A28167">
        <v>875</v>
      </c>
      <c r="B28167" t="s">
        <v>29032</v>
      </c>
    </row>
    <row r="28168" spans="1:2" x14ac:dyDescent="0.3">
      <c r="A28168">
        <v>875</v>
      </c>
      <c r="B28168" t="s">
        <v>29033</v>
      </c>
    </row>
    <row r="28169" spans="1:2" x14ac:dyDescent="0.3">
      <c r="A28169">
        <v>875</v>
      </c>
      <c r="B28169" t="s">
        <v>29034</v>
      </c>
    </row>
    <row r="28170" spans="1:2" x14ac:dyDescent="0.3">
      <c r="A28170">
        <v>875</v>
      </c>
      <c r="B28170" t="s">
        <v>29035</v>
      </c>
    </row>
    <row r="28171" spans="1:2" x14ac:dyDescent="0.3">
      <c r="A28171">
        <v>875</v>
      </c>
      <c r="B28171" t="s">
        <v>29036</v>
      </c>
    </row>
    <row r="28172" spans="1:2" x14ac:dyDescent="0.3">
      <c r="A28172">
        <v>875</v>
      </c>
      <c r="B28172" t="s">
        <v>29037</v>
      </c>
    </row>
    <row r="28173" spans="1:2" x14ac:dyDescent="0.3">
      <c r="A28173">
        <v>875</v>
      </c>
      <c r="B28173" t="s">
        <v>29038</v>
      </c>
    </row>
    <row r="28174" spans="1:2" x14ac:dyDescent="0.3">
      <c r="A28174">
        <v>875</v>
      </c>
      <c r="B28174" t="s">
        <v>29039</v>
      </c>
    </row>
    <row r="28175" spans="1:2" x14ac:dyDescent="0.3">
      <c r="A28175">
        <v>875</v>
      </c>
      <c r="B28175" t="s">
        <v>29040</v>
      </c>
    </row>
    <row r="28176" spans="1:2" x14ac:dyDescent="0.3">
      <c r="A28176">
        <v>875</v>
      </c>
      <c r="B28176" t="s">
        <v>29041</v>
      </c>
    </row>
    <row r="28177" spans="1:2" x14ac:dyDescent="0.3">
      <c r="A28177">
        <v>875</v>
      </c>
      <c r="B28177" t="s">
        <v>29042</v>
      </c>
    </row>
    <row r="28178" spans="1:2" x14ac:dyDescent="0.3">
      <c r="A28178">
        <v>875</v>
      </c>
      <c r="B28178" t="s">
        <v>29043</v>
      </c>
    </row>
    <row r="28179" spans="1:2" x14ac:dyDescent="0.3">
      <c r="A28179">
        <v>875</v>
      </c>
      <c r="B28179" t="s">
        <v>29044</v>
      </c>
    </row>
    <row r="28180" spans="1:2" x14ac:dyDescent="0.3">
      <c r="A28180">
        <v>875</v>
      </c>
      <c r="B28180" t="s">
        <v>29045</v>
      </c>
    </row>
    <row r="28181" spans="1:2" x14ac:dyDescent="0.3">
      <c r="A28181">
        <v>875</v>
      </c>
      <c r="B28181" t="s">
        <v>29046</v>
      </c>
    </row>
    <row r="28182" spans="1:2" x14ac:dyDescent="0.3">
      <c r="A28182">
        <v>875</v>
      </c>
      <c r="B28182" t="s">
        <v>29047</v>
      </c>
    </row>
    <row r="28183" spans="1:2" x14ac:dyDescent="0.3">
      <c r="A28183">
        <v>875</v>
      </c>
      <c r="B28183" t="s">
        <v>29048</v>
      </c>
    </row>
    <row r="28184" spans="1:2" x14ac:dyDescent="0.3">
      <c r="A28184">
        <v>875</v>
      </c>
      <c r="B28184" t="s">
        <v>29049</v>
      </c>
    </row>
    <row r="28185" spans="1:2" x14ac:dyDescent="0.3">
      <c r="A28185">
        <v>875</v>
      </c>
      <c r="B28185" t="s">
        <v>29050</v>
      </c>
    </row>
    <row r="28186" spans="1:2" x14ac:dyDescent="0.3">
      <c r="A28186">
        <v>875</v>
      </c>
      <c r="B28186" t="s">
        <v>29051</v>
      </c>
    </row>
    <row r="28187" spans="1:2" x14ac:dyDescent="0.3">
      <c r="A28187">
        <v>875</v>
      </c>
      <c r="B28187" t="s">
        <v>29052</v>
      </c>
    </row>
    <row r="28188" spans="1:2" x14ac:dyDescent="0.3">
      <c r="A28188">
        <v>875</v>
      </c>
      <c r="B28188" t="s">
        <v>29053</v>
      </c>
    </row>
    <row r="28189" spans="1:2" x14ac:dyDescent="0.3">
      <c r="A28189">
        <v>875</v>
      </c>
      <c r="B28189" t="s">
        <v>29054</v>
      </c>
    </row>
    <row r="28190" spans="1:2" x14ac:dyDescent="0.3">
      <c r="A28190">
        <v>875</v>
      </c>
      <c r="B28190" t="s">
        <v>29055</v>
      </c>
    </row>
    <row r="28191" spans="1:2" x14ac:dyDescent="0.3">
      <c r="A28191">
        <v>875</v>
      </c>
      <c r="B28191" t="s">
        <v>29056</v>
      </c>
    </row>
    <row r="28192" spans="1:2" x14ac:dyDescent="0.3">
      <c r="A28192">
        <v>875</v>
      </c>
      <c r="B28192" t="s">
        <v>29057</v>
      </c>
    </row>
    <row r="28193" spans="1:2" x14ac:dyDescent="0.3">
      <c r="A28193">
        <v>875</v>
      </c>
      <c r="B28193" t="s">
        <v>29058</v>
      </c>
    </row>
    <row r="28194" spans="1:2" x14ac:dyDescent="0.3">
      <c r="A28194">
        <v>875</v>
      </c>
      <c r="B28194" t="s">
        <v>29059</v>
      </c>
    </row>
    <row r="28195" spans="1:2" x14ac:dyDescent="0.3">
      <c r="A28195">
        <v>875</v>
      </c>
      <c r="B28195" t="s">
        <v>29060</v>
      </c>
    </row>
    <row r="28196" spans="1:2" x14ac:dyDescent="0.3">
      <c r="A28196">
        <v>875</v>
      </c>
      <c r="B28196" t="s">
        <v>29061</v>
      </c>
    </row>
    <row r="28197" spans="1:2" x14ac:dyDescent="0.3">
      <c r="A28197">
        <v>875</v>
      </c>
      <c r="B28197" t="s">
        <v>29062</v>
      </c>
    </row>
    <row r="28198" spans="1:2" x14ac:dyDescent="0.3">
      <c r="A28198">
        <v>875</v>
      </c>
      <c r="B28198" t="s">
        <v>29063</v>
      </c>
    </row>
    <row r="28199" spans="1:2" x14ac:dyDescent="0.3">
      <c r="A28199">
        <v>875</v>
      </c>
      <c r="B28199" t="s">
        <v>29064</v>
      </c>
    </row>
    <row r="28200" spans="1:2" x14ac:dyDescent="0.3">
      <c r="A28200">
        <v>875</v>
      </c>
      <c r="B28200" t="s">
        <v>29065</v>
      </c>
    </row>
    <row r="28201" spans="1:2" x14ac:dyDescent="0.3">
      <c r="A28201">
        <v>875</v>
      </c>
      <c r="B28201" t="s">
        <v>29066</v>
      </c>
    </row>
    <row r="28202" spans="1:2" x14ac:dyDescent="0.3">
      <c r="A28202">
        <v>875</v>
      </c>
      <c r="B28202" t="s">
        <v>29067</v>
      </c>
    </row>
    <row r="28203" spans="1:2" x14ac:dyDescent="0.3">
      <c r="A28203">
        <v>875</v>
      </c>
      <c r="B28203" t="s">
        <v>29068</v>
      </c>
    </row>
    <row r="28204" spans="1:2" x14ac:dyDescent="0.3">
      <c r="A28204">
        <v>875</v>
      </c>
      <c r="B28204" t="s">
        <v>29069</v>
      </c>
    </row>
    <row r="28205" spans="1:2" x14ac:dyDescent="0.3">
      <c r="A28205">
        <v>875</v>
      </c>
      <c r="B28205" t="s">
        <v>29070</v>
      </c>
    </row>
    <row r="28206" spans="1:2" x14ac:dyDescent="0.3">
      <c r="A28206">
        <v>875</v>
      </c>
      <c r="B28206" t="s">
        <v>29071</v>
      </c>
    </row>
    <row r="28207" spans="1:2" x14ac:dyDescent="0.3">
      <c r="A28207">
        <v>875</v>
      </c>
      <c r="B28207" t="s">
        <v>29072</v>
      </c>
    </row>
    <row r="28208" spans="1:2" x14ac:dyDescent="0.3">
      <c r="A28208">
        <v>875</v>
      </c>
      <c r="B28208" t="s">
        <v>29073</v>
      </c>
    </row>
    <row r="28209" spans="1:2" x14ac:dyDescent="0.3">
      <c r="A28209">
        <v>875</v>
      </c>
      <c r="B28209" t="s">
        <v>29074</v>
      </c>
    </row>
    <row r="28210" spans="1:2" x14ac:dyDescent="0.3">
      <c r="A28210">
        <v>875</v>
      </c>
      <c r="B28210" t="s">
        <v>29075</v>
      </c>
    </row>
    <row r="28211" spans="1:2" x14ac:dyDescent="0.3">
      <c r="A28211">
        <v>875</v>
      </c>
      <c r="B28211" t="s">
        <v>29076</v>
      </c>
    </row>
    <row r="28212" spans="1:2" x14ac:dyDescent="0.3">
      <c r="A28212">
        <v>875</v>
      </c>
      <c r="B28212" t="s">
        <v>29077</v>
      </c>
    </row>
    <row r="28213" spans="1:2" x14ac:dyDescent="0.3">
      <c r="A28213">
        <v>875</v>
      </c>
      <c r="B28213" t="s">
        <v>29078</v>
      </c>
    </row>
    <row r="28214" spans="1:2" x14ac:dyDescent="0.3">
      <c r="A28214">
        <v>875</v>
      </c>
      <c r="B28214" t="s">
        <v>29079</v>
      </c>
    </row>
    <row r="28215" spans="1:2" x14ac:dyDescent="0.3">
      <c r="A28215">
        <v>875</v>
      </c>
      <c r="B28215" t="s">
        <v>29080</v>
      </c>
    </row>
    <row r="28216" spans="1:2" x14ac:dyDescent="0.3">
      <c r="A28216">
        <v>875</v>
      </c>
      <c r="B28216" t="s">
        <v>29081</v>
      </c>
    </row>
    <row r="28217" spans="1:2" x14ac:dyDescent="0.3">
      <c r="A28217">
        <v>875</v>
      </c>
      <c r="B28217" t="s">
        <v>29082</v>
      </c>
    </row>
    <row r="28218" spans="1:2" x14ac:dyDescent="0.3">
      <c r="A28218">
        <v>875</v>
      </c>
      <c r="B28218" t="s">
        <v>29083</v>
      </c>
    </row>
    <row r="28219" spans="1:2" x14ac:dyDescent="0.3">
      <c r="A28219">
        <v>875</v>
      </c>
      <c r="B28219" t="s">
        <v>29084</v>
      </c>
    </row>
    <row r="28220" spans="1:2" x14ac:dyDescent="0.3">
      <c r="A28220">
        <v>875</v>
      </c>
      <c r="B28220" t="s">
        <v>29085</v>
      </c>
    </row>
    <row r="28221" spans="1:2" x14ac:dyDescent="0.3">
      <c r="A28221">
        <v>875</v>
      </c>
      <c r="B28221" t="s">
        <v>29086</v>
      </c>
    </row>
    <row r="28222" spans="1:2" x14ac:dyDescent="0.3">
      <c r="A28222">
        <v>875</v>
      </c>
      <c r="B28222" t="s">
        <v>29087</v>
      </c>
    </row>
    <row r="28223" spans="1:2" x14ac:dyDescent="0.3">
      <c r="A28223">
        <v>875</v>
      </c>
      <c r="B28223" t="s">
        <v>29088</v>
      </c>
    </row>
    <row r="28224" spans="1:2" x14ac:dyDescent="0.3">
      <c r="A28224">
        <v>875</v>
      </c>
      <c r="B28224" t="s">
        <v>29089</v>
      </c>
    </row>
    <row r="28225" spans="1:2" x14ac:dyDescent="0.3">
      <c r="A28225">
        <v>875</v>
      </c>
      <c r="B28225" t="s">
        <v>29090</v>
      </c>
    </row>
    <row r="28226" spans="1:2" x14ac:dyDescent="0.3">
      <c r="A28226">
        <v>875</v>
      </c>
      <c r="B28226" t="s">
        <v>29091</v>
      </c>
    </row>
    <row r="28227" spans="1:2" x14ac:dyDescent="0.3">
      <c r="A28227">
        <v>875</v>
      </c>
      <c r="B28227" t="s">
        <v>29092</v>
      </c>
    </row>
    <row r="28228" spans="1:2" x14ac:dyDescent="0.3">
      <c r="A28228">
        <v>875</v>
      </c>
      <c r="B28228" t="s">
        <v>29093</v>
      </c>
    </row>
    <row r="28229" spans="1:2" x14ac:dyDescent="0.3">
      <c r="A28229">
        <v>875</v>
      </c>
      <c r="B28229" t="s">
        <v>29094</v>
      </c>
    </row>
    <row r="28230" spans="1:2" x14ac:dyDescent="0.3">
      <c r="A28230">
        <v>875</v>
      </c>
      <c r="B28230" t="s">
        <v>29095</v>
      </c>
    </row>
    <row r="28231" spans="1:2" x14ac:dyDescent="0.3">
      <c r="A28231">
        <v>875</v>
      </c>
      <c r="B28231" t="s">
        <v>29096</v>
      </c>
    </row>
    <row r="28232" spans="1:2" x14ac:dyDescent="0.3">
      <c r="A28232">
        <v>875</v>
      </c>
      <c r="B28232" t="s">
        <v>29097</v>
      </c>
    </row>
    <row r="28233" spans="1:2" x14ac:dyDescent="0.3">
      <c r="A28233">
        <v>875</v>
      </c>
      <c r="B28233" t="s">
        <v>29098</v>
      </c>
    </row>
    <row r="28234" spans="1:2" x14ac:dyDescent="0.3">
      <c r="A28234">
        <v>875</v>
      </c>
      <c r="B28234" t="s">
        <v>29099</v>
      </c>
    </row>
    <row r="28235" spans="1:2" x14ac:dyDescent="0.3">
      <c r="A28235">
        <v>875</v>
      </c>
      <c r="B28235" t="s">
        <v>29100</v>
      </c>
    </row>
    <row r="28236" spans="1:2" x14ac:dyDescent="0.3">
      <c r="A28236">
        <v>875</v>
      </c>
      <c r="B28236" t="s">
        <v>29101</v>
      </c>
    </row>
    <row r="28237" spans="1:2" x14ac:dyDescent="0.3">
      <c r="A28237">
        <v>875</v>
      </c>
      <c r="B28237" t="s">
        <v>29102</v>
      </c>
    </row>
    <row r="28238" spans="1:2" x14ac:dyDescent="0.3">
      <c r="A28238">
        <v>875</v>
      </c>
      <c r="B28238" t="s">
        <v>29103</v>
      </c>
    </row>
    <row r="28239" spans="1:2" x14ac:dyDescent="0.3">
      <c r="A28239">
        <v>875</v>
      </c>
      <c r="B28239" t="s">
        <v>29104</v>
      </c>
    </row>
    <row r="28240" spans="1:2" x14ac:dyDescent="0.3">
      <c r="A28240">
        <v>875</v>
      </c>
      <c r="B28240" t="s">
        <v>29105</v>
      </c>
    </row>
    <row r="28241" spans="1:2" x14ac:dyDescent="0.3">
      <c r="A28241">
        <v>875</v>
      </c>
      <c r="B28241" t="s">
        <v>29106</v>
      </c>
    </row>
    <row r="28242" spans="1:2" x14ac:dyDescent="0.3">
      <c r="A28242">
        <v>875</v>
      </c>
      <c r="B28242" t="s">
        <v>29107</v>
      </c>
    </row>
    <row r="28243" spans="1:2" x14ac:dyDescent="0.3">
      <c r="A28243">
        <v>875</v>
      </c>
      <c r="B28243" t="s">
        <v>29108</v>
      </c>
    </row>
    <row r="28244" spans="1:2" x14ac:dyDescent="0.3">
      <c r="A28244">
        <v>875</v>
      </c>
      <c r="B28244" t="s">
        <v>29109</v>
      </c>
    </row>
    <row r="28245" spans="1:2" x14ac:dyDescent="0.3">
      <c r="A28245">
        <v>875</v>
      </c>
      <c r="B28245" t="s">
        <v>29110</v>
      </c>
    </row>
    <row r="28246" spans="1:2" x14ac:dyDescent="0.3">
      <c r="A28246">
        <v>875</v>
      </c>
      <c r="B28246" t="s">
        <v>29111</v>
      </c>
    </row>
    <row r="28247" spans="1:2" x14ac:dyDescent="0.3">
      <c r="A28247">
        <v>875</v>
      </c>
      <c r="B28247" t="s">
        <v>29112</v>
      </c>
    </row>
    <row r="28248" spans="1:2" x14ac:dyDescent="0.3">
      <c r="A28248">
        <v>875</v>
      </c>
      <c r="B28248" t="s">
        <v>29113</v>
      </c>
    </row>
    <row r="28249" spans="1:2" x14ac:dyDescent="0.3">
      <c r="A28249">
        <v>875</v>
      </c>
      <c r="B28249" t="s">
        <v>29114</v>
      </c>
    </row>
    <row r="28250" spans="1:2" x14ac:dyDescent="0.3">
      <c r="A28250">
        <v>875</v>
      </c>
      <c r="B28250" t="s">
        <v>29115</v>
      </c>
    </row>
    <row r="28251" spans="1:2" x14ac:dyDescent="0.3">
      <c r="A28251">
        <v>875</v>
      </c>
      <c r="B28251" t="s">
        <v>29116</v>
      </c>
    </row>
    <row r="28252" spans="1:2" x14ac:dyDescent="0.3">
      <c r="A28252">
        <v>875</v>
      </c>
      <c r="B28252" t="s">
        <v>29117</v>
      </c>
    </row>
    <row r="28253" spans="1:2" x14ac:dyDescent="0.3">
      <c r="A28253">
        <v>875</v>
      </c>
      <c r="B28253" t="s">
        <v>29118</v>
      </c>
    </row>
    <row r="28254" spans="1:2" x14ac:dyDescent="0.3">
      <c r="A28254">
        <v>875</v>
      </c>
      <c r="B28254" t="s">
        <v>29119</v>
      </c>
    </row>
    <row r="28255" spans="1:2" x14ac:dyDescent="0.3">
      <c r="A28255">
        <v>875</v>
      </c>
      <c r="B28255" t="s">
        <v>29120</v>
      </c>
    </row>
    <row r="28256" spans="1:2" x14ac:dyDescent="0.3">
      <c r="A28256">
        <v>875</v>
      </c>
      <c r="B28256" t="s">
        <v>29121</v>
      </c>
    </row>
    <row r="28257" spans="1:2" x14ac:dyDescent="0.3">
      <c r="A28257">
        <v>875</v>
      </c>
      <c r="B28257" t="s">
        <v>29122</v>
      </c>
    </row>
    <row r="28258" spans="1:2" x14ac:dyDescent="0.3">
      <c r="A28258">
        <v>875</v>
      </c>
      <c r="B28258" t="s">
        <v>29123</v>
      </c>
    </row>
    <row r="28259" spans="1:2" x14ac:dyDescent="0.3">
      <c r="A28259">
        <v>875</v>
      </c>
      <c r="B28259" t="s">
        <v>29124</v>
      </c>
    </row>
    <row r="28260" spans="1:2" x14ac:dyDescent="0.3">
      <c r="A28260">
        <v>875</v>
      </c>
      <c r="B28260" t="s">
        <v>29125</v>
      </c>
    </row>
    <row r="28261" spans="1:2" x14ac:dyDescent="0.3">
      <c r="A28261">
        <v>875</v>
      </c>
      <c r="B28261" t="s">
        <v>29126</v>
      </c>
    </row>
    <row r="28262" spans="1:2" x14ac:dyDescent="0.3">
      <c r="A28262">
        <v>875</v>
      </c>
      <c r="B28262" t="s">
        <v>29127</v>
      </c>
    </row>
    <row r="28263" spans="1:2" x14ac:dyDescent="0.3">
      <c r="A28263">
        <v>875</v>
      </c>
      <c r="B28263" t="s">
        <v>29128</v>
      </c>
    </row>
    <row r="28264" spans="1:2" x14ac:dyDescent="0.3">
      <c r="A28264">
        <v>875</v>
      </c>
      <c r="B28264" t="s">
        <v>29129</v>
      </c>
    </row>
    <row r="28265" spans="1:2" x14ac:dyDescent="0.3">
      <c r="A28265">
        <v>875</v>
      </c>
      <c r="B28265" t="s">
        <v>29130</v>
      </c>
    </row>
    <row r="28266" spans="1:2" x14ac:dyDescent="0.3">
      <c r="A28266">
        <v>875</v>
      </c>
      <c r="B28266" t="s">
        <v>29131</v>
      </c>
    </row>
    <row r="28267" spans="1:2" x14ac:dyDescent="0.3">
      <c r="A28267">
        <v>875</v>
      </c>
      <c r="B28267" t="s">
        <v>29132</v>
      </c>
    </row>
    <row r="28268" spans="1:2" x14ac:dyDescent="0.3">
      <c r="A28268">
        <v>875</v>
      </c>
      <c r="B28268" t="s">
        <v>29133</v>
      </c>
    </row>
    <row r="28269" spans="1:2" x14ac:dyDescent="0.3">
      <c r="A28269">
        <v>875</v>
      </c>
      <c r="B28269" t="s">
        <v>29134</v>
      </c>
    </row>
    <row r="28270" spans="1:2" x14ac:dyDescent="0.3">
      <c r="A28270">
        <v>875</v>
      </c>
      <c r="B28270" t="s">
        <v>29135</v>
      </c>
    </row>
    <row r="28271" spans="1:2" x14ac:dyDescent="0.3">
      <c r="A28271">
        <v>875</v>
      </c>
      <c r="B28271" t="s">
        <v>29136</v>
      </c>
    </row>
    <row r="28272" spans="1:2" x14ac:dyDescent="0.3">
      <c r="A28272">
        <v>875</v>
      </c>
      <c r="B28272" t="s">
        <v>29137</v>
      </c>
    </row>
    <row r="28273" spans="1:2" x14ac:dyDescent="0.3">
      <c r="A28273">
        <v>875</v>
      </c>
      <c r="B28273" t="s">
        <v>29138</v>
      </c>
    </row>
    <row r="28274" spans="1:2" x14ac:dyDescent="0.3">
      <c r="A28274">
        <v>875</v>
      </c>
      <c r="B28274" t="s">
        <v>29139</v>
      </c>
    </row>
    <row r="28275" spans="1:2" x14ac:dyDescent="0.3">
      <c r="A28275">
        <v>875</v>
      </c>
      <c r="B28275" t="s">
        <v>29140</v>
      </c>
    </row>
    <row r="28276" spans="1:2" x14ac:dyDescent="0.3">
      <c r="A28276">
        <v>875</v>
      </c>
      <c r="B28276" t="s">
        <v>29141</v>
      </c>
    </row>
    <row r="28277" spans="1:2" x14ac:dyDescent="0.3">
      <c r="A28277">
        <v>875</v>
      </c>
      <c r="B28277" t="s">
        <v>29142</v>
      </c>
    </row>
    <row r="28278" spans="1:2" x14ac:dyDescent="0.3">
      <c r="A28278">
        <v>875</v>
      </c>
      <c r="B28278" t="s">
        <v>29143</v>
      </c>
    </row>
    <row r="28279" spans="1:2" x14ac:dyDescent="0.3">
      <c r="A28279">
        <v>875</v>
      </c>
      <c r="B28279" t="s">
        <v>29144</v>
      </c>
    </row>
    <row r="28280" spans="1:2" x14ac:dyDescent="0.3">
      <c r="A28280">
        <v>875</v>
      </c>
      <c r="B28280" t="s">
        <v>29145</v>
      </c>
    </row>
    <row r="28281" spans="1:2" x14ac:dyDescent="0.3">
      <c r="A28281">
        <v>875</v>
      </c>
      <c r="B28281" t="s">
        <v>29146</v>
      </c>
    </row>
    <row r="28282" spans="1:2" x14ac:dyDescent="0.3">
      <c r="A28282">
        <v>875</v>
      </c>
      <c r="B28282" t="s">
        <v>29147</v>
      </c>
    </row>
    <row r="28283" spans="1:2" x14ac:dyDescent="0.3">
      <c r="A28283">
        <v>875</v>
      </c>
      <c r="B28283" t="s">
        <v>29148</v>
      </c>
    </row>
    <row r="28284" spans="1:2" x14ac:dyDescent="0.3">
      <c r="A28284">
        <v>875</v>
      </c>
      <c r="B28284" t="s">
        <v>29149</v>
      </c>
    </row>
    <row r="28285" spans="1:2" x14ac:dyDescent="0.3">
      <c r="A28285">
        <v>875</v>
      </c>
      <c r="B28285" t="s">
        <v>29150</v>
      </c>
    </row>
    <row r="28286" spans="1:2" x14ac:dyDescent="0.3">
      <c r="A28286">
        <v>875</v>
      </c>
      <c r="B28286" t="s">
        <v>29151</v>
      </c>
    </row>
    <row r="28287" spans="1:2" x14ac:dyDescent="0.3">
      <c r="A28287">
        <v>875</v>
      </c>
      <c r="B28287" t="s">
        <v>29152</v>
      </c>
    </row>
    <row r="28288" spans="1:2" x14ac:dyDescent="0.3">
      <c r="A28288">
        <v>875</v>
      </c>
      <c r="B28288" t="s">
        <v>29153</v>
      </c>
    </row>
    <row r="28289" spans="1:2" x14ac:dyDescent="0.3">
      <c r="A28289">
        <v>875</v>
      </c>
      <c r="B28289" t="s">
        <v>29154</v>
      </c>
    </row>
    <row r="28290" spans="1:2" x14ac:dyDescent="0.3">
      <c r="A28290">
        <v>875</v>
      </c>
      <c r="B28290" t="s">
        <v>29155</v>
      </c>
    </row>
    <row r="28291" spans="1:2" x14ac:dyDescent="0.3">
      <c r="A28291">
        <v>875</v>
      </c>
      <c r="B28291" t="s">
        <v>29156</v>
      </c>
    </row>
    <row r="28292" spans="1:2" x14ac:dyDescent="0.3">
      <c r="A28292">
        <v>875</v>
      </c>
      <c r="B28292" t="s">
        <v>29157</v>
      </c>
    </row>
    <row r="28293" spans="1:2" x14ac:dyDescent="0.3">
      <c r="A28293">
        <v>875</v>
      </c>
      <c r="B28293" t="s">
        <v>29158</v>
      </c>
    </row>
    <row r="28294" spans="1:2" x14ac:dyDescent="0.3">
      <c r="A28294">
        <v>875</v>
      </c>
      <c r="B28294" t="s">
        <v>29159</v>
      </c>
    </row>
    <row r="28295" spans="1:2" x14ac:dyDescent="0.3">
      <c r="A28295">
        <v>875</v>
      </c>
      <c r="B28295" t="s">
        <v>29160</v>
      </c>
    </row>
    <row r="28296" spans="1:2" x14ac:dyDescent="0.3">
      <c r="A28296">
        <v>875</v>
      </c>
      <c r="B28296" t="s">
        <v>29161</v>
      </c>
    </row>
    <row r="28297" spans="1:2" x14ac:dyDescent="0.3">
      <c r="A28297">
        <v>875</v>
      </c>
      <c r="B28297" t="s">
        <v>29162</v>
      </c>
    </row>
    <row r="28298" spans="1:2" x14ac:dyDescent="0.3">
      <c r="A28298">
        <v>875</v>
      </c>
      <c r="B28298" t="s">
        <v>29163</v>
      </c>
    </row>
    <row r="28299" spans="1:2" x14ac:dyDescent="0.3">
      <c r="A28299">
        <v>875</v>
      </c>
      <c r="B28299" t="s">
        <v>29164</v>
      </c>
    </row>
    <row r="28300" spans="1:2" x14ac:dyDescent="0.3">
      <c r="A28300">
        <v>875</v>
      </c>
      <c r="B28300" t="s">
        <v>29165</v>
      </c>
    </row>
    <row r="28301" spans="1:2" x14ac:dyDescent="0.3">
      <c r="A28301">
        <v>875</v>
      </c>
      <c r="B28301" t="s">
        <v>29166</v>
      </c>
    </row>
    <row r="28302" spans="1:2" x14ac:dyDescent="0.3">
      <c r="A28302">
        <v>875</v>
      </c>
      <c r="B28302" t="s">
        <v>29167</v>
      </c>
    </row>
    <row r="28303" spans="1:2" x14ac:dyDescent="0.3">
      <c r="A28303">
        <v>875</v>
      </c>
      <c r="B28303" t="s">
        <v>29168</v>
      </c>
    </row>
    <row r="28304" spans="1:2" x14ac:dyDescent="0.3">
      <c r="A28304">
        <v>875</v>
      </c>
      <c r="B28304" t="s">
        <v>29169</v>
      </c>
    </row>
    <row r="28305" spans="1:2" x14ac:dyDescent="0.3">
      <c r="A28305">
        <v>875</v>
      </c>
      <c r="B28305" t="s">
        <v>29170</v>
      </c>
    </row>
    <row r="28306" spans="1:2" x14ac:dyDescent="0.3">
      <c r="A28306">
        <v>875</v>
      </c>
      <c r="B28306" t="s">
        <v>29171</v>
      </c>
    </row>
    <row r="28307" spans="1:2" x14ac:dyDescent="0.3">
      <c r="A28307">
        <v>875</v>
      </c>
      <c r="B28307" t="s">
        <v>29172</v>
      </c>
    </row>
    <row r="28308" spans="1:2" x14ac:dyDescent="0.3">
      <c r="A28308">
        <v>875</v>
      </c>
      <c r="B28308" t="s">
        <v>29173</v>
      </c>
    </row>
    <row r="28309" spans="1:2" x14ac:dyDescent="0.3">
      <c r="A28309">
        <v>875</v>
      </c>
      <c r="B28309" t="s">
        <v>29174</v>
      </c>
    </row>
    <row r="28310" spans="1:2" x14ac:dyDescent="0.3">
      <c r="A28310">
        <v>875</v>
      </c>
      <c r="B28310" t="s">
        <v>29175</v>
      </c>
    </row>
    <row r="28311" spans="1:2" x14ac:dyDescent="0.3">
      <c r="A28311">
        <v>875</v>
      </c>
      <c r="B28311" t="s">
        <v>29176</v>
      </c>
    </row>
    <row r="28312" spans="1:2" x14ac:dyDescent="0.3">
      <c r="A28312">
        <v>875</v>
      </c>
      <c r="B28312" t="s">
        <v>29177</v>
      </c>
    </row>
    <row r="28313" spans="1:2" x14ac:dyDescent="0.3">
      <c r="A28313">
        <v>875</v>
      </c>
      <c r="B28313" t="s">
        <v>29178</v>
      </c>
    </row>
    <row r="28314" spans="1:2" x14ac:dyDescent="0.3">
      <c r="A28314">
        <v>875</v>
      </c>
      <c r="B28314" t="s">
        <v>29179</v>
      </c>
    </row>
    <row r="28315" spans="1:2" x14ac:dyDescent="0.3">
      <c r="A28315">
        <v>875</v>
      </c>
      <c r="B28315" t="s">
        <v>29180</v>
      </c>
    </row>
    <row r="28316" spans="1:2" x14ac:dyDescent="0.3">
      <c r="A28316">
        <v>875</v>
      </c>
      <c r="B28316" t="s">
        <v>29181</v>
      </c>
    </row>
    <row r="28317" spans="1:2" x14ac:dyDescent="0.3">
      <c r="A28317">
        <v>875</v>
      </c>
      <c r="B28317" t="s">
        <v>29182</v>
      </c>
    </row>
    <row r="28318" spans="1:2" x14ac:dyDescent="0.3">
      <c r="A28318">
        <v>875</v>
      </c>
      <c r="B28318" t="s">
        <v>29183</v>
      </c>
    </row>
    <row r="28319" spans="1:2" x14ac:dyDescent="0.3">
      <c r="A28319">
        <v>875</v>
      </c>
      <c r="B28319" t="s">
        <v>29184</v>
      </c>
    </row>
    <row r="28320" spans="1:2" x14ac:dyDescent="0.3">
      <c r="A28320">
        <v>875</v>
      </c>
      <c r="B28320" t="s">
        <v>29185</v>
      </c>
    </row>
    <row r="28321" spans="1:2" x14ac:dyDescent="0.3">
      <c r="A28321">
        <v>875</v>
      </c>
      <c r="B28321" t="s">
        <v>29186</v>
      </c>
    </row>
    <row r="28322" spans="1:2" x14ac:dyDescent="0.3">
      <c r="A28322">
        <v>875</v>
      </c>
      <c r="B28322" t="s">
        <v>29187</v>
      </c>
    </row>
    <row r="28323" spans="1:2" x14ac:dyDescent="0.3">
      <c r="A28323">
        <v>875</v>
      </c>
      <c r="B28323" t="s">
        <v>29188</v>
      </c>
    </row>
    <row r="28324" spans="1:2" x14ac:dyDescent="0.3">
      <c r="A28324">
        <v>875</v>
      </c>
      <c r="B28324" t="s">
        <v>29189</v>
      </c>
    </row>
    <row r="28325" spans="1:2" x14ac:dyDescent="0.3">
      <c r="A28325">
        <v>875</v>
      </c>
      <c r="B28325" t="s">
        <v>29190</v>
      </c>
    </row>
    <row r="28326" spans="1:2" x14ac:dyDescent="0.3">
      <c r="A28326">
        <v>875</v>
      </c>
      <c r="B28326" t="s">
        <v>29191</v>
      </c>
    </row>
    <row r="28327" spans="1:2" x14ac:dyDescent="0.3">
      <c r="A28327">
        <v>875</v>
      </c>
      <c r="B28327" t="s">
        <v>29192</v>
      </c>
    </row>
    <row r="28328" spans="1:2" x14ac:dyDescent="0.3">
      <c r="A28328">
        <v>875</v>
      </c>
      <c r="B28328" t="s">
        <v>29193</v>
      </c>
    </row>
    <row r="28329" spans="1:2" x14ac:dyDescent="0.3">
      <c r="A28329">
        <v>875</v>
      </c>
      <c r="B28329" t="s">
        <v>29194</v>
      </c>
    </row>
    <row r="28330" spans="1:2" x14ac:dyDescent="0.3">
      <c r="A28330">
        <v>875</v>
      </c>
      <c r="B28330" t="s">
        <v>29195</v>
      </c>
    </row>
    <row r="28331" spans="1:2" x14ac:dyDescent="0.3">
      <c r="A28331">
        <v>875</v>
      </c>
      <c r="B28331" t="s">
        <v>29196</v>
      </c>
    </row>
    <row r="28332" spans="1:2" x14ac:dyDescent="0.3">
      <c r="A28332">
        <v>875</v>
      </c>
      <c r="B28332" t="s">
        <v>29197</v>
      </c>
    </row>
    <row r="28333" spans="1:2" x14ac:dyDescent="0.3">
      <c r="A28333">
        <v>875</v>
      </c>
      <c r="B28333" t="s">
        <v>29198</v>
      </c>
    </row>
    <row r="28334" spans="1:2" x14ac:dyDescent="0.3">
      <c r="A28334">
        <v>875</v>
      </c>
      <c r="B28334" t="s">
        <v>29199</v>
      </c>
    </row>
    <row r="28335" spans="1:2" x14ac:dyDescent="0.3">
      <c r="A28335">
        <v>875</v>
      </c>
      <c r="B28335" t="s">
        <v>29200</v>
      </c>
    </row>
    <row r="28336" spans="1:2" x14ac:dyDescent="0.3">
      <c r="A28336">
        <v>875</v>
      </c>
      <c r="B28336" t="s">
        <v>29201</v>
      </c>
    </row>
    <row r="28337" spans="1:2" x14ac:dyDescent="0.3">
      <c r="A28337">
        <v>875</v>
      </c>
      <c r="B28337" t="s">
        <v>29202</v>
      </c>
    </row>
    <row r="28338" spans="1:2" x14ac:dyDescent="0.3">
      <c r="A28338">
        <v>875</v>
      </c>
      <c r="B28338" t="s">
        <v>29203</v>
      </c>
    </row>
    <row r="28339" spans="1:2" x14ac:dyDescent="0.3">
      <c r="A28339">
        <v>875</v>
      </c>
      <c r="B28339" t="s">
        <v>29204</v>
      </c>
    </row>
    <row r="28340" spans="1:2" x14ac:dyDescent="0.3">
      <c r="A28340">
        <v>875</v>
      </c>
      <c r="B28340" t="s">
        <v>29205</v>
      </c>
    </row>
    <row r="28341" spans="1:2" x14ac:dyDescent="0.3">
      <c r="A28341">
        <v>875</v>
      </c>
      <c r="B28341" t="s">
        <v>29206</v>
      </c>
    </row>
    <row r="28342" spans="1:2" x14ac:dyDescent="0.3">
      <c r="A28342">
        <v>875</v>
      </c>
      <c r="B28342" t="s">
        <v>29207</v>
      </c>
    </row>
    <row r="28343" spans="1:2" x14ac:dyDescent="0.3">
      <c r="A28343">
        <v>875</v>
      </c>
      <c r="B28343" t="s">
        <v>29208</v>
      </c>
    </row>
    <row r="28344" spans="1:2" x14ac:dyDescent="0.3">
      <c r="A28344">
        <v>875</v>
      </c>
      <c r="B28344" t="s">
        <v>29209</v>
      </c>
    </row>
    <row r="28345" spans="1:2" x14ac:dyDescent="0.3">
      <c r="A28345">
        <v>875</v>
      </c>
      <c r="B28345" t="s">
        <v>29210</v>
      </c>
    </row>
    <row r="28346" spans="1:2" x14ac:dyDescent="0.3">
      <c r="A28346">
        <v>875</v>
      </c>
      <c r="B28346" t="s">
        <v>29211</v>
      </c>
    </row>
    <row r="28347" spans="1:2" x14ac:dyDescent="0.3">
      <c r="A28347">
        <v>875</v>
      </c>
      <c r="B28347" t="s">
        <v>29212</v>
      </c>
    </row>
    <row r="28348" spans="1:2" x14ac:dyDescent="0.3">
      <c r="A28348">
        <v>875</v>
      </c>
      <c r="B28348" t="s">
        <v>29213</v>
      </c>
    </row>
    <row r="28349" spans="1:2" x14ac:dyDescent="0.3">
      <c r="A28349">
        <v>875</v>
      </c>
      <c r="B28349" t="s">
        <v>29214</v>
      </c>
    </row>
    <row r="28350" spans="1:2" x14ac:dyDescent="0.3">
      <c r="A28350">
        <v>875</v>
      </c>
      <c r="B28350" t="s">
        <v>29215</v>
      </c>
    </row>
    <row r="28351" spans="1:2" x14ac:dyDescent="0.3">
      <c r="A28351">
        <v>875</v>
      </c>
      <c r="B28351" t="s">
        <v>29216</v>
      </c>
    </row>
    <row r="28352" spans="1:2" x14ac:dyDescent="0.3">
      <c r="A28352">
        <v>875</v>
      </c>
      <c r="B28352" t="s">
        <v>29217</v>
      </c>
    </row>
    <row r="28353" spans="1:2" x14ac:dyDescent="0.3">
      <c r="A28353">
        <v>875</v>
      </c>
      <c r="B28353" t="s">
        <v>29218</v>
      </c>
    </row>
    <row r="28354" spans="1:2" x14ac:dyDescent="0.3">
      <c r="A28354">
        <v>875</v>
      </c>
      <c r="B28354" t="s">
        <v>29219</v>
      </c>
    </row>
    <row r="28355" spans="1:2" x14ac:dyDescent="0.3">
      <c r="A28355">
        <v>875</v>
      </c>
      <c r="B28355" t="s">
        <v>29220</v>
      </c>
    </row>
    <row r="28356" spans="1:2" x14ac:dyDescent="0.3">
      <c r="A28356">
        <v>875</v>
      </c>
      <c r="B28356" t="s">
        <v>29221</v>
      </c>
    </row>
    <row r="28357" spans="1:2" x14ac:dyDescent="0.3">
      <c r="A28357">
        <v>875</v>
      </c>
      <c r="B28357" t="s">
        <v>29222</v>
      </c>
    </row>
    <row r="28358" spans="1:2" x14ac:dyDescent="0.3">
      <c r="A28358">
        <v>875</v>
      </c>
      <c r="B28358" t="s">
        <v>29223</v>
      </c>
    </row>
    <row r="28359" spans="1:2" x14ac:dyDescent="0.3">
      <c r="A28359">
        <v>875</v>
      </c>
      <c r="B28359" t="s">
        <v>29224</v>
      </c>
    </row>
    <row r="28360" spans="1:2" x14ac:dyDescent="0.3">
      <c r="A28360">
        <v>875</v>
      </c>
      <c r="B28360" t="s">
        <v>29225</v>
      </c>
    </row>
    <row r="28361" spans="1:2" x14ac:dyDescent="0.3">
      <c r="A28361">
        <v>875</v>
      </c>
      <c r="B28361" t="s">
        <v>29226</v>
      </c>
    </row>
    <row r="28362" spans="1:2" x14ac:dyDescent="0.3">
      <c r="A28362">
        <v>875</v>
      </c>
      <c r="B28362" t="s">
        <v>29227</v>
      </c>
    </row>
    <row r="28363" spans="1:2" x14ac:dyDescent="0.3">
      <c r="A28363">
        <v>875</v>
      </c>
      <c r="B28363" t="s">
        <v>29228</v>
      </c>
    </row>
    <row r="28364" spans="1:2" x14ac:dyDescent="0.3">
      <c r="A28364">
        <v>875</v>
      </c>
      <c r="B28364" t="s">
        <v>29229</v>
      </c>
    </row>
    <row r="28365" spans="1:2" x14ac:dyDescent="0.3">
      <c r="A28365">
        <v>875</v>
      </c>
      <c r="B28365" t="s">
        <v>29230</v>
      </c>
    </row>
    <row r="28366" spans="1:2" x14ac:dyDescent="0.3">
      <c r="A28366">
        <v>875</v>
      </c>
      <c r="B28366" t="s">
        <v>29231</v>
      </c>
    </row>
    <row r="28367" spans="1:2" x14ac:dyDescent="0.3">
      <c r="A28367">
        <v>875</v>
      </c>
      <c r="B28367" t="s">
        <v>29232</v>
      </c>
    </row>
    <row r="28368" spans="1:2" x14ac:dyDescent="0.3">
      <c r="A28368">
        <v>875</v>
      </c>
      <c r="B28368" t="s">
        <v>29233</v>
      </c>
    </row>
    <row r="28369" spans="1:2" x14ac:dyDescent="0.3">
      <c r="A28369">
        <v>875</v>
      </c>
      <c r="B28369" t="s">
        <v>29234</v>
      </c>
    </row>
    <row r="28370" spans="1:2" x14ac:dyDescent="0.3">
      <c r="A28370">
        <v>875</v>
      </c>
      <c r="B28370" t="s">
        <v>29235</v>
      </c>
    </row>
    <row r="28371" spans="1:2" x14ac:dyDescent="0.3">
      <c r="A28371">
        <v>875</v>
      </c>
      <c r="B28371" t="s">
        <v>29236</v>
      </c>
    </row>
    <row r="28372" spans="1:2" x14ac:dyDescent="0.3">
      <c r="A28372">
        <v>875</v>
      </c>
      <c r="B28372" t="s">
        <v>29237</v>
      </c>
    </row>
    <row r="28373" spans="1:2" x14ac:dyDescent="0.3">
      <c r="A28373">
        <v>875</v>
      </c>
      <c r="B28373" t="s">
        <v>29238</v>
      </c>
    </row>
    <row r="28374" spans="1:2" x14ac:dyDescent="0.3">
      <c r="A28374">
        <v>875</v>
      </c>
      <c r="B28374" t="s">
        <v>29239</v>
      </c>
    </row>
    <row r="28375" spans="1:2" x14ac:dyDescent="0.3">
      <c r="A28375">
        <v>875</v>
      </c>
      <c r="B28375" t="s">
        <v>29240</v>
      </c>
    </row>
    <row r="28376" spans="1:2" x14ac:dyDescent="0.3">
      <c r="A28376">
        <v>875</v>
      </c>
      <c r="B28376" t="s">
        <v>29241</v>
      </c>
    </row>
    <row r="28377" spans="1:2" x14ac:dyDescent="0.3">
      <c r="A28377">
        <v>875</v>
      </c>
      <c r="B28377" t="s">
        <v>29242</v>
      </c>
    </row>
    <row r="28378" spans="1:2" x14ac:dyDescent="0.3">
      <c r="A28378">
        <v>875</v>
      </c>
      <c r="B28378" t="s">
        <v>29243</v>
      </c>
    </row>
    <row r="28379" spans="1:2" x14ac:dyDescent="0.3">
      <c r="A28379">
        <v>875</v>
      </c>
      <c r="B28379" t="s">
        <v>29244</v>
      </c>
    </row>
    <row r="28380" spans="1:2" x14ac:dyDescent="0.3">
      <c r="A28380">
        <v>875</v>
      </c>
      <c r="B28380" t="s">
        <v>29245</v>
      </c>
    </row>
    <row r="28381" spans="1:2" x14ac:dyDescent="0.3">
      <c r="A28381">
        <v>875</v>
      </c>
      <c r="B28381" t="s">
        <v>29246</v>
      </c>
    </row>
    <row r="28382" spans="1:2" x14ac:dyDescent="0.3">
      <c r="A28382">
        <v>875</v>
      </c>
      <c r="B28382" t="s">
        <v>29247</v>
      </c>
    </row>
    <row r="28383" spans="1:2" x14ac:dyDescent="0.3">
      <c r="A28383">
        <v>875</v>
      </c>
      <c r="B28383" t="s">
        <v>29248</v>
      </c>
    </row>
    <row r="28384" spans="1:2" x14ac:dyDescent="0.3">
      <c r="A28384">
        <v>875</v>
      </c>
      <c r="B28384" t="s">
        <v>29249</v>
      </c>
    </row>
    <row r="28385" spans="1:2" x14ac:dyDescent="0.3">
      <c r="A28385">
        <v>875</v>
      </c>
      <c r="B28385" t="s">
        <v>29250</v>
      </c>
    </row>
    <row r="28386" spans="1:2" x14ac:dyDescent="0.3">
      <c r="A28386">
        <v>875</v>
      </c>
      <c r="B28386" t="s">
        <v>29251</v>
      </c>
    </row>
    <row r="28387" spans="1:2" x14ac:dyDescent="0.3">
      <c r="A28387">
        <v>875</v>
      </c>
      <c r="B28387" t="s">
        <v>29252</v>
      </c>
    </row>
    <row r="28388" spans="1:2" x14ac:dyDescent="0.3">
      <c r="A28388">
        <v>875</v>
      </c>
      <c r="B28388" t="s">
        <v>29253</v>
      </c>
    </row>
    <row r="28389" spans="1:2" x14ac:dyDescent="0.3">
      <c r="A28389">
        <v>875</v>
      </c>
      <c r="B28389" t="s">
        <v>29254</v>
      </c>
    </row>
    <row r="28390" spans="1:2" x14ac:dyDescent="0.3">
      <c r="A28390">
        <v>875</v>
      </c>
      <c r="B28390" t="s">
        <v>29255</v>
      </c>
    </row>
    <row r="28391" spans="1:2" x14ac:dyDescent="0.3">
      <c r="A28391">
        <v>875</v>
      </c>
      <c r="B28391" t="s">
        <v>29256</v>
      </c>
    </row>
    <row r="28392" spans="1:2" x14ac:dyDescent="0.3">
      <c r="A28392">
        <v>875</v>
      </c>
      <c r="B28392" t="s">
        <v>29257</v>
      </c>
    </row>
    <row r="28393" spans="1:2" x14ac:dyDescent="0.3">
      <c r="A28393">
        <v>875</v>
      </c>
      <c r="B28393" t="s">
        <v>29258</v>
      </c>
    </row>
    <row r="28394" spans="1:2" x14ac:dyDescent="0.3">
      <c r="A28394">
        <v>875</v>
      </c>
      <c r="B28394" t="s">
        <v>29259</v>
      </c>
    </row>
    <row r="28395" spans="1:2" x14ac:dyDescent="0.3">
      <c r="A28395">
        <v>875</v>
      </c>
      <c r="B28395" t="s">
        <v>29260</v>
      </c>
    </row>
    <row r="28396" spans="1:2" x14ac:dyDescent="0.3">
      <c r="A28396">
        <v>875</v>
      </c>
      <c r="B28396" t="s">
        <v>29261</v>
      </c>
    </row>
    <row r="28397" spans="1:2" x14ac:dyDescent="0.3">
      <c r="A28397">
        <v>875</v>
      </c>
      <c r="B28397" t="s">
        <v>29262</v>
      </c>
    </row>
    <row r="28398" spans="1:2" x14ac:dyDescent="0.3">
      <c r="A28398">
        <v>875</v>
      </c>
      <c r="B28398" t="s">
        <v>29263</v>
      </c>
    </row>
    <row r="28399" spans="1:2" x14ac:dyDescent="0.3">
      <c r="A28399">
        <v>875</v>
      </c>
      <c r="B28399" t="s">
        <v>29264</v>
      </c>
    </row>
    <row r="28400" spans="1:2" x14ac:dyDescent="0.3">
      <c r="A28400">
        <v>875</v>
      </c>
      <c r="B28400" t="s">
        <v>29265</v>
      </c>
    </row>
    <row r="28401" spans="1:2" x14ac:dyDescent="0.3">
      <c r="A28401">
        <v>875</v>
      </c>
      <c r="B28401" t="s">
        <v>29266</v>
      </c>
    </row>
    <row r="28402" spans="1:2" x14ac:dyDescent="0.3">
      <c r="A28402">
        <v>875</v>
      </c>
      <c r="B28402" t="s">
        <v>29267</v>
      </c>
    </row>
    <row r="28403" spans="1:2" x14ac:dyDescent="0.3">
      <c r="A28403">
        <v>875</v>
      </c>
      <c r="B28403" t="s">
        <v>29268</v>
      </c>
    </row>
    <row r="28404" spans="1:2" x14ac:dyDescent="0.3">
      <c r="A28404">
        <v>875</v>
      </c>
      <c r="B28404" t="s">
        <v>29269</v>
      </c>
    </row>
    <row r="28405" spans="1:2" x14ac:dyDescent="0.3">
      <c r="A28405">
        <v>875</v>
      </c>
      <c r="B28405" t="s">
        <v>29270</v>
      </c>
    </row>
    <row r="28406" spans="1:2" x14ac:dyDescent="0.3">
      <c r="A28406">
        <v>875</v>
      </c>
      <c r="B28406" t="s">
        <v>29271</v>
      </c>
    </row>
    <row r="28407" spans="1:2" x14ac:dyDescent="0.3">
      <c r="A28407">
        <v>875</v>
      </c>
      <c r="B28407" t="s">
        <v>29272</v>
      </c>
    </row>
    <row r="28408" spans="1:2" x14ac:dyDescent="0.3">
      <c r="A28408">
        <v>875</v>
      </c>
      <c r="B28408" t="s">
        <v>29273</v>
      </c>
    </row>
    <row r="28409" spans="1:2" x14ac:dyDescent="0.3">
      <c r="A28409">
        <v>875</v>
      </c>
      <c r="B28409" t="s">
        <v>29274</v>
      </c>
    </row>
    <row r="28410" spans="1:2" x14ac:dyDescent="0.3">
      <c r="A28410">
        <v>875</v>
      </c>
      <c r="B28410" t="s">
        <v>29275</v>
      </c>
    </row>
    <row r="28411" spans="1:2" x14ac:dyDescent="0.3">
      <c r="A28411">
        <v>875</v>
      </c>
      <c r="B28411" t="s">
        <v>29276</v>
      </c>
    </row>
    <row r="28412" spans="1:2" x14ac:dyDescent="0.3">
      <c r="A28412">
        <v>875</v>
      </c>
      <c r="B28412" t="s">
        <v>29277</v>
      </c>
    </row>
    <row r="28413" spans="1:2" x14ac:dyDescent="0.3">
      <c r="A28413">
        <v>875</v>
      </c>
      <c r="B28413" t="s">
        <v>29278</v>
      </c>
    </row>
    <row r="28414" spans="1:2" x14ac:dyDescent="0.3">
      <c r="A28414">
        <v>875</v>
      </c>
      <c r="B28414" t="s">
        <v>29279</v>
      </c>
    </row>
    <row r="28415" spans="1:2" x14ac:dyDescent="0.3">
      <c r="A28415">
        <v>875</v>
      </c>
      <c r="B28415" t="s">
        <v>29280</v>
      </c>
    </row>
    <row r="28416" spans="1:2" x14ac:dyDescent="0.3">
      <c r="A28416">
        <v>875</v>
      </c>
      <c r="B28416" t="s">
        <v>29281</v>
      </c>
    </row>
    <row r="28417" spans="1:2" x14ac:dyDescent="0.3">
      <c r="A28417">
        <v>875</v>
      </c>
      <c r="B28417" t="s">
        <v>29282</v>
      </c>
    </row>
    <row r="28418" spans="1:2" x14ac:dyDescent="0.3">
      <c r="A28418">
        <v>875</v>
      </c>
      <c r="B28418" t="s">
        <v>29283</v>
      </c>
    </row>
    <row r="28419" spans="1:2" x14ac:dyDescent="0.3">
      <c r="A28419">
        <v>875</v>
      </c>
      <c r="B28419" t="s">
        <v>29284</v>
      </c>
    </row>
    <row r="28420" spans="1:2" x14ac:dyDescent="0.3">
      <c r="A28420">
        <v>875</v>
      </c>
      <c r="B28420" t="s">
        <v>29285</v>
      </c>
    </row>
    <row r="28421" spans="1:2" x14ac:dyDescent="0.3">
      <c r="A28421">
        <v>875</v>
      </c>
      <c r="B28421" t="s">
        <v>29286</v>
      </c>
    </row>
    <row r="28422" spans="1:2" x14ac:dyDescent="0.3">
      <c r="A28422">
        <v>875</v>
      </c>
      <c r="B28422" t="s">
        <v>29287</v>
      </c>
    </row>
    <row r="28423" spans="1:2" x14ac:dyDescent="0.3">
      <c r="A28423">
        <v>875</v>
      </c>
      <c r="B28423" t="s">
        <v>29288</v>
      </c>
    </row>
    <row r="28424" spans="1:2" x14ac:dyDescent="0.3">
      <c r="A28424">
        <v>875</v>
      </c>
      <c r="B28424" t="s">
        <v>29289</v>
      </c>
    </row>
    <row r="28425" spans="1:2" x14ac:dyDescent="0.3">
      <c r="A28425">
        <v>875</v>
      </c>
      <c r="B28425" t="s">
        <v>29290</v>
      </c>
    </row>
    <row r="28426" spans="1:2" x14ac:dyDescent="0.3">
      <c r="A28426">
        <v>875</v>
      </c>
      <c r="B28426" t="s">
        <v>29291</v>
      </c>
    </row>
    <row r="28427" spans="1:2" x14ac:dyDescent="0.3">
      <c r="A28427">
        <v>875</v>
      </c>
      <c r="B28427" t="s">
        <v>29292</v>
      </c>
    </row>
    <row r="28428" spans="1:2" x14ac:dyDescent="0.3">
      <c r="A28428">
        <v>875</v>
      </c>
      <c r="B28428" t="s">
        <v>29293</v>
      </c>
    </row>
    <row r="28429" spans="1:2" x14ac:dyDescent="0.3">
      <c r="A28429">
        <v>875</v>
      </c>
      <c r="B28429" t="s">
        <v>29294</v>
      </c>
    </row>
    <row r="28430" spans="1:2" x14ac:dyDescent="0.3">
      <c r="A28430">
        <v>875</v>
      </c>
      <c r="B28430" t="s">
        <v>29295</v>
      </c>
    </row>
    <row r="28431" spans="1:2" x14ac:dyDescent="0.3">
      <c r="A28431">
        <v>875</v>
      </c>
      <c r="B28431" t="s">
        <v>29296</v>
      </c>
    </row>
    <row r="28432" spans="1:2" x14ac:dyDescent="0.3">
      <c r="A28432">
        <v>875</v>
      </c>
      <c r="B28432" t="s">
        <v>29297</v>
      </c>
    </row>
    <row r="28433" spans="1:2" x14ac:dyDescent="0.3">
      <c r="A28433">
        <v>875</v>
      </c>
      <c r="B28433" t="s">
        <v>29298</v>
      </c>
    </row>
    <row r="28434" spans="1:2" x14ac:dyDescent="0.3">
      <c r="A28434">
        <v>875</v>
      </c>
      <c r="B28434" t="s">
        <v>29299</v>
      </c>
    </row>
    <row r="28435" spans="1:2" x14ac:dyDescent="0.3">
      <c r="A28435">
        <v>875</v>
      </c>
      <c r="B28435" t="s">
        <v>29300</v>
      </c>
    </row>
    <row r="28436" spans="1:2" x14ac:dyDescent="0.3">
      <c r="A28436">
        <v>875</v>
      </c>
      <c r="B28436" t="s">
        <v>29301</v>
      </c>
    </row>
    <row r="28437" spans="1:2" x14ac:dyDescent="0.3">
      <c r="A28437">
        <v>875</v>
      </c>
      <c r="B28437" t="s">
        <v>29302</v>
      </c>
    </row>
    <row r="28438" spans="1:2" x14ac:dyDescent="0.3">
      <c r="A28438">
        <v>875</v>
      </c>
      <c r="B28438" t="s">
        <v>29303</v>
      </c>
    </row>
    <row r="28439" spans="1:2" x14ac:dyDescent="0.3">
      <c r="A28439">
        <v>875</v>
      </c>
      <c r="B28439" t="s">
        <v>29304</v>
      </c>
    </row>
    <row r="28440" spans="1:2" x14ac:dyDescent="0.3">
      <c r="A28440">
        <v>875</v>
      </c>
      <c r="B28440" t="s">
        <v>29305</v>
      </c>
    </row>
    <row r="28441" spans="1:2" x14ac:dyDescent="0.3">
      <c r="A28441">
        <v>875</v>
      </c>
      <c r="B28441" t="s">
        <v>29306</v>
      </c>
    </row>
    <row r="28442" spans="1:2" x14ac:dyDescent="0.3">
      <c r="A28442">
        <v>875</v>
      </c>
      <c r="B28442" t="s">
        <v>29307</v>
      </c>
    </row>
    <row r="28443" spans="1:2" x14ac:dyDescent="0.3">
      <c r="A28443">
        <v>875</v>
      </c>
      <c r="B28443" t="s">
        <v>29308</v>
      </c>
    </row>
    <row r="28444" spans="1:2" x14ac:dyDescent="0.3">
      <c r="A28444">
        <v>875</v>
      </c>
      <c r="B28444" t="s">
        <v>29309</v>
      </c>
    </row>
    <row r="28445" spans="1:2" x14ac:dyDescent="0.3">
      <c r="A28445">
        <v>875</v>
      </c>
      <c r="B28445" t="s">
        <v>29310</v>
      </c>
    </row>
    <row r="28446" spans="1:2" x14ac:dyDescent="0.3">
      <c r="A28446">
        <v>875</v>
      </c>
      <c r="B28446" t="s">
        <v>29311</v>
      </c>
    </row>
    <row r="28447" spans="1:2" x14ac:dyDescent="0.3">
      <c r="A28447">
        <v>875</v>
      </c>
      <c r="B28447" t="s">
        <v>29312</v>
      </c>
    </row>
    <row r="28448" spans="1:2" x14ac:dyDescent="0.3">
      <c r="A28448">
        <v>875</v>
      </c>
      <c r="B28448" t="s">
        <v>29313</v>
      </c>
    </row>
    <row r="28449" spans="1:2" x14ac:dyDescent="0.3">
      <c r="A28449">
        <v>875</v>
      </c>
      <c r="B28449" t="s">
        <v>29314</v>
      </c>
    </row>
    <row r="28450" spans="1:2" x14ac:dyDescent="0.3">
      <c r="A28450">
        <v>875</v>
      </c>
      <c r="B28450" t="s">
        <v>29315</v>
      </c>
    </row>
    <row r="28451" spans="1:2" x14ac:dyDescent="0.3">
      <c r="A28451">
        <v>875</v>
      </c>
      <c r="B28451" t="s">
        <v>29316</v>
      </c>
    </row>
    <row r="28452" spans="1:2" x14ac:dyDescent="0.3">
      <c r="A28452">
        <v>875</v>
      </c>
      <c r="B28452" t="s">
        <v>29317</v>
      </c>
    </row>
    <row r="28453" spans="1:2" x14ac:dyDescent="0.3">
      <c r="A28453">
        <v>875</v>
      </c>
      <c r="B28453" t="s">
        <v>29318</v>
      </c>
    </row>
    <row r="28454" spans="1:2" x14ac:dyDescent="0.3">
      <c r="A28454">
        <v>875</v>
      </c>
      <c r="B28454" t="s">
        <v>29319</v>
      </c>
    </row>
    <row r="28455" spans="1:2" x14ac:dyDescent="0.3">
      <c r="A28455">
        <v>875</v>
      </c>
      <c r="B28455" t="s">
        <v>29320</v>
      </c>
    </row>
    <row r="28456" spans="1:2" x14ac:dyDescent="0.3">
      <c r="A28456">
        <v>875</v>
      </c>
      <c r="B28456" t="s">
        <v>29321</v>
      </c>
    </row>
    <row r="28457" spans="1:2" x14ac:dyDescent="0.3">
      <c r="A28457">
        <v>875</v>
      </c>
      <c r="B28457" t="s">
        <v>29322</v>
      </c>
    </row>
    <row r="28458" spans="1:2" x14ac:dyDescent="0.3">
      <c r="A28458">
        <v>875</v>
      </c>
      <c r="B28458" t="s">
        <v>29323</v>
      </c>
    </row>
    <row r="28459" spans="1:2" x14ac:dyDescent="0.3">
      <c r="A28459">
        <v>875</v>
      </c>
      <c r="B28459" t="s">
        <v>29324</v>
      </c>
    </row>
    <row r="28460" spans="1:2" x14ac:dyDescent="0.3">
      <c r="A28460">
        <v>875</v>
      </c>
      <c r="B28460" t="s">
        <v>29325</v>
      </c>
    </row>
    <row r="28461" spans="1:2" x14ac:dyDescent="0.3">
      <c r="A28461">
        <v>875</v>
      </c>
      <c r="B28461" t="s">
        <v>29326</v>
      </c>
    </row>
    <row r="28462" spans="1:2" x14ac:dyDescent="0.3">
      <c r="A28462">
        <v>875</v>
      </c>
      <c r="B28462" t="s">
        <v>29327</v>
      </c>
    </row>
    <row r="28463" spans="1:2" x14ac:dyDescent="0.3">
      <c r="A28463">
        <v>875</v>
      </c>
      <c r="B28463" t="s">
        <v>29328</v>
      </c>
    </row>
    <row r="28464" spans="1:2" x14ac:dyDescent="0.3">
      <c r="A28464">
        <v>875</v>
      </c>
      <c r="B28464" t="s">
        <v>29329</v>
      </c>
    </row>
    <row r="28465" spans="1:2" x14ac:dyDescent="0.3">
      <c r="A28465">
        <v>875</v>
      </c>
      <c r="B28465" t="s">
        <v>29330</v>
      </c>
    </row>
    <row r="28466" spans="1:2" x14ac:dyDescent="0.3">
      <c r="A28466">
        <v>875</v>
      </c>
      <c r="B28466" t="s">
        <v>29331</v>
      </c>
    </row>
    <row r="28467" spans="1:2" x14ac:dyDescent="0.3">
      <c r="A28467">
        <v>875</v>
      </c>
      <c r="B28467" t="s">
        <v>29332</v>
      </c>
    </row>
    <row r="28468" spans="1:2" x14ac:dyDescent="0.3">
      <c r="A28468">
        <v>875</v>
      </c>
      <c r="B28468" t="s">
        <v>29333</v>
      </c>
    </row>
    <row r="28469" spans="1:2" x14ac:dyDescent="0.3">
      <c r="A28469">
        <v>875</v>
      </c>
      <c r="B28469" t="s">
        <v>29334</v>
      </c>
    </row>
    <row r="28470" spans="1:2" x14ac:dyDescent="0.3">
      <c r="A28470">
        <v>875</v>
      </c>
      <c r="B28470" t="s">
        <v>29335</v>
      </c>
    </row>
    <row r="28471" spans="1:2" x14ac:dyDescent="0.3">
      <c r="A28471">
        <v>875</v>
      </c>
      <c r="B28471" t="s">
        <v>29336</v>
      </c>
    </row>
    <row r="28472" spans="1:2" x14ac:dyDescent="0.3">
      <c r="A28472">
        <v>875</v>
      </c>
      <c r="B28472" t="s">
        <v>29337</v>
      </c>
    </row>
    <row r="28473" spans="1:2" x14ac:dyDescent="0.3">
      <c r="A28473">
        <v>875</v>
      </c>
      <c r="B28473" t="s">
        <v>29338</v>
      </c>
    </row>
    <row r="28474" spans="1:2" x14ac:dyDescent="0.3">
      <c r="A28474">
        <v>875</v>
      </c>
      <c r="B28474" t="s">
        <v>29339</v>
      </c>
    </row>
    <row r="28475" spans="1:2" x14ac:dyDescent="0.3">
      <c r="A28475">
        <v>875</v>
      </c>
      <c r="B28475" t="s">
        <v>29340</v>
      </c>
    </row>
    <row r="28476" spans="1:2" x14ac:dyDescent="0.3">
      <c r="A28476">
        <v>875</v>
      </c>
      <c r="B28476" t="s">
        <v>29341</v>
      </c>
    </row>
    <row r="28477" spans="1:2" x14ac:dyDescent="0.3">
      <c r="A28477">
        <v>875</v>
      </c>
      <c r="B28477" t="s">
        <v>29342</v>
      </c>
    </row>
    <row r="28478" spans="1:2" x14ac:dyDescent="0.3">
      <c r="A28478">
        <v>875</v>
      </c>
      <c r="B28478" t="s">
        <v>29343</v>
      </c>
    </row>
    <row r="28479" spans="1:2" x14ac:dyDescent="0.3">
      <c r="A28479">
        <v>875</v>
      </c>
      <c r="B28479" t="s">
        <v>29344</v>
      </c>
    </row>
    <row r="28480" spans="1:2" x14ac:dyDescent="0.3">
      <c r="A28480">
        <v>875</v>
      </c>
      <c r="B28480" t="s">
        <v>29345</v>
      </c>
    </row>
    <row r="28481" spans="1:2" x14ac:dyDescent="0.3">
      <c r="A28481">
        <v>875</v>
      </c>
      <c r="B28481" t="s">
        <v>29346</v>
      </c>
    </row>
    <row r="28482" spans="1:2" x14ac:dyDescent="0.3">
      <c r="A28482">
        <v>875</v>
      </c>
      <c r="B28482" t="s">
        <v>29347</v>
      </c>
    </row>
    <row r="28483" spans="1:2" x14ac:dyDescent="0.3">
      <c r="A28483">
        <v>875</v>
      </c>
      <c r="B28483" t="s">
        <v>29348</v>
      </c>
    </row>
    <row r="28484" spans="1:2" x14ac:dyDescent="0.3">
      <c r="A28484">
        <v>875</v>
      </c>
      <c r="B28484" t="s">
        <v>29349</v>
      </c>
    </row>
    <row r="28485" spans="1:2" x14ac:dyDescent="0.3">
      <c r="A28485">
        <v>875</v>
      </c>
      <c r="B28485" t="s">
        <v>29350</v>
      </c>
    </row>
    <row r="28486" spans="1:2" x14ac:dyDescent="0.3">
      <c r="A28486">
        <v>875</v>
      </c>
      <c r="B28486" t="s">
        <v>29351</v>
      </c>
    </row>
    <row r="28487" spans="1:2" x14ac:dyDescent="0.3">
      <c r="A28487">
        <v>875</v>
      </c>
      <c r="B28487" t="s">
        <v>29352</v>
      </c>
    </row>
    <row r="28488" spans="1:2" x14ac:dyDescent="0.3">
      <c r="A28488">
        <v>875</v>
      </c>
      <c r="B28488" t="s">
        <v>29353</v>
      </c>
    </row>
    <row r="28489" spans="1:2" x14ac:dyDescent="0.3">
      <c r="A28489">
        <v>875</v>
      </c>
      <c r="B28489" t="s">
        <v>29354</v>
      </c>
    </row>
    <row r="28490" spans="1:2" x14ac:dyDescent="0.3">
      <c r="A28490">
        <v>875</v>
      </c>
      <c r="B28490" t="s">
        <v>29355</v>
      </c>
    </row>
    <row r="28491" spans="1:2" x14ac:dyDescent="0.3">
      <c r="A28491">
        <v>875</v>
      </c>
      <c r="B28491" t="s">
        <v>29356</v>
      </c>
    </row>
    <row r="28492" spans="1:2" x14ac:dyDescent="0.3">
      <c r="A28492">
        <v>875</v>
      </c>
      <c r="B28492" t="s">
        <v>29357</v>
      </c>
    </row>
    <row r="28493" spans="1:2" x14ac:dyDescent="0.3">
      <c r="A28493">
        <v>875</v>
      </c>
      <c r="B28493" t="s">
        <v>29358</v>
      </c>
    </row>
    <row r="28494" spans="1:2" x14ac:dyDescent="0.3">
      <c r="A28494">
        <v>875</v>
      </c>
      <c r="B28494" t="s">
        <v>29359</v>
      </c>
    </row>
    <row r="28495" spans="1:2" x14ac:dyDescent="0.3">
      <c r="A28495">
        <v>875</v>
      </c>
      <c r="B28495" t="s">
        <v>29360</v>
      </c>
    </row>
    <row r="28496" spans="1:2" x14ac:dyDescent="0.3">
      <c r="A28496">
        <v>875</v>
      </c>
      <c r="B28496" t="s">
        <v>29361</v>
      </c>
    </row>
    <row r="28497" spans="1:2" x14ac:dyDescent="0.3">
      <c r="A28497">
        <v>875</v>
      </c>
      <c r="B28497" t="s">
        <v>29362</v>
      </c>
    </row>
    <row r="28498" spans="1:2" x14ac:dyDescent="0.3">
      <c r="A28498">
        <v>875</v>
      </c>
      <c r="B28498" t="s">
        <v>29363</v>
      </c>
    </row>
    <row r="28499" spans="1:2" x14ac:dyDescent="0.3">
      <c r="A28499">
        <v>875</v>
      </c>
      <c r="B28499" t="s">
        <v>29364</v>
      </c>
    </row>
    <row r="28500" spans="1:2" x14ac:dyDescent="0.3">
      <c r="A28500">
        <v>875</v>
      </c>
      <c r="B28500" t="s">
        <v>29365</v>
      </c>
    </row>
    <row r="28501" spans="1:2" x14ac:dyDescent="0.3">
      <c r="A28501">
        <v>875</v>
      </c>
      <c r="B28501" t="s">
        <v>29366</v>
      </c>
    </row>
    <row r="28502" spans="1:2" x14ac:dyDescent="0.3">
      <c r="A28502">
        <v>875</v>
      </c>
      <c r="B28502" t="s">
        <v>29367</v>
      </c>
    </row>
    <row r="28503" spans="1:2" x14ac:dyDescent="0.3">
      <c r="A28503">
        <v>875</v>
      </c>
      <c r="B28503" t="s">
        <v>29368</v>
      </c>
    </row>
    <row r="28504" spans="1:2" x14ac:dyDescent="0.3">
      <c r="A28504">
        <v>875</v>
      </c>
      <c r="B28504" t="s">
        <v>29369</v>
      </c>
    </row>
    <row r="28505" spans="1:2" x14ac:dyDescent="0.3">
      <c r="A28505">
        <v>875</v>
      </c>
      <c r="B28505" t="s">
        <v>29370</v>
      </c>
    </row>
    <row r="28506" spans="1:2" x14ac:dyDescent="0.3">
      <c r="A28506">
        <v>875</v>
      </c>
      <c r="B28506" t="s">
        <v>29371</v>
      </c>
    </row>
    <row r="28507" spans="1:2" x14ac:dyDescent="0.3">
      <c r="A28507">
        <v>875</v>
      </c>
      <c r="B28507" t="s">
        <v>29372</v>
      </c>
    </row>
    <row r="28508" spans="1:2" x14ac:dyDescent="0.3">
      <c r="A28508">
        <v>875</v>
      </c>
      <c r="B28508" t="s">
        <v>29373</v>
      </c>
    </row>
    <row r="28509" spans="1:2" x14ac:dyDescent="0.3">
      <c r="A28509">
        <v>875</v>
      </c>
      <c r="B28509" t="s">
        <v>29374</v>
      </c>
    </row>
    <row r="28510" spans="1:2" x14ac:dyDescent="0.3">
      <c r="A28510">
        <v>875</v>
      </c>
      <c r="B28510" t="s">
        <v>29375</v>
      </c>
    </row>
    <row r="28511" spans="1:2" x14ac:dyDescent="0.3">
      <c r="A28511">
        <v>875</v>
      </c>
      <c r="B28511" t="s">
        <v>29376</v>
      </c>
    </row>
    <row r="28512" spans="1:2" x14ac:dyDescent="0.3">
      <c r="A28512">
        <v>875</v>
      </c>
      <c r="B28512" t="s">
        <v>29377</v>
      </c>
    </row>
    <row r="28513" spans="1:2" x14ac:dyDescent="0.3">
      <c r="A28513">
        <v>875</v>
      </c>
      <c r="B28513" t="s">
        <v>29378</v>
      </c>
    </row>
    <row r="28514" spans="1:2" x14ac:dyDescent="0.3">
      <c r="A28514">
        <v>875</v>
      </c>
      <c r="B28514" t="s">
        <v>29379</v>
      </c>
    </row>
    <row r="28515" spans="1:2" x14ac:dyDescent="0.3">
      <c r="A28515">
        <v>875</v>
      </c>
      <c r="B28515" t="s">
        <v>29380</v>
      </c>
    </row>
    <row r="28516" spans="1:2" x14ac:dyDescent="0.3">
      <c r="A28516">
        <v>875</v>
      </c>
      <c r="B28516" t="s">
        <v>29381</v>
      </c>
    </row>
    <row r="28517" spans="1:2" x14ac:dyDescent="0.3">
      <c r="A28517">
        <v>875</v>
      </c>
      <c r="B28517" t="s">
        <v>29382</v>
      </c>
    </row>
    <row r="28518" spans="1:2" x14ac:dyDescent="0.3">
      <c r="A28518">
        <v>875</v>
      </c>
      <c r="B28518" t="s">
        <v>29383</v>
      </c>
    </row>
    <row r="28519" spans="1:2" x14ac:dyDescent="0.3">
      <c r="A28519">
        <v>875</v>
      </c>
      <c r="B28519" t="s">
        <v>29384</v>
      </c>
    </row>
    <row r="28520" spans="1:2" x14ac:dyDescent="0.3">
      <c r="A28520">
        <v>875</v>
      </c>
      <c r="B28520" t="s">
        <v>29385</v>
      </c>
    </row>
    <row r="28521" spans="1:2" x14ac:dyDescent="0.3">
      <c r="A28521">
        <v>875</v>
      </c>
      <c r="B28521" t="s">
        <v>29386</v>
      </c>
    </row>
    <row r="28522" spans="1:2" x14ac:dyDescent="0.3">
      <c r="A28522">
        <v>875</v>
      </c>
      <c r="B28522" t="s">
        <v>29387</v>
      </c>
    </row>
    <row r="28523" spans="1:2" x14ac:dyDescent="0.3">
      <c r="A28523">
        <v>875</v>
      </c>
      <c r="B28523" t="s">
        <v>29388</v>
      </c>
    </row>
    <row r="28524" spans="1:2" x14ac:dyDescent="0.3">
      <c r="A28524">
        <v>875</v>
      </c>
      <c r="B28524" t="s">
        <v>29389</v>
      </c>
    </row>
    <row r="28525" spans="1:2" x14ac:dyDescent="0.3">
      <c r="A28525">
        <v>875</v>
      </c>
      <c r="B28525" t="s">
        <v>29390</v>
      </c>
    </row>
    <row r="28526" spans="1:2" x14ac:dyDescent="0.3">
      <c r="A28526">
        <v>875</v>
      </c>
      <c r="B28526" t="s">
        <v>29391</v>
      </c>
    </row>
    <row r="28527" spans="1:2" x14ac:dyDescent="0.3">
      <c r="A28527">
        <v>875</v>
      </c>
      <c r="B28527" t="s">
        <v>29392</v>
      </c>
    </row>
    <row r="28528" spans="1:2" x14ac:dyDescent="0.3">
      <c r="A28528">
        <v>875</v>
      </c>
      <c r="B28528" t="s">
        <v>29393</v>
      </c>
    </row>
    <row r="28529" spans="1:2" x14ac:dyDescent="0.3">
      <c r="A28529">
        <v>875</v>
      </c>
      <c r="B28529" t="s">
        <v>29394</v>
      </c>
    </row>
    <row r="28530" spans="1:2" x14ac:dyDescent="0.3">
      <c r="A28530">
        <v>875</v>
      </c>
      <c r="B28530" t="s">
        <v>29395</v>
      </c>
    </row>
    <row r="28531" spans="1:2" x14ac:dyDescent="0.3">
      <c r="A28531">
        <v>875</v>
      </c>
      <c r="B28531" t="s">
        <v>29396</v>
      </c>
    </row>
    <row r="28532" spans="1:2" x14ac:dyDescent="0.3">
      <c r="A28532">
        <v>875</v>
      </c>
      <c r="B28532" t="s">
        <v>29397</v>
      </c>
    </row>
    <row r="28533" spans="1:2" x14ac:dyDescent="0.3">
      <c r="A28533">
        <v>875</v>
      </c>
      <c r="B28533" t="s">
        <v>29398</v>
      </c>
    </row>
    <row r="28534" spans="1:2" x14ac:dyDescent="0.3">
      <c r="A28534">
        <v>875</v>
      </c>
      <c r="B28534" t="s">
        <v>29399</v>
      </c>
    </row>
    <row r="28535" spans="1:2" x14ac:dyDescent="0.3">
      <c r="A28535">
        <v>875</v>
      </c>
      <c r="B28535" t="s">
        <v>29400</v>
      </c>
    </row>
    <row r="28536" spans="1:2" x14ac:dyDescent="0.3">
      <c r="A28536">
        <v>875</v>
      </c>
      <c r="B28536" t="s">
        <v>29401</v>
      </c>
    </row>
    <row r="28537" spans="1:2" x14ac:dyDescent="0.3">
      <c r="A28537">
        <v>875</v>
      </c>
      <c r="B28537" t="s">
        <v>29402</v>
      </c>
    </row>
    <row r="28538" spans="1:2" x14ac:dyDescent="0.3">
      <c r="A28538">
        <v>875</v>
      </c>
      <c r="B28538" t="s">
        <v>29403</v>
      </c>
    </row>
    <row r="28539" spans="1:2" x14ac:dyDescent="0.3">
      <c r="A28539">
        <v>875</v>
      </c>
      <c r="B28539" t="s">
        <v>29404</v>
      </c>
    </row>
    <row r="28540" spans="1:2" x14ac:dyDescent="0.3">
      <c r="A28540">
        <v>875</v>
      </c>
      <c r="B28540" t="s">
        <v>29405</v>
      </c>
    </row>
    <row r="28541" spans="1:2" x14ac:dyDescent="0.3">
      <c r="A28541">
        <v>875</v>
      </c>
      <c r="B28541" t="s">
        <v>29406</v>
      </c>
    </row>
    <row r="28542" spans="1:2" x14ac:dyDescent="0.3">
      <c r="A28542">
        <v>875</v>
      </c>
      <c r="B28542" t="s">
        <v>29407</v>
      </c>
    </row>
    <row r="28543" spans="1:2" x14ac:dyDescent="0.3">
      <c r="A28543">
        <v>875</v>
      </c>
      <c r="B28543" t="s">
        <v>29408</v>
      </c>
    </row>
    <row r="28544" spans="1:2" x14ac:dyDescent="0.3">
      <c r="A28544">
        <v>875</v>
      </c>
      <c r="B28544" t="s">
        <v>29409</v>
      </c>
    </row>
    <row r="28545" spans="1:2" x14ac:dyDescent="0.3">
      <c r="A28545">
        <v>875</v>
      </c>
      <c r="B28545" t="s">
        <v>29410</v>
      </c>
    </row>
    <row r="28546" spans="1:2" x14ac:dyDescent="0.3">
      <c r="A28546">
        <v>875</v>
      </c>
      <c r="B28546" t="s">
        <v>29411</v>
      </c>
    </row>
    <row r="28547" spans="1:2" x14ac:dyDescent="0.3">
      <c r="A28547">
        <v>875</v>
      </c>
      <c r="B28547" t="s">
        <v>29412</v>
      </c>
    </row>
    <row r="28548" spans="1:2" x14ac:dyDescent="0.3">
      <c r="A28548">
        <v>875</v>
      </c>
      <c r="B28548" t="s">
        <v>29413</v>
      </c>
    </row>
    <row r="28549" spans="1:2" x14ac:dyDescent="0.3">
      <c r="A28549">
        <v>875</v>
      </c>
      <c r="B28549" t="s">
        <v>29414</v>
      </c>
    </row>
    <row r="28550" spans="1:2" x14ac:dyDescent="0.3">
      <c r="A28550">
        <v>875</v>
      </c>
      <c r="B28550" t="s">
        <v>29415</v>
      </c>
    </row>
    <row r="28551" spans="1:2" x14ac:dyDescent="0.3">
      <c r="A28551">
        <v>875</v>
      </c>
      <c r="B28551" t="s">
        <v>29416</v>
      </c>
    </row>
    <row r="28552" spans="1:2" x14ac:dyDescent="0.3">
      <c r="A28552">
        <v>875</v>
      </c>
      <c r="B28552" t="s">
        <v>29417</v>
      </c>
    </row>
    <row r="28553" spans="1:2" x14ac:dyDescent="0.3">
      <c r="A28553">
        <v>875</v>
      </c>
      <c r="B28553" t="s">
        <v>29418</v>
      </c>
    </row>
    <row r="28554" spans="1:2" x14ac:dyDescent="0.3">
      <c r="A28554">
        <v>875</v>
      </c>
      <c r="B28554" t="s">
        <v>29419</v>
      </c>
    </row>
    <row r="28555" spans="1:2" x14ac:dyDescent="0.3">
      <c r="A28555">
        <v>875</v>
      </c>
      <c r="B28555" t="s">
        <v>29420</v>
      </c>
    </row>
    <row r="28556" spans="1:2" x14ac:dyDescent="0.3">
      <c r="A28556">
        <v>875</v>
      </c>
      <c r="B28556" t="s">
        <v>29421</v>
      </c>
    </row>
    <row r="28557" spans="1:2" x14ac:dyDescent="0.3">
      <c r="A28557">
        <v>875</v>
      </c>
      <c r="B28557" t="s">
        <v>29422</v>
      </c>
    </row>
    <row r="28558" spans="1:2" x14ac:dyDescent="0.3">
      <c r="A28558">
        <v>875</v>
      </c>
      <c r="B28558" t="s">
        <v>29423</v>
      </c>
    </row>
    <row r="28559" spans="1:2" x14ac:dyDescent="0.3">
      <c r="A28559">
        <v>875</v>
      </c>
      <c r="B28559" t="s">
        <v>29424</v>
      </c>
    </row>
    <row r="28560" spans="1:2" x14ac:dyDescent="0.3">
      <c r="A28560">
        <v>875</v>
      </c>
      <c r="B28560" t="s">
        <v>29425</v>
      </c>
    </row>
    <row r="28561" spans="1:2" x14ac:dyDescent="0.3">
      <c r="A28561">
        <v>875</v>
      </c>
      <c r="B28561" t="s">
        <v>29426</v>
      </c>
    </row>
    <row r="28562" spans="1:2" x14ac:dyDescent="0.3">
      <c r="A28562">
        <v>875</v>
      </c>
      <c r="B28562" t="s">
        <v>29427</v>
      </c>
    </row>
    <row r="28563" spans="1:2" x14ac:dyDescent="0.3">
      <c r="A28563">
        <v>875</v>
      </c>
      <c r="B28563" t="s">
        <v>29428</v>
      </c>
    </row>
    <row r="28564" spans="1:2" x14ac:dyDescent="0.3">
      <c r="A28564">
        <v>875</v>
      </c>
      <c r="B28564" t="s">
        <v>29429</v>
      </c>
    </row>
    <row r="28565" spans="1:2" x14ac:dyDescent="0.3">
      <c r="A28565">
        <v>875</v>
      </c>
      <c r="B28565" t="s">
        <v>29430</v>
      </c>
    </row>
    <row r="28566" spans="1:2" x14ac:dyDescent="0.3">
      <c r="A28566">
        <v>875</v>
      </c>
      <c r="B28566" t="s">
        <v>29431</v>
      </c>
    </row>
    <row r="28567" spans="1:2" x14ac:dyDescent="0.3">
      <c r="A28567">
        <v>875</v>
      </c>
      <c r="B28567" t="s">
        <v>29432</v>
      </c>
    </row>
    <row r="28568" spans="1:2" x14ac:dyDescent="0.3">
      <c r="A28568">
        <v>875</v>
      </c>
      <c r="B28568" t="s">
        <v>29433</v>
      </c>
    </row>
    <row r="28569" spans="1:2" x14ac:dyDescent="0.3">
      <c r="A28569">
        <v>875</v>
      </c>
      <c r="B28569" t="s">
        <v>29434</v>
      </c>
    </row>
    <row r="28570" spans="1:2" x14ac:dyDescent="0.3">
      <c r="A28570">
        <v>875</v>
      </c>
      <c r="B28570" t="s">
        <v>29435</v>
      </c>
    </row>
    <row r="28571" spans="1:2" x14ac:dyDescent="0.3">
      <c r="A28571">
        <v>875</v>
      </c>
      <c r="B28571" t="s">
        <v>29436</v>
      </c>
    </row>
    <row r="28572" spans="1:2" x14ac:dyDescent="0.3">
      <c r="A28572">
        <v>875</v>
      </c>
      <c r="B28572" t="s">
        <v>29437</v>
      </c>
    </row>
    <row r="28573" spans="1:2" x14ac:dyDescent="0.3">
      <c r="A28573">
        <v>882</v>
      </c>
      <c r="B28573" t="s">
        <v>29438</v>
      </c>
    </row>
    <row r="28574" spans="1:2" x14ac:dyDescent="0.3">
      <c r="A28574">
        <v>882</v>
      </c>
      <c r="B28574" t="s">
        <v>29439</v>
      </c>
    </row>
    <row r="28575" spans="1:2" x14ac:dyDescent="0.3">
      <c r="A28575">
        <v>882</v>
      </c>
      <c r="B28575" t="s">
        <v>29440</v>
      </c>
    </row>
    <row r="28576" spans="1:2" x14ac:dyDescent="0.3">
      <c r="A28576">
        <v>882</v>
      </c>
      <c r="B28576" t="s">
        <v>29441</v>
      </c>
    </row>
    <row r="28577" spans="1:2" x14ac:dyDescent="0.3">
      <c r="A28577">
        <v>882</v>
      </c>
      <c r="B28577" t="s">
        <v>29442</v>
      </c>
    </row>
    <row r="28578" spans="1:2" x14ac:dyDescent="0.3">
      <c r="A28578">
        <v>882</v>
      </c>
      <c r="B28578" t="s">
        <v>29443</v>
      </c>
    </row>
    <row r="28579" spans="1:2" x14ac:dyDescent="0.3">
      <c r="A28579">
        <v>882</v>
      </c>
      <c r="B28579" t="s">
        <v>29444</v>
      </c>
    </row>
    <row r="28580" spans="1:2" x14ac:dyDescent="0.3">
      <c r="A28580">
        <v>882</v>
      </c>
      <c r="B28580" t="s">
        <v>29445</v>
      </c>
    </row>
    <row r="28581" spans="1:2" x14ac:dyDescent="0.3">
      <c r="A28581">
        <v>882</v>
      </c>
      <c r="B28581" t="s">
        <v>29446</v>
      </c>
    </row>
    <row r="28582" spans="1:2" x14ac:dyDescent="0.3">
      <c r="A28582">
        <v>882</v>
      </c>
      <c r="B28582" t="s">
        <v>29447</v>
      </c>
    </row>
    <row r="28583" spans="1:2" x14ac:dyDescent="0.3">
      <c r="A28583">
        <v>882</v>
      </c>
      <c r="B28583" t="s">
        <v>29448</v>
      </c>
    </row>
    <row r="28584" spans="1:2" x14ac:dyDescent="0.3">
      <c r="A28584">
        <v>882</v>
      </c>
      <c r="B28584" t="s">
        <v>29449</v>
      </c>
    </row>
    <row r="28585" spans="1:2" x14ac:dyDescent="0.3">
      <c r="A28585">
        <v>882</v>
      </c>
      <c r="B28585" t="s">
        <v>29450</v>
      </c>
    </row>
    <row r="28586" spans="1:2" x14ac:dyDescent="0.3">
      <c r="A28586">
        <v>882</v>
      </c>
      <c r="B28586" t="s">
        <v>29451</v>
      </c>
    </row>
    <row r="28587" spans="1:2" x14ac:dyDescent="0.3">
      <c r="A28587">
        <v>882</v>
      </c>
      <c r="B28587" t="s">
        <v>29452</v>
      </c>
    </row>
    <row r="28588" spans="1:2" x14ac:dyDescent="0.3">
      <c r="A28588">
        <v>882</v>
      </c>
      <c r="B28588" t="s">
        <v>29453</v>
      </c>
    </row>
    <row r="28589" spans="1:2" x14ac:dyDescent="0.3">
      <c r="A28589">
        <v>882</v>
      </c>
      <c r="B28589" t="s">
        <v>29454</v>
      </c>
    </row>
    <row r="28590" spans="1:2" x14ac:dyDescent="0.3">
      <c r="A28590">
        <v>882</v>
      </c>
      <c r="B28590" t="s">
        <v>29455</v>
      </c>
    </row>
    <row r="28591" spans="1:2" x14ac:dyDescent="0.3">
      <c r="A28591">
        <v>882</v>
      </c>
      <c r="B28591" t="s">
        <v>29456</v>
      </c>
    </row>
    <row r="28592" spans="1:2" x14ac:dyDescent="0.3">
      <c r="A28592">
        <v>882</v>
      </c>
      <c r="B28592" t="s">
        <v>29457</v>
      </c>
    </row>
    <row r="28593" spans="1:2" x14ac:dyDescent="0.3">
      <c r="A28593">
        <v>882</v>
      </c>
      <c r="B28593" t="s">
        <v>29458</v>
      </c>
    </row>
    <row r="28594" spans="1:2" x14ac:dyDescent="0.3">
      <c r="A28594">
        <v>882</v>
      </c>
      <c r="B28594" t="s">
        <v>29459</v>
      </c>
    </row>
    <row r="28595" spans="1:2" x14ac:dyDescent="0.3">
      <c r="A28595">
        <v>882</v>
      </c>
      <c r="B28595" t="s">
        <v>29460</v>
      </c>
    </row>
    <row r="28596" spans="1:2" x14ac:dyDescent="0.3">
      <c r="A28596">
        <v>882</v>
      </c>
      <c r="B28596" t="s">
        <v>29461</v>
      </c>
    </row>
    <row r="28597" spans="1:2" x14ac:dyDescent="0.3">
      <c r="A28597">
        <v>882</v>
      </c>
      <c r="B28597" t="s">
        <v>29462</v>
      </c>
    </row>
    <row r="28598" spans="1:2" x14ac:dyDescent="0.3">
      <c r="A28598">
        <v>882</v>
      </c>
      <c r="B28598" t="s">
        <v>29463</v>
      </c>
    </row>
    <row r="28599" spans="1:2" x14ac:dyDescent="0.3">
      <c r="A28599">
        <v>882</v>
      </c>
      <c r="B28599" t="s">
        <v>29464</v>
      </c>
    </row>
    <row r="28600" spans="1:2" x14ac:dyDescent="0.3">
      <c r="A28600">
        <v>882</v>
      </c>
      <c r="B28600" t="s">
        <v>29465</v>
      </c>
    </row>
    <row r="28601" spans="1:2" x14ac:dyDescent="0.3">
      <c r="A28601">
        <v>882</v>
      </c>
      <c r="B28601" t="s">
        <v>29466</v>
      </c>
    </row>
    <row r="28602" spans="1:2" x14ac:dyDescent="0.3">
      <c r="A28602">
        <v>882</v>
      </c>
      <c r="B28602" t="s">
        <v>29467</v>
      </c>
    </row>
    <row r="28603" spans="1:2" x14ac:dyDescent="0.3">
      <c r="A28603">
        <v>882</v>
      </c>
      <c r="B28603" t="s">
        <v>29468</v>
      </c>
    </row>
    <row r="28604" spans="1:2" x14ac:dyDescent="0.3">
      <c r="A28604">
        <v>882</v>
      </c>
      <c r="B28604" t="s">
        <v>29469</v>
      </c>
    </row>
    <row r="28605" spans="1:2" x14ac:dyDescent="0.3">
      <c r="A28605">
        <v>882</v>
      </c>
      <c r="B28605" t="s">
        <v>29470</v>
      </c>
    </row>
    <row r="28606" spans="1:2" x14ac:dyDescent="0.3">
      <c r="A28606">
        <v>882</v>
      </c>
      <c r="B28606" t="s">
        <v>29471</v>
      </c>
    </row>
    <row r="28607" spans="1:2" x14ac:dyDescent="0.3">
      <c r="A28607">
        <v>882</v>
      </c>
      <c r="B28607" t="s">
        <v>29472</v>
      </c>
    </row>
    <row r="28608" spans="1:2" x14ac:dyDescent="0.3">
      <c r="A28608">
        <v>882</v>
      </c>
      <c r="B28608" t="s">
        <v>29473</v>
      </c>
    </row>
    <row r="28609" spans="1:2" x14ac:dyDescent="0.3">
      <c r="A28609">
        <v>882</v>
      </c>
      <c r="B28609" t="s">
        <v>29474</v>
      </c>
    </row>
    <row r="28610" spans="1:2" x14ac:dyDescent="0.3">
      <c r="A28610">
        <v>882</v>
      </c>
      <c r="B28610" t="s">
        <v>29475</v>
      </c>
    </row>
    <row r="28611" spans="1:2" x14ac:dyDescent="0.3">
      <c r="A28611">
        <v>882</v>
      </c>
      <c r="B28611" t="s">
        <v>29476</v>
      </c>
    </row>
    <row r="28612" spans="1:2" x14ac:dyDescent="0.3">
      <c r="A28612">
        <v>882</v>
      </c>
      <c r="B28612" t="s">
        <v>29477</v>
      </c>
    </row>
    <row r="28613" spans="1:2" x14ac:dyDescent="0.3">
      <c r="A28613">
        <v>882</v>
      </c>
      <c r="B28613" t="s">
        <v>29478</v>
      </c>
    </row>
    <row r="28614" spans="1:2" x14ac:dyDescent="0.3">
      <c r="A28614">
        <v>882</v>
      </c>
      <c r="B28614" t="s">
        <v>29479</v>
      </c>
    </row>
    <row r="28615" spans="1:2" x14ac:dyDescent="0.3">
      <c r="A28615">
        <v>882</v>
      </c>
      <c r="B28615" t="s">
        <v>29480</v>
      </c>
    </row>
    <row r="28616" spans="1:2" x14ac:dyDescent="0.3">
      <c r="A28616">
        <v>882</v>
      </c>
      <c r="B28616" t="s">
        <v>29481</v>
      </c>
    </row>
    <row r="28617" spans="1:2" x14ac:dyDescent="0.3">
      <c r="A28617">
        <v>882</v>
      </c>
      <c r="B28617" t="s">
        <v>29482</v>
      </c>
    </row>
    <row r="28618" spans="1:2" x14ac:dyDescent="0.3">
      <c r="A28618">
        <v>882</v>
      </c>
      <c r="B28618" t="s">
        <v>29483</v>
      </c>
    </row>
    <row r="28619" spans="1:2" x14ac:dyDescent="0.3">
      <c r="A28619">
        <v>882</v>
      </c>
      <c r="B28619" t="s">
        <v>29484</v>
      </c>
    </row>
    <row r="28620" spans="1:2" x14ac:dyDescent="0.3">
      <c r="A28620">
        <v>882</v>
      </c>
      <c r="B28620" t="s">
        <v>29485</v>
      </c>
    </row>
    <row r="28621" spans="1:2" x14ac:dyDescent="0.3">
      <c r="A28621">
        <v>882</v>
      </c>
      <c r="B28621" t="s">
        <v>29486</v>
      </c>
    </row>
    <row r="28622" spans="1:2" x14ac:dyDescent="0.3">
      <c r="A28622">
        <v>882</v>
      </c>
      <c r="B28622" t="s">
        <v>29487</v>
      </c>
    </row>
    <row r="28623" spans="1:2" x14ac:dyDescent="0.3">
      <c r="A28623">
        <v>882</v>
      </c>
      <c r="B28623" t="s">
        <v>29488</v>
      </c>
    </row>
    <row r="28624" spans="1:2" x14ac:dyDescent="0.3">
      <c r="A28624">
        <v>882</v>
      </c>
      <c r="B28624" t="s">
        <v>29489</v>
      </c>
    </row>
    <row r="28625" spans="1:2" x14ac:dyDescent="0.3">
      <c r="A28625">
        <v>882</v>
      </c>
      <c r="B28625" t="s">
        <v>29490</v>
      </c>
    </row>
    <row r="28626" spans="1:2" x14ac:dyDescent="0.3">
      <c r="A28626">
        <v>882</v>
      </c>
      <c r="B28626" t="s">
        <v>29491</v>
      </c>
    </row>
    <row r="28627" spans="1:2" x14ac:dyDescent="0.3">
      <c r="A28627">
        <v>882</v>
      </c>
      <c r="B28627" t="s">
        <v>29492</v>
      </c>
    </row>
    <row r="28628" spans="1:2" x14ac:dyDescent="0.3">
      <c r="A28628">
        <v>882</v>
      </c>
      <c r="B28628" t="s">
        <v>29493</v>
      </c>
    </row>
    <row r="28629" spans="1:2" x14ac:dyDescent="0.3">
      <c r="A28629">
        <v>882</v>
      </c>
      <c r="B28629" t="s">
        <v>29494</v>
      </c>
    </row>
    <row r="28630" spans="1:2" x14ac:dyDescent="0.3">
      <c r="A28630">
        <v>882</v>
      </c>
      <c r="B28630" t="s">
        <v>29495</v>
      </c>
    </row>
    <row r="28631" spans="1:2" x14ac:dyDescent="0.3">
      <c r="A28631">
        <v>882</v>
      </c>
      <c r="B28631" t="s">
        <v>29496</v>
      </c>
    </row>
    <row r="28632" spans="1:2" x14ac:dyDescent="0.3">
      <c r="A28632">
        <v>882</v>
      </c>
      <c r="B28632" t="s">
        <v>29497</v>
      </c>
    </row>
    <row r="28633" spans="1:2" x14ac:dyDescent="0.3">
      <c r="A28633">
        <v>882</v>
      </c>
      <c r="B28633" t="s">
        <v>29498</v>
      </c>
    </row>
    <row r="28634" spans="1:2" x14ac:dyDescent="0.3">
      <c r="A28634">
        <v>882</v>
      </c>
      <c r="B28634" t="s">
        <v>29499</v>
      </c>
    </row>
    <row r="28635" spans="1:2" x14ac:dyDescent="0.3">
      <c r="A28635">
        <v>882</v>
      </c>
      <c r="B28635" t="s">
        <v>29500</v>
      </c>
    </row>
    <row r="28636" spans="1:2" x14ac:dyDescent="0.3">
      <c r="A28636">
        <v>882</v>
      </c>
      <c r="B28636" t="s">
        <v>29501</v>
      </c>
    </row>
    <row r="28637" spans="1:2" x14ac:dyDescent="0.3">
      <c r="A28637">
        <v>882</v>
      </c>
      <c r="B28637" t="s">
        <v>29502</v>
      </c>
    </row>
    <row r="28638" spans="1:2" x14ac:dyDescent="0.3">
      <c r="A28638">
        <v>882</v>
      </c>
      <c r="B28638" t="s">
        <v>29503</v>
      </c>
    </row>
    <row r="28639" spans="1:2" x14ac:dyDescent="0.3">
      <c r="A28639">
        <v>882</v>
      </c>
      <c r="B28639" t="s">
        <v>29504</v>
      </c>
    </row>
    <row r="28640" spans="1:2" x14ac:dyDescent="0.3">
      <c r="A28640">
        <v>882</v>
      </c>
      <c r="B28640" t="s">
        <v>29505</v>
      </c>
    </row>
    <row r="28641" spans="1:2" x14ac:dyDescent="0.3">
      <c r="A28641">
        <v>882</v>
      </c>
      <c r="B28641" t="s">
        <v>29506</v>
      </c>
    </row>
    <row r="28642" spans="1:2" x14ac:dyDescent="0.3">
      <c r="A28642">
        <v>882</v>
      </c>
      <c r="B28642" t="s">
        <v>29507</v>
      </c>
    </row>
    <row r="28643" spans="1:2" x14ac:dyDescent="0.3">
      <c r="A28643">
        <v>882</v>
      </c>
      <c r="B28643" t="s">
        <v>29508</v>
      </c>
    </row>
    <row r="28644" spans="1:2" x14ac:dyDescent="0.3">
      <c r="A28644">
        <v>882</v>
      </c>
      <c r="B28644" t="s">
        <v>29509</v>
      </c>
    </row>
    <row r="28645" spans="1:2" x14ac:dyDescent="0.3">
      <c r="A28645">
        <v>882</v>
      </c>
      <c r="B28645" t="s">
        <v>29510</v>
      </c>
    </row>
    <row r="28646" spans="1:2" x14ac:dyDescent="0.3">
      <c r="A28646">
        <v>882</v>
      </c>
      <c r="B28646" t="s">
        <v>29511</v>
      </c>
    </row>
    <row r="28647" spans="1:2" x14ac:dyDescent="0.3">
      <c r="A28647">
        <v>882</v>
      </c>
      <c r="B28647" t="s">
        <v>29512</v>
      </c>
    </row>
    <row r="28648" spans="1:2" x14ac:dyDescent="0.3">
      <c r="A28648">
        <v>882</v>
      </c>
      <c r="B28648" t="s">
        <v>29513</v>
      </c>
    </row>
    <row r="28649" spans="1:2" x14ac:dyDescent="0.3">
      <c r="A28649">
        <v>882</v>
      </c>
      <c r="B28649" t="s">
        <v>29514</v>
      </c>
    </row>
    <row r="28650" spans="1:2" x14ac:dyDescent="0.3">
      <c r="A28650">
        <v>882</v>
      </c>
      <c r="B28650" t="s">
        <v>29515</v>
      </c>
    </row>
    <row r="28651" spans="1:2" x14ac:dyDescent="0.3">
      <c r="A28651">
        <v>882</v>
      </c>
      <c r="B28651" t="s">
        <v>29516</v>
      </c>
    </row>
    <row r="28652" spans="1:2" x14ac:dyDescent="0.3">
      <c r="A28652">
        <v>882</v>
      </c>
      <c r="B28652" t="s">
        <v>29517</v>
      </c>
    </row>
    <row r="28653" spans="1:2" x14ac:dyDescent="0.3">
      <c r="A28653">
        <v>882</v>
      </c>
      <c r="B28653" t="s">
        <v>29518</v>
      </c>
    </row>
    <row r="28654" spans="1:2" x14ac:dyDescent="0.3">
      <c r="A28654">
        <v>882</v>
      </c>
      <c r="B28654" t="s">
        <v>29519</v>
      </c>
    </row>
    <row r="28655" spans="1:2" x14ac:dyDescent="0.3">
      <c r="A28655">
        <v>882</v>
      </c>
      <c r="B28655" t="s">
        <v>29520</v>
      </c>
    </row>
    <row r="28656" spans="1:2" x14ac:dyDescent="0.3">
      <c r="A28656">
        <v>882</v>
      </c>
      <c r="B28656" t="s">
        <v>29521</v>
      </c>
    </row>
    <row r="28657" spans="1:2" x14ac:dyDescent="0.3">
      <c r="A28657">
        <v>882</v>
      </c>
      <c r="B28657" t="s">
        <v>29522</v>
      </c>
    </row>
    <row r="28658" spans="1:2" x14ac:dyDescent="0.3">
      <c r="A28658">
        <v>892</v>
      </c>
      <c r="B28658" t="s">
        <v>29523</v>
      </c>
    </row>
    <row r="28659" spans="1:2" x14ac:dyDescent="0.3">
      <c r="A28659">
        <v>892</v>
      </c>
      <c r="B28659" t="s">
        <v>29524</v>
      </c>
    </row>
    <row r="28660" spans="1:2" x14ac:dyDescent="0.3">
      <c r="A28660">
        <v>892</v>
      </c>
      <c r="B28660" t="s">
        <v>29525</v>
      </c>
    </row>
    <row r="28661" spans="1:2" x14ac:dyDescent="0.3">
      <c r="A28661">
        <v>892</v>
      </c>
      <c r="B28661" t="s">
        <v>29526</v>
      </c>
    </row>
    <row r="28662" spans="1:2" x14ac:dyDescent="0.3">
      <c r="A28662">
        <v>892</v>
      </c>
      <c r="B28662" t="s">
        <v>29527</v>
      </c>
    </row>
    <row r="28663" spans="1:2" x14ac:dyDescent="0.3">
      <c r="A28663">
        <v>892</v>
      </c>
      <c r="B28663" t="s">
        <v>29528</v>
      </c>
    </row>
    <row r="28664" spans="1:2" x14ac:dyDescent="0.3">
      <c r="A28664">
        <v>892</v>
      </c>
      <c r="B28664" t="s">
        <v>29529</v>
      </c>
    </row>
    <row r="28665" spans="1:2" x14ac:dyDescent="0.3">
      <c r="A28665">
        <v>892</v>
      </c>
      <c r="B28665" t="s">
        <v>29530</v>
      </c>
    </row>
    <row r="28666" spans="1:2" x14ac:dyDescent="0.3">
      <c r="A28666">
        <v>892</v>
      </c>
      <c r="B28666" t="s">
        <v>29531</v>
      </c>
    </row>
    <row r="28667" spans="1:2" x14ac:dyDescent="0.3">
      <c r="A28667">
        <v>892</v>
      </c>
      <c r="B28667" t="s">
        <v>29532</v>
      </c>
    </row>
    <row r="28668" spans="1:2" x14ac:dyDescent="0.3">
      <c r="A28668">
        <v>892</v>
      </c>
      <c r="B28668" t="s">
        <v>29533</v>
      </c>
    </row>
    <row r="28669" spans="1:2" x14ac:dyDescent="0.3">
      <c r="A28669">
        <v>892</v>
      </c>
      <c r="B28669" t="s">
        <v>29534</v>
      </c>
    </row>
    <row r="28670" spans="1:2" x14ac:dyDescent="0.3">
      <c r="A28670">
        <v>892</v>
      </c>
      <c r="B28670" t="s">
        <v>29535</v>
      </c>
    </row>
    <row r="28671" spans="1:2" x14ac:dyDescent="0.3">
      <c r="A28671">
        <v>892</v>
      </c>
      <c r="B28671" t="s">
        <v>29536</v>
      </c>
    </row>
    <row r="28672" spans="1:2" x14ac:dyDescent="0.3">
      <c r="A28672">
        <v>892</v>
      </c>
      <c r="B28672" t="s">
        <v>29537</v>
      </c>
    </row>
    <row r="28673" spans="1:2" x14ac:dyDescent="0.3">
      <c r="A28673">
        <v>892</v>
      </c>
      <c r="B28673" t="s">
        <v>29538</v>
      </c>
    </row>
    <row r="28674" spans="1:2" x14ac:dyDescent="0.3">
      <c r="A28674">
        <v>892</v>
      </c>
      <c r="B28674" t="s">
        <v>29539</v>
      </c>
    </row>
    <row r="28675" spans="1:2" x14ac:dyDescent="0.3">
      <c r="A28675">
        <v>892</v>
      </c>
      <c r="B28675" t="s">
        <v>29540</v>
      </c>
    </row>
    <row r="28676" spans="1:2" x14ac:dyDescent="0.3">
      <c r="A28676">
        <v>892</v>
      </c>
      <c r="B28676" t="s">
        <v>29541</v>
      </c>
    </row>
    <row r="28677" spans="1:2" x14ac:dyDescent="0.3">
      <c r="A28677">
        <v>892</v>
      </c>
      <c r="B28677" t="s">
        <v>29542</v>
      </c>
    </row>
    <row r="28678" spans="1:2" x14ac:dyDescent="0.3">
      <c r="A28678">
        <v>892</v>
      </c>
      <c r="B28678" t="s">
        <v>29543</v>
      </c>
    </row>
    <row r="28679" spans="1:2" x14ac:dyDescent="0.3">
      <c r="A28679">
        <v>892</v>
      </c>
      <c r="B28679" t="s">
        <v>29544</v>
      </c>
    </row>
    <row r="28680" spans="1:2" x14ac:dyDescent="0.3">
      <c r="A28680">
        <v>892</v>
      </c>
      <c r="B28680" t="s">
        <v>29545</v>
      </c>
    </row>
    <row r="28681" spans="1:2" x14ac:dyDescent="0.3">
      <c r="A28681">
        <v>892</v>
      </c>
      <c r="B28681" t="s">
        <v>29546</v>
      </c>
    </row>
    <row r="28682" spans="1:2" x14ac:dyDescent="0.3">
      <c r="A28682">
        <v>892</v>
      </c>
      <c r="B28682" t="s">
        <v>29547</v>
      </c>
    </row>
    <row r="28683" spans="1:2" x14ac:dyDescent="0.3">
      <c r="A28683">
        <v>892</v>
      </c>
      <c r="B28683" t="s">
        <v>29548</v>
      </c>
    </row>
    <row r="28684" spans="1:2" x14ac:dyDescent="0.3">
      <c r="A28684">
        <v>892</v>
      </c>
      <c r="B28684" t="s">
        <v>29549</v>
      </c>
    </row>
    <row r="28685" spans="1:2" x14ac:dyDescent="0.3">
      <c r="A28685">
        <v>892</v>
      </c>
      <c r="B28685" t="s">
        <v>29550</v>
      </c>
    </row>
    <row r="28686" spans="1:2" x14ac:dyDescent="0.3">
      <c r="A28686">
        <v>892</v>
      </c>
      <c r="B28686" t="s">
        <v>29551</v>
      </c>
    </row>
    <row r="28687" spans="1:2" x14ac:dyDescent="0.3">
      <c r="A28687">
        <v>892</v>
      </c>
      <c r="B28687" t="s">
        <v>29552</v>
      </c>
    </row>
    <row r="28688" spans="1:2" x14ac:dyDescent="0.3">
      <c r="A28688">
        <v>892</v>
      </c>
      <c r="B28688" t="s">
        <v>29553</v>
      </c>
    </row>
    <row r="28689" spans="1:2" x14ac:dyDescent="0.3">
      <c r="A28689">
        <v>892</v>
      </c>
      <c r="B28689" t="s">
        <v>29554</v>
      </c>
    </row>
    <row r="28690" spans="1:2" x14ac:dyDescent="0.3">
      <c r="A28690">
        <v>892</v>
      </c>
      <c r="B28690" t="s">
        <v>29555</v>
      </c>
    </row>
    <row r="28691" spans="1:2" x14ac:dyDescent="0.3">
      <c r="A28691">
        <v>892</v>
      </c>
      <c r="B28691" t="s">
        <v>29556</v>
      </c>
    </row>
    <row r="28692" spans="1:2" x14ac:dyDescent="0.3">
      <c r="A28692">
        <v>892</v>
      </c>
      <c r="B28692" t="s">
        <v>29557</v>
      </c>
    </row>
    <row r="28693" spans="1:2" x14ac:dyDescent="0.3">
      <c r="A28693">
        <v>892</v>
      </c>
      <c r="B28693" t="s">
        <v>29558</v>
      </c>
    </row>
    <row r="28694" spans="1:2" x14ac:dyDescent="0.3">
      <c r="A28694">
        <v>892</v>
      </c>
      <c r="B28694" t="s">
        <v>29559</v>
      </c>
    </row>
    <row r="28695" spans="1:2" x14ac:dyDescent="0.3">
      <c r="A28695">
        <v>892</v>
      </c>
      <c r="B28695" t="s">
        <v>29560</v>
      </c>
    </row>
    <row r="28696" spans="1:2" x14ac:dyDescent="0.3">
      <c r="A28696">
        <v>892</v>
      </c>
      <c r="B28696" t="s">
        <v>29561</v>
      </c>
    </row>
    <row r="28697" spans="1:2" x14ac:dyDescent="0.3">
      <c r="A28697">
        <v>892</v>
      </c>
      <c r="B28697" t="s">
        <v>29562</v>
      </c>
    </row>
    <row r="28698" spans="1:2" x14ac:dyDescent="0.3">
      <c r="A28698">
        <v>892</v>
      </c>
      <c r="B28698" t="s">
        <v>29563</v>
      </c>
    </row>
    <row r="28699" spans="1:2" x14ac:dyDescent="0.3">
      <c r="A28699">
        <v>892</v>
      </c>
      <c r="B28699" t="s">
        <v>29564</v>
      </c>
    </row>
    <row r="28700" spans="1:2" x14ac:dyDescent="0.3">
      <c r="A28700">
        <v>892</v>
      </c>
      <c r="B28700" t="s">
        <v>29565</v>
      </c>
    </row>
    <row r="28701" spans="1:2" x14ac:dyDescent="0.3">
      <c r="A28701">
        <v>892</v>
      </c>
      <c r="B28701" t="s">
        <v>29566</v>
      </c>
    </row>
    <row r="28702" spans="1:2" x14ac:dyDescent="0.3">
      <c r="A28702">
        <v>892</v>
      </c>
      <c r="B28702" t="s">
        <v>29567</v>
      </c>
    </row>
    <row r="28703" spans="1:2" x14ac:dyDescent="0.3">
      <c r="A28703">
        <v>892</v>
      </c>
      <c r="B28703" t="s">
        <v>29568</v>
      </c>
    </row>
    <row r="28704" spans="1:2" x14ac:dyDescent="0.3">
      <c r="A28704">
        <v>892</v>
      </c>
      <c r="B28704" t="s">
        <v>29569</v>
      </c>
    </row>
    <row r="28705" spans="1:2" x14ac:dyDescent="0.3">
      <c r="A28705">
        <v>892</v>
      </c>
      <c r="B28705" t="s">
        <v>29570</v>
      </c>
    </row>
    <row r="28706" spans="1:2" x14ac:dyDescent="0.3">
      <c r="A28706">
        <v>892</v>
      </c>
      <c r="B28706" t="s">
        <v>29571</v>
      </c>
    </row>
    <row r="28707" spans="1:2" x14ac:dyDescent="0.3">
      <c r="A28707">
        <v>892</v>
      </c>
      <c r="B28707" t="s">
        <v>29572</v>
      </c>
    </row>
    <row r="28708" spans="1:2" x14ac:dyDescent="0.3">
      <c r="A28708">
        <v>892</v>
      </c>
      <c r="B28708" t="s">
        <v>29573</v>
      </c>
    </row>
    <row r="28709" spans="1:2" x14ac:dyDescent="0.3">
      <c r="A28709">
        <v>892</v>
      </c>
      <c r="B28709" t="s">
        <v>29574</v>
      </c>
    </row>
    <row r="28710" spans="1:2" x14ac:dyDescent="0.3">
      <c r="A28710">
        <v>892</v>
      </c>
      <c r="B28710" t="s">
        <v>29575</v>
      </c>
    </row>
    <row r="28711" spans="1:2" x14ac:dyDescent="0.3">
      <c r="A28711">
        <v>892</v>
      </c>
      <c r="B28711" t="s">
        <v>29576</v>
      </c>
    </row>
    <row r="28712" spans="1:2" x14ac:dyDescent="0.3">
      <c r="A28712">
        <v>892</v>
      </c>
      <c r="B28712" t="s">
        <v>29577</v>
      </c>
    </row>
    <row r="28713" spans="1:2" x14ac:dyDescent="0.3">
      <c r="A28713">
        <v>892</v>
      </c>
      <c r="B28713" t="s">
        <v>29578</v>
      </c>
    </row>
    <row r="28714" spans="1:2" x14ac:dyDescent="0.3">
      <c r="A28714">
        <v>892</v>
      </c>
      <c r="B28714" t="s">
        <v>29579</v>
      </c>
    </row>
    <row r="28715" spans="1:2" x14ac:dyDescent="0.3">
      <c r="A28715">
        <v>892</v>
      </c>
      <c r="B28715" t="s">
        <v>29580</v>
      </c>
    </row>
    <row r="28716" spans="1:2" x14ac:dyDescent="0.3">
      <c r="A28716">
        <v>892</v>
      </c>
      <c r="B28716" t="s">
        <v>29581</v>
      </c>
    </row>
    <row r="28717" spans="1:2" x14ac:dyDescent="0.3">
      <c r="A28717">
        <v>892</v>
      </c>
      <c r="B28717" t="s">
        <v>29582</v>
      </c>
    </row>
    <row r="28718" spans="1:2" x14ac:dyDescent="0.3">
      <c r="A28718">
        <v>892</v>
      </c>
      <c r="B28718" t="s">
        <v>29583</v>
      </c>
    </row>
    <row r="28719" spans="1:2" x14ac:dyDescent="0.3">
      <c r="A28719">
        <v>892</v>
      </c>
      <c r="B28719" t="s">
        <v>29584</v>
      </c>
    </row>
    <row r="28720" spans="1:2" x14ac:dyDescent="0.3">
      <c r="A28720">
        <v>892</v>
      </c>
      <c r="B28720" t="s">
        <v>29585</v>
      </c>
    </row>
    <row r="28721" spans="1:2" x14ac:dyDescent="0.3">
      <c r="A28721">
        <v>892</v>
      </c>
      <c r="B28721" t="s">
        <v>29586</v>
      </c>
    </row>
    <row r="28722" spans="1:2" x14ac:dyDescent="0.3">
      <c r="A28722">
        <v>892</v>
      </c>
      <c r="B28722" t="s">
        <v>29587</v>
      </c>
    </row>
    <row r="28723" spans="1:2" x14ac:dyDescent="0.3">
      <c r="A28723">
        <v>892</v>
      </c>
      <c r="B28723" t="s">
        <v>29588</v>
      </c>
    </row>
    <row r="28724" spans="1:2" x14ac:dyDescent="0.3">
      <c r="A28724">
        <v>892</v>
      </c>
      <c r="B28724" t="s">
        <v>29589</v>
      </c>
    </row>
    <row r="28725" spans="1:2" x14ac:dyDescent="0.3">
      <c r="A28725">
        <v>892</v>
      </c>
      <c r="B28725" t="s">
        <v>29590</v>
      </c>
    </row>
    <row r="28726" spans="1:2" x14ac:dyDescent="0.3">
      <c r="A28726">
        <v>892</v>
      </c>
      <c r="B28726" t="s">
        <v>29591</v>
      </c>
    </row>
    <row r="28727" spans="1:2" x14ac:dyDescent="0.3">
      <c r="A28727">
        <v>892</v>
      </c>
      <c r="B28727" t="s">
        <v>29592</v>
      </c>
    </row>
    <row r="28728" spans="1:2" x14ac:dyDescent="0.3">
      <c r="A28728">
        <v>892</v>
      </c>
      <c r="B28728" t="s">
        <v>29593</v>
      </c>
    </row>
    <row r="28729" spans="1:2" x14ac:dyDescent="0.3">
      <c r="A28729">
        <v>892</v>
      </c>
      <c r="B28729" t="s">
        <v>29594</v>
      </c>
    </row>
    <row r="28730" spans="1:2" x14ac:dyDescent="0.3">
      <c r="A28730">
        <v>892</v>
      </c>
      <c r="B28730" t="s">
        <v>29595</v>
      </c>
    </row>
    <row r="28731" spans="1:2" x14ac:dyDescent="0.3">
      <c r="A28731">
        <v>892</v>
      </c>
      <c r="B28731" t="s">
        <v>29596</v>
      </c>
    </row>
    <row r="28732" spans="1:2" x14ac:dyDescent="0.3">
      <c r="A28732">
        <v>892</v>
      </c>
      <c r="B28732" t="s">
        <v>29597</v>
      </c>
    </row>
    <row r="28733" spans="1:2" x14ac:dyDescent="0.3">
      <c r="A28733">
        <v>892</v>
      </c>
      <c r="B28733" t="s">
        <v>29598</v>
      </c>
    </row>
    <row r="28734" spans="1:2" x14ac:dyDescent="0.3">
      <c r="A28734">
        <v>892</v>
      </c>
      <c r="B28734" t="s">
        <v>29599</v>
      </c>
    </row>
    <row r="28735" spans="1:2" x14ac:dyDescent="0.3">
      <c r="A28735">
        <v>892</v>
      </c>
      <c r="B28735" t="s">
        <v>29600</v>
      </c>
    </row>
    <row r="28736" spans="1:2" x14ac:dyDescent="0.3">
      <c r="A28736">
        <v>892</v>
      </c>
      <c r="B28736" t="s">
        <v>29601</v>
      </c>
    </row>
    <row r="28737" spans="1:2" x14ac:dyDescent="0.3">
      <c r="A28737">
        <v>892</v>
      </c>
      <c r="B28737" t="s">
        <v>29602</v>
      </c>
    </row>
    <row r="28738" spans="1:2" x14ac:dyDescent="0.3">
      <c r="A28738">
        <v>892</v>
      </c>
      <c r="B28738" t="s">
        <v>29603</v>
      </c>
    </row>
    <row r="28739" spans="1:2" x14ac:dyDescent="0.3">
      <c r="A28739">
        <v>892</v>
      </c>
      <c r="B28739" t="s">
        <v>29604</v>
      </c>
    </row>
    <row r="28740" spans="1:2" x14ac:dyDescent="0.3">
      <c r="A28740">
        <v>892</v>
      </c>
      <c r="B28740" t="s">
        <v>29605</v>
      </c>
    </row>
    <row r="28741" spans="1:2" x14ac:dyDescent="0.3">
      <c r="A28741">
        <v>892</v>
      </c>
      <c r="B28741" t="s">
        <v>29606</v>
      </c>
    </row>
    <row r="28742" spans="1:2" x14ac:dyDescent="0.3">
      <c r="A28742">
        <v>892</v>
      </c>
      <c r="B28742" t="s">
        <v>29607</v>
      </c>
    </row>
    <row r="28743" spans="1:2" x14ac:dyDescent="0.3">
      <c r="A28743">
        <v>892</v>
      </c>
      <c r="B28743" t="s">
        <v>29608</v>
      </c>
    </row>
    <row r="28744" spans="1:2" x14ac:dyDescent="0.3">
      <c r="A28744">
        <v>892</v>
      </c>
      <c r="B28744" t="s">
        <v>29609</v>
      </c>
    </row>
    <row r="28745" spans="1:2" x14ac:dyDescent="0.3">
      <c r="A28745">
        <v>892</v>
      </c>
      <c r="B28745" t="s">
        <v>29610</v>
      </c>
    </row>
    <row r="28746" spans="1:2" x14ac:dyDescent="0.3">
      <c r="A28746">
        <v>892</v>
      </c>
      <c r="B28746" t="s">
        <v>29611</v>
      </c>
    </row>
    <row r="28747" spans="1:2" x14ac:dyDescent="0.3">
      <c r="A28747">
        <v>892</v>
      </c>
      <c r="B28747" t="s">
        <v>29612</v>
      </c>
    </row>
    <row r="28748" spans="1:2" x14ac:dyDescent="0.3">
      <c r="A28748">
        <v>892</v>
      </c>
      <c r="B28748" t="s">
        <v>29613</v>
      </c>
    </row>
    <row r="28749" spans="1:2" x14ac:dyDescent="0.3">
      <c r="A28749">
        <v>892</v>
      </c>
      <c r="B28749" t="s">
        <v>29614</v>
      </c>
    </row>
    <row r="28750" spans="1:2" x14ac:dyDescent="0.3">
      <c r="A28750">
        <v>892</v>
      </c>
      <c r="B28750" t="s">
        <v>29615</v>
      </c>
    </row>
    <row r="28751" spans="1:2" x14ac:dyDescent="0.3">
      <c r="A28751">
        <v>892</v>
      </c>
      <c r="B28751" t="s">
        <v>29616</v>
      </c>
    </row>
    <row r="28752" spans="1:2" x14ac:dyDescent="0.3">
      <c r="A28752">
        <v>892</v>
      </c>
      <c r="B28752" t="s">
        <v>29617</v>
      </c>
    </row>
    <row r="28753" spans="1:2" x14ac:dyDescent="0.3">
      <c r="A28753">
        <v>892</v>
      </c>
      <c r="B28753" t="s">
        <v>29618</v>
      </c>
    </row>
    <row r="28754" spans="1:2" x14ac:dyDescent="0.3">
      <c r="A28754">
        <v>892</v>
      </c>
      <c r="B28754" t="s">
        <v>29619</v>
      </c>
    </row>
    <row r="28755" spans="1:2" x14ac:dyDescent="0.3">
      <c r="A28755">
        <v>892</v>
      </c>
      <c r="B28755" t="s">
        <v>29620</v>
      </c>
    </row>
    <row r="28756" spans="1:2" x14ac:dyDescent="0.3">
      <c r="A28756">
        <v>892</v>
      </c>
      <c r="B28756" t="s">
        <v>29621</v>
      </c>
    </row>
    <row r="28757" spans="1:2" x14ac:dyDescent="0.3">
      <c r="A28757">
        <v>892</v>
      </c>
      <c r="B28757" t="s">
        <v>29622</v>
      </c>
    </row>
    <row r="28758" spans="1:2" x14ac:dyDescent="0.3">
      <c r="A28758">
        <v>892</v>
      </c>
      <c r="B28758" t="s">
        <v>29623</v>
      </c>
    </row>
    <row r="28759" spans="1:2" x14ac:dyDescent="0.3">
      <c r="A28759">
        <v>892</v>
      </c>
      <c r="B28759" t="s">
        <v>29624</v>
      </c>
    </row>
    <row r="28760" spans="1:2" x14ac:dyDescent="0.3">
      <c r="A28760">
        <v>892</v>
      </c>
      <c r="B28760" t="s">
        <v>29625</v>
      </c>
    </row>
    <row r="28761" spans="1:2" x14ac:dyDescent="0.3">
      <c r="A28761">
        <v>892</v>
      </c>
      <c r="B28761" t="s">
        <v>29626</v>
      </c>
    </row>
    <row r="28762" spans="1:2" x14ac:dyDescent="0.3">
      <c r="A28762">
        <v>892</v>
      </c>
      <c r="B28762" t="s">
        <v>29627</v>
      </c>
    </row>
    <row r="28763" spans="1:2" x14ac:dyDescent="0.3">
      <c r="A28763">
        <v>892</v>
      </c>
      <c r="B28763" t="s">
        <v>29628</v>
      </c>
    </row>
    <row r="28764" spans="1:2" x14ac:dyDescent="0.3">
      <c r="A28764">
        <v>892</v>
      </c>
      <c r="B28764" t="s">
        <v>29629</v>
      </c>
    </row>
    <row r="28765" spans="1:2" x14ac:dyDescent="0.3">
      <c r="A28765">
        <v>892</v>
      </c>
      <c r="B28765" t="s">
        <v>29630</v>
      </c>
    </row>
    <row r="28766" spans="1:2" x14ac:dyDescent="0.3">
      <c r="A28766">
        <v>892</v>
      </c>
      <c r="B28766" t="s">
        <v>29631</v>
      </c>
    </row>
    <row r="28767" spans="1:2" x14ac:dyDescent="0.3">
      <c r="A28767">
        <v>892</v>
      </c>
      <c r="B28767" t="s">
        <v>29632</v>
      </c>
    </row>
    <row r="28768" spans="1:2" x14ac:dyDescent="0.3">
      <c r="A28768">
        <v>892</v>
      </c>
      <c r="B28768" t="s">
        <v>29633</v>
      </c>
    </row>
    <row r="28769" spans="1:2" x14ac:dyDescent="0.3">
      <c r="A28769">
        <v>892</v>
      </c>
      <c r="B28769" t="s">
        <v>29634</v>
      </c>
    </row>
    <row r="28770" spans="1:2" x14ac:dyDescent="0.3">
      <c r="A28770">
        <v>892</v>
      </c>
      <c r="B28770" t="s">
        <v>29635</v>
      </c>
    </row>
    <row r="28771" spans="1:2" x14ac:dyDescent="0.3">
      <c r="A28771">
        <v>892</v>
      </c>
      <c r="B28771" t="s">
        <v>29636</v>
      </c>
    </row>
    <row r="28772" spans="1:2" x14ac:dyDescent="0.3">
      <c r="A28772">
        <v>892</v>
      </c>
      <c r="B28772" t="s">
        <v>29637</v>
      </c>
    </row>
    <row r="28773" spans="1:2" x14ac:dyDescent="0.3">
      <c r="A28773">
        <v>892</v>
      </c>
      <c r="B28773" t="s">
        <v>29638</v>
      </c>
    </row>
    <row r="28774" spans="1:2" x14ac:dyDescent="0.3">
      <c r="A28774">
        <v>892</v>
      </c>
      <c r="B28774" t="s">
        <v>29639</v>
      </c>
    </row>
    <row r="28775" spans="1:2" x14ac:dyDescent="0.3">
      <c r="A28775">
        <v>892</v>
      </c>
      <c r="B28775" t="s">
        <v>29640</v>
      </c>
    </row>
    <row r="28776" spans="1:2" x14ac:dyDescent="0.3">
      <c r="A28776">
        <v>892</v>
      </c>
      <c r="B28776" t="s">
        <v>29641</v>
      </c>
    </row>
    <row r="28777" spans="1:2" x14ac:dyDescent="0.3">
      <c r="A28777">
        <v>892</v>
      </c>
      <c r="B28777" t="s">
        <v>29642</v>
      </c>
    </row>
    <row r="28778" spans="1:2" x14ac:dyDescent="0.3">
      <c r="A28778">
        <v>892</v>
      </c>
      <c r="B28778" t="s">
        <v>29643</v>
      </c>
    </row>
    <row r="28779" spans="1:2" x14ac:dyDescent="0.3">
      <c r="A28779">
        <v>892</v>
      </c>
      <c r="B28779" t="s">
        <v>29644</v>
      </c>
    </row>
    <row r="28780" spans="1:2" x14ac:dyDescent="0.3">
      <c r="A28780">
        <v>892</v>
      </c>
      <c r="B28780" t="s">
        <v>29645</v>
      </c>
    </row>
    <row r="28781" spans="1:2" x14ac:dyDescent="0.3">
      <c r="A28781">
        <v>892</v>
      </c>
      <c r="B28781" t="s">
        <v>29646</v>
      </c>
    </row>
    <row r="28782" spans="1:2" x14ac:dyDescent="0.3">
      <c r="A28782">
        <v>892</v>
      </c>
      <c r="B28782" t="s">
        <v>29647</v>
      </c>
    </row>
    <row r="28783" spans="1:2" x14ac:dyDescent="0.3">
      <c r="A28783">
        <v>892</v>
      </c>
      <c r="B28783" t="s">
        <v>29648</v>
      </c>
    </row>
    <row r="28784" spans="1:2" x14ac:dyDescent="0.3">
      <c r="A28784">
        <v>892</v>
      </c>
      <c r="B28784" t="s">
        <v>29649</v>
      </c>
    </row>
    <row r="28785" spans="1:2" x14ac:dyDescent="0.3">
      <c r="A28785">
        <v>892</v>
      </c>
      <c r="B28785" t="s">
        <v>29650</v>
      </c>
    </row>
    <row r="28786" spans="1:2" x14ac:dyDescent="0.3">
      <c r="A28786">
        <v>892</v>
      </c>
      <c r="B28786" t="s">
        <v>29651</v>
      </c>
    </row>
    <row r="28787" spans="1:2" x14ac:dyDescent="0.3">
      <c r="A28787">
        <v>892</v>
      </c>
      <c r="B28787" t="s">
        <v>29652</v>
      </c>
    </row>
    <row r="28788" spans="1:2" x14ac:dyDescent="0.3">
      <c r="A28788">
        <v>892</v>
      </c>
      <c r="B28788" t="s">
        <v>29653</v>
      </c>
    </row>
    <row r="28789" spans="1:2" x14ac:dyDescent="0.3">
      <c r="A28789">
        <v>892</v>
      </c>
      <c r="B28789" t="s">
        <v>29654</v>
      </c>
    </row>
    <row r="28790" spans="1:2" x14ac:dyDescent="0.3">
      <c r="A28790">
        <v>892</v>
      </c>
      <c r="B28790" t="s">
        <v>29655</v>
      </c>
    </row>
    <row r="28791" spans="1:2" x14ac:dyDescent="0.3">
      <c r="A28791">
        <v>892</v>
      </c>
      <c r="B28791" t="s">
        <v>29656</v>
      </c>
    </row>
    <row r="28792" spans="1:2" x14ac:dyDescent="0.3">
      <c r="A28792">
        <v>892</v>
      </c>
      <c r="B28792" t="s">
        <v>29657</v>
      </c>
    </row>
    <row r="28793" spans="1:2" x14ac:dyDescent="0.3">
      <c r="A28793">
        <v>892</v>
      </c>
      <c r="B28793" t="s">
        <v>29658</v>
      </c>
    </row>
    <row r="28794" spans="1:2" x14ac:dyDescent="0.3">
      <c r="A28794">
        <v>892</v>
      </c>
      <c r="B28794" t="s">
        <v>29659</v>
      </c>
    </row>
    <row r="28795" spans="1:2" x14ac:dyDescent="0.3">
      <c r="A28795">
        <v>892</v>
      </c>
      <c r="B28795" t="s">
        <v>29660</v>
      </c>
    </row>
    <row r="28796" spans="1:2" x14ac:dyDescent="0.3">
      <c r="A28796">
        <v>892</v>
      </c>
      <c r="B28796" t="s">
        <v>29661</v>
      </c>
    </row>
    <row r="28797" spans="1:2" x14ac:dyDescent="0.3">
      <c r="A28797">
        <v>892</v>
      </c>
      <c r="B28797" t="s">
        <v>29662</v>
      </c>
    </row>
    <row r="28798" spans="1:2" x14ac:dyDescent="0.3">
      <c r="A28798">
        <v>892</v>
      </c>
      <c r="B28798" t="s">
        <v>29663</v>
      </c>
    </row>
    <row r="28799" spans="1:2" x14ac:dyDescent="0.3">
      <c r="A28799">
        <v>892</v>
      </c>
      <c r="B28799" t="s">
        <v>29664</v>
      </c>
    </row>
    <row r="28800" spans="1:2" x14ac:dyDescent="0.3">
      <c r="A28800">
        <v>892</v>
      </c>
      <c r="B28800" t="s">
        <v>29665</v>
      </c>
    </row>
    <row r="28801" spans="1:2" x14ac:dyDescent="0.3">
      <c r="A28801">
        <v>892</v>
      </c>
      <c r="B28801" t="s">
        <v>29666</v>
      </c>
    </row>
    <row r="28802" spans="1:2" x14ac:dyDescent="0.3">
      <c r="A28802">
        <v>892</v>
      </c>
      <c r="B28802" t="s">
        <v>29667</v>
      </c>
    </row>
    <row r="28803" spans="1:2" x14ac:dyDescent="0.3">
      <c r="A28803">
        <v>892</v>
      </c>
      <c r="B28803" t="s">
        <v>29668</v>
      </c>
    </row>
    <row r="28804" spans="1:2" x14ac:dyDescent="0.3">
      <c r="A28804">
        <v>892</v>
      </c>
      <c r="B28804" t="s">
        <v>29669</v>
      </c>
    </row>
    <row r="28805" spans="1:2" x14ac:dyDescent="0.3">
      <c r="A28805">
        <v>892</v>
      </c>
      <c r="B28805" t="s">
        <v>29670</v>
      </c>
    </row>
    <row r="28806" spans="1:2" x14ac:dyDescent="0.3">
      <c r="A28806">
        <v>892</v>
      </c>
      <c r="B28806" t="s">
        <v>29671</v>
      </c>
    </row>
    <row r="28807" spans="1:2" x14ac:dyDescent="0.3">
      <c r="A28807">
        <v>892</v>
      </c>
      <c r="B28807" t="s">
        <v>29672</v>
      </c>
    </row>
    <row r="28808" spans="1:2" x14ac:dyDescent="0.3">
      <c r="A28808">
        <v>892</v>
      </c>
      <c r="B28808" t="s">
        <v>29673</v>
      </c>
    </row>
    <row r="28809" spans="1:2" x14ac:dyDescent="0.3">
      <c r="A28809">
        <v>892</v>
      </c>
      <c r="B28809" t="s">
        <v>29674</v>
      </c>
    </row>
    <row r="28810" spans="1:2" x14ac:dyDescent="0.3">
      <c r="A28810">
        <v>892</v>
      </c>
      <c r="B28810" t="s">
        <v>29675</v>
      </c>
    </row>
    <row r="28811" spans="1:2" x14ac:dyDescent="0.3">
      <c r="A28811">
        <v>892</v>
      </c>
      <c r="B28811" t="s">
        <v>29676</v>
      </c>
    </row>
    <row r="28812" spans="1:2" x14ac:dyDescent="0.3">
      <c r="A28812">
        <v>892</v>
      </c>
      <c r="B28812" t="s">
        <v>29677</v>
      </c>
    </row>
    <row r="28813" spans="1:2" x14ac:dyDescent="0.3">
      <c r="A28813">
        <v>892</v>
      </c>
      <c r="B28813" t="s">
        <v>29678</v>
      </c>
    </row>
    <row r="28814" spans="1:2" x14ac:dyDescent="0.3">
      <c r="A28814">
        <v>892</v>
      </c>
      <c r="B28814" t="s">
        <v>29679</v>
      </c>
    </row>
    <row r="28815" spans="1:2" x14ac:dyDescent="0.3">
      <c r="A28815">
        <v>892</v>
      </c>
      <c r="B28815" t="s">
        <v>29680</v>
      </c>
    </row>
    <row r="28816" spans="1:2" x14ac:dyDescent="0.3">
      <c r="A28816">
        <v>892</v>
      </c>
      <c r="B28816" t="s">
        <v>29681</v>
      </c>
    </row>
    <row r="28817" spans="1:2" x14ac:dyDescent="0.3">
      <c r="A28817">
        <v>892</v>
      </c>
      <c r="B28817" t="s">
        <v>29682</v>
      </c>
    </row>
    <row r="28818" spans="1:2" x14ac:dyDescent="0.3">
      <c r="A28818">
        <v>892</v>
      </c>
      <c r="B28818" t="s">
        <v>29683</v>
      </c>
    </row>
    <row r="28819" spans="1:2" x14ac:dyDescent="0.3">
      <c r="A28819">
        <v>892</v>
      </c>
      <c r="B28819" t="s">
        <v>29684</v>
      </c>
    </row>
    <row r="28820" spans="1:2" x14ac:dyDescent="0.3">
      <c r="A28820">
        <v>892</v>
      </c>
      <c r="B28820" t="s">
        <v>29685</v>
      </c>
    </row>
    <row r="28821" spans="1:2" x14ac:dyDescent="0.3">
      <c r="A28821">
        <v>892</v>
      </c>
      <c r="B28821" t="s">
        <v>29686</v>
      </c>
    </row>
    <row r="28822" spans="1:2" x14ac:dyDescent="0.3">
      <c r="A28822">
        <v>892</v>
      </c>
      <c r="B28822" t="s">
        <v>29687</v>
      </c>
    </row>
    <row r="28823" spans="1:2" x14ac:dyDescent="0.3">
      <c r="A28823">
        <v>892</v>
      </c>
      <c r="B28823" t="s">
        <v>29688</v>
      </c>
    </row>
    <row r="28824" spans="1:2" x14ac:dyDescent="0.3">
      <c r="A28824">
        <v>892</v>
      </c>
      <c r="B28824" t="s">
        <v>29689</v>
      </c>
    </row>
    <row r="28825" spans="1:2" x14ac:dyDescent="0.3">
      <c r="A28825">
        <v>892</v>
      </c>
      <c r="B28825" t="s">
        <v>29690</v>
      </c>
    </row>
    <row r="28826" spans="1:2" x14ac:dyDescent="0.3">
      <c r="A28826">
        <v>892</v>
      </c>
      <c r="B28826" t="s">
        <v>29691</v>
      </c>
    </row>
    <row r="28827" spans="1:2" x14ac:dyDescent="0.3">
      <c r="A28827">
        <v>892</v>
      </c>
      <c r="B28827" t="s">
        <v>29692</v>
      </c>
    </row>
    <row r="28828" spans="1:2" x14ac:dyDescent="0.3">
      <c r="A28828">
        <v>892</v>
      </c>
      <c r="B28828" t="s">
        <v>29693</v>
      </c>
    </row>
    <row r="28829" spans="1:2" x14ac:dyDescent="0.3">
      <c r="A28829">
        <v>892</v>
      </c>
      <c r="B28829" t="s">
        <v>29694</v>
      </c>
    </row>
    <row r="28830" spans="1:2" x14ac:dyDescent="0.3">
      <c r="A28830">
        <v>892</v>
      </c>
      <c r="B28830" t="s">
        <v>29695</v>
      </c>
    </row>
    <row r="28831" spans="1:2" x14ac:dyDescent="0.3">
      <c r="A28831">
        <v>892</v>
      </c>
      <c r="B28831" t="s">
        <v>29696</v>
      </c>
    </row>
    <row r="28832" spans="1:2" x14ac:dyDescent="0.3">
      <c r="A28832">
        <v>892</v>
      </c>
      <c r="B28832" t="s">
        <v>29697</v>
      </c>
    </row>
    <row r="28833" spans="1:2" x14ac:dyDescent="0.3">
      <c r="A28833">
        <v>892</v>
      </c>
      <c r="B28833" t="s">
        <v>29698</v>
      </c>
    </row>
    <row r="28834" spans="1:2" x14ac:dyDescent="0.3">
      <c r="A28834">
        <v>892</v>
      </c>
      <c r="B28834" t="s">
        <v>29699</v>
      </c>
    </row>
    <row r="28835" spans="1:2" x14ac:dyDescent="0.3">
      <c r="A28835">
        <v>892</v>
      </c>
      <c r="B28835" t="s">
        <v>29700</v>
      </c>
    </row>
    <row r="28836" spans="1:2" x14ac:dyDescent="0.3">
      <c r="A28836">
        <v>892</v>
      </c>
      <c r="B28836" t="s">
        <v>29701</v>
      </c>
    </row>
    <row r="28837" spans="1:2" x14ac:dyDescent="0.3">
      <c r="A28837">
        <v>892</v>
      </c>
      <c r="B28837" t="s">
        <v>29702</v>
      </c>
    </row>
    <row r="28838" spans="1:2" x14ac:dyDescent="0.3">
      <c r="A28838">
        <v>892</v>
      </c>
      <c r="B28838" t="s">
        <v>29703</v>
      </c>
    </row>
    <row r="28839" spans="1:2" x14ac:dyDescent="0.3">
      <c r="A28839">
        <v>892</v>
      </c>
      <c r="B28839" t="s">
        <v>29704</v>
      </c>
    </row>
    <row r="28840" spans="1:2" x14ac:dyDescent="0.3">
      <c r="A28840">
        <v>892</v>
      </c>
      <c r="B28840" t="s">
        <v>29705</v>
      </c>
    </row>
    <row r="28841" spans="1:2" x14ac:dyDescent="0.3">
      <c r="A28841">
        <v>892</v>
      </c>
      <c r="B28841" t="s">
        <v>29706</v>
      </c>
    </row>
    <row r="28842" spans="1:2" x14ac:dyDescent="0.3">
      <c r="A28842">
        <v>892</v>
      </c>
      <c r="B28842" t="s">
        <v>29707</v>
      </c>
    </row>
    <row r="28843" spans="1:2" x14ac:dyDescent="0.3">
      <c r="A28843">
        <v>892</v>
      </c>
      <c r="B28843" t="s">
        <v>29708</v>
      </c>
    </row>
    <row r="28844" spans="1:2" x14ac:dyDescent="0.3">
      <c r="A28844">
        <v>892</v>
      </c>
      <c r="B28844" t="s">
        <v>29709</v>
      </c>
    </row>
    <row r="28845" spans="1:2" x14ac:dyDescent="0.3">
      <c r="A28845">
        <v>892</v>
      </c>
      <c r="B28845" t="s">
        <v>29710</v>
      </c>
    </row>
    <row r="28846" spans="1:2" x14ac:dyDescent="0.3">
      <c r="A28846">
        <v>892</v>
      </c>
      <c r="B28846" t="s">
        <v>29711</v>
      </c>
    </row>
    <row r="28847" spans="1:2" x14ac:dyDescent="0.3">
      <c r="A28847">
        <v>892</v>
      </c>
      <c r="B28847" t="s">
        <v>29712</v>
      </c>
    </row>
    <row r="28848" spans="1:2" x14ac:dyDescent="0.3">
      <c r="A28848">
        <v>892</v>
      </c>
      <c r="B28848" t="s">
        <v>29713</v>
      </c>
    </row>
    <row r="28849" spans="1:2" x14ac:dyDescent="0.3">
      <c r="A28849">
        <v>892</v>
      </c>
      <c r="B28849" t="s">
        <v>29714</v>
      </c>
    </row>
    <row r="28850" spans="1:2" x14ac:dyDescent="0.3">
      <c r="A28850">
        <v>892</v>
      </c>
      <c r="B28850" t="s">
        <v>29715</v>
      </c>
    </row>
    <row r="28851" spans="1:2" x14ac:dyDescent="0.3">
      <c r="A28851">
        <v>892</v>
      </c>
      <c r="B28851" t="s">
        <v>29716</v>
      </c>
    </row>
    <row r="28852" spans="1:2" x14ac:dyDescent="0.3">
      <c r="A28852">
        <v>892</v>
      </c>
      <c r="B28852" t="s">
        <v>29717</v>
      </c>
    </row>
    <row r="28853" spans="1:2" x14ac:dyDescent="0.3">
      <c r="A28853">
        <v>892</v>
      </c>
      <c r="B28853" t="s">
        <v>29718</v>
      </c>
    </row>
    <row r="28854" spans="1:2" x14ac:dyDescent="0.3">
      <c r="A28854">
        <v>892</v>
      </c>
      <c r="B28854" t="s">
        <v>29719</v>
      </c>
    </row>
    <row r="28855" spans="1:2" x14ac:dyDescent="0.3">
      <c r="A28855">
        <v>892</v>
      </c>
      <c r="B28855" t="s">
        <v>29720</v>
      </c>
    </row>
    <row r="28856" spans="1:2" x14ac:dyDescent="0.3">
      <c r="A28856">
        <v>892</v>
      </c>
      <c r="B28856" t="s">
        <v>29721</v>
      </c>
    </row>
    <row r="28857" spans="1:2" x14ac:dyDescent="0.3">
      <c r="A28857">
        <v>892</v>
      </c>
      <c r="B28857" t="s">
        <v>29722</v>
      </c>
    </row>
    <row r="28858" spans="1:2" x14ac:dyDescent="0.3">
      <c r="A28858">
        <v>892</v>
      </c>
      <c r="B28858" t="s">
        <v>29723</v>
      </c>
    </row>
    <row r="28859" spans="1:2" x14ac:dyDescent="0.3">
      <c r="A28859">
        <v>892</v>
      </c>
      <c r="B28859" t="s">
        <v>29724</v>
      </c>
    </row>
    <row r="28860" spans="1:2" x14ac:dyDescent="0.3">
      <c r="A28860">
        <v>892</v>
      </c>
      <c r="B28860" t="s">
        <v>29725</v>
      </c>
    </row>
    <row r="28861" spans="1:2" x14ac:dyDescent="0.3">
      <c r="A28861">
        <v>892</v>
      </c>
      <c r="B28861" t="s">
        <v>29726</v>
      </c>
    </row>
    <row r="28862" spans="1:2" x14ac:dyDescent="0.3">
      <c r="A28862">
        <v>892</v>
      </c>
      <c r="B28862" t="s">
        <v>29727</v>
      </c>
    </row>
    <row r="28863" spans="1:2" x14ac:dyDescent="0.3">
      <c r="A28863">
        <v>892</v>
      </c>
      <c r="B28863" t="s">
        <v>29728</v>
      </c>
    </row>
    <row r="28864" spans="1:2" x14ac:dyDescent="0.3">
      <c r="A28864">
        <v>892</v>
      </c>
      <c r="B28864" t="s">
        <v>29729</v>
      </c>
    </row>
    <row r="28865" spans="1:2" x14ac:dyDescent="0.3">
      <c r="A28865">
        <v>892</v>
      </c>
      <c r="B28865" t="s">
        <v>29730</v>
      </c>
    </row>
    <row r="28866" spans="1:2" x14ac:dyDescent="0.3">
      <c r="A28866">
        <v>892</v>
      </c>
      <c r="B28866" t="s">
        <v>29731</v>
      </c>
    </row>
    <row r="28867" spans="1:2" x14ac:dyDescent="0.3">
      <c r="A28867">
        <v>892</v>
      </c>
      <c r="B28867" t="s">
        <v>29732</v>
      </c>
    </row>
    <row r="28868" spans="1:2" x14ac:dyDescent="0.3">
      <c r="A28868">
        <v>892</v>
      </c>
      <c r="B28868" t="s">
        <v>29733</v>
      </c>
    </row>
    <row r="28869" spans="1:2" x14ac:dyDescent="0.3">
      <c r="A28869">
        <v>892</v>
      </c>
      <c r="B28869" t="s">
        <v>29734</v>
      </c>
    </row>
    <row r="28870" spans="1:2" x14ac:dyDescent="0.3">
      <c r="A28870">
        <v>892</v>
      </c>
      <c r="B28870" t="s">
        <v>29735</v>
      </c>
    </row>
    <row r="28871" spans="1:2" x14ac:dyDescent="0.3">
      <c r="A28871">
        <v>892</v>
      </c>
      <c r="B28871" t="s">
        <v>29736</v>
      </c>
    </row>
    <row r="28872" spans="1:2" x14ac:dyDescent="0.3">
      <c r="A28872">
        <v>892</v>
      </c>
      <c r="B28872" t="s">
        <v>29737</v>
      </c>
    </row>
    <row r="28873" spans="1:2" x14ac:dyDescent="0.3">
      <c r="A28873">
        <v>892</v>
      </c>
      <c r="B28873" t="s">
        <v>29738</v>
      </c>
    </row>
    <row r="28874" spans="1:2" x14ac:dyDescent="0.3">
      <c r="A28874">
        <v>892</v>
      </c>
      <c r="B28874" t="s">
        <v>29739</v>
      </c>
    </row>
    <row r="28875" spans="1:2" x14ac:dyDescent="0.3">
      <c r="A28875">
        <v>892</v>
      </c>
      <c r="B28875" t="s">
        <v>29740</v>
      </c>
    </row>
    <row r="28876" spans="1:2" x14ac:dyDescent="0.3">
      <c r="A28876">
        <v>892</v>
      </c>
      <c r="B28876" t="s">
        <v>29741</v>
      </c>
    </row>
    <row r="28877" spans="1:2" x14ac:dyDescent="0.3">
      <c r="A28877">
        <v>892</v>
      </c>
      <c r="B28877" t="s">
        <v>29742</v>
      </c>
    </row>
    <row r="28878" spans="1:2" x14ac:dyDescent="0.3">
      <c r="A28878">
        <v>892</v>
      </c>
      <c r="B28878" t="s">
        <v>29743</v>
      </c>
    </row>
    <row r="28879" spans="1:2" x14ac:dyDescent="0.3">
      <c r="A28879">
        <v>892</v>
      </c>
      <c r="B28879" t="s">
        <v>29744</v>
      </c>
    </row>
    <row r="28880" spans="1:2" x14ac:dyDescent="0.3">
      <c r="A28880">
        <v>892</v>
      </c>
      <c r="B28880" t="s">
        <v>29745</v>
      </c>
    </row>
    <row r="28881" spans="1:2" x14ac:dyDescent="0.3">
      <c r="A28881">
        <v>892</v>
      </c>
      <c r="B28881" t="s">
        <v>29746</v>
      </c>
    </row>
    <row r="28882" spans="1:2" x14ac:dyDescent="0.3">
      <c r="A28882">
        <v>892</v>
      </c>
      <c r="B28882" t="s">
        <v>29747</v>
      </c>
    </row>
    <row r="28883" spans="1:2" x14ac:dyDescent="0.3">
      <c r="A28883">
        <v>892</v>
      </c>
      <c r="B28883" t="s">
        <v>29748</v>
      </c>
    </row>
    <row r="28884" spans="1:2" x14ac:dyDescent="0.3">
      <c r="A28884">
        <v>892</v>
      </c>
      <c r="B28884" t="s">
        <v>29749</v>
      </c>
    </row>
    <row r="28885" spans="1:2" x14ac:dyDescent="0.3">
      <c r="A28885">
        <v>892</v>
      </c>
      <c r="B28885" t="s">
        <v>29750</v>
      </c>
    </row>
    <row r="28886" spans="1:2" x14ac:dyDescent="0.3">
      <c r="A28886">
        <v>892</v>
      </c>
      <c r="B28886" t="s">
        <v>29751</v>
      </c>
    </row>
    <row r="28887" spans="1:2" x14ac:dyDescent="0.3">
      <c r="A28887">
        <v>892</v>
      </c>
      <c r="B28887" t="s">
        <v>29752</v>
      </c>
    </row>
    <row r="28888" spans="1:2" x14ac:dyDescent="0.3">
      <c r="A28888">
        <v>892</v>
      </c>
      <c r="B28888" t="s">
        <v>29753</v>
      </c>
    </row>
    <row r="28889" spans="1:2" x14ac:dyDescent="0.3">
      <c r="A28889">
        <v>892</v>
      </c>
      <c r="B28889" t="s">
        <v>29754</v>
      </c>
    </row>
    <row r="28890" spans="1:2" x14ac:dyDescent="0.3">
      <c r="A28890">
        <v>892</v>
      </c>
      <c r="B28890" t="s">
        <v>29755</v>
      </c>
    </row>
    <row r="28891" spans="1:2" x14ac:dyDescent="0.3">
      <c r="A28891">
        <v>892</v>
      </c>
      <c r="B28891" t="s">
        <v>29756</v>
      </c>
    </row>
    <row r="28892" spans="1:2" x14ac:dyDescent="0.3">
      <c r="A28892">
        <v>892</v>
      </c>
      <c r="B28892" t="s">
        <v>29757</v>
      </c>
    </row>
    <row r="28893" spans="1:2" x14ac:dyDescent="0.3">
      <c r="A28893">
        <v>892</v>
      </c>
      <c r="B28893" t="s">
        <v>29758</v>
      </c>
    </row>
    <row r="28894" spans="1:2" x14ac:dyDescent="0.3">
      <c r="A28894">
        <v>892</v>
      </c>
      <c r="B28894" t="s">
        <v>29759</v>
      </c>
    </row>
    <row r="28895" spans="1:2" x14ac:dyDescent="0.3">
      <c r="A28895">
        <v>892</v>
      </c>
      <c r="B28895" t="s">
        <v>29760</v>
      </c>
    </row>
    <row r="28896" spans="1:2" x14ac:dyDescent="0.3">
      <c r="A28896">
        <v>892</v>
      </c>
      <c r="B28896" t="s">
        <v>29761</v>
      </c>
    </row>
    <row r="28897" spans="1:2" x14ac:dyDescent="0.3">
      <c r="A28897">
        <v>892</v>
      </c>
      <c r="B28897" t="s">
        <v>29762</v>
      </c>
    </row>
    <row r="28898" spans="1:2" x14ac:dyDescent="0.3">
      <c r="A28898">
        <v>892</v>
      </c>
      <c r="B28898" t="s">
        <v>29763</v>
      </c>
    </row>
    <row r="28899" spans="1:2" x14ac:dyDescent="0.3">
      <c r="A28899">
        <v>892</v>
      </c>
      <c r="B28899" t="s">
        <v>29764</v>
      </c>
    </row>
    <row r="28900" spans="1:2" x14ac:dyDescent="0.3">
      <c r="A28900">
        <v>892</v>
      </c>
      <c r="B28900" t="s">
        <v>29765</v>
      </c>
    </row>
    <row r="28901" spans="1:2" x14ac:dyDescent="0.3">
      <c r="A28901">
        <v>892</v>
      </c>
      <c r="B28901" t="s">
        <v>29766</v>
      </c>
    </row>
    <row r="28902" spans="1:2" x14ac:dyDescent="0.3">
      <c r="A28902">
        <v>892</v>
      </c>
      <c r="B28902" t="s">
        <v>29767</v>
      </c>
    </row>
    <row r="28903" spans="1:2" x14ac:dyDescent="0.3">
      <c r="A28903">
        <v>892</v>
      </c>
      <c r="B28903" t="s">
        <v>29768</v>
      </c>
    </row>
    <row r="28904" spans="1:2" x14ac:dyDescent="0.3">
      <c r="A28904">
        <v>892</v>
      </c>
      <c r="B28904" t="s">
        <v>29769</v>
      </c>
    </row>
    <row r="28905" spans="1:2" x14ac:dyDescent="0.3">
      <c r="A28905">
        <v>892</v>
      </c>
      <c r="B28905" t="s">
        <v>29770</v>
      </c>
    </row>
    <row r="28906" spans="1:2" x14ac:dyDescent="0.3">
      <c r="A28906">
        <v>892</v>
      </c>
      <c r="B28906" t="s">
        <v>29771</v>
      </c>
    </row>
    <row r="28907" spans="1:2" x14ac:dyDescent="0.3">
      <c r="A28907">
        <v>892</v>
      </c>
      <c r="B28907" t="s">
        <v>29772</v>
      </c>
    </row>
    <row r="28908" spans="1:2" x14ac:dyDescent="0.3">
      <c r="A28908">
        <v>892</v>
      </c>
      <c r="B28908" t="s">
        <v>29773</v>
      </c>
    </row>
    <row r="28909" spans="1:2" x14ac:dyDescent="0.3">
      <c r="A28909">
        <v>892</v>
      </c>
      <c r="B28909" t="s">
        <v>29774</v>
      </c>
    </row>
    <row r="28910" spans="1:2" x14ac:dyDescent="0.3">
      <c r="A28910">
        <v>892</v>
      </c>
      <c r="B28910" t="s">
        <v>29775</v>
      </c>
    </row>
    <row r="28911" spans="1:2" x14ac:dyDescent="0.3">
      <c r="A28911">
        <v>892</v>
      </c>
      <c r="B28911" t="s">
        <v>29776</v>
      </c>
    </row>
    <row r="28912" spans="1:2" x14ac:dyDescent="0.3">
      <c r="A28912">
        <v>892</v>
      </c>
      <c r="B28912" t="s">
        <v>29777</v>
      </c>
    </row>
    <row r="28913" spans="1:2" x14ac:dyDescent="0.3">
      <c r="A28913">
        <v>892</v>
      </c>
      <c r="B28913" t="s">
        <v>29778</v>
      </c>
    </row>
    <row r="28914" spans="1:2" x14ac:dyDescent="0.3">
      <c r="A28914">
        <v>892</v>
      </c>
      <c r="B28914" t="s">
        <v>29779</v>
      </c>
    </row>
    <row r="28915" spans="1:2" x14ac:dyDescent="0.3">
      <c r="A28915">
        <v>892</v>
      </c>
      <c r="B28915" t="s">
        <v>29780</v>
      </c>
    </row>
    <row r="28916" spans="1:2" x14ac:dyDescent="0.3">
      <c r="A28916">
        <v>892</v>
      </c>
      <c r="B28916" t="s">
        <v>29781</v>
      </c>
    </row>
    <row r="28917" spans="1:2" x14ac:dyDescent="0.3">
      <c r="A28917">
        <v>892</v>
      </c>
      <c r="B28917" t="s">
        <v>29782</v>
      </c>
    </row>
    <row r="28918" spans="1:2" x14ac:dyDescent="0.3">
      <c r="A28918">
        <v>892</v>
      </c>
      <c r="B28918" t="s">
        <v>29783</v>
      </c>
    </row>
    <row r="28919" spans="1:2" x14ac:dyDescent="0.3">
      <c r="A28919">
        <v>892</v>
      </c>
      <c r="B28919" t="s">
        <v>29784</v>
      </c>
    </row>
    <row r="28920" spans="1:2" x14ac:dyDescent="0.3">
      <c r="A28920">
        <v>892</v>
      </c>
      <c r="B28920" t="s">
        <v>29785</v>
      </c>
    </row>
    <row r="28921" spans="1:2" x14ac:dyDescent="0.3">
      <c r="A28921">
        <v>892</v>
      </c>
      <c r="B28921" t="s">
        <v>29786</v>
      </c>
    </row>
    <row r="28922" spans="1:2" x14ac:dyDescent="0.3">
      <c r="A28922">
        <v>892</v>
      </c>
      <c r="B28922" t="s">
        <v>29787</v>
      </c>
    </row>
    <row r="28923" spans="1:2" x14ac:dyDescent="0.3">
      <c r="A28923">
        <v>892</v>
      </c>
      <c r="B28923" t="s">
        <v>29788</v>
      </c>
    </row>
    <row r="28924" spans="1:2" x14ac:dyDescent="0.3">
      <c r="A28924">
        <v>892</v>
      </c>
      <c r="B28924" t="s">
        <v>29789</v>
      </c>
    </row>
    <row r="28925" spans="1:2" x14ac:dyDescent="0.3">
      <c r="A28925">
        <v>892</v>
      </c>
      <c r="B28925" t="s">
        <v>29790</v>
      </c>
    </row>
    <row r="28926" spans="1:2" x14ac:dyDescent="0.3">
      <c r="A28926">
        <v>892</v>
      </c>
      <c r="B28926" t="s">
        <v>29791</v>
      </c>
    </row>
    <row r="28927" spans="1:2" x14ac:dyDescent="0.3">
      <c r="A28927">
        <v>892</v>
      </c>
      <c r="B28927" t="s">
        <v>29792</v>
      </c>
    </row>
    <row r="28928" spans="1:2" x14ac:dyDescent="0.3">
      <c r="A28928">
        <v>892</v>
      </c>
      <c r="B28928" t="s">
        <v>29793</v>
      </c>
    </row>
    <row r="28929" spans="1:2" x14ac:dyDescent="0.3">
      <c r="A28929">
        <v>892</v>
      </c>
      <c r="B28929" t="s">
        <v>29794</v>
      </c>
    </row>
    <row r="28930" spans="1:2" x14ac:dyDescent="0.3">
      <c r="A28930">
        <v>892</v>
      </c>
      <c r="B28930" t="s">
        <v>29795</v>
      </c>
    </row>
    <row r="28931" spans="1:2" x14ac:dyDescent="0.3">
      <c r="A28931">
        <v>892</v>
      </c>
      <c r="B28931" t="s">
        <v>29796</v>
      </c>
    </row>
    <row r="28932" spans="1:2" x14ac:dyDescent="0.3">
      <c r="A28932">
        <v>892</v>
      </c>
      <c r="B28932" t="s">
        <v>29797</v>
      </c>
    </row>
    <row r="28933" spans="1:2" x14ac:dyDescent="0.3">
      <c r="A28933">
        <v>892</v>
      </c>
      <c r="B28933" t="s">
        <v>29798</v>
      </c>
    </row>
    <row r="28934" spans="1:2" x14ac:dyDescent="0.3">
      <c r="A28934">
        <v>892</v>
      </c>
      <c r="B28934" t="s">
        <v>29799</v>
      </c>
    </row>
    <row r="28935" spans="1:2" x14ac:dyDescent="0.3">
      <c r="A28935">
        <v>892</v>
      </c>
      <c r="B28935" t="s">
        <v>29800</v>
      </c>
    </row>
    <row r="28936" spans="1:2" x14ac:dyDescent="0.3">
      <c r="A28936">
        <v>892</v>
      </c>
      <c r="B28936" t="s">
        <v>29801</v>
      </c>
    </row>
    <row r="28937" spans="1:2" x14ac:dyDescent="0.3">
      <c r="A28937">
        <v>892</v>
      </c>
      <c r="B28937" t="s">
        <v>29802</v>
      </c>
    </row>
    <row r="28938" spans="1:2" x14ac:dyDescent="0.3">
      <c r="A28938">
        <v>892</v>
      </c>
      <c r="B28938" t="s">
        <v>29803</v>
      </c>
    </row>
    <row r="28939" spans="1:2" x14ac:dyDescent="0.3">
      <c r="A28939">
        <v>892</v>
      </c>
      <c r="B28939" t="s">
        <v>29804</v>
      </c>
    </row>
    <row r="28940" spans="1:2" x14ac:dyDescent="0.3">
      <c r="A28940">
        <v>892</v>
      </c>
      <c r="B28940" t="s">
        <v>29805</v>
      </c>
    </row>
    <row r="28941" spans="1:2" x14ac:dyDescent="0.3">
      <c r="A28941">
        <v>892</v>
      </c>
      <c r="B28941" t="s">
        <v>29806</v>
      </c>
    </row>
    <row r="28942" spans="1:2" x14ac:dyDescent="0.3">
      <c r="A28942">
        <v>892</v>
      </c>
      <c r="B28942" t="s">
        <v>29807</v>
      </c>
    </row>
    <row r="28943" spans="1:2" x14ac:dyDescent="0.3">
      <c r="A28943">
        <v>892</v>
      </c>
      <c r="B28943" t="s">
        <v>29808</v>
      </c>
    </row>
    <row r="28944" spans="1:2" x14ac:dyDescent="0.3">
      <c r="A28944">
        <v>892</v>
      </c>
      <c r="B28944" t="s">
        <v>29809</v>
      </c>
    </row>
    <row r="28945" spans="1:2" x14ac:dyDescent="0.3">
      <c r="A28945">
        <v>892</v>
      </c>
      <c r="B28945" t="s">
        <v>29810</v>
      </c>
    </row>
    <row r="28946" spans="1:2" x14ac:dyDescent="0.3">
      <c r="A28946">
        <v>892</v>
      </c>
      <c r="B28946" t="s">
        <v>29811</v>
      </c>
    </row>
    <row r="28947" spans="1:2" x14ac:dyDescent="0.3">
      <c r="A28947">
        <v>892</v>
      </c>
      <c r="B28947" t="s">
        <v>29812</v>
      </c>
    </row>
    <row r="28948" spans="1:2" x14ac:dyDescent="0.3">
      <c r="A28948">
        <v>892</v>
      </c>
      <c r="B28948" t="s">
        <v>29813</v>
      </c>
    </row>
    <row r="28949" spans="1:2" x14ac:dyDescent="0.3">
      <c r="A28949">
        <v>892</v>
      </c>
      <c r="B28949" t="s">
        <v>29814</v>
      </c>
    </row>
    <row r="28950" spans="1:2" x14ac:dyDescent="0.3">
      <c r="A28950">
        <v>892</v>
      </c>
      <c r="B28950" t="s">
        <v>29815</v>
      </c>
    </row>
    <row r="28951" spans="1:2" x14ac:dyDescent="0.3">
      <c r="A28951">
        <v>892</v>
      </c>
      <c r="B28951" t="s">
        <v>29816</v>
      </c>
    </row>
    <row r="28952" spans="1:2" x14ac:dyDescent="0.3">
      <c r="A28952">
        <v>892</v>
      </c>
      <c r="B28952" t="s">
        <v>29817</v>
      </c>
    </row>
    <row r="28953" spans="1:2" x14ac:dyDescent="0.3">
      <c r="A28953">
        <v>892</v>
      </c>
      <c r="B28953" t="s">
        <v>29818</v>
      </c>
    </row>
    <row r="28954" spans="1:2" x14ac:dyDescent="0.3">
      <c r="A28954">
        <v>892</v>
      </c>
      <c r="B28954" t="s">
        <v>29819</v>
      </c>
    </row>
    <row r="28955" spans="1:2" x14ac:dyDescent="0.3">
      <c r="A28955">
        <v>892</v>
      </c>
      <c r="B28955" t="s">
        <v>29820</v>
      </c>
    </row>
    <row r="28956" spans="1:2" x14ac:dyDescent="0.3">
      <c r="A28956">
        <v>892</v>
      </c>
      <c r="B28956" t="s">
        <v>29821</v>
      </c>
    </row>
    <row r="28957" spans="1:2" x14ac:dyDescent="0.3">
      <c r="A28957">
        <v>892</v>
      </c>
      <c r="B28957" t="s">
        <v>29822</v>
      </c>
    </row>
    <row r="28958" spans="1:2" x14ac:dyDescent="0.3">
      <c r="A28958">
        <v>892</v>
      </c>
      <c r="B28958" t="s">
        <v>29823</v>
      </c>
    </row>
    <row r="28959" spans="1:2" x14ac:dyDescent="0.3">
      <c r="A28959">
        <v>892</v>
      </c>
      <c r="B28959" t="s">
        <v>29824</v>
      </c>
    </row>
    <row r="28960" spans="1:2" x14ac:dyDescent="0.3">
      <c r="A28960">
        <v>892</v>
      </c>
      <c r="B28960" t="s">
        <v>29825</v>
      </c>
    </row>
    <row r="28961" spans="1:2" x14ac:dyDescent="0.3">
      <c r="A28961">
        <v>892</v>
      </c>
      <c r="B28961" t="s">
        <v>29826</v>
      </c>
    </row>
    <row r="28962" spans="1:2" x14ac:dyDescent="0.3">
      <c r="A28962">
        <v>892</v>
      </c>
      <c r="B28962" t="s">
        <v>29827</v>
      </c>
    </row>
    <row r="28963" spans="1:2" x14ac:dyDescent="0.3">
      <c r="A28963">
        <v>892</v>
      </c>
      <c r="B28963" t="s">
        <v>29828</v>
      </c>
    </row>
    <row r="28964" spans="1:2" x14ac:dyDescent="0.3">
      <c r="A28964">
        <v>892</v>
      </c>
      <c r="B28964" t="s">
        <v>29829</v>
      </c>
    </row>
    <row r="28965" spans="1:2" x14ac:dyDescent="0.3">
      <c r="A28965">
        <v>892</v>
      </c>
      <c r="B28965" t="s">
        <v>29830</v>
      </c>
    </row>
    <row r="28966" spans="1:2" x14ac:dyDescent="0.3">
      <c r="A28966">
        <v>892</v>
      </c>
      <c r="B28966" t="s">
        <v>29831</v>
      </c>
    </row>
    <row r="28967" spans="1:2" x14ac:dyDescent="0.3">
      <c r="A28967">
        <v>892</v>
      </c>
      <c r="B28967" t="s">
        <v>29832</v>
      </c>
    </row>
    <row r="28968" spans="1:2" x14ac:dyDescent="0.3">
      <c r="A28968">
        <v>892</v>
      </c>
      <c r="B28968" t="s">
        <v>29833</v>
      </c>
    </row>
    <row r="28969" spans="1:2" x14ac:dyDescent="0.3">
      <c r="A28969">
        <v>892</v>
      </c>
      <c r="B28969" t="s">
        <v>29834</v>
      </c>
    </row>
    <row r="28970" spans="1:2" x14ac:dyDescent="0.3">
      <c r="A28970">
        <v>892</v>
      </c>
      <c r="B28970" t="s">
        <v>29835</v>
      </c>
    </row>
    <row r="28971" spans="1:2" x14ac:dyDescent="0.3">
      <c r="A28971">
        <v>892</v>
      </c>
      <c r="B28971" t="s">
        <v>29836</v>
      </c>
    </row>
    <row r="28972" spans="1:2" x14ac:dyDescent="0.3">
      <c r="A28972">
        <v>892</v>
      </c>
      <c r="B28972" t="s">
        <v>29837</v>
      </c>
    </row>
    <row r="28973" spans="1:2" x14ac:dyDescent="0.3">
      <c r="A28973">
        <v>892</v>
      </c>
      <c r="B28973" t="s">
        <v>29838</v>
      </c>
    </row>
    <row r="28974" spans="1:2" x14ac:dyDescent="0.3">
      <c r="A28974">
        <v>892</v>
      </c>
      <c r="B28974" t="s">
        <v>29839</v>
      </c>
    </row>
    <row r="28975" spans="1:2" x14ac:dyDescent="0.3">
      <c r="A28975">
        <v>892</v>
      </c>
      <c r="B28975" t="s">
        <v>29840</v>
      </c>
    </row>
    <row r="28976" spans="1:2" x14ac:dyDescent="0.3">
      <c r="A28976">
        <v>892</v>
      </c>
      <c r="B28976" t="s">
        <v>29841</v>
      </c>
    </row>
    <row r="28977" spans="1:2" x14ac:dyDescent="0.3">
      <c r="A28977">
        <v>892</v>
      </c>
      <c r="B28977" t="s">
        <v>29842</v>
      </c>
    </row>
    <row r="28978" spans="1:2" x14ac:dyDescent="0.3">
      <c r="A28978">
        <v>892</v>
      </c>
      <c r="B28978" t="s">
        <v>29843</v>
      </c>
    </row>
    <row r="28979" spans="1:2" x14ac:dyDescent="0.3">
      <c r="A28979">
        <v>892</v>
      </c>
      <c r="B28979" t="s">
        <v>29844</v>
      </c>
    </row>
    <row r="28980" spans="1:2" x14ac:dyDescent="0.3">
      <c r="A28980">
        <v>892</v>
      </c>
      <c r="B28980" t="s">
        <v>29845</v>
      </c>
    </row>
    <row r="28981" spans="1:2" x14ac:dyDescent="0.3">
      <c r="A28981">
        <v>892</v>
      </c>
      <c r="B28981" t="s">
        <v>29846</v>
      </c>
    </row>
    <row r="28982" spans="1:2" x14ac:dyDescent="0.3">
      <c r="A28982">
        <v>892</v>
      </c>
      <c r="B28982" t="s">
        <v>29847</v>
      </c>
    </row>
    <row r="28983" spans="1:2" x14ac:dyDescent="0.3">
      <c r="A28983">
        <v>892</v>
      </c>
      <c r="B28983" t="s">
        <v>29848</v>
      </c>
    </row>
    <row r="28984" spans="1:2" x14ac:dyDescent="0.3">
      <c r="A28984">
        <v>892</v>
      </c>
      <c r="B28984" t="s">
        <v>29849</v>
      </c>
    </row>
    <row r="28985" spans="1:2" x14ac:dyDescent="0.3">
      <c r="A28985">
        <v>892</v>
      </c>
      <c r="B28985" t="s">
        <v>29850</v>
      </c>
    </row>
    <row r="28986" spans="1:2" x14ac:dyDescent="0.3">
      <c r="A28986">
        <v>892</v>
      </c>
      <c r="B28986" t="s">
        <v>29851</v>
      </c>
    </row>
    <row r="28987" spans="1:2" x14ac:dyDescent="0.3">
      <c r="A28987">
        <v>892</v>
      </c>
      <c r="B28987" t="s">
        <v>29852</v>
      </c>
    </row>
    <row r="28988" spans="1:2" x14ac:dyDescent="0.3">
      <c r="A28988">
        <v>892</v>
      </c>
      <c r="B28988" t="s">
        <v>29853</v>
      </c>
    </row>
    <row r="28989" spans="1:2" x14ac:dyDescent="0.3">
      <c r="A28989">
        <v>892</v>
      </c>
      <c r="B28989" t="s">
        <v>29854</v>
      </c>
    </row>
    <row r="28990" spans="1:2" x14ac:dyDescent="0.3">
      <c r="A28990">
        <v>892</v>
      </c>
      <c r="B28990" t="s">
        <v>29855</v>
      </c>
    </row>
    <row r="28991" spans="1:2" x14ac:dyDescent="0.3">
      <c r="A28991">
        <v>892</v>
      </c>
      <c r="B28991" t="s">
        <v>29856</v>
      </c>
    </row>
    <row r="28992" spans="1:2" x14ac:dyDescent="0.3">
      <c r="A28992">
        <v>892</v>
      </c>
      <c r="B28992" t="s">
        <v>29857</v>
      </c>
    </row>
    <row r="28993" spans="1:2" x14ac:dyDescent="0.3">
      <c r="A28993">
        <v>892</v>
      </c>
      <c r="B28993" t="s">
        <v>29858</v>
      </c>
    </row>
    <row r="28994" spans="1:2" x14ac:dyDescent="0.3">
      <c r="A28994">
        <v>892</v>
      </c>
      <c r="B28994" t="s">
        <v>29859</v>
      </c>
    </row>
    <row r="28995" spans="1:2" x14ac:dyDescent="0.3">
      <c r="A28995">
        <v>892</v>
      </c>
      <c r="B28995" t="s">
        <v>29860</v>
      </c>
    </row>
    <row r="28996" spans="1:2" x14ac:dyDescent="0.3">
      <c r="A28996">
        <v>892</v>
      </c>
      <c r="B28996" t="s">
        <v>29861</v>
      </c>
    </row>
    <row r="28997" spans="1:2" x14ac:dyDescent="0.3">
      <c r="A28997">
        <v>892</v>
      </c>
      <c r="B28997" t="s">
        <v>29862</v>
      </c>
    </row>
    <row r="28998" spans="1:2" x14ac:dyDescent="0.3">
      <c r="A28998">
        <v>892</v>
      </c>
      <c r="B28998" t="s">
        <v>29863</v>
      </c>
    </row>
    <row r="28999" spans="1:2" x14ac:dyDescent="0.3">
      <c r="A28999">
        <v>892</v>
      </c>
      <c r="B28999" t="s">
        <v>29864</v>
      </c>
    </row>
    <row r="29000" spans="1:2" x14ac:dyDescent="0.3">
      <c r="A29000">
        <v>892</v>
      </c>
      <c r="B29000" t="s">
        <v>29865</v>
      </c>
    </row>
    <row r="29001" spans="1:2" x14ac:dyDescent="0.3">
      <c r="A29001">
        <v>892</v>
      </c>
      <c r="B29001" t="s">
        <v>29866</v>
      </c>
    </row>
    <row r="29002" spans="1:2" x14ac:dyDescent="0.3">
      <c r="A29002">
        <v>892</v>
      </c>
      <c r="B29002" t="s">
        <v>29867</v>
      </c>
    </row>
    <row r="29003" spans="1:2" x14ac:dyDescent="0.3">
      <c r="A29003">
        <v>892</v>
      </c>
      <c r="B29003" t="s">
        <v>29868</v>
      </c>
    </row>
    <row r="29004" spans="1:2" x14ac:dyDescent="0.3">
      <c r="A29004">
        <v>892</v>
      </c>
      <c r="B29004" t="s">
        <v>29869</v>
      </c>
    </row>
    <row r="29005" spans="1:2" x14ac:dyDescent="0.3">
      <c r="A29005">
        <v>892</v>
      </c>
      <c r="B29005" t="s">
        <v>29870</v>
      </c>
    </row>
    <row r="29006" spans="1:2" x14ac:dyDescent="0.3">
      <c r="A29006">
        <v>892</v>
      </c>
      <c r="B29006" t="s">
        <v>29871</v>
      </c>
    </row>
    <row r="29007" spans="1:2" x14ac:dyDescent="0.3">
      <c r="A29007">
        <v>892</v>
      </c>
      <c r="B29007" t="s">
        <v>29872</v>
      </c>
    </row>
    <row r="29008" spans="1:2" x14ac:dyDescent="0.3">
      <c r="A29008">
        <v>892</v>
      </c>
      <c r="B29008" t="s">
        <v>29873</v>
      </c>
    </row>
    <row r="29009" spans="1:2" x14ac:dyDescent="0.3">
      <c r="A29009">
        <v>892</v>
      </c>
      <c r="B29009" t="s">
        <v>29874</v>
      </c>
    </row>
    <row r="29010" spans="1:2" x14ac:dyDescent="0.3">
      <c r="A29010">
        <v>892</v>
      </c>
      <c r="B29010" t="s">
        <v>29875</v>
      </c>
    </row>
    <row r="29011" spans="1:2" x14ac:dyDescent="0.3">
      <c r="A29011">
        <v>892</v>
      </c>
      <c r="B29011" t="s">
        <v>29876</v>
      </c>
    </row>
    <row r="29012" spans="1:2" x14ac:dyDescent="0.3">
      <c r="A29012">
        <v>892</v>
      </c>
      <c r="B29012" t="s">
        <v>29877</v>
      </c>
    </row>
    <row r="29013" spans="1:2" x14ac:dyDescent="0.3">
      <c r="A29013">
        <v>892</v>
      </c>
      <c r="B29013" t="s">
        <v>29878</v>
      </c>
    </row>
    <row r="29014" spans="1:2" x14ac:dyDescent="0.3">
      <c r="A29014">
        <v>892</v>
      </c>
      <c r="B29014" t="s">
        <v>29879</v>
      </c>
    </row>
    <row r="29015" spans="1:2" x14ac:dyDescent="0.3">
      <c r="A29015">
        <v>892</v>
      </c>
      <c r="B29015" t="s">
        <v>29880</v>
      </c>
    </row>
    <row r="29016" spans="1:2" x14ac:dyDescent="0.3">
      <c r="A29016">
        <v>892</v>
      </c>
      <c r="B29016" t="s">
        <v>29881</v>
      </c>
    </row>
    <row r="29017" spans="1:2" x14ac:dyDescent="0.3">
      <c r="A29017">
        <v>892</v>
      </c>
      <c r="B29017" t="s">
        <v>29882</v>
      </c>
    </row>
    <row r="29018" spans="1:2" x14ac:dyDescent="0.3">
      <c r="A29018">
        <v>892</v>
      </c>
      <c r="B29018" t="s">
        <v>29883</v>
      </c>
    </row>
    <row r="29019" spans="1:2" x14ac:dyDescent="0.3">
      <c r="A29019">
        <v>892</v>
      </c>
      <c r="B29019" t="s">
        <v>29884</v>
      </c>
    </row>
    <row r="29020" spans="1:2" x14ac:dyDescent="0.3">
      <c r="A29020">
        <v>892</v>
      </c>
      <c r="B29020" t="s">
        <v>29885</v>
      </c>
    </row>
    <row r="29021" spans="1:2" x14ac:dyDescent="0.3">
      <c r="A29021">
        <v>892</v>
      </c>
      <c r="B29021" t="s">
        <v>29886</v>
      </c>
    </row>
    <row r="29022" spans="1:2" x14ac:dyDescent="0.3">
      <c r="A29022">
        <v>892</v>
      </c>
      <c r="B29022" t="s">
        <v>29887</v>
      </c>
    </row>
    <row r="29023" spans="1:2" x14ac:dyDescent="0.3">
      <c r="A29023">
        <v>892</v>
      </c>
      <c r="B29023" t="s">
        <v>29888</v>
      </c>
    </row>
    <row r="29024" spans="1:2" x14ac:dyDescent="0.3">
      <c r="A29024">
        <v>892</v>
      </c>
      <c r="B29024" t="s">
        <v>29889</v>
      </c>
    </row>
    <row r="29025" spans="1:2" x14ac:dyDescent="0.3">
      <c r="A29025">
        <v>892</v>
      </c>
      <c r="B29025" t="s">
        <v>29890</v>
      </c>
    </row>
    <row r="29026" spans="1:2" x14ac:dyDescent="0.3">
      <c r="A29026">
        <v>892</v>
      </c>
      <c r="B29026" t="s">
        <v>29891</v>
      </c>
    </row>
    <row r="29027" spans="1:2" x14ac:dyDescent="0.3">
      <c r="A29027">
        <v>892</v>
      </c>
      <c r="B29027" t="s">
        <v>29892</v>
      </c>
    </row>
    <row r="29028" spans="1:2" x14ac:dyDescent="0.3">
      <c r="A29028">
        <v>892</v>
      </c>
      <c r="B29028" t="s">
        <v>29893</v>
      </c>
    </row>
    <row r="29029" spans="1:2" x14ac:dyDescent="0.3">
      <c r="A29029">
        <v>892</v>
      </c>
      <c r="B29029" t="s">
        <v>29894</v>
      </c>
    </row>
    <row r="29030" spans="1:2" x14ac:dyDescent="0.3">
      <c r="A29030">
        <v>892</v>
      </c>
      <c r="B29030" t="s">
        <v>29895</v>
      </c>
    </row>
    <row r="29031" spans="1:2" x14ac:dyDescent="0.3">
      <c r="A29031">
        <v>892</v>
      </c>
      <c r="B29031" t="s">
        <v>29896</v>
      </c>
    </row>
    <row r="29032" spans="1:2" x14ac:dyDescent="0.3">
      <c r="A29032">
        <v>892</v>
      </c>
      <c r="B29032" t="s">
        <v>29897</v>
      </c>
    </row>
    <row r="29033" spans="1:2" x14ac:dyDescent="0.3">
      <c r="A29033">
        <v>892</v>
      </c>
      <c r="B29033" t="s">
        <v>29898</v>
      </c>
    </row>
    <row r="29034" spans="1:2" x14ac:dyDescent="0.3">
      <c r="A29034">
        <v>892</v>
      </c>
      <c r="B29034" t="s">
        <v>29899</v>
      </c>
    </row>
    <row r="29035" spans="1:2" x14ac:dyDescent="0.3">
      <c r="A29035">
        <v>892</v>
      </c>
      <c r="B29035" t="s">
        <v>29900</v>
      </c>
    </row>
    <row r="29036" spans="1:2" x14ac:dyDescent="0.3">
      <c r="A29036">
        <v>892</v>
      </c>
      <c r="B29036" t="s">
        <v>29901</v>
      </c>
    </row>
    <row r="29037" spans="1:2" x14ac:dyDescent="0.3">
      <c r="A29037">
        <v>892</v>
      </c>
      <c r="B29037" t="s">
        <v>29902</v>
      </c>
    </row>
    <row r="29038" spans="1:2" x14ac:dyDescent="0.3">
      <c r="A29038">
        <v>892</v>
      </c>
      <c r="B29038" t="s">
        <v>29903</v>
      </c>
    </row>
    <row r="29039" spans="1:2" x14ac:dyDescent="0.3">
      <c r="A29039">
        <v>892</v>
      </c>
      <c r="B29039" t="s">
        <v>29904</v>
      </c>
    </row>
    <row r="29040" spans="1:2" x14ac:dyDescent="0.3">
      <c r="A29040">
        <v>892</v>
      </c>
      <c r="B29040" t="s">
        <v>29905</v>
      </c>
    </row>
    <row r="29041" spans="1:2" x14ac:dyDescent="0.3">
      <c r="A29041">
        <v>892</v>
      </c>
      <c r="B29041" t="s">
        <v>29906</v>
      </c>
    </row>
    <row r="29042" spans="1:2" x14ac:dyDescent="0.3">
      <c r="A29042">
        <v>892</v>
      </c>
      <c r="B29042" t="s">
        <v>29907</v>
      </c>
    </row>
    <row r="29043" spans="1:2" x14ac:dyDescent="0.3">
      <c r="A29043">
        <v>892</v>
      </c>
      <c r="B29043" t="s">
        <v>29908</v>
      </c>
    </row>
    <row r="29044" spans="1:2" x14ac:dyDescent="0.3">
      <c r="A29044">
        <v>892</v>
      </c>
      <c r="B29044" t="s">
        <v>29909</v>
      </c>
    </row>
    <row r="29045" spans="1:2" x14ac:dyDescent="0.3">
      <c r="A29045">
        <v>892</v>
      </c>
      <c r="B29045" t="s">
        <v>29910</v>
      </c>
    </row>
    <row r="29046" spans="1:2" x14ac:dyDescent="0.3">
      <c r="A29046">
        <v>892</v>
      </c>
      <c r="B29046" t="s">
        <v>29911</v>
      </c>
    </row>
    <row r="29047" spans="1:2" x14ac:dyDescent="0.3">
      <c r="A29047">
        <v>892</v>
      </c>
      <c r="B29047" t="s">
        <v>29912</v>
      </c>
    </row>
    <row r="29048" spans="1:2" x14ac:dyDescent="0.3">
      <c r="A29048">
        <v>892</v>
      </c>
      <c r="B29048" t="s">
        <v>29913</v>
      </c>
    </row>
    <row r="29049" spans="1:2" x14ac:dyDescent="0.3">
      <c r="A29049">
        <v>892</v>
      </c>
      <c r="B29049" t="s">
        <v>29914</v>
      </c>
    </row>
    <row r="29050" spans="1:2" x14ac:dyDescent="0.3">
      <c r="A29050">
        <v>892</v>
      </c>
      <c r="B29050" t="s">
        <v>29915</v>
      </c>
    </row>
    <row r="29051" spans="1:2" x14ac:dyDescent="0.3">
      <c r="A29051">
        <v>892</v>
      </c>
      <c r="B29051" t="s">
        <v>29916</v>
      </c>
    </row>
    <row r="29052" spans="1:2" x14ac:dyDescent="0.3">
      <c r="A29052">
        <v>892</v>
      </c>
      <c r="B29052" t="s">
        <v>29917</v>
      </c>
    </row>
    <row r="29053" spans="1:2" x14ac:dyDescent="0.3">
      <c r="A29053">
        <v>892</v>
      </c>
      <c r="B29053" t="s">
        <v>29918</v>
      </c>
    </row>
    <row r="29054" spans="1:2" x14ac:dyDescent="0.3">
      <c r="A29054">
        <v>892</v>
      </c>
      <c r="B29054" t="s">
        <v>29919</v>
      </c>
    </row>
    <row r="29055" spans="1:2" x14ac:dyDescent="0.3">
      <c r="A29055">
        <v>892</v>
      </c>
      <c r="B29055" t="s">
        <v>29920</v>
      </c>
    </row>
    <row r="29056" spans="1:2" x14ac:dyDescent="0.3">
      <c r="A29056">
        <v>892</v>
      </c>
      <c r="B29056" t="s">
        <v>29921</v>
      </c>
    </row>
    <row r="29057" spans="1:2" x14ac:dyDescent="0.3">
      <c r="A29057">
        <v>892</v>
      </c>
      <c r="B29057" t="s">
        <v>29922</v>
      </c>
    </row>
    <row r="29058" spans="1:2" x14ac:dyDescent="0.3">
      <c r="A29058">
        <v>892</v>
      </c>
      <c r="B29058" t="s">
        <v>29923</v>
      </c>
    </row>
    <row r="29059" spans="1:2" x14ac:dyDescent="0.3">
      <c r="A29059">
        <v>892</v>
      </c>
      <c r="B29059" t="s">
        <v>29924</v>
      </c>
    </row>
    <row r="29060" spans="1:2" x14ac:dyDescent="0.3">
      <c r="A29060">
        <v>892</v>
      </c>
      <c r="B29060" t="s">
        <v>29925</v>
      </c>
    </row>
    <row r="29061" spans="1:2" x14ac:dyDescent="0.3">
      <c r="A29061">
        <v>892</v>
      </c>
      <c r="B29061" t="s">
        <v>29926</v>
      </c>
    </row>
    <row r="29062" spans="1:2" x14ac:dyDescent="0.3">
      <c r="A29062">
        <v>892</v>
      </c>
      <c r="B29062" t="s">
        <v>29927</v>
      </c>
    </row>
    <row r="29063" spans="1:2" x14ac:dyDescent="0.3">
      <c r="A29063">
        <v>892</v>
      </c>
      <c r="B29063" t="s">
        <v>29928</v>
      </c>
    </row>
    <row r="29064" spans="1:2" x14ac:dyDescent="0.3">
      <c r="A29064">
        <v>892</v>
      </c>
      <c r="B29064" t="s">
        <v>29929</v>
      </c>
    </row>
    <row r="29065" spans="1:2" x14ac:dyDescent="0.3">
      <c r="A29065">
        <v>892</v>
      </c>
      <c r="B29065" t="s">
        <v>29930</v>
      </c>
    </row>
    <row r="29066" spans="1:2" x14ac:dyDescent="0.3">
      <c r="A29066">
        <v>892</v>
      </c>
      <c r="B29066" t="s">
        <v>29931</v>
      </c>
    </row>
    <row r="29067" spans="1:2" x14ac:dyDescent="0.3">
      <c r="A29067">
        <v>892</v>
      </c>
      <c r="B29067" t="s">
        <v>29932</v>
      </c>
    </row>
    <row r="29068" spans="1:2" x14ac:dyDescent="0.3">
      <c r="A29068">
        <v>892</v>
      </c>
      <c r="B29068" t="s">
        <v>29933</v>
      </c>
    </row>
    <row r="29069" spans="1:2" x14ac:dyDescent="0.3">
      <c r="A29069">
        <v>892</v>
      </c>
      <c r="B29069" t="s">
        <v>29934</v>
      </c>
    </row>
    <row r="29070" spans="1:2" x14ac:dyDescent="0.3">
      <c r="A29070">
        <v>892</v>
      </c>
      <c r="B29070" t="s">
        <v>29935</v>
      </c>
    </row>
    <row r="29071" spans="1:2" x14ac:dyDescent="0.3">
      <c r="A29071">
        <v>892</v>
      </c>
      <c r="B29071" t="s">
        <v>29936</v>
      </c>
    </row>
    <row r="29072" spans="1:2" x14ac:dyDescent="0.3">
      <c r="A29072">
        <v>892</v>
      </c>
      <c r="B29072" t="s">
        <v>29937</v>
      </c>
    </row>
    <row r="29073" spans="1:2" x14ac:dyDescent="0.3">
      <c r="A29073">
        <v>892</v>
      </c>
      <c r="B29073" t="s">
        <v>29938</v>
      </c>
    </row>
    <row r="29074" spans="1:2" x14ac:dyDescent="0.3">
      <c r="A29074">
        <v>892</v>
      </c>
      <c r="B29074" t="s">
        <v>29939</v>
      </c>
    </row>
    <row r="29075" spans="1:2" x14ac:dyDescent="0.3">
      <c r="A29075">
        <v>892</v>
      </c>
      <c r="B29075" t="s">
        <v>29940</v>
      </c>
    </row>
    <row r="29076" spans="1:2" x14ac:dyDescent="0.3">
      <c r="A29076">
        <v>892</v>
      </c>
      <c r="B29076" t="s">
        <v>29941</v>
      </c>
    </row>
    <row r="29077" spans="1:2" x14ac:dyDescent="0.3">
      <c r="A29077">
        <v>892</v>
      </c>
      <c r="B29077" t="s">
        <v>29942</v>
      </c>
    </row>
    <row r="29078" spans="1:2" x14ac:dyDescent="0.3">
      <c r="A29078">
        <v>892</v>
      </c>
      <c r="B29078" t="s">
        <v>29943</v>
      </c>
    </row>
    <row r="29079" spans="1:2" x14ac:dyDescent="0.3">
      <c r="A29079">
        <v>892</v>
      </c>
      <c r="B29079" t="s">
        <v>29944</v>
      </c>
    </row>
    <row r="29080" spans="1:2" x14ac:dyDescent="0.3">
      <c r="A29080">
        <v>892</v>
      </c>
      <c r="B29080" t="s">
        <v>29945</v>
      </c>
    </row>
    <row r="29081" spans="1:2" x14ac:dyDescent="0.3">
      <c r="A29081">
        <v>892</v>
      </c>
      <c r="B29081" t="s">
        <v>29946</v>
      </c>
    </row>
    <row r="29082" spans="1:2" x14ac:dyDescent="0.3">
      <c r="A29082">
        <v>892</v>
      </c>
      <c r="B29082" t="s">
        <v>29947</v>
      </c>
    </row>
    <row r="29083" spans="1:2" x14ac:dyDescent="0.3">
      <c r="A29083">
        <v>892</v>
      </c>
      <c r="B29083" t="s">
        <v>29948</v>
      </c>
    </row>
    <row r="29084" spans="1:2" x14ac:dyDescent="0.3">
      <c r="A29084">
        <v>892</v>
      </c>
      <c r="B29084" t="s">
        <v>29949</v>
      </c>
    </row>
    <row r="29085" spans="1:2" x14ac:dyDescent="0.3">
      <c r="A29085">
        <v>892</v>
      </c>
      <c r="B29085" t="s">
        <v>29950</v>
      </c>
    </row>
    <row r="29086" spans="1:2" x14ac:dyDescent="0.3">
      <c r="A29086">
        <v>892</v>
      </c>
      <c r="B29086" t="s">
        <v>29951</v>
      </c>
    </row>
    <row r="29087" spans="1:2" x14ac:dyDescent="0.3">
      <c r="A29087">
        <v>892</v>
      </c>
      <c r="B29087" t="s">
        <v>29952</v>
      </c>
    </row>
    <row r="29088" spans="1:2" x14ac:dyDescent="0.3">
      <c r="A29088">
        <v>892</v>
      </c>
      <c r="B29088" t="s">
        <v>29953</v>
      </c>
    </row>
    <row r="29089" spans="1:2" x14ac:dyDescent="0.3">
      <c r="A29089">
        <v>892</v>
      </c>
      <c r="B29089" t="s">
        <v>29954</v>
      </c>
    </row>
    <row r="29090" spans="1:2" x14ac:dyDescent="0.3">
      <c r="A29090">
        <v>892</v>
      </c>
      <c r="B29090" t="s">
        <v>29955</v>
      </c>
    </row>
    <row r="29091" spans="1:2" x14ac:dyDescent="0.3">
      <c r="A29091">
        <v>892</v>
      </c>
      <c r="B29091" t="s">
        <v>29956</v>
      </c>
    </row>
    <row r="29092" spans="1:2" x14ac:dyDescent="0.3">
      <c r="A29092">
        <v>892</v>
      </c>
      <c r="B29092" t="s">
        <v>29957</v>
      </c>
    </row>
    <row r="29093" spans="1:2" x14ac:dyDescent="0.3">
      <c r="A29093">
        <v>892</v>
      </c>
      <c r="B29093" t="s">
        <v>29958</v>
      </c>
    </row>
    <row r="29094" spans="1:2" x14ac:dyDescent="0.3">
      <c r="A29094">
        <v>892</v>
      </c>
      <c r="B29094" t="s">
        <v>29959</v>
      </c>
    </row>
    <row r="29095" spans="1:2" x14ac:dyDescent="0.3">
      <c r="A29095">
        <v>892</v>
      </c>
      <c r="B29095" t="s">
        <v>29960</v>
      </c>
    </row>
    <row r="29096" spans="1:2" x14ac:dyDescent="0.3">
      <c r="A29096">
        <v>892</v>
      </c>
      <c r="B29096" t="s">
        <v>29961</v>
      </c>
    </row>
    <row r="29097" spans="1:2" x14ac:dyDescent="0.3">
      <c r="A29097">
        <v>892</v>
      </c>
      <c r="B29097" t="s">
        <v>29962</v>
      </c>
    </row>
    <row r="29098" spans="1:2" x14ac:dyDescent="0.3">
      <c r="A29098">
        <v>892</v>
      </c>
      <c r="B29098" t="s">
        <v>29963</v>
      </c>
    </row>
    <row r="29099" spans="1:2" x14ac:dyDescent="0.3">
      <c r="A29099">
        <v>892</v>
      </c>
      <c r="B29099" t="s">
        <v>29964</v>
      </c>
    </row>
    <row r="29100" spans="1:2" x14ac:dyDescent="0.3">
      <c r="A29100">
        <v>892</v>
      </c>
      <c r="B29100" t="s">
        <v>29965</v>
      </c>
    </row>
    <row r="29101" spans="1:2" x14ac:dyDescent="0.3">
      <c r="A29101">
        <v>892</v>
      </c>
      <c r="B29101" t="s">
        <v>29966</v>
      </c>
    </row>
    <row r="29102" spans="1:2" x14ac:dyDescent="0.3">
      <c r="A29102">
        <v>892</v>
      </c>
      <c r="B29102" t="s">
        <v>29967</v>
      </c>
    </row>
    <row r="29103" spans="1:2" x14ac:dyDescent="0.3">
      <c r="A29103">
        <v>892</v>
      </c>
      <c r="B29103" t="s">
        <v>29968</v>
      </c>
    </row>
    <row r="29104" spans="1:2" x14ac:dyDescent="0.3">
      <c r="A29104">
        <v>892</v>
      </c>
      <c r="B29104" t="s">
        <v>29969</v>
      </c>
    </row>
    <row r="29105" spans="1:2" x14ac:dyDescent="0.3">
      <c r="A29105">
        <v>892</v>
      </c>
      <c r="B29105" t="s">
        <v>29970</v>
      </c>
    </row>
    <row r="29106" spans="1:2" x14ac:dyDescent="0.3">
      <c r="A29106">
        <v>892</v>
      </c>
      <c r="B29106" t="s">
        <v>29971</v>
      </c>
    </row>
    <row r="29107" spans="1:2" x14ac:dyDescent="0.3">
      <c r="A29107">
        <v>892</v>
      </c>
      <c r="B29107" t="s">
        <v>29972</v>
      </c>
    </row>
    <row r="29108" spans="1:2" x14ac:dyDescent="0.3">
      <c r="A29108">
        <v>892</v>
      </c>
      <c r="B29108" t="s">
        <v>29973</v>
      </c>
    </row>
    <row r="29109" spans="1:2" x14ac:dyDescent="0.3">
      <c r="A29109">
        <v>892</v>
      </c>
      <c r="B29109" t="s">
        <v>29974</v>
      </c>
    </row>
    <row r="29110" spans="1:2" x14ac:dyDescent="0.3">
      <c r="A29110">
        <v>892</v>
      </c>
      <c r="B29110" t="s">
        <v>29975</v>
      </c>
    </row>
    <row r="29111" spans="1:2" x14ac:dyDescent="0.3">
      <c r="A29111">
        <v>892</v>
      </c>
      <c r="B29111" t="s">
        <v>29976</v>
      </c>
    </row>
    <row r="29112" spans="1:2" x14ac:dyDescent="0.3">
      <c r="A29112">
        <v>892</v>
      </c>
      <c r="B29112" t="s">
        <v>29977</v>
      </c>
    </row>
    <row r="29113" spans="1:2" x14ac:dyDescent="0.3">
      <c r="A29113">
        <v>892</v>
      </c>
      <c r="B29113" t="s">
        <v>29978</v>
      </c>
    </row>
    <row r="29114" spans="1:2" x14ac:dyDescent="0.3">
      <c r="A29114">
        <v>892</v>
      </c>
      <c r="B29114" t="s">
        <v>29979</v>
      </c>
    </row>
    <row r="29115" spans="1:2" x14ac:dyDescent="0.3">
      <c r="A29115">
        <v>892</v>
      </c>
      <c r="B29115" t="s">
        <v>29980</v>
      </c>
    </row>
    <row r="29116" spans="1:2" x14ac:dyDescent="0.3">
      <c r="A29116">
        <v>892</v>
      </c>
      <c r="B29116" t="s">
        <v>29981</v>
      </c>
    </row>
    <row r="29117" spans="1:2" x14ac:dyDescent="0.3">
      <c r="A29117">
        <v>892</v>
      </c>
      <c r="B29117" t="s">
        <v>29982</v>
      </c>
    </row>
    <row r="29118" spans="1:2" x14ac:dyDescent="0.3">
      <c r="A29118">
        <v>892</v>
      </c>
      <c r="B29118" t="s">
        <v>29983</v>
      </c>
    </row>
    <row r="29119" spans="1:2" x14ac:dyDescent="0.3">
      <c r="A29119">
        <v>892</v>
      </c>
      <c r="B29119" t="s">
        <v>29984</v>
      </c>
    </row>
    <row r="29120" spans="1:2" x14ac:dyDescent="0.3">
      <c r="A29120">
        <v>892</v>
      </c>
      <c r="B29120" t="s">
        <v>29985</v>
      </c>
    </row>
    <row r="29121" spans="1:2" x14ac:dyDescent="0.3">
      <c r="A29121">
        <v>892</v>
      </c>
      <c r="B29121" t="s">
        <v>29986</v>
      </c>
    </row>
    <row r="29122" spans="1:2" x14ac:dyDescent="0.3">
      <c r="A29122">
        <v>892</v>
      </c>
      <c r="B29122" t="s">
        <v>29987</v>
      </c>
    </row>
    <row r="29123" spans="1:2" x14ac:dyDescent="0.3">
      <c r="A29123">
        <v>892</v>
      </c>
      <c r="B29123" t="s">
        <v>29988</v>
      </c>
    </row>
    <row r="29124" spans="1:2" x14ac:dyDescent="0.3">
      <c r="A29124">
        <v>892</v>
      </c>
      <c r="B29124" t="s">
        <v>29989</v>
      </c>
    </row>
    <row r="29125" spans="1:2" x14ac:dyDescent="0.3">
      <c r="A29125">
        <v>892</v>
      </c>
      <c r="B29125" t="s">
        <v>29990</v>
      </c>
    </row>
    <row r="29126" spans="1:2" x14ac:dyDescent="0.3">
      <c r="A29126">
        <v>892</v>
      </c>
      <c r="B29126" t="s">
        <v>29991</v>
      </c>
    </row>
    <row r="29127" spans="1:2" x14ac:dyDescent="0.3">
      <c r="A29127">
        <v>892</v>
      </c>
      <c r="B29127" t="s">
        <v>29992</v>
      </c>
    </row>
    <row r="29128" spans="1:2" x14ac:dyDescent="0.3">
      <c r="A29128">
        <v>892</v>
      </c>
      <c r="B29128" t="s">
        <v>29993</v>
      </c>
    </row>
    <row r="29129" spans="1:2" x14ac:dyDescent="0.3">
      <c r="A29129">
        <v>892</v>
      </c>
      <c r="B29129" t="s">
        <v>29994</v>
      </c>
    </row>
    <row r="29130" spans="1:2" x14ac:dyDescent="0.3">
      <c r="A29130">
        <v>892</v>
      </c>
      <c r="B29130" t="s">
        <v>29995</v>
      </c>
    </row>
    <row r="29131" spans="1:2" x14ac:dyDescent="0.3">
      <c r="A29131">
        <v>892</v>
      </c>
      <c r="B29131" t="s">
        <v>29996</v>
      </c>
    </row>
    <row r="29132" spans="1:2" x14ac:dyDescent="0.3">
      <c r="A29132">
        <v>892</v>
      </c>
      <c r="B29132" t="s">
        <v>29997</v>
      </c>
    </row>
    <row r="29133" spans="1:2" x14ac:dyDescent="0.3">
      <c r="A29133">
        <v>892</v>
      </c>
      <c r="B29133" t="s">
        <v>29998</v>
      </c>
    </row>
    <row r="29134" spans="1:2" x14ac:dyDescent="0.3">
      <c r="A29134">
        <v>892</v>
      </c>
      <c r="B29134" t="s">
        <v>29999</v>
      </c>
    </row>
    <row r="29135" spans="1:2" x14ac:dyDescent="0.3">
      <c r="A29135">
        <v>892</v>
      </c>
      <c r="B29135" t="s">
        <v>30000</v>
      </c>
    </row>
    <row r="29136" spans="1:2" x14ac:dyDescent="0.3">
      <c r="A29136">
        <v>892</v>
      </c>
      <c r="B29136" t="s">
        <v>30001</v>
      </c>
    </row>
    <row r="29137" spans="1:2" x14ac:dyDescent="0.3">
      <c r="A29137">
        <v>892</v>
      </c>
      <c r="B29137" t="s">
        <v>30002</v>
      </c>
    </row>
    <row r="29138" spans="1:2" x14ac:dyDescent="0.3">
      <c r="A29138">
        <v>892</v>
      </c>
      <c r="B29138" t="s">
        <v>30003</v>
      </c>
    </row>
    <row r="29139" spans="1:2" x14ac:dyDescent="0.3">
      <c r="A29139">
        <v>892</v>
      </c>
      <c r="B29139" t="s">
        <v>30004</v>
      </c>
    </row>
    <row r="29140" spans="1:2" x14ac:dyDescent="0.3">
      <c r="A29140">
        <v>892</v>
      </c>
      <c r="B29140" t="s">
        <v>30005</v>
      </c>
    </row>
    <row r="29141" spans="1:2" x14ac:dyDescent="0.3">
      <c r="A29141">
        <v>892</v>
      </c>
      <c r="B29141" t="s">
        <v>30006</v>
      </c>
    </row>
    <row r="29142" spans="1:2" x14ac:dyDescent="0.3">
      <c r="A29142">
        <v>892</v>
      </c>
      <c r="B29142" t="s">
        <v>30007</v>
      </c>
    </row>
    <row r="29143" spans="1:2" x14ac:dyDescent="0.3">
      <c r="A29143">
        <v>892</v>
      </c>
      <c r="B29143" t="s">
        <v>30008</v>
      </c>
    </row>
    <row r="29144" spans="1:2" x14ac:dyDescent="0.3">
      <c r="A29144">
        <v>892</v>
      </c>
      <c r="B29144" t="s">
        <v>30009</v>
      </c>
    </row>
    <row r="29145" spans="1:2" x14ac:dyDescent="0.3">
      <c r="A29145">
        <v>892</v>
      </c>
      <c r="B29145" t="s">
        <v>30010</v>
      </c>
    </row>
    <row r="29146" spans="1:2" x14ac:dyDescent="0.3">
      <c r="A29146">
        <v>892</v>
      </c>
      <c r="B29146" t="s">
        <v>30011</v>
      </c>
    </row>
    <row r="29147" spans="1:2" x14ac:dyDescent="0.3">
      <c r="A29147">
        <v>892</v>
      </c>
      <c r="B29147" t="s">
        <v>30012</v>
      </c>
    </row>
    <row r="29148" spans="1:2" x14ac:dyDescent="0.3">
      <c r="A29148">
        <v>892</v>
      </c>
      <c r="B29148" t="s">
        <v>30013</v>
      </c>
    </row>
    <row r="29149" spans="1:2" x14ac:dyDescent="0.3">
      <c r="A29149">
        <v>892</v>
      </c>
      <c r="B29149" t="s">
        <v>30014</v>
      </c>
    </row>
    <row r="29150" spans="1:2" x14ac:dyDescent="0.3">
      <c r="A29150">
        <v>892</v>
      </c>
      <c r="B29150" t="s">
        <v>30015</v>
      </c>
    </row>
    <row r="29151" spans="1:2" x14ac:dyDescent="0.3">
      <c r="A29151">
        <v>892</v>
      </c>
      <c r="B29151" t="s">
        <v>30016</v>
      </c>
    </row>
    <row r="29152" spans="1:2" x14ac:dyDescent="0.3">
      <c r="A29152">
        <v>892</v>
      </c>
      <c r="B29152" t="s">
        <v>30017</v>
      </c>
    </row>
    <row r="29153" spans="1:2" x14ac:dyDescent="0.3">
      <c r="A29153">
        <v>892</v>
      </c>
      <c r="B29153" t="s">
        <v>30018</v>
      </c>
    </row>
    <row r="29154" spans="1:2" x14ac:dyDescent="0.3">
      <c r="A29154">
        <v>892</v>
      </c>
      <c r="B29154" t="s">
        <v>30019</v>
      </c>
    </row>
    <row r="29155" spans="1:2" x14ac:dyDescent="0.3">
      <c r="A29155">
        <v>892</v>
      </c>
      <c r="B29155" t="s">
        <v>30020</v>
      </c>
    </row>
    <row r="29156" spans="1:2" x14ac:dyDescent="0.3">
      <c r="A29156">
        <v>892</v>
      </c>
      <c r="B29156" t="s">
        <v>30021</v>
      </c>
    </row>
    <row r="29157" spans="1:2" x14ac:dyDescent="0.3">
      <c r="A29157">
        <v>892</v>
      </c>
      <c r="B29157" t="s">
        <v>30022</v>
      </c>
    </row>
    <row r="29158" spans="1:2" x14ac:dyDescent="0.3">
      <c r="A29158">
        <v>892</v>
      </c>
      <c r="B29158" t="s">
        <v>30023</v>
      </c>
    </row>
    <row r="29159" spans="1:2" x14ac:dyDescent="0.3">
      <c r="A29159">
        <v>892</v>
      </c>
      <c r="B29159" t="s">
        <v>30024</v>
      </c>
    </row>
    <row r="29160" spans="1:2" x14ac:dyDescent="0.3">
      <c r="A29160">
        <v>892</v>
      </c>
      <c r="B29160" t="s">
        <v>30025</v>
      </c>
    </row>
    <row r="29161" spans="1:2" x14ac:dyDescent="0.3">
      <c r="A29161">
        <v>892</v>
      </c>
      <c r="B29161" t="s">
        <v>30026</v>
      </c>
    </row>
    <row r="29162" spans="1:2" x14ac:dyDescent="0.3">
      <c r="A29162">
        <v>892</v>
      </c>
      <c r="B29162" t="s">
        <v>30027</v>
      </c>
    </row>
    <row r="29163" spans="1:2" x14ac:dyDescent="0.3">
      <c r="A29163">
        <v>892</v>
      </c>
      <c r="B29163" t="s">
        <v>30028</v>
      </c>
    </row>
    <row r="29164" spans="1:2" x14ac:dyDescent="0.3">
      <c r="A29164">
        <v>892</v>
      </c>
      <c r="B29164" t="s">
        <v>30029</v>
      </c>
    </row>
    <row r="29165" spans="1:2" x14ac:dyDescent="0.3">
      <c r="A29165">
        <v>892</v>
      </c>
      <c r="B29165" t="s">
        <v>30030</v>
      </c>
    </row>
    <row r="29166" spans="1:2" x14ac:dyDescent="0.3">
      <c r="A29166">
        <v>892</v>
      </c>
      <c r="B29166" t="s">
        <v>30031</v>
      </c>
    </row>
    <row r="29167" spans="1:2" x14ac:dyDescent="0.3">
      <c r="A29167">
        <v>892</v>
      </c>
      <c r="B29167" t="s">
        <v>30032</v>
      </c>
    </row>
    <row r="29168" spans="1:2" x14ac:dyDescent="0.3">
      <c r="A29168">
        <v>892</v>
      </c>
      <c r="B29168" t="s">
        <v>30033</v>
      </c>
    </row>
    <row r="29169" spans="1:2" x14ac:dyDescent="0.3">
      <c r="A29169">
        <v>892</v>
      </c>
      <c r="B29169" t="s">
        <v>30034</v>
      </c>
    </row>
    <row r="29170" spans="1:2" x14ac:dyDescent="0.3">
      <c r="A29170">
        <v>892</v>
      </c>
      <c r="B29170" t="s">
        <v>30035</v>
      </c>
    </row>
    <row r="29171" spans="1:2" x14ac:dyDescent="0.3">
      <c r="A29171">
        <v>892</v>
      </c>
      <c r="B29171" t="s">
        <v>30036</v>
      </c>
    </row>
    <row r="29172" spans="1:2" x14ac:dyDescent="0.3">
      <c r="A29172">
        <v>892</v>
      </c>
      <c r="B29172" t="s">
        <v>30037</v>
      </c>
    </row>
    <row r="29173" spans="1:2" x14ac:dyDescent="0.3">
      <c r="A29173">
        <v>892</v>
      </c>
      <c r="B29173" t="s">
        <v>30038</v>
      </c>
    </row>
    <row r="29174" spans="1:2" x14ac:dyDescent="0.3">
      <c r="A29174">
        <v>892</v>
      </c>
      <c r="B29174" t="s">
        <v>30039</v>
      </c>
    </row>
    <row r="29175" spans="1:2" x14ac:dyDescent="0.3">
      <c r="A29175">
        <v>892</v>
      </c>
      <c r="B29175" t="s">
        <v>30040</v>
      </c>
    </row>
    <row r="29176" spans="1:2" x14ac:dyDescent="0.3">
      <c r="A29176">
        <v>892</v>
      </c>
      <c r="B29176" t="s">
        <v>30041</v>
      </c>
    </row>
    <row r="29177" spans="1:2" x14ac:dyDescent="0.3">
      <c r="A29177">
        <v>892</v>
      </c>
      <c r="B29177" t="s">
        <v>30042</v>
      </c>
    </row>
    <row r="29178" spans="1:2" x14ac:dyDescent="0.3">
      <c r="A29178">
        <v>892</v>
      </c>
      <c r="B29178" t="s">
        <v>30043</v>
      </c>
    </row>
    <row r="29179" spans="1:2" x14ac:dyDescent="0.3">
      <c r="A29179">
        <v>892</v>
      </c>
      <c r="B29179" t="s">
        <v>30044</v>
      </c>
    </row>
    <row r="29180" spans="1:2" x14ac:dyDescent="0.3">
      <c r="A29180">
        <v>892</v>
      </c>
      <c r="B29180" t="s">
        <v>30045</v>
      </c>
    </row>
    <row r="29181" spans="1:2" x14ac:dyDescent="0.3">
      <c r="A29181">
        <v>892</v>
      </c>
      <c r="B29181" t="s">
        <v>30046</v>
      </c>
    </row>
    <row r="29182" spans="1:2" x14ac:dyDescent="0.3">
      <c r="A29182">
        <v>892</v>
      </c>
      <c r="B29182" t="s">
        <v>30047</v>
      </c>
    </row>
    <row r="29183" spans="1:2" x14ac:dyDescent="0.3">
      <c r="A29183">
        <v>892</v>
      </c>
      <c r="B29183" t="s">
        <v>30048</v>
      </c>
    </row>
    <row r="29184" spans="1:2" x14ac:dyDescent="0.3">
      <c r="A29184">
        <v>892</v>
      </c>
      <c r="B29184" t="s">
        <v>30049</v>
      </c>
    </row>
    <row r="29185" spans="1:2" x14ac:dyDescent="0.3">
      <c r="A29185">
        <v>892</v>
      </c>
      <c r="B29185" t="s">
        <v>30050</v>
      </c>
    </row>
    <row r="29186" spans="1:2" x14ac:dyDescent="0.3">
      <c r="A29186">
        <v>892</v>
      </c>
      <c r="B29186" t="s">
        <v>30051</v>
      </c>
    </row>
    <row r="29187" spans="1:2" x14ac:dyDescent="0.3">
      <c r="A29187">
        <v>892</v>
      </c>
      <c r="B29187" t="s">
        <v>30052</v>
      </c>
    </row>
    <row r="29188" spans="1:2" x14ac:dyDescent="0.3">
      <c r="A29188">
        <v>892</v>
      </c>
      <c r="B29188" t="s">
        <v>30053</v>
      </c>
    </row>
    <row r="29189" spans="1:2" x14ac:dyDescent="0.3">
      <c r="A29189">
        <v>892</v>
      </c>
      <c r="B29189" t="s">
        <v>30054</v>
      </c>
    </row>
    <row r="29190" spans="1:2" x14ac:dyDescent="0.3">
      <c r="A29190">
        <v>892</v>
      </c>
      <c r="B29190" t="s">
        <v>30055</v>
      </c>
    </row>
    <row r="29191" spans="1:2" x14ac:dyDescent="0.3">
      <c r="A29191">
        <v>892</v>
      </c>
      <c r="B29191" t="s">
        <v>30056</v>
      </c>
    </row>
    <row r="29192" spans="1:2" x14ac:dyDescent="0.3">
      <c r="A29192">
        <v>892</v>
      </c>
      <c r="B29192" t="s">
        <v>30057</v>
      </c>
    </row>
    <row r="29193" spans="1:2" x14ac:dyDescent="0.3">
      <c r="A29193">
        <v>892</v>
      </c>
      <c r="B29193" t="s">
        <v>30058</v>
      </c>
    </row>
    <row r="29194" spans="1:2" x14ac:dyDescent="0.3">
      <c r="A29194">
        <v>892</v>
      </c>
      <c r="B29194" t="s">
        <v>30059</v>
      </c>
    </row>
    <row r="29195" spans="1:2" x14ac:dyDescent="0.3">
      <c r="A29195">
        <v>892</v>
      </c>
      <c r="B29195" t="s">
        <v>30060</v>
      </c>
    </row>
    <row r="29196" spans="1:2" x14ac:dyDescent="0.3">
      <c r="A29196">
        <v>892</v>
      </c>
      <c r="B29196" t="s">
        <v>30061</v>
      </c>
    </row>
    <row r="29197" spans="1:2" x14ac:dyDescent="0.3">
      <c r="A29197">
        <v>892</v>
      </c>
      <c r="B29197" t="s">
        <v>30062</v>
      </c>
    </row>
    <row r="29198" spans="1:2" x14ac:dyDescent="0.3">
      <c r="A29198">
        <v>892</v>
      </c>
      <c r="B29198" t="s">
        <v>30063</v>
      </c>
    </row>
    <row r="29199" spans="1:2" x14ac:dyDescent="0.3">
      <c r="A29199">
        <v>892</v>
      </c>
      <c r="B29199" t="s">
        <v>30064</v>
      </c>
    </row>
    <row r="29200" spans="1:2" x14ac:dyDescent="0.3">
      <c r="A29200">
        <v>892</v>
      </c>
      <c r="B29200" t="s">
        <v>30065</v>
      </c>
    </row>
    <row r="29201" spans="1:2" x14ac:dyDescent="0.3">
      <c r="A29201">
        <v>892</v>
      </c>
      <c r="B29201" t="s">
        <v>30066</v>
      </c>
    </row>
    <row r="29202" spans="1:2" x14ac:dyDescent="0.3">
      <c r="A29202">
        <v>892</v>
      </c>
      <c r="B29202" t="s">
        <v>30067</v>
      </c>
    </row>
    <row r="29203" spans="1:2" x14ac:dyDescent="0.3">
      <c r="A29203">
        <v>892</v>
      </c>
      <c r="B29203" t="s">
        <v>30068</v>
      </c>
    </row>
    <row r="29204" spans="1:2" x14ac:dyDescent="0.3">
      <c r="A29204">
        <v>892</v>
      </c>
      <c r="B29204" t="s">
        <v>30069</v>
      </c>
    </row>
    <row r="29205" spans="1:2" x14ac:dyDescent="0.3">
      <c r="A29205">
        <v>892</v>
      </c>
      <c r="B29205" t="s">
        <v>30070</v>
      </c>
    </row>
    <row r="29206" spans="1:2" x14ac:dyDescent="0.3">
      <c r="A29206">
        <v>892</v>
      </c>
      <c r="B29206" t="s">
        <v>30071</v>
      </c>
    </row>
    <row r="29207" spans="1:2" x14ac:dyDescent="0.3">
      <c r="A29207">
        <v>892</v>
      </c>
      <c r="B29207" t="s">
        <v>30072</v>
      </c>
    </row>
    <row r="29208" spans="1:2" x14ac:dyDescent="0.3">
      <c r="A29208">
        <v>892</v>
      </c>
      <c r="B29208" t="s">
        <v>30073</v>
      </c>
    </row>
    <row r="29209" spans="1:2" x14ac:dyDescent="0.3">
      <c r="A29209">
        <v>892</v>
      </c>
      <c r="B29209" t="s">
        <v>30074</v>
      </c>
    </row>
    <row r="29210" spans="1:2" x14ac:dyDescent="0.3">
      <c r="A29210">
        <v>892</v>
      </c>
      <c r="B29210" t="s">
        <v>30075</v>
      </c>
    </row>
    <row r="29211" spans="1:2" x14ac:dyDescent="0.3">
      <c r="A29211">
        <v>892</v>
      </c>
      <c r="B29211" t="s">
        <v>30076</v>
      </c>
    </row>
    <row r="29212" spans="1:2" x14ac:dyDescent="0.3">
      <c r="A29212">
        <v>892</v>
      </c>
      <c r="B29212" t="s">
        <v>30077</v>
      </c>
    </row>
    <row r="29213" spans="1:2" x14ac:dyDescent="0.3">
      <c r="A29213">
        <v>892</v>
      </c>
      <c r="B29213" t="s">
        <v>30078</v>
      </c>
    </row>
    <row r="29214" spans="1:2" x14ac:dyDescent="0.3">
      <c r="A29214">
        <v>892</v>
      </c>
      <c r="B29214" t="s">
        <v>30079</v>
      </c>
    </row>
    <row r="29215" spans="1:2" x14ac:dyDescent="0.3">
      <c r="A29215">
        <v>892</v>
      </c>
      <c r="B29215" t="s">
        <v>30080</v>
      </c>
    </row>
    <row r="29216" spans="1:2" x14ac:dyDescent="0.3">
      <c r="A29216">
        <v>892</v>
      </c>
      <c r="B29216" t="s">
        <v>30081</v>
      </c>
    </row>
    <row r="29217" spans="1:2" x14ac:dyDescent="0.3">
      <c r="A29217">
        <v>892</v>
      </c>
      <c r="B29217" t="s">
        <v>30082</v>
      </c>
    </row>
    <row r="29218" spans="1:2" x14ac:dyDescent="0.3">
      <c r="A29218">
        <v>892</v>
      </c>
      <c r="B29218" t="s">
        <v>30083</v>
      </c>
    </row>
    <row r="29219" spans="1:2" x14ac:dyDescent="0.3">
      <c r="A29219">
        <v>892</v>
      </c>
      <c r="B29219" t="s">
        <v>30084</v>
      </c>
    </row>
    <row r="29220" spans="1:2" x14ac:dyDescent="0.3">
      <c r="A29220">
        <v>892</v>
      </c>
      <c r="B29220" t="s">
        <v>30085</v>
      </c>
    </row>
    <row r="29221" spans="1:2" x14ac:dyDescent="0.3">
      <c r="A29221">
        <v>892</v>
      </c>
      <c r="B29221" t="s">
        <v>30086</v>
      </c>
    </row>
    <row r="29222" spans="1:2" x14ac:dyDescent="0.3">
      <c r="A29222">
        <v>892</v>
      </c>
      <c r="B29222" t="s">
        <v>30087</v>
      </c>
    </row>
    <row r="29223" spans="1:2" x14ac:dyDescent="0.3">
      <c r="A29223">
        <v>892</v>
      </c>
      <c r="B29223" t="s">
        <v>30088</v>
      </c>
    </row>
    <row r="29224" spans="1:2" x14ac:dyDescent="0.3">
      <c r="A29224">
        <v>892</v>
      </c>
      <c r="B29224" t="s">
        <v>30089</v>
      </c>
    </row>
    <row r="29225" spans="1:2" x14ac:dyDescent="0.3">
      <c r="A29225">
        <v>892</v>
      </c>
      <c r="B29225" t="s">
        <v>30090</v>
      </c>
    </row>
    <row r="29226" spans="1:2" x14ac:dyDescent="0.3">
      <c r="A29226">
        <v>892</v>
      </c>
      <c r="B29226" t="s">
        <v>30091</v>
      </c>
    </row>
    <row r="29227" spans="1:2" x14ac:dyDescent="0.3">
      <c r="A29227">
        <v>892</v>
      </c>
      <c r="B29227" t="s">
        <v>30092</v>
      </c>
    </row>
    <row r="29228" spans="1:2" x14ac:dyDescent="0.3">
      <c r="A29228">
        <v>892</v>
      </c>
      <c r="B29228" t="s">
        <v>30093</v>
      </c>
    </row>
    <row r="29229" spans="1:2" x14ac:dyDescent="0.3">
      <c r="A29229">
        <v>892</v>
      </c>
      <c r="B29229" t="s">
        <v>30094</v>
      </c>
    </row>
    <row r="29230" spans="1:2" x14ac:dyDescent="0.3">
      <c r="A29230">
        <v>892</v>
      </c>
      <c r="B29230" t="s">
        <v>30095</v>
      </c>
    </row>
    <row r="29231" spans="1:2" x14ac:dyDescent="0.3">
      <c r="A29231">
        <v>892</v>
      </c>
      <c r="B29231" t="s">
        <v>30096</v>
      </c>
    </row>
    <row r="29232" spans="1:2" x14ac:dyDescent="0.3">
      <c r="A29232">
        <v>892</v>
      </c>
      <c r="B29232" t="s">
        <v>30097</v>
      </c>
    </row>
    <row r="29233" spans="1:2" x14ac:dyDescent="0.3">
      <c r="A29233">
        <v>892</v>
      </c>
      <c r="B29233" t="s">
        <v>30098</v>
      </c>
    </row>
    <row r="29234" spans="1:2" x14ac:dyDescent="0.3">
      <c r="A29234">
        <v>892</v>
      </c>
      <c r="B29234" t="s">
        <v>30099</v>
      </c>
    </row>
    <row r="29235" spans="1:2" x14ac:dyDescent="0.3">
      <c r="A29235">
        <v>892</v>
      </c>
      <c r="B29235" t="s">
        <v>30100</v>
      </c>
    </row>
    <row r="29236" spans="1:2" x14ac:dyDescent="0.3">
      <c r="A29236">
        <v>892</v>
      </c>
      <c r="B29236" t="s">
        <v>30101</v>
      </c>
    </row>
    <row r="29237" spans="1:2" x14ac:dyDescent="0.3">
      <c r="A29237">
        <v>892</v>
      </c>
      <c r="B29237" t="s">
        <v>30102</v>
      </c>
    </row>
    <row r="29238" spans="1:2" x14ac:dyDescent="0.3">
      <c r="A29238">
        <v>892</v>
      </c>
      <c r="B29238" t="s">
        <v>30103</v>
      </c>
    </row>
    <row r="29239" spans="1:2" x14ac:dyDescent="0.3">
      <c r="A29239">
        <v>892</v>
      </c>
      <c r="B29239" t="s">
        <v>30104</v>
      </c>
    </row>
    <row r="29240" spans="1:2" x14ac:dyDescent="0.3">
      <c r="A29240">
        <v>892</v>
      </c>
      <c r="B29240" t="s">
        <v>30105</v>
      </c>
    </row>
    <row r="29241" spans="1:2" x14ac:dyDescent="0.3">
      <c r="A29241">
        <v>892</v>
      </c>
      <c r="B29241" t="s">
        <v>30106</v>
      </c>
    </row>
    <row r="29242" spans="1:2" x14ac:dyDescent="0.3">
      <c r="A29242">
        <v>892</v>
      </c>
      <c r="B29242" t="s">
        <v>30107</v>
      </c>
    </row>
    <row r="29243" spans="1:2" x14ac:dyDescent="0.3">
      <c r="A29243">
        <v>892</v>
      </c>
      <c r="B29243" t="s">
        <v>30108</v>
      </c>
    </row>
    <row r="29244" spans="1:2" x14ac:dyDescent="0.3">
      <c r="A29244">
        <v>892</v>
      </c>
      <c r="B29244" t="s">
        <v>30109</v>
      </c>
    </row>
    <row r="29245" spans="1:2" x14ac:dyDescent="0.3">
      <c r="A29245">
        <v>892</v>
      </c>
      <c r="B29245" t="s">
        <v>30110</v>
      </c>
    </row>
    <row r="29246" spans="1:2" x14ac:dyDescent="0.3">
      <c r="A29246">
        <v>892</v>
      </c>
      <c r="B29246" t="s">
        <v>30111</v>
      </c>
    </row>
    <row r="29247" spans="1:2" x14ac:dyDescent="0.3">
      <c r="A29247">
        <v>892</v>
      </c>
      <c r="B29247" t="s">
        <v>30112</v>
      </c>
    </row>
    <row r="29248" spans="1:2" x14ac:dyDescent="0.3">
      <c r="A29248">
        <v>892</v>
      </c>
      <c r="B29248" t="s">
        <v>30113</v>
      </c>
    </row>
    <row r="29249" spans="1:2" x14ac:dyDescent="0.3">
      <c r="A29249">
        <v>892</v>
      </c>
      <c r="B29249" t="s">
        <v>30114</v>
      </c>
    </row>
    <row r="29250" spans="1:2" x14ac:dyDescent="0.3">
      <c r="A29250">
        <v>892</v>
      </c>
      <c r="B29250" t="s">
        <v>30115</v>
      </c>
    </row>
    <row r="29251" spans="1:2" x14ac:dyDescent="0.3">
      <c r="A29251">
        <v>892</v>
      </c>
      <c r="B29251" t="s">
        <v>30116</v>
      </c>
    </row>
    <row r="29252" spans="1:2" x14ac:dyDescent="0.3">
      <c r="A29252">
        <v>892</v>
      </c>
      <c r="B29252" t="s">
        <v>30117</v>
      </c>
    </row>
    <row r="29253" spans="1:2" x14ac:dyDescent="0.3">
      <c r="A29253">
        <v>892</v>
      </c>
      <c r="B29253" t="s">
        <v>30118</v>
      </c>
    </row>
    <row r="29254" spans="1:2" x14ac:dyDescent="0.3">
      <c r="A29254">
        <v>892</v>
      </c>
      <c r="B29254" t="s">
        <v>30119</v>
      </c>
    </row>
    <row r="29255" spans="1:2" x14ac:dyDescent="0.3">
      <c r="A29255">
        <v>892</v>
      </c>
      <c r="B29255" t="s">
        <v>30120</v>
      </c>
    </row>
    <row r="29256" spans="1:2" x14ac:dyDescent="0.3">
      <c r="A29256">
        <v>892</v>
      </c>
      <c r="B29256" t="s">
        <v>30121</v>
      </c>
    </row>
    <row r="29257" spans="1:2" x14ac:dyDescent="0.3">
      <c r="A29257">
        <v>892</v>
      </c>
      <c r="B29257" t="s">
        <v>30122</v>
      </c>
    </row>
    <row r="29258" spans="1:2" x14ac:dyDescent="0.3">
      <c r="A29258">
        <v>892</v>
      </c>
      <c r="B29258" t="s">
        <v>30123</v>
      </c>
    </row>
    <row r="29259" spans="1:2" x14ac:dyDescent="0.3">
      <c r="A29259">
        <v>892</v>
      </c>
      <c r="B29259" t="s">
        <v>30124</v>
      </c>
    </row>
    <row r="29260" spans="1:2" x14ac:dyDescent="0.3">
      <c r="A29260">
        <v>892</v>
      </c>
      <c r="B29260" t="s">
        <v>30125</v>
      </c>
    </row>
    <row r="29261" spans="1:2" x14ac:dyDescent="0.3">
      <c r="A29261">
        <v>892</v>
      </c>
      <c r="B29261" t="s">
        <v>30126</v>
      </c>
    </row>
    <row r="29262" spans="1:2" x14ac:dyDescent="0.3">
      <c r="A29262">
        <v>892</v>
      </c>
      <c r="B29262" t="s">
        <v>30127</v>
      </c>
    </row>
    <row r="29263" spans="1:2" x14ac:dyDescent="0.3">
      <c r="A29263">
        <v>892</v>
      </c>
      <c r="B29263" t="s">
        <v>30128</v>
      </c>
    </row>
    <row r="29264" spans="1:2" x14ac:dyDescent="0.3">
      <c r="A29264">
        <v>892</v>
      </c>
      <c r="B29264" t="s">
        <v>30129</v>
      </c>
    </row>
    <row r="29265" spans="1:2" x14ac:dyDescent="0.3">
      <c r="A29265">
        <v>892</v>
      </c>
      <c r="B29265" t="s">
        <v>30130</v>
      </c>
    </row>
    <row r="29266" spans="1:2" x14ac:dyDescent="0.3">
      <c r="A29266">
        <v>892</v>
      </c>
      <c r="B29266" t="s">
        <v>30131</v>
      </c>
    </row>
    <row r="29267" spans="1:2" x14ac:dyDescent="0.3">
      <c r="A29267">
        <v>892</v>
      </c>
      <c r="B29267" t="s">
        <v>30132</v>
      </c>
    </row>
    <row r="29268" spans="1:2" x14ac:dyDescent="0.3">
      <c r="A29268">
        <v>892</v>
      </c>
      <c r="B29268" t="s">
        <v>30133</v>
      </c>
    </row>
    <row r="29269" spans="1:2" x14ac:dyDescent="0.3">
      <c r="A29269">
        <v>892</v>
      </c>
      <c r="B29269" t="s">
        <v>30134</v>
      </c>
    </row>
    <row r="29270" spans="1:2" x14ac:dyDescent="0.3">
      <c r="A29270">
        <v>892</v>
      </c>
      <c r="B29270" t="s">
        <v>30135</v>
      </c>
    </row>
    <row r="29271" spans="1:2" x14ac:dyDescent="0.3">
      <c r="A29271">
        <v>892</v>
      </c>
      <c r="B29271" t="s">
        <v>30136</v>
      </c>
    </row>
    <row r="29272" spans="1:2" x14ac:dyDescent="0.3">
      <c r="A29272">
        <v>892</v>
      </c>
      <c r="B29272" t="s">
        <v>30137</v>
      </c>
    </row>
    <row r="29273" spans="1:2" x14ac:dyDescent="0.3">
      <c r="A29273">
        <v>892</v>
      </c>
      <c r="B29273" t="s">
        <v>30138</v>
      </c>
    </row>
    <row r="29274" spans="1:2" x14ac:dyDescent="0.3">
      <c r="A29274">
        <v>892</v>
      </c>
      <c r="B29274" t="s">
        <v>30139</v>
      </c>
    </row>
    <row r="29275" spans="1:2" x14ac:dyDescent="0.3">
      <c r="A29275">
        <v>892</v>
      </c>
      <c r="B29275" t="s">
        <v>30140</v>
      </c>
    </row>
    <row r="29276" spans="1:2" x14ac:dyDescent="0.3">
      <c r="A29276">
        <v>892</v>
      </c>
      <c r="B29276" t="s">
        <v>30141</v>
      </c>
    </row>
    <row r="29277" spans="1:2" x14ac:dyDescent="0.3">
      <c r="A29277">
        <v>892</v>
      </c>
      <c r="B29277" t="s">
        <v>30142</v>
      </c>
    </row>
    <row r="29278" spans="1:2" x14ac:dyDescent="0.3">
      <c r="A29278">
        <v>892</v>
      </c>
      <c r="B29278" t="s">
        <v>30143</v>
      </c>
    </row>
    <row r="29279" spans="1:2" x14ac:dyDescent="0.3">
      <c r="A29279">
        <v>892</v>
      </c>
      <c r="B29279" t="s">
        <v>30144</v>
      </c>
    </row>
    <row r="29280" spans="1:2" x14ac:dyDescent="0.3">
      <c r="A29280">
        <v>892</v>
      </c>
      <c r="B29280" t="s">
        <v>30145</v>
      </c>
    </row>
    <row r="29281" spans="1:2" x14ac:dyDescent="0.3">
      <c r="A29281">
        <v>892</v>
      </c>
      <c r="B29281" t="s">
        <v>30146</v>
      </c>
    </row>
    <row r="29282" spans="1:2" x14ac:dyDescent="0.3">
      <c r="A29282">
        <v>892</v>
      </c>
      <c r="B29282" t="s">
        <v>30147</v>
      </c>
    </row>
    <row r="29283" spans="1:2" x14ac:dyDescent="0.3">
      <c r="A29283">
        <v>892</v>
      </c>
      <c r="B29283" t="s">
        <v>30148</v>
      </c>
    </row>
    <row r="29284" spans="1:2" x14ac:dyDescent="0.3">
      <c r="A29284">
        <v>900</v>
      </c>
      <c r="B29284" t="s">
        <v>30149</v>
      </c>
    </row>
    <row r="29285" spans="1:2" x14ac:dyDescent="0.3">
      <c r="A29285">
        <v>900</v>
      </c>
      <c r="B29285" t="s">
        <v>30150</v>
      </c>
    </row>
    <row r="29286" spans="1:2" x14ac:dyDescent="0.3">
      <c r="A29286">
        <v>900</v>
      </c>
      <c r="B29286" t="s">
        <v>30151</v>
      </c>
    </row>
    <row r="29287" spans="1:2" x14ac:dyDescent="0.3">
      <c r="A29287">
        <v>900</v>
      </c>
      <c r="B29287" t="s">
        <v>30152</v>
      </c>
    </row>
    <row r="29288" spans="1:2" x14ac:dyDescent="0.3">
      <c r="A29288">
        <v>900</v>
      </c>
      <c r="B29288" t="s">
        <v>30153</v>
      </c>
    </row>
    <row r="29289" spans="1:2" x14ac:dyDescent="0.3">
      <c r="A29289">
        <v>900</v>
      </c>
      <c r="B29289" t="s">
        <v>30154</v>
      </c>
    </row>
    <row r="29290" spans="1:2" x14ac:dyDescent="0.3">
      <c r="A29290">
        <v>900</v>
      </c>
      <c r="B29290" t="s">
        <v>30155</v>
      </c>
    </row>
    <row r="29291" spans="1:2" x14ac:dyDescent="0.3">
      <c r="A29291">
        <v>900</v>
      </c>
      <c r="B29291" t="s">
        <v>30156</v>
      </c>
    </row>
    <row r="29292" spans="1:2" x14ac:dyDescent="0.3">
      <c r="A29292">
        <v>900</v>
      </c>
      <c r="B29292" t="s">
        <v>30157</v>
      </c>
    </row>
    <row r="29293" spans="1:2" x14ac:dyDescent="0.3">
      <c r="A29293">
        <v>900</v>
      </c>
      <c r="B29293" t="s">
        <v>30158</v>
      </c>
    </row>
    <row r="29294" spans="1:2" x14ac:dyDescent="0.3">
      <c r="A29294">
        <v>900</v>
      </c>
      <c r="B29294" t="s">
        <v>30159</v>
      </c>
    </row>
    <row r="29295" spans="1:2" x14ac:dyDescent="0.3">
      <c r="A29295">
        <v>900</v>
      </c>
      <c r="B29295" t="s">
        <v>30160</v>
      </c>
    </row>
    <row r="29296" spans="1:2" x14ac:dyDescent="0.3">
      <c r="A29296">
        <v>900</v>
      </c>
      <c r="B29296" t="s">
        <v>30161</v>
      </c>
    </row>
    <row r="29297" spans="1:2" x14ac:dyDescent="0.3">
      <c r="A29297">
        <v>900</v>
      </c>
      <c r="B29297" t="s">
        <v>30162</v>
      </c>
    </row>
    <row r="29298" spans="1:2" x14ac:dyDescent="0.3">
      <c r="A29298">
        <v>900</v>
      </c>
      <c r="B29298" t="s">
        <v>30163</v>
      </c>
    </row>
    <row r="29299" spans="1:2" x14ac:dyDescent="0.3">
      <c r="A29299">
        <v>900</v>
      </c>
      <c r="B29299" t="s">
        <v>30164</v>
      </c>
    </row>
    <row r="29300" spans="1:2" x14ac:dyDescent="0.3">
      <c r="A29300">
        <v>900</v>
      </c>
      <c r="B29300" t="s">
        <v>30165</v>
      </c>
    </row>
    <row r="29301" spans="1:2" x14ac:dyDescent="0.3">
      <c r="A29301">
        <v>900</v>
      </c>
      <c r="B29301" t="s">
        <v>30166</v>
      </c>
    </row>
    <row r="29302" spans="1:2" x14ac:dyDescent="0.3">
      <c r="A29302">
        <v>900</v>
      </c>
      <c r="B29302" t="s">
        <v>30167</v>
      </c>
    </row>
    <row r="29303" spans="1:2" x14ac:dyDescent="0.3">
      <c r="A29303">
        <v>900</v>
      </c>
      <c r="B29303" t="s">
        <v>30168</v>
      </c>
    </row>
    <row r="29304" spans="1:2" x14ac:dyDescent="0.3">
      <c r="A29304">
        <v>900</v>
      </c>
      <c r="B29304" t="s">
        <v>30169</v>
      </c>
    </row>
    <row r="29305" spans="1:2" x14ac:dyDescent="0.3">
      <c r="A29305">
        <v>900</v>
      </c>
      <c r="B29305" t="s">
        <v>30170</v>
      </c>
    </row>
    <row r="29306" spans="1:2" x14ac:dyDescent="0.3">
      <c r="A29306">
        <v>900</v>
      </c>
      <c r="B29306" t="s">
        <v>30171</v>
      </c>
    </row>
    <row r="29307" spans="1:2" x14ac:dyDescent="0.3">
      <c r="A29307">
        <v>900</v>
      </c>
      <c r="B29307" t="s">
        <v>30172</v>
      </c>
    </row>
    <row r="29308" spans="1:2" x14ac:dyDescent="0.3">
      <c r="A29308">
        <v>900</v>
      </c>
      <c r="B29308" t="s">
        <v>30173</v>
      </c>
    </row>
    <row r="29309" spans="1:2" x14ac:dyDescent="0.3">
      <c r="A29309">
        <v>900</v>
      </c>
      <c r="B29309" t="s">
        <v>30174</v>
      </c>
    </row>
    <row r="29310" spans="1:2" x14ac:dyDescent="0.3">
      <c r="A29310">
        <v>900</v>
      </c>
      <c r="B29310" t="s">
        <v>30175</v>
      </c>
    </row>
    <row r="29311" spans="1:2" x14ac:dyDescent="0.3">
      <c r="A29311">
        <v>900</v>
      </c>
      <c r="B29311" t="s">
        <v>30176</v>
      </c>
    </row>
    <row r="29312" spans="1:2" x14ac:dyDescent="0.3">
      <c r="A29312">
        <v>900</v>
      </c>
      <c r="B29312" t="s">
        <v>30177</v>
      </c>
    </row>
    <row r="29313" spans="1:2" x14ac:dyDescent="0.3">
      <c r="A29313">
        <v>900</v>
      </c>
      <c r="B29313" t="s">
        <v>30178</v>
      </c>
    </row>
    <row r="29314" spans="1:2" x14ac:dyDescent="0.3">
      <c r="A29314">
        <v>900</v>
      </c>
      <c r="B29314" t="s">
        <v>30179</v>
      </c>
    </row>
    <row r="29315" spans="1:2" x14ac:dyDescent="0.3">
      <c r="A29315">
        <v>900</v>
      </c>
      <c r="B29315" t="s">
        <v>30180</v>
      </c>
    </row>
    <row r="29316" spans="1:2" x14ac:dyDescent="0.3">
      <c r="A29316">
        <v>900</v>
      </c>
      <c r="B29316" t="s">
        <v>30181</v>
      </c>
    </row>
    <row r="29317" spans="1:2" x14ac:dyDescent="0.3">
      <c r="A29317">
        <v>900</v>
      </c>
      <c r="B29317" t="s">
        <v>30182</v>
      </c>
    </row>
    <row r="29318" spans="1:2" x14ac:dyDescent="0.3">
      <c r="A29318">
        <v>900</v>
      </c>
      <c r="B29318" t="s">
        <v>30183</v>
      </c>
    </row>
    <row r="29319" spans="1:2" x14ac:dyDescent="0.3">
      <c r="A29319">
        <v>900</v>
      </c>
      <c r="B29319" t="s">
        <v>30184</v>
      </c>
    </row>
    <row r="29320" spans="1:2" x14ac:dyDescent="0.3">
      <c r="A29320">
        <v>900</v>
      </c>
      <c r="B29320" t="s">
        <v>30185</v>
      </c>
    </row>
    <row r="29321" spans="1:2" x14ac:dyDescent="0.3">
      <c r="A29321">
        <v>900</v>
      </c>
      <c r="B29321" t="s">
        <v>30186</v>
      </c>
    </row>
    <row r="29322" spans="1:2" x14ac:dyDescent="0.3">
      <c r="A29322">
        <v>900</v>
      </c>
      <c r="B29322" t="s">
        <v>30187</v>
      </c>
    </row>
    <row r="29323" spans="1:2" x14ac:dyDescent="0.3">
      <c r="A29323">
        <v>900</v>
      </c>
      <c r="B29323" t="s">
        <v>30188</v>
      </c>
    </row>
    <row r="29324" spans="1:2" x14ac:dyDescent="0.3">
      <c r="A29324">
        <v>900</v>
      </c>
      <c r="B29324" t="s">
        <v>30189</v>
      </c>
    </row>
    <row r="29325" spans="1:2" x14ac:dyDescent="0.3">
      <c r="A29325">
        <v>900</v>
      </c>
      <c r="B29325" t="s">
        <v>30190</v>
      </c>
    </row>
    <row r="29326" spans="1:2" x14ac:dyDescent="0.3">
      <c r="A29326">
        <v>900</v>
      </c>
      <c r="B29326" t="s">
        <v>30191</v>
      </c>
    </row>
    <row r="29327" spans="1:2" x14ac:dyDescent="0.3">
      <c r="A29327">
        <v>900</v>
      </c>
      <c r="B29327" t="s">
        <v>30192</v>
      </c>
    </row>
    <row r="29328" spans="1:2" x14ac:dyDescent="0.3">
      <c r="A29328">
        <v>900</v>
      </c>
      <c r="B29328" t="s">
        <v>30193</v>
      </c>
    </row>
    <row r="29329" spans="1:2" x14ac:dyDescent="0.3">
      <c r="A29329">
        <v>900</v>
      </c>
      <c r="B29329" t="s">
        <v>30194</v>
      </c>
    </row>
    <row r="29330" spans="1:2" x14ac:dyDescent="0.3">
      <c r="A29330">
        <v>900</v>
      </c>
      <c r="B29330" t="s">
        <v>30195</v>
      </c>
    </row>
    <row r="29331" spans="1:2" x14ac:dyDescent="0.3">
      <c r="A29331">
        <v>900</v>
      </c>
      <c r="B29331" t="s">
        <v>30196</v>
      </c>
    </row>
    <row r="29332" spans="1:2" x14ac:dyDescent="0.3">
      <c r="A29332">
        <v>900</v>
      </c>
      <c r="B29332" t="s">
        <v>30197</v>
      </c>
    </row>
    <row r="29333" spans="1:2" x14ac:dyDescent="0.3">
      <c r="A29333">
        <v>900</v>
      </c>
      <c r="B29333" t="s">
        <v>30198</v>
      </c>
    </row>
    <row r="29334" spans="1:2" x14ac:dyDescent="0.3">
      <c r="A29334">
        <v>900</v>
      </c>
      <c r="B29334" t="s">
        <v>30199</v>
      </c>
    </row>
    <row r="29335" spans="1:2" x14ac:dyDescent="0.3">
      <c r="A29335">
        <v>900</v>
      </c>
      <c r="B29335" t="s">
        <v>30200</v>
      </c>
    </row>
    <row r="29336" spans="1:2" x14ac:dyDescent="0.3">
      <c r="A29336">
        <v>900</v>
      </c>
      <c r="B29336" t="s">
        <v>30201</v>
      </c>
    </row>
    <row r="29337" spans="1:2" x14ac:dyDescent="0.3">
      <c r="A29337">
        <v>900</v>
      </c>
      <c r="B29337" t="s">
        <v>30202</v>
      </c>
    </row>
    <row r="29338" spans="1:2" x14ac:dyDescent="0.3">
      <c r="A29338">
        <v>900</v>
      </c>
      <c r="B29338" t="s">
        <v>30203</v>
      </c>
    </row>
    <row r="29339" spans="1:2" x14ac:dyDescent="0.3">
      <c r="A29339">
        <v>900</v>
      </c>
      <c r="B29339" t="s">
        <v>30204</v>
      </c>
    </row>
    <row r="29340" spans="1:2" x14ac:dyDescent="0.3">
      <c r="A29340">
        <v>900</v>
      </c>
      <c r="B29340" t="s">
        <v>30205</v>
      </c>
    </row>
    <row r="29341" spans="1:2" x14ac:dyDescent="0.3">
      <c r="A29341">
        <v>900</v>
      </c>
      <c r="B29341" t="s">
        <v>30206</v>
      </c>
    </row>
    <row r="29342" spans="1:2" x14ac:dyDescent="0.3">
      <c r="A29342">
        <v>900</v>
      </c>
      <c r="B29342" t="s">
        <v>30207</v>
      </c>
    </row>
    <row r="29343" spans="1:2" x14ac:dyDescent="0.3">
      <c r="A29343">
        <v>900</v>
      </c>
      <c r="B29343" t="s">
        <v>30208</v>
      </c>
    </row>
    <row r="29344" spans="1:2" x14ac:dyDescent="0.3">
      <c r="A29344">
        <v>900</v>
      </c>
      <c r="B29344" t="s">
        <v>30209</v>
      </c>
    </row>
    <row r="29345" spans="1:2" x14ac:dyDescent="0.3">
      <c r="A29345">
        <v>900</v>
      </c>
      <c r="B29345" t="s">
        <v>30210</v>
      </c>
    </row>
    <row r="29346" spans="1:2" x14ac:dyDescent="0.3">
      <c r="A29346">
        <v>900</v>
      </c>
      <c r="B29346" t="s">
        <v>30211</v>
      </c>
    </row>
    <row r="29347" spans="1:2" x14ac:dyDescent="0.3">
      <c r="A29347">
        <v>900</v>
      </c>
      <c r="B29347" t="s">
        <v>30212</v>
      </c>
    </row>
    <row r="29348" spans="1:2" x14ac:dyDescent="0.3">
      <c r="A29348">
        <v>900</v>
      </c>
      <c r="B29348" t="s">
        <v>30213</v>
      </c>
    </row>
    <row r="29349" spans="1:2" x14ac:dyDescent="0.3">
      <c r="A29349">
        <v>900</v>
      </c>
      <c r="B29349" t="s">
        <v>30214</v>
      </c>
    </row>
    <row r="29350" spans="1:2" x14ac:dyDescent="0.3">
      <c r="A29350">
        <v>900</v>
      </c>
      <c r="B29350" t="s">
        <v>30215</v>
      </c>
    </row>
    <row r="29351" spans="1:2" x14ac:dyDescent="0.3">
      <c r="A29351">
        <v>900</v>
      </c>
      <c r="B29351" t="s">
        <v>30216</v>
      </c>
    </row>
    <row r="29352" spans="1:2" x14ac:dyDescent="0.3">
      <c r="A29352">
        <v>900</v>
      </c>
      <c r="B29352" t="s">
        <v>30217</v>
      </c>
    </row>
    <row r="29353" spans="1:2" x14ac:dyDescent="0.3">
      <c r="A29353">
        <v>900</v>
      </c>
      <c r="B29353" t="s">
        <v>30218</v>
      </c>
    </row>
    <row r="29354" spans="1:2" x14ac:dyDescent="0.3">
      <c r="A29354">
        <v>900</v>
      </c>
      <c r="B29354" t="s">
        <v>30219</v>
      </c>
    </row>
    <row r="29355" spans="1:2" x14ac:dyDescent="0.3">
      <c r="A29355">
        <v>900</v>
      </c>
      <c r="B29355" t="s">
        <v>30220</v>
      </c>
    </row>
    <row r="29356" spans="1:2" x14ac:dyDescent="0.3">
      <c r="A29356">
        <v>902</v>
      </c>
      <c r="B29356" t="s">
        <v>30221</v>
      </c>
    </row>
    <row r="29357" spans="1:2" x14ac:dyDescent="0.3">
      <c r="A29357">
        <v>902</v>
      </c>
      <c r="B29357" t="s">
        <v>30222</v>
      </c>
    </row>
    <row r="29358" spans="1:2" x14ac:dyDescent="0.3">
      <c r="A29358">
        <v>902</v>
      </c>
      <c r="B29358" t="s">
        <v>30223</v>
      </c>
    </row>
    <row r="29359" spans="1:2" x14ac:dyDescent="0.3">
      <c r="A29359">
        <v>902</v>
      </c>
      <c r="B29359" t="s">
        <v>30224</v>
      </c>
    </row>
    <row r="29360" spans="1:2" x14ac:dyDescent="0.3">
      <c r="A29360">
        <v>902</v>
      </c>
      <c r="B29360" t="s">
        <v>30225</v>
      </c>
    </row>
    <row r="29361" spans="1:2" x14ac:dyDescent="0.3">
      <c r="A29361">
        <v>902</v>
      </c>
      <c r="B29361" t="s">
        <v>30226</v>
      </c>
    </row>
    <row r="29362" spans="1:2" x14ac:dyDescent="0.3">
      <c r="A29362">
        <v>902</v>
      </c>
      <c r="B29362" t="s">
        <v>30227</v>
      </c>
    </row>
    <row r="29363" spans="1:2" x14ac:dyDescent="0.3">
      <c r="A29363">
        <v>902</v>
      </c>
      <c r="B29363" t="s">
        <v>30228</v>
      </c>
    </row>
    <row r="29364" spans="1:2" x14ac:dyDescent="0.3">
      <c r="A29364">
        <v>902</v>
      </c>
      <c r="B29364" t="s">
        <v>30229</v>
      </c>
    </row>
    <row r="29365" spans="1:2" x14ac:dyDescent="0.3">
      <c r="A29365">
        <v>902</v>
      </c>
      <c r="B29365" t="s">
        <v>30230</v>
      </c>
    </row>
    <row r="29366" spans="1:2" x14ac:dyDescent="0.3">
      <c r="A29366">
        <v>902</v>
      </c>
      <c r="B29366" t="s">
        <v>30231</v>
      </c>
    </row>
    <row r="29367" spans="1:2" x14ac:dyDescent="0.3">
      <c r="A29367">
        <v>902</v>
      </c>
      <c r="B29367" t="s">
        <v>30232</v>
      </c>
    </row>
    <row r="29368" spans="1:2" x14ac:dyDescent="0.3">
      <c r="A29368">
        <v>902</v>
      </c>
      <c r="B29368" t="s">
        <v>30233</v>
      </c>
    </row>
    <row r="29369" spans="1:2" x14ac:dyDescent="0.3">
      <c r="A29369">
        <v>902</v>
      </c>
      <c r="B29369" t="s">
        <v>30234</v>
      </c>
    </row>
    <row r="29370" spans="1:2" x14ac:dyDescent="0.3">
      <c r="A29370">
        <v>902</v>
      </c>
      <c r="B29370" t="s">
        <v>30235</v>
      </c>
    </row>
    <row r="29371" spans="1:2" x14ac:dyDescent="0.3">
      <c r="A29371">
        <v>902</v>
      </c>
      <c r="B29371" t="s">
        <v>30236</v>
      </c>
    </row>
    <row r="29372" spans="1:2" x14ac:dyDescent="0.3">
      <c r="A29372">
        <v>902</v>
      </c>
      <c r="B29372" t="s">
        <v>30237</v>
      </c>
    </row>
    <row r="29373" spans="1:2" x14ac:dyDescent="0.3">
      <c r="A29373">
        <v>902</v>
      </c>
      <c r="B29373" t="s">
        <v>30238</v>
      </c>
    </row>
    <row r="29374" spans="1:2" x14ac:dyDescent="0.3">
      <c r="A29374">
        <v>902</v>
      </c>
      <c r="B29374" t="s">
        <v>30239</v>
      </c>
    </row>
    <row r="29375" spans="1:2" x14ac:dyDescent="0.3">
      <c r="A29375">
        <v>902</v>
      </c>
      <c r="B29375" t="s">
        <v>30240</v>
      </c>
    </row>
    <row r="29376" spans="1:2" x14ac:dyDescent="0.3">
      <c r="A29376">
        <v>902</v>
      </c>
      <c r="B29376" t="s">
        <v>30241</v>
      </c>
    </row>
    <row r="29377" spans="1:2" x14ac:dyDescent="0.3">
      <c r="A29377">
        <v>902</v>
      </c>
      <c r="B29377" t="s">
        <v>30242</v>
      </c>
    </row>
    <row r="29378" spans="1:2" x14ac:dyDescent="0.3">
      <c r="A29378">
        <v>902</v>
      </c>
      <c r="B29378" t="s">
        <v>30243</v>
      </c>
    </row>
    <row r="29379" spans="1:2" x14ac:dyDescent="0.3">
      <c r="A29379">
        <v>902</v>
      </c>
      <c r="B29379" t="s">
        <v>30244</v>
      </c>
    </row>
    <row r="29380" spans="1:2" x14ac:dyDescent="0.3">
      <c r="A29380">
        <v>902</v>
      </c>
      <c r="B29380" t="s">
        <v>30245</v>
      </c>
    </row>
    <row r="29381" spans="1:2" x14ac:dyDescent="0.3">
      <c r="A29381">
        <v>902</v>
      </c>
      <c r="B29381" t="s">
        <v>30246</v>
      </c>
    </row>
    <row r="29382" spans="1:2" x14ac:dyDescent="0.3">
      <c r="A29382">
        <v>902</v>
      </c>
      <c r="B29382" t="s">
        <v>30247</v>
      </c>
    </row>
    <row r="29383" spans="1:2" x14ac:dyDescent="0.3">
      <c r="A29383">
        <v>902</v>
      </c>
      <c r="B29383" t="s">
        <v>30248</v>
      </c>
    </row>
    <row r="29384" spans="1:2" x14ac:dyDescent="0.3">
      <c r="A29384">
        <v>902</v>
      </c>
      <c r="B29384" t="s">
        <v>30249</v>
      </c>
    </row>
    <row r="29385" spans="1:2" x14ac:dyDescent="0.3">
      <c r="A29385">
        <v>902</v>
      </c>
      <c r="B29385" t="s">
        <v>30250</v>
      </c>
    </row>
    <row r="29386" spans="1:2" x14ac:dyDescent="0.3">
      <c r="A29386">
        <v>902</v>
      </c>
      <c r="B29386" t="s">
        <v>30251</v>
      </c>
    </row>
    <row r="29387" spans="1:2" x14ac:dyDescent="0.3">
      <c r="A29387">
        <v>902</v>
      </c>
      <c r="B29387" t="s">
        <v>30252</v>
      </c>
    </row>
    <row r="29388" spans="1:2" x14ac:dyDescent="0.3">
      <c r="A29388">
        <v>902</v>
      </c>
      <c r="B29388" t="s">
        <v>30253</v>
      </c>
    </row>
    <row r="29389" spans="1:2" x14ac:dyDescent="0.3">
      <c r="A29389">
        <v>902</v>
      </c>
      <c r="B29389" t="s">
        <v>30254</v>
      </c>
    </row>
    <row r="29390" spans="1:2" x14ac:dyDescent="0.3">
      <c r="A29390">
        <v>902</v>
      </c>
      <c r="B29390" t="s">
        <v>30255</v>
      </c>
    </row>
    <row r="29391" spans="1:2" x14ac:dyDescent="0.3">
      <c r="A29391">
        <v>902</v>
      </c>
      <c r="B29391" t="s">
        <v>30256</v>
      </c>
    </row>
    <row r="29392" spans="1:2" x14ac:dyDescent="0.3">
      <c r="A29392">
        <v>902</v>
      </c>
      <c r="B29392" t="s">
        <v>30257</v>
      </c>
    </row>
    <row r="29393" spans="1:2" x14ac:dyDescent="0.3">
      <c r="A29393">
        <v>902</v>
      </c>
      <c r="B29393" t="s">
        <v>30258</v>
      </c>
    </row>
    <row r="29394" spans="1:2" x14ac:dyDescent="0.3">
      <c r="A29394">
        <v>902</v>
      </c>
      <c r="B29394" t="s">
        <v>30259</v>
      </c>
    </row>
    <row r="29395" spans="1:2" x14ac:dyDescent="0.3">
      <c r="A29395">
        <v>902</v>
      </c>
      <c r="B29395" t="s">
        <v>30260</v>
      </c>
    </row>
    <row r="29396" spans="1:2" x14ac:dyDescent="0.3">
      <c r="A29396">
        <v>902</v>
      </c>
      <c r="B29396" t="s">
        <v>30261</v>
      </c>
    </row>
    <row r="29397" spans="1:2" x14ac:dyDescent="0.3">
      <c r="A29397">
        <v>902</v>
      </c>
      <c r="B29397" t="s">
        <v>30262</v>
      </c>
    </row>
    <row r="29398" spans="1:2" x14ac:dyDescent="0.3">
      <c r="A29398">
        <v>902</v>
      </c>
      <c r="B29398" t="s">
        <v>30263</v>
      </c>
    </row>
    <row r="29399" spans="1:2" x14ac:dyDescent="0.3">
      <c r="A29399">
        <v>902</v>
      </c>
      <c r="B29399" t="s">
        <v>30264</v>
      </c>
    </row>
    <row r="29400" spans="1:2" x14ac:dyDescent="0.3">
      <c r="A29400">
        <v>902</v>
      </c>
      <c r="B29400" t="s">
        <v>30265</v>
      </c>
    </row>
    <row r="29401" spans="1:2" x14ac:dyDescent="0.3">
      <c r="A29401">
        <v>902</v>
      </c>
      <c r="B29401" t="s">
        <v>30266</v>
      </c>
    </row>
    <row r="29402" spans="1:2" x14ac:dyDescent="0.3">
      <c r="A29402">
        <v>902</v>
      </c>
      <c r="B29402" t="s">
        <v>30267</v>
      </c>
    </row>
    <row r="29403" spans="1:2" x14ac:dyDescent="0.3">
      <c r="A29403">
        <v>902</v>
      </c>
      <c r="B29403" t="s">
        <v>30268</v>
      </c>
    </row>
    <row r="29404" spans="1:2" x14ac:dyDescent="0.3">
      <c r="A29404">
        <v>902</v>
      </c>
      <c r="B29404" t="s">
        <v>30269</v>
      </c>
    </row>
    <row r="29405" spans="1:2" x14ac:dyDescent="0.3">
      <c r="A29405">
        <v>902</v>
      </c>
      <c r="B29405" t="s">
        <v>30270</v>
      </c>
    </row>
    <row r="29406" spans="1:2" x14ac:dyDescent="0.3">
      <c r="A29406">
        <v>902</v>
      </c>
      <c r="B29406" t="s">
        <v>30271</v>
      </c>
    </row>
    <row r="29407" spans="1:2" x14ac:dyDescent="0.3">
      <c r="A29407">
        <v>902</v>
      </c>
      <c r="B29407" t="s">
        <v>30272</v>
      </c>
    </row>
    <row r="29408" spans="1:2" x14ac:dyDescent="0.3">
      <c r="A29408">
        <v>902</v>
      </c>
      <c r="B29408" t="s">
        <v>30273</v>
      </c>
    </row>
    <row r="29409" spans="1:2" x14ac:dyDescent="0.3">
      <c r="A29409">
        <v>902</v>
      </c>
      <c r="B29409" t="s">
        <v>30274</v>
      </c>
    </row>
    <row r="29410" spans="1:2" x14ac:dyDescent="0.3">
      <c r="A29410">
        <v>902</v>
      </c>
      <c r="B29410" t="s">
        <v>30275</v>
      </c>
    </row>
    <row r="29411" spans="1:2" x14ac:dyDescent="0.3">
      <c r="A29411">
        <v>902</v>
      </c>
      <c r="B29411" t="s">
        <v>30276</v>
      </c>
    </row>
    <row r="29412" spans="1:2" x14ac:dyDescent="0.3">
      <c r="A29412">
        <v>902</v>
      </c>
      <c r="B29412" t="s">
        <v>30277</v>
      </c>
    </row>
    <row r="29413" spans="1:2" x14ac:dyDescent="0.3">
      <c r="A29413">
        <v>902</v>
      </c>
      <c r="B29413" t="s">
        <v>30278</v>
      </c>
    </row>
    <row r="29414" spans="1:2" x14ac:dyDescent="0.3">
      <c r="A29414">
        <v>902</v>
      </c>
      <c r="B29414" t="s">
        <v>30279</v>
      </c>
    </row>
    <row r="29415" spans="1:2" x14ac:dyDescent="0.3">
      <c r="A29415">
        <v>902</v>
      </c>
      <c r="B29415" t="s">
        <v>30280</v>
      </c>
    </row>
    <row r="29416" spans="1:2" x14ac:dyDescent="0.3">
      <c r="A29416">
        <v>902</v>
      </c>
      <c r="B29416" t="s">
        <v>30281</v>
      </c>
    </row>
    <row r="29417" spans="1:2" x14ac:dyDescent="0.3">
      <c r="A29417">
        <v>902</v>
      </c>
      <c r="B29417" t="s">
        <v>30282</v>
      </c>
    </row>
    <row r="29418" spans="1:2" x14ac:dyDescent="0.3">
      <c r="A29418">
        <v>902</v>
      </c>
      <c r="B29418" t="s">
        <v>30283</v>
      </c>
    </row>
    <row r="29419" spans="1:2" x14ac:dyDescent="0.3">
      <c r="A29419">
        <v>902</v>
      </c>
      <c r="B29419" t="s">
        <v>30284</v>
      </c>
    </row>
    <row r="29420" spans="1:2" x14ac:dyDescent="0.3">
      <c r="A29420">
        <v>902</v>
      </c>
      <c r="B29420" t="s">
        <v>30285</v>
      </c>
    </row>
    <row r="29421" spans="1:2" x14ac:dyDescent="0.3">
      <c r="A29421">
        <v>902</v>
      </c>
      <c r="B29421" t="s">
        <v>30286</v>
      </c>
    </row>
    <row r="29422" spans="1:2" x14ac:dyDescent="0.3">
      <c r="A29422">
        <v>902</v>
      </c>
      <c r="B29422" t="s">
        <v>30287</v>
      </c>
    </row>
    <row r="29423" spans="1:2" x14ac:dyDescent="0.3">
      <c r="A29423">
        <v>902</v>
      </c>
      <c r="B29423" t="s">
        <v>30288</v>
      </c>
    </row>
    <row r="29424" spans="1:2" x14ac:dyDescent="0.3">
      <c r="A29424">
        <v>902</v>
      </c>
      <c r="B29424" t="s">
        <v>30289</v>
      </c>
    </row>
    <row r="29425" spans="1:2" x14ac:dyDescent="0.3">
      <c r="A29425">
        <v>902</v>
      </c>
      <c r="B29425" t="s">
        <v>30290</v>
      </c>
    </row>
    <row r="29426" spans="1:2" x14ac:dyDescent="0.3">
      <c r="A29426">
        <v>902</v>
      </c>
      <c r="B29426" t="s">
        <v>30291</v>
      </c>
    </row>
    <row r="29427" spans="1:2" x14ac:dyDescent="0.3">
      <c r="A29427">
        <v>902</v>
      </c>
      <c r="B29427" t="s">
        <v>30292</v>
      </c>
    </row>
    <row r="29428" spans="1:2" x14ac:dyDescent="0.3">
      <c r="A29428">
        <v>902</v>
      </c>
      <c r="B29428" t="s">
        <v>30293</v>
      </c>
    </row>
    <row r="29429" spans="1:2" x14ac:dyDescent="0.3">
      <c r="A29429">
        <v>902</v>
      </c>
      <c r="B29429" t="s">
        <v>30294</v>
      </c>
    </row>
    <row r="29430" spans="1:2" x14ac:dyDescent="0.3">
      <c r="A29430">
        <v>902</v>
      </c>
      <c r="B29430" t="s">
        <v>30295</v>
      </c>
    </row>
    <row r="29431" spans="1:2" x14ac:dyDescent="0.3">
      <c r="A29431">
        <v>902</v>
      </c>
      <c r="B29431" t="s">
        <v>30296</v>
      </c>
    </row>
    <row r="29432" spans="1:2" x14ac:dyDescent="0.3">
      <c r="A29432">
        <v>902</v>
      </c>
      <c r="B29432" t="s">
        <v>30297</v>
      </c>
    </row>
    <row r="29433" spans="1:2" x14ac:dyDescent="0.3">
      <c r="A29433">
        <v>902</v>
      </c>
      <c r="B29433" t="s">
        <v>30298</v>
      </c>
    </row>
    <row r="29434" spans="1:2" x14ac:dyDescent="0.3">
      <c r="A29434">
        <v>902</v>
      </c>
      <c r="B29434" t="s">
        <v>30299</v>
      </c>
    </row>
    <row r="29435" spans="1:2" x14ac:dyDescent="0.3">
      <c r="A29435">
        <v>902</v>
      </c>
      <c r="B29435" t="s">
        <v>30300</v>
      </c>
    </row>
    <row r="29436" spans="1:2" x14ac:dyDescent="0.3">
      <c r="A29436">
        <v>902</v>
      </c>
      <c r="B29436" t="s">
        <v>30301</v>
      </c>
    </row>
    <row r="29437" spans="1:2" x14ac:dyDescent="0.3">
      <c r="A29437">
        <v>902</v>
      </c>
      <c r="B29437" t="s">
        <v>30302</v>
      </c>
    </row>
    <row r="29438" spans="1:2" x14ac:dyDescent="0.3">
      <c r="A29438">
        <v>902</v>
      </c>
      <c r="B29438" t="s">
        <v>30303</v>
      </c>
    </row>
    <row r="29439" spans="1:2" x14ac:dyDescent="0.3">
      <c r="A29439">
        <v>902</v>
      </c>
      <c r="B29439" t="s">
        <v>30304</v>
      </c>
    </row>
    <row r="29440" spans="1:2" x14ac:dyDescent="0.3">
      <c r="A29440">
        <v>902</v>
      </c>
      <c r="B29440" t="s">
        <v>30305</v>
      </c>
    </row>
    <row r="29441" spans="1:2" x14ac:dyDescent="0.3">
      <c r="A29441">
        <v>902</v>
      </c>
      <c r="B29441" t="s">
        <v>30306</v>
      </c>
    </row>
    <row r="29442" spans="1:2" x14ac:dyDescent="0.3">
      <c r="A29442">
        <v>902</v>
      </c>
      <c r="B29442" t="s">
        <v>30307</v>
      </c>
    </row>
    <row r="29443" spans="1:2" x14ac:dyDescent="0.3">
      <c r="A29443">
        <v>902</v>
      </c>
      <c r="B29443" t="s">
        <v>30308</v>
      </c>
    </row>
    <row r="29444" spans="1:2" x14ac:dyDescent="0.3">
      <c r="A29444">
        <v>902</v>
      </c>
      <c r="B29444" t="s">
        <v>30309</v>
      </c>
    </row>
    <row r="29445" spans="1:2" x14ac:dyDescent="0.3">
      <c r="A29445">
        <v>902</v>
      </c>
      <c r="B29445" t="s">
        <v>30310</v>
      </c>
    </row>
    <row r="29446" spans="1:2" x14ac:dyDescent="0.3">
      <c r="A29446">
        <v>902</v>
      </c>
      <c r="B29446" t="s">
        <v>30311</v>
      </c>
    </row>
    <row r="29447" spans="1:2" x14ac:dyDescent="0.3">
      <c r="A29447">
        <v>902</v>
      </c>
      <c r="B29447" t="s">
        <v>30312</v>
      </c>
    </row>
    <row r="29448" spans="1:2" x14ac:dyDescent="0.3">
      <c r="A29448">
        <v>902</v>
      </c>
      <c r="B29448" t="s">
        <v>30313</v>
      </c>
    </row>
    <row r="29449" spans="1:2" x14ac:dyDescent="0.3">
      <c r="A29449">
        <v>902</v>
      </c>
      <c r="B29449" t="s">
        <v>30314</v>
      </c>
    </row>
    <row r="29450" spans="1:2" x14ac:dyDescent="0.3">
      <c r="A29450">
        <v>902</v>
      </c>
      <c r="B29450" t="s">
        <v>30315</v>
      </c>
    </row>
    <row r="29451" spans="1:2" x14ac:dyDescent="0.3">
      <c r="A29451">
        <v>902</v>
      </c>
      <c r="B29451" t="s">
        <v>30316</v>
      </c>
    </row>
    <row r="29452" spans="1:2" x14ac:dyDescent="0.3">
      <c r="A29452">
        <v>902</v>
      </c>
      <c r="B29452" t="s">
        <v>30317</v>
      </c>
    </row>
    <row r="29453" spans="1:2" x14ac:dyDescent="0.3">
      <c r="A29453">
        <v>902</v>
      </c>
      <c r="B29453" t="s">
        <v>30318</v>
      </c>
    </row>
    <row r="29454" spans="1:2" x14ac:dyDescent="0.3">
      <c r="A29454">
        <v>902</v>
      </c>
      <c r="B29454" t="s">
        <v>30319</v>
      </c>
    </row>
    <row r="29455" spans="1:2" x14ac:dyDescent="0.3">
      <c r="A29455">
        <v>902</v>
      </c>
      <c r="B29455" t="s">
        <v>30320</v>
      </c>
    </row>
    <row r="29456" spans="1:2" x14ac:dyDescent="0.3">
      <c r="A29456">
        <v>902</v>
      </c>
      <c r="B29456" t="s">
        <v>30321</v>
      </c>
    </row>
    <row r="29457" spans="1:2" x14ac:dyDescent="0.3">
      <c r="A29457">
        <v>902</v>
      </c>
      <c r="B29457" t="s">
        <v>30322</v>
      </c>
    </row>
    <row r="29458" spans="1:2" x14ac:dyDescent="0.3">
      <c r="A29458">
        <v>902</v>
      </c>
      <c r="B29458" t="s">
        <v>30323</v>
      </c>
    </row>
    <row r="29459" spans="1:2" x14ac:dyDescent="0.3">
      <c r="A29459">
        <v>902</v>
      </c>
      <c r="B29459" t="s">
        <v>30324</v>
      </c>
    </row>
    <row r="29460" spans="1:2" x14ac:dyDescent="0.3">
      <c r="A29460">
        <v>902</v>
      </c>
      <c r="B29460" t="s">
        <v>30325</v>
      </c>
    </row>
    <row r="29461" spans="1:2" x14ac:dyDescent="0.3">
      <c r="A29461">
        <v>902</v>
      </c>
      <c r="B29461" t="s">
        <v>30326</v>
      </c>
    </row>
    <row r="29462" spans="1:2" x14ac:dyDescent="0.3">
      <c r="A29462">
        <v>902</v>
      </c>
      <c r="B29462" t="s">
        <v>30327</v>
      </c>
    </row>
    <row r="29463" spans="1:2" x14ac:dyDescent="0.3">
      <c r="A29463">
        <v>902</v>
      </c>
      <c r="B29463" t="s">
        <v>30328</v>
      </c>
    </row>
    <row r="29464" spans="1:2" x14ac:dyDescent="0.3">
      <c r="A29464">
        <v>902</v>
      </c>
      <c r="B29464" t="s">
        <v>30329</v>
      </c>
    </row>
    <row r="29465" spans="1:2" x14ac:dyDescent="0.3">
      <c r="A29465">
        <v>902</v>
      </c>
      <c r="B29465" t="s">
        <v>30330</v>
      </c>
    </row>
    <row r="29466" spans="1:2" x14ac:dyDescent="0.3">
      <c r="A29466">
        <v>902</v>
      </c>
      <c r="B29466" t="s">
        <v>30331</v>
      </c>
    </row>
    <row r="29467" spans="1:2" x14ac:dyDescent="0.3">
      <c r="A29467">
        <v>902</v>
      </c>
      <c r="B29467" t="s">
        <v>30332</v>
      </c>
    </row>
    <row r="29468" spans="1:2" x14ac:dyDescent="0.3">
      <c r="A29468">
        <v>902</v>
      </c>
      <c r="B29468" t="s">
        <v>30333</v>
      </c>
    </row>
    <row r="29469" spans="1:2" x14ac:dyDescent="0.3">
      <c r="A29469">
        <v>902</v>
      </c>
      <c r="B29469" t="s">
        <v>30334</v>
      </c>
    </row>
    <row r="29470" spans="1:2" x14ac:dyDescent="0.3">
      <c r="A29470">
        <v>902</v>
      </c>
      <c r="B29470" t="s">
        <v>30335</v>
      </c>
    </row>
    <row r="29471" spans="1:2" x14ac:dyDescent="0.3">
      <c r="A29471">
        <v>902</v>
      </c>
      <c r="B29471" t="s">
        <v>30336</v>
      </c>
    </row>
    <row r="29472" spans="1:2" x14ac:dyDescent="0.3">
      <c r="A29472">
        <v>902</v>
      </c>
      <c r="B29472" t="s">
        <v>30337</v>
      </c>
    </row>
    <row r="29473" spans="1:2" x14ac:dyDescent="0.3">
      <c r="A29473">
        <v>902</v>
      </c>
      <c r="B29473" t="s">
        <v>30338</v>
      </c>
    </row>
    <row r="29474" spans="1:2" x14ac:dyDescent="0.3">
      <c r="A29474">
        <v>902</v>
      </c>
      <c r="B29474" t="s">
        <v>30339</v>
      </c>
    </row>
    <row r="29475" spans="1:2" x14ac:dyDescent="0.3">
      <c r="A29475">
        <v>902</v>
      </c>
      <c r="B29475" t="s">
        <v>30340</v>
      </c>
    </row>
    <row r="29476" spans="1:2" x14ac:dyDescent="0.3">
      <c r="A29476">
        <v>902</v>
      </c>
      <c r="B29476" t="s">
        <v>30341</v>
      </c>
    </row>
    <row r="29477" spans="1:2" x14ac:dyDescent="0.3">
      <c r="A29477">
        <v>902</v>
      </c>
      <c r="B29477" t="s">
        <v>30342</v>
      </c>
    </row>
    <row r="29478" spans="1:2" x14ac:dyDescent="0.3">
      <c r="A29478">
        <v>902</v>
      </c>
      <c r="B29478" t="s">
        <v>30343</v>
      </c>
    </row>
    <row r="29479" spans="1:2" x14ac:dyDescent="0.3">
      <c r="A29479">
        <v>902</v>
      </c>
      <c r="B29479" t="s">
        <v>30344</v>
      </c>
    </row>
    <row r="29480" spans="1:2" x14ac:dyDescent="0.3">
      <c r="A29480">
        <v>902</v>
      </c>
      <c r="B29480" t="s">
        <v>30345</v>
      </c>
    </row>
    <row r="29481" spans="1:2" x14ac:dyDescent="0.3">
      <c r="A29481">
        <v>902</v>
      </c>
      <c r="B29481" t="s">
        <v>30346</v>
      </c>
    </row>
    <row r="29482" spans="1:2" x14ac:dyDescent="0.3">
      <c r="A29482">
        <v>902</v>
      </c>
      <c r="B29482" t="s">
        <v>30347</v>
      </c>
    </row>
    <row r="29483" spans="1:2" x14ac:dyDescent="0.3">
      <c r="A29483">
        <v>902</v>
      </c>
      <c r="B29483" t="s">
        <v>30348</v>
      </c>
    </row>
    <row r="29484" spans="1:2" x14ac:dyDescent="0.3">
      <c r="A29484">
        <v>902</v>
      </c>
      <c r="B29484" t="s">
        <v>30349</v>
      </c>
    </row>
    <row r="29485" spans="1:2" x14ac:dyDescent="0.3">
      <c r="A29485">
        <v>902</v>
      </c>
      <c r="B29485" t="s">
        <v>30350</v>
      </c>
    </row>
    <row r="29486" spans="1:2" x14ac:dyDescent="0.3">
      <c r="A29486">
        <v>902</v>
      </c>
      <c r="B29486" t="s">
        <v>30351</v>
      </c>
    </row>
    <row r="29487" spans="1:2" x14ac:dyDescent="0.3">
      <c r="A29487">
        <v>902</v>
      </c>
      <c r="B29487" t="s">
        <v>30352</v>
      </c>
    </row>
    <row r="29488" spans="1:2" x14ac:dyDescent="0.3">
      <c r="A29488">
        <v>902</v>
      </c>
      <c r="B29488" t="s">
        <v>30353</v>
      </c>
    </row>
    <row r="29489" spans="1:2" x14ac:dyDescent="0.3">
      <c r="A29489">
        <v>902</v>
      </c>
      <c r="B29489" t="s">
        <v>30354</v>
      </c>
    </row>
    <row r="29490" spans="1:2" x14ac:dyDescent="0.3">
      <c r="A29490">
        <v>902</v>
      </c>
      <c r="B29490" t="s">
        <v>30355</v>
      </c>
    </row>
    <row r="29491" spans="1:2" x14ac:dyDescent="0.3">
      <c r="A29491">
        <v>902</v>
      </c>
      <c r="B29491" t="s">
        <v>30356</v>
      </c>
    </row>
    <row r="29492" spans="1:2" x14ac:dyDescent="0.3">
      <c r="A29492">
        <v>902</v>
      </c>
      <c r="B29492" t="s">
        <v>30357</v>
      </c>
    </row>
    <row r="29493" spans="1:2" x14ac:dyDescent="0.3">
      <c r="A29493">
        <v>902</v>
      </c>
      <c r="B29493" t="s">
        <v>30358</v>
      </c>
    </row>
    <row r="29494" spans="1:2" x14ac:dyDescent="0.3">
      <c r="A29494">
        <v>902</v>
      </c>
      <c r="B29494" t="s">
        <v>30359</v>
      </c>
    </row>
    <row r="29495" spans="1:2" x14ac:dyDescent="0.3">
      <c r="A29495">
        <v>902</v>
      </c>
      <c r="B29495" t="s">
        <v>30360</v>
      </c>
    </row>
    <row r="29496" spans="1:2" x14ac:dyDescent="0.3">
      <c r="A29496">
        <v>902</v>
      </c>
      <c r="B29496" t="s">
        <v>30361</v>
      </c>
    </row>
    <row r="29497" spans="1:2" x14ac:dyDescent="0.3">
      <c r="A29497">
        <v>902</v>
      </c>
      <c r="B29497" t="s">
        <v>30362</v>
      </c>
    </row>
    <row r="29498" spans="1:2" x14ac:dyDescent="0.3">
      <c r="A29498">
        <v>902</v>
      </c>
      <c r="B29498" t="s">
        <v>30363</v>
      </c>
    </row>
    <row r="29499" spans="1:2" x14ac:dyDescent="0.3">
      <c r="A29499">
        <v>902</v>
      </c>
      <c r="B29499" t="s">
        <v>30364</v>
      </c>
    </row>
    <row r="29500" spans="1:2" x14ac:dyDescent="0.3">
      <c r="A29500">
        <v>902</v>
      </c>
      <c r="B29500" t="s">
        <v>30365</v>
      </c>
    </row>
    <row r="29501" spans="1:2" x14ac:dyDescent="0.3">
      <c r="A29501">
        <v>902</v>
      </c>
      <c r="B29501" t="s">
        <v>30366</v>
      </c>
    </row>
    <row r="29502" spans="1:2" x14ac:dyDescent="0.3">
      <c r="A29502">
        <v>902</v>
      </c>
      <c r="B29502" t="s">
        <v>30367</v>
      </c>
    </row>
    <row r="29503" spans="1:2" x14ac:dyDescent="0.3">
      <c r="A29503">
        <v>902</v>
      </c>
      <c r="B29503" t="s">
        <v>30368</v>
      </c>
    </row>
    <row r="29504" spans="1:2" x14ac:dyDescent="0.3">
      <c r="A29504">
        <v>902</v>
      </c>
      <c r="B29504" t="s">
        <v>30369</v>
      </c>
    </row>
    <row r="29505" spans="1:2" x14ac:dyDescent="0.3">
      <c r="A29505">
        <v>902</v>
      </c>
      <c r="B29505" t="s">
        <v>30370</v>
      </c>
    </row>
    <row r="29506" spans="1:2" x14ac:dyDescent="0.3">
      <c r="A29506">
        <v>902</v>
      </c>
      <c r="B29506" t="s">
        <v>30371</v>
      </c>
    </row>
    <row r="29507" spans="1:2" x14ac:dyDescent="0.3">
      <c r="A29507">
        <v>902</v>
      </c>
      <c r="B29507" t="s">
        <v>30372</v>
      </c>
    </row>
    <row r="29508" spans="1:2" x14ac:dyDescent="0.3">
      <c r="A29508">
        <v>902</v>
      </c>
      <c r="B29508" t="s">
        <v>30373</v>
      </c>
    </row>
    <row r="29509" spans="1:2" x14ac:dyDescent="0.3">
      <c r="A29509">
        <v>902</v>
      </c>
      <c r="B29509" t="s">
        <v>30374</v>
      </c>
    </row>
    <row r="29510" spans="1:2" x14ac:dyDescent="0.3">
      <c r="A29510">
        <v>902</v>
      </c>
      <c r="B29510" t="s">
        <v>30375</v>
      </c>
    </row>
    <row r="29511" spans="1:2" x14ac:dyDescent="0.3">
      <c r="A29511">
        <v>902</v>
      </c>
      <c r="B29511" t="s">
        <v>30376</v>
      </c>
    </row>
    <row r="29512" spans="1:2" x14ac:dyDescent="0.3">
      <c r="A29512">
        <v>902</v>
      </c>
      <c r="B29512" t="s">
        <v>30377</v>
      </c>
    </row>
    <row r="29513" spans="1:2" x14ac:dyDescent="0.3">
      <c r="A29513">
        <v>902</v>
      </c>
      <c r="B29513" t="s">
        <v>30378</v>
      </c>
    </row>
    <row r="29514" spans="1:2" x14ac:dyDescent="0.3">
      <c r="A29514">
        <v>902</v>
      </c>
      <c r="B29514" t="s">
        <v>30379</v>
      </c>
    </row>
    <row r="29515" spans="1:2" x14ac:dyDescent="0.3">
      <c r="A29515">
        <v>902</v>
      </c>
      <c r="B29515" t="s">
        <v>30380</v>
      </c>
    </row>
    <row r="29516" spans="1:2" x14ac:dyDescent="0.3">
      <c r="A29516">
        <v>902</v>
      </c>
      <c r="B29516" t="s">
        <v>30381</v>
      </c>
    </row>
    <row r="29517" spans="1:2" x14ac:dyDescent="0.3">
      <c r="A29517">
        <v>902</v>
      </c>
      <c r="B29517" t="s">
        <v>30382</v>
      </c>
    </row>
    <row r="29518" spans="1:2" x14ac:dyDescent="0.3">
      <c r="A29518">
        <v>902</v>
      </c>
      <c r="B29518" t="s">
        <v>30383</v>
      </c>
    </row>
    <row r="29519" spans="1:2" x14ac:dyDescent="0.3">
      <c r="A29519">
        <v>902</v>
      </c>
      <c r="B29519" t="s">
        <v>30384</v>
      </c>
    </row>
    <row r="29520" spans="1:2" x14ac:dyDescent="0.3">
      <c r="A29520">
        <v>902</v>
      </c>
      <c r="B29520" t="s">
        <v>30385</v>
      </c>
    </row>
    <row r="29521" spans="1:2" x14ac:dyDescent="0.3">
      <c r="A29521">
        <v>902</v>
      </c>
      <c r="B29521" t="s">
        <v>30386</v>
      </c>
    </row>
    <row r="29522" spans="1:2" x14ac:dyDescent="0.3">
      <c r="A29522">
        <v>902</v>
      </c>
      <c r="B29522" t="s">
        <v>30387</v>
      </c>
    </row>
    <row r="29523" spans="1:2" x14ac:dyDescent="0.3">
      <c r="A29523">
        <v>902</v>
      </c>
      <c r="B29523" t="s">
        <v>30388</v>
      </c>
    </row>
    <row r="29524" spans="1:2" x14ac:dyDescent="0.3">
      <c r="A29524">
        <v>902</v>
      </c>
      <c r="B29524" t="s">
        <v>30389</v>
      </c>
    </row>
    <row r="29525" spans="1:2" x14ac:dyDescent="0.3">
      <c r="A29525">
        <v>902</v>
      </c>
      <c r="B29525" t="s">
        <v>30390</v>
      </c>
    </row>
    <row r="29526" spans="1:2" x14ac:dyDescent="0.3">
      <c r="A29526">
        <v>902</v>
      </c>
      <c r="B29526" t="s">
        <v>30391</v>
      </c>
    </row>
    <row r="29527" spans="1:2" x14ac:dyDescent="0.3">
      <c r="A29527">
        <v>902</v>
      </c>
      <c r="B29527" t="s">
        <v>30392</v>
      </c>
    </row>
    <row r="29528" spans="1:2" x14ac:dyDescent="0.3">
      <c r="A29528">
        <v>902</v>
      </c>
      <c r="B29528" t="s">
        <v>30393</v>
      </c>
    </row>
    <row r="29529" spans="1:2" x14ac:dyDescent="0.3">
      <c r="A29529">
        <v>902</v>
      </c>
      <c r="B29529" t="s">
        <v>30394</v>
      </c>
    </row>
    <row r="29530" spans="1:2" x14ac:dyDescent="0.3">
      <c r="A29530">
        <v>902</v>
      </c>
      <c r="B29530" t="s">
        <v>30395</v>
      </c>
    </row>
    <row r="29531" spans="1:2" x14ac:dyDescent="0.3">
      <c r="A29531">
        <v>902</v>
      </c>
      <c r="B29531" t="s">
        <v>30396</v>
      </c>
    </row>
    <row r="29532" spans="1:2" x14ac:dyDescent="0.3">
      <c r="A29532">
        <v>902</v>
      </c>
      <c r="B29532" t="s">
        <v>30397</v>
      </c>
    </row>
    <row r="29533" spans="1:2" x14ac:dyDescent="0.3">
      <c r="A29533">
        <v>902</v>
      </c>
      <c r="B29533" t="s">
        <v>30398</v>
      </c>
    </row>
    <row r="29534" spans="1:2" x14ac:dyDescent="0.3">
      <c r="A29534">
        <v>902</v>
      </c>
      <c r="B29534" t="s">
        <v>30399</v>
      </c>
    </row>
    <row r="29535" spans="1:2" x14ac:dyDescent="0.3">
      <c r="A29535">
        <v>902</v>
      </c>
      <c r="B29535" t="s">
        <v>30400</v>
      </c>
    </row>
    <row r="29536" spans="1:2" x14ac:dyDescent="0.3">
      <c r="A29536">
        <v>902</v>
      </c>
      <c r="B29536" t="s">
        <v>30401</v>
      </c>
    </row>
    <row r="29537" spans="1:2" x14ac:dyDescent="0.3">
      <c r="A29537">
        <v>902</v>
      </c>
      <c r="B29537" t="s">
        <v>30402</v>
      </c>
    </row>
    <row r="29538" spans="1:2" x14ac:dyDescent="0.3">
      <c r="A29538">
        <v>902</v>
      </c>
      <c r="B29538" t="s">
        <v>30403</v>
      </c>
    </row>
    <row r="29539" spans="1:2" x14ac:dyDescent="0.3">
      <c r="A29539">
        <v>902</v>
      </c>
      <c r="B29539" t="s">
        <v>30404</v>
      </c>
    </row>
    <row r="29540" spans="1:2" x14ac:dyDescent="0.3">
      <c r="A29540">
        <v>902</v>
      </c>
      <c r="B29540" t="s">
        <v>30405</v>
      </c>
    </row>
    <row r="29541" spans="1:2" x14ac:dyDescent="0.3">
      <c r="A29541">
        <v>902</v>
      </c>
      <c r="B29541" t="s">
        <v>30406</v>
      </c>
    </row>
    <row r="29542" spans="1:2" x14ac:dyDescent="0.3">
      <c r="A29542">
        <v>902</v>
      </c>
      <c r="B29542" t="s">
        <v>30407</v>
      </c>
    </row>
    <row r="29543" spans="1:2" x14ac:dyDescent="0.3">
      <c r="A29543">
        <v>902</v>
      </c>
      <c r="B29543" t="s">
        <v>30408</v>
      </c>
    </row>
    <row r="29544" spans="1:2" x14ac:dyDescent="0.3">
      <c r="A29544">
        <v>902</v>
      </c>
      <c r="B29544" t="s">
        <v>30409</v>
      </c>
    </row>
    <row r="29545" spans="1:2" x14ac:dyDescent="0.3">
      <c r="A29545">
        <v>902</v>
      </c>
      <c r="B29545" t="s">
        <v>30410</v>
      </c>
    </row>
    <row r="29546" spans="1:2" x14ac:dyDescent="0.3">
      <c r="A29546">
        <v>902</v>
      </c>
      <c r="B29546" t="s">
        <v>30411</v>
      </c>
    </row>
    <row r="29547" spans="1:2" x14ac:dyDescent="0.3">
      <c r="A29547">
        <v>902</v>
      </c>
      <c r="B29547" t="s">
        <v>30412</v>
      </c>
    </row>
    <row r="29548" spans="1:2" x14ac:dyDescent="0.3">
      <c r="A29548">
        <v>902</v>
      </c>
      <c r="B29548" t="s">
        <v>30413</v>
      </c>
    </row>
    <row r="29549" spans="1:2" x14ac:dyDescent="0.3">
      <c r="A29549">
        <v>902</v>
      </c>
      <c r="B29549" t="s">
        <v>30414</v>
      </c>
    </row>
    <row r="29550" spans="1:2" x14ac:dyDescent="0.3">
      <c r="A29550">
        <v>902</v>
      </c>
      <c r="B29550" t="s">
        <v>30415</v>
      </c>
    </row>
    <row r="29551" spans="1:2" x14ac:dyDescent="0.3">
      <c r="A29551">
        <v>902</v>
      </c>
      <c r="B29551" t="s">
        <v>30416</v>
      </c>
    </row>
    <row r="29552" spans="1:2" x14ac:dyDescent="0.3">
      <c r="A29552">
        <v>902</v>
      </c>
      <c r="B29552" t="s">
        <v>30417</v>
      </c>
    </row>
    <row r="29553" spans="1:2" x14ac:dyDescent="0.3">
      <c r="A29553">
        <v>902</v>
      </c>
      <c r="B29553" t="s">
        <v>30418</v>
      </c>
    </row>
    <row r="29554" spans="1:2" x14ac:dyDescent="0.3">
      <c r="A29554">
        <v>902</v>
      </c>
      <c r="B29554" t="s">
        <v>30419</v>
      </c>
    </row>
    <row r="29555" spans="1:2" x14ac:dyDescent="0.3">
      <c r="A29555">
        <v>902</v>
      </c>
      <c r="B29555" t="s">
        <v>30420</v>
      </c>
    </row>
    <row r="29556" spans="1:2" x14ac:dyDescent="0.3">
      <c r="A29556">
        <v>902</v>
      </c>
      <c r="B29556" t="s">
        <v>30421</v>
      </c>
    </row>
    <row r="29557" spans="1:2" x14ac:dyDescent="0.3">
      <c r="A29557">
        <v>902</v>
      </c>
      <c r="B29557" t="s">
        <v>30422</v>
      </c>
    </row>
    <row r="29558" spans="1:2" x14ac:dyDescent="0.3">
      <c r="A29558">
        <v>902</v>
      </c>
      <c r="B29558" t="s">
        <v>30423</v>
      </c>
    </row>
    <row r="29559" spans="1:2" x14ac:dyDescent="0.3">
      <c r="A29559">
        <v>902</v>
      </c>
      <c r="B29559" t="s">
        <v>30424</v>
      </c>
    </row>
    <row r="29560" spans="1:2" x14ac:dyDescent="0.3">
      <c r="A29560">
        <v>902</v>
      </c>
      <c r="B29560" t="s">
        <v>30425</v>
      </c>
    </row>
    <row r="29561" spans="1:2" x14ac:dyDescent="0.3">
      <c r="A29561">
        <v>902</v>
      </c>
      <c r="B29561" t="s">
        <v>30426</v>
      </c>
    </row>
    <row r="29562" spans="1:2" x14ac:dyDescent="0.3">
      <c r="A29562">
        <v>902</v>
      </c>
      <c r="B29562" t="s">
        <v>30427</v>
      </c>
    </row>
    <row r="29563" spans="1:2" x14ac:dyDescent="0.3">
      <c r="A29563">
        <v>902</v>
      </c>
      <c r="B29563" t="s">
        <v>30428</v>
      </c>
    </row>
    <row r="29564" spans="1:2" x14ac:dyDescent="0.3">
      <c r="A29564">
        <v>902</v>
      </c>
      <c r="B29564" t="s">
        <v>30429</v>
      </c>
    </row>
    <row r="29565" spans="1:2" x14ac:dyDescent="0.3">
      <c r="A29565">
        <v>902</v>
      </c>
      <c r="B29565" t="s">
        <v>30430</v>
      </c>
    </row>
    <row r="29566" spans="1:2" x14ac:dyDescent="0.3">
      <c r="A29566">
        <v>902</v>
      </c>
      <c r="B29566" t="s">
        <v>30431</v>
      </c>
    </row>
    <row r="29567" spans="1:2" x14ac:dyDescent="0.3">
      <c r="A29567">
        <v>902</v>
      </c>
      <c r="B29567" t="s">
        <v>30432</v>
      </c>
    </row>
    <row r="29568" spans="1:2" x14ac:dyDescent="0.3">
      <c r="A29568">
        <v>902</v>
      </c>
      <c r="B29568" t="s">
        <v>30433</v>
      </c>
    </row>
    <row r="29569" spans="1:2" x14ac:dyDescent="0.3">
      <c r="A29569">
        <v>902</v>
      </c>
      <c r="B29569" t="s">
        <v>30434</v>
      </c>
    </row>
    <row r="29570" spans="1:2" x14ac:dyDescent="0.3">
      <c r="A29570">
        <v>902</v>
      </c>
      <c r="B29570" t="s">
        <v>30435</v>
      </c>
    </row>
    <row r="29571" spans="1:2" x14ac:dyDescent="0.3">
      <c r="A29571">
        <v>902</v>
      </c>
      <c r="B29571" t="s">
        <v>30436</v>
      </c>
    </row>
    <row r="29572" spans="1:2" x14ac:dyDescent="0.3">
      <c r="A29572">
        <v>902</v>
      </c>
      <c r="B29572" t="s">
        <v>30437</v>
      </c>
    </row>
    <row r="29573" spans="1:2" x14ac:dyDescent="0.3">
      <c r="A29573">
        <v>902</v>
      </c>
      <c r="B29573" t="s">
        <v>30438</v>
      </c>
    </row>
    <row r="29574" spans="1:2" x14ac:dyDescent="0.3">
      <c r="A29574">
        <v>902</v>
      </c>
      <c r="B29574" t="s">
        <v>30439</v>
      </c>
    </row>
    <row r="29575" spans="1:2" x14ac:dyDescent="0.3">
      <c r="A29575">
        <v>902</v>
      </c>
      <c r="B29575" t="s">
        <v>30440</v>
      </c>
    </row>
    <row r="29576" spans="1:2" x14ac:dyDescent="0.3">
      <c r="A29576">
        <v>902</v>
      </c>
      <c r="B29576" t="s">
        <v>30441</v>
      </c>
    </row>
    <row r="29577" spans="1:2" x14ac:dyDescent="0.3">
      <c r="A29577">
        <v>902</v>
      </c>
      <c r="B29577" t="s">
        <v>30442</v>
      </c>
    </row>
    <row r="29578" spans="1:2" x14ac:dyDescent="0.3">
      <c r="A29578">
        <v>902</v>
      </c>
      <c r="B29578" t="s">
        <v>30443</v>
      </c>
    </row>
    <row r="29579" spans="1:2" x14ac:dyDescent="0.3">
      <c r="A29579">
        <v>902</v>
      </c>
      <c r="B29579" t="s">
        <v>30444</v>
      </c>
    </row>
    <row r="29580" spans="1:2" x14ac:dyDescent="0.3">
      <c r="A29580">
        <v>902</v>
      </c>
      <c r="B29580" t="s">
        <v>30445</v>
      </c>
    </row>
    <row r="29581" spans="1:2" x14ac:dyDescent="0.3">
      <c r="A29581">
        <v>902</v>
      </c>
      <c r="B29581" t="s">
        <v>30446</v>
      </c>
    </row>
    <row r="29582" spans="1:2" x14ac:dyDescent="0.3">
      <c r="A29582">
        <v>902</v>
      </c>
      <c r="B29582" t="s">
        <v>30447</v>
      </c>
    </row>
    <row r="29583" spans="1:2" x14ac:dyDescent="0.3">
      <c r="A29583">
        <v>902</v>
      </c>
      <c r="B29583" t="s">
        <v>30448</v>
      </c>
    </row>
    <row r="29584" spans="1:2" x14ac:dyDescent="0.3">
      <c r="A29584">
        <v>902</v>
      </c>
      <c r="B29584" t="s">
        <v>30449</v>
      </c>
    </row>
    <row r="29585" spans="1:2" x14ac:dyDescent="0.3">
      <c r="A29585">
        <v>902</v>
      </c>
      <c r="B29585" t="s">
        <v>30450</v>
      </c>
    </row>
    <row r="29586" spans="1:2" x14ac:dyDescent="0.3">
      <c r="A29586">
        <v>902</v>
      </c>
      <c r="B29586" t="s">
        <v>30451</v>
      </c>
    </row>
    <row r="29587" spans="1:2" x14ac:dyDescent="0.3">
      <c r="A29587">
        <v>902</v>
      </c>
      <c r="B29587" t="s">
        <v>30452</v>
      </c>
    </row>
    <row r="29588" spans="1:2" x14ac:dyDescent="0.3">
      <c r="A29588">
        <v>902</v>
      </c>
      <c r="B29588" t="s">
        <v>30453</v>
      </c>
    </row>
    <row r="29589" spans="1:2" x14ac:dyDescent="0.3">
      <c r="A29589">
        <v>902</v>
      </c>
      <c r="B29589" t="s">
        <v>30454</v>
      </c>
    </row>
    <row r="29590" spans="1:2" x14ac:dyDescent="0.3">
      <c r="A29590">
        <v>902</v>
      </c>
      <c r="B29590" t="s">
        <v>30455</v>
      </c>
    </row>
    <row r="29591" spans="1:2" x14ac:dyDescent="0.3">
      <c r="A29591">
        <v>902</v>
      </c>
      <c r="B29591" t="s">
        <v>30456</v>
      </c>
    </row>
    <row r="29592" spans="1:2" x14ac:dyDescent="0.3">
      <c r="A29592">
        <v>902</v>
      </c>
      <c r="B29592" t="s">
        <v>30457</v>
      </c>
    </row>
    <row r="29593" spans="1:2" x14ac:dyDescent="0.3">
      <c r="A29593">
        <v>902</v>
      </c>
      <c r="B29593" t="s">
        <v>30458</v>
      </c>
    </row>
    <row r="29594" spans="1:2" x14ac:dyDescent="0.3">
      <c r="A29594">
        <v>902</v>
      </c>
      <c r="B29594" t="s">
        <v>30459</v>
      </c>
    </row>
    <row r="29595" spans="1:2" x14ac:dyDescent="0.3">
      <c r="A29595">
        <v>902</v>
      </c>
      <c r="B29595" t="s">
        <v>30460</v>
      </c>
    </row>
    <row r="29596" spans="1:2" x14ac:dyDescent="0.3">
      <c r="A29596">
        <v>902</v>
      </c>
      <c r="B29596" t="s">
        <v>30461</v>
      </c>
    </row>
    <row r="29597" spans="1:2" x14ac:dyDescent="0.3">
      <c r="A29597">
        <v>902</v>
      </c>
      <c r="B29597" t="s">
        <v>30462</v>
      </c>
    </row>
    <row r="29598" spans="1:2" x14ac:dyDescent="0.3">
      <c r="A29598">
        <v>902</v>
      </c>
      <c r="B29598" t="s">
        <v>30463</v>
      </c>
    </row>
    <row r="29599" spans="1:2" x14ac:dyDescent="0.3">
      <c r="A29599">
        <v>902</v>
      </c>
      <c r="B29599" t="s">
        <v>30464</v>
      </c>
    </row>
    <row r="29600" spans="1:2" x14ac:dyDescent="0.3">
      <c r="A29600">
        <v>902</v>
      </c>
      <c r="B29600" t="s">
        <v>30465</v>
      </c>
    </row>
    <row r="29601" spans="1:2" x14ac:dyDescent="0.3">
      <c r="A29601">
        <v>902</v>
      </c>
      <c r="B29601" t="s">
        <v>30466</v>
      </c>
    </row>
    <row r="29602" spans="1:2" x14ac:dyDescent="0.3">
      <c r="A29602">
        <v>902</v>
      </c>
      <c r="B29602" t="s">
        <v>30467</v>
      </c>
    </row>
    <row r="29603" spans="1:2" x14ac:dyDescent="0.3">
      <c r="A29603">
        <v>902</v>
      </c>
      <c r="B29603" t="s">
        <v>30468</v>
      </c>
    </row>
    <row r="29604" spans="1:2" x14ac:dyDescent="0.3">
      <c r="A29604">
        <v>902</v>
      </c>
      <c r="B29604" t="s">
        <v>30469</v>
      </c>
    </row>
    <row r="29605" spans="1:2" x14ac:dyDescent="0.3">
      <c r="A29605">
        <v>902</v>
      </c>
      <c r="B29605" t="s">
        <v>30470</v>
      </c>
    </row>
    <row r="29606" spans="1:2" x14ac:dyDescent="0.3">
      <c r="A29606">
        <v>902</v>
      </c>
      <c r="B29606" t="s">
        <v>30471</v>
      </c>
    </row>
    <row r="29607" spans="1:2" x14ac:dyDescent="0.3">
      <c r="A29607">
        <v>902</v>
      </c>
      <c r="B29607" t="s">
        <v>30472</v>
      </c>
    </row>
    <row r="29608" spans="1:2" x14ac:dyDescent="0.3">
      <c r="A29608">
        <v>902</v>
      </c>
      <c r="B29608" t="s">
        <v>30473</v>
      </c>
    </row>
    <row r="29609" spans="1:2" x14ac:dyDescent="0.3">
      <c r="A29609">
        <v>902</v>
      </c>
      <c r="B29609" t="s">
        <v>30474</v>
      </c>
    </row>
    <row r="29610" spans="1:2" x14ac:dyDescent="0.3">
      <c r="A29610">
        <v>902</v>
      </c>
      <c r="B29610" t="s">
        <v>30475</v>
      </c>
    </row>
    <row r="29611" spans="1:2" x14ac:dyDescent="0.3">
      <c r="A29611">
        <v>902</v>
      </c>
      <c r="B29611" t="s">
        <v>30476</v>
      </c>
    </row>
    <row r="29612" spans="1:2" x14ac:dyDescent="0.3">
      <c r="A29612">
        <v>902</v>
      </c>
      <c r="B29612" t="s">
        <v>30477</v>
      </c>
    </row>
    <row r="29613" spans="1:2" x14ac:dyDescent="0.3">
      <c r="A29613">
        <v>902</v>
      </c>
      <c r="B29613" t="s">
        <v>30478</v>
      </c>
    </row>
    <row r="29614" spans="1:2" x14ac:dyDescent="0.3">
      <c r="A29614">
        <v>902</v>
      </c>
      <c r="B29614" t="s">
        <v>30479</v>
      </c>
    </row>
    <row r="29615" spans="1:2" x14ac:dyDescent="0.3">
      <c r="A29615">
        <v>902</v>
      </c>
      <c r="B29615" t="s">
        <v>30480</v>
      </c>
    </row>
    <row r="29616" spans="1:2" x14ac:dyDescent="0.3">
      <c r="A29616">
        <v>902</v>
      </c>
      <c r="B29616" t="s">
        <v>30481</v>
      </c>
    </row>
    <row r="29617" spans="1:2" x14ac:dyDescent="0.3">
      <c r="A29617">
        <v>902</v>
      </c>
      <c r="B29617" t="s">
        <v>30482</v>
      </c>
    </row>
    <row r="29618" spans="1:2" x14ac:dyDescent="0.3">
      <c r="A29618">
        <v>902</v>
      </c>
      <c r="B29618" t="s">
        <v>30483</v>
      </c>
    </row>
    <row r="29619" spans="1:2" x14ac:dyDescent="0.3">
      <c r="A29619">
        <v>902</v>
      </c>
      <c r="B29619" t="s">
        <v>30484</v>
      </c>
    </row>
    <row r="29620" spans="1:2" x14ac:dyDescent="0.3">
      <c r="A29620">
        <v>902</v>
      </c>
      <c r="B29620" t="s">
        <v>30485</v>
      </c>
    </row>
    <row r="29621" spans="1:2" x14ac:dyDescent="0.3">
      <c r="A29621">
        <v>902</v>
      </c>
      <c r="B29621" t="s">
        <v>30486</v>
      </c>
    </row>
    <row r="29622" spans="1:2" x14ac:dyDescent="0.3">
      <c r="A29622">
        <v>902</v>
      </c>
      <c r="B29622" t="s">
        <v>30487</v>
      </c>
    </row>
    <row r="29623" spans="1:2" x14ac:dyDescent="0.3">
      <c r="A29623">
        <v>902</v>
      </c>
      <c r="B29623" t="s">
        <v>30488</v>
      </c>
    </row>
    <row r="29624" spans="1:2" x14ac:dyDescent="0.3">
      <c r="A29624">
        <v>902</v>
      </c>
      <c r="B29624" t="s">
        <v>30489</v>
      </c>
    </row>
    <row r="29625" spans="1:2" x14ac:dyDescent="0.3">
      <c r="A29625">
        <v>902</v>
      </c>
      <c r="B29625" t="s">
        <v>30490</v>
      </c>
    </row>
    <row r="29626" spans="1:2" x14ac:dyDescent="0.3">
      <c r="A29626">
        <v>902</v>
      </c>
      <c r="B29626" t="s">
        <v>30491</v>
      </c>
    </row>
    <row r="29627" spans="1:2" x14ac:dyDescent="0.3">
      <c r="A29627">
        <v>902</v>
      </c>
      <c r="B29627" t="s">
        <v>30492</v>
      </c>
    </row>
    <row r="29628" spans="1:2" x14ac:dyDescent="0.3">
      <c r="A29628">
        <v>902</v>
      </c>
      <c r="B29628" t="s">
        <v>30493</v>
      </c>
    </row>
    <row r="29629" spans="1:2" x14ac:dyDescent="0.3">
      <c r="A29629">
        <v>902</v>
      </c>
      <c r="B29629" t="s">
        <v>30494</v>
      </c>
    </row>
    <row r="29630" spans="1:2" x14ac:dyDescent="0.3">
      <c r="A29630">
        <v>902</v>
      </c>
      <c r="B29630" t="s">
        <v>30495</v>
      </c>
    </row>
    <row r="29631" spans="1:2" x14ac:dyDescent="0.3">
      <c r="A29631">
        <v>902</v>
      </c>
      <c r="B29631" t="s">
        <v>30496</v>
      </c>
    </row>
    <row r="29632" spans="1:2" x14ac:dyDescent="0.3">
      <c r="A29632">
        <v>902</v>
      </c>
      <c r="B29632" t="s">
        <v>30497</v>
      </c>
    </row>
    <row r="29633" spans="1:2" x14ac:dyDescent="0.3">
      <c r="A29633">
        <v>902</v>
      </c>
      <c r="B29633" t="s">
        <v>30498</v>
      </c>
    </row>
    <row r="29634" spans="1:2" x14ac:dyDescent="0.3">
      <c r="A29634">
        <v>902</v>
      </c>
      <c r="B29634" t="s">
        <v>30499</v>
      </c>
    </row>
    <row r="29635" spans="1:2" x14ac:dyDescent="0.3">
      <c r="A29635">
        <v>902</v>
      </c>
      <c r="B29635" t="s">
        <v>30500</v>
      </c>
    </row>
    <row r="29636" spans="1:2" x14ac:dyDescent="0.3">
      <c r="A29636">
        <v>902</v>
      </c>
      <c r="B29636" t="s">
        <v>30501</v>
      </c>
    </row>
    <row r="29637" spans="1:2" x14ac:dyDescent="0.3">
      <c r="A29637">
        <v>902</v>
      </c>
      <c r="B29637" t="s">
        <v>30502</v>
      </c>
    </row>
    <row r="29638" spans="1:2" x14ac:dyDescent="0.3">
      <c r="A29638">
        <v>902</v>
      </c>
      <c r="B29638" t="s">
        <v>30503</v>
      </c>
    </row>
    <row r="29639" spans="1:2" x14ac:dyDescent="0.3">
      <c r="A29639">
        <v>902</v>
      </c>
      <c r="B29639" t="s">
        <v>30504</v>
      </c>
    </row>
    <row r="29640" spans="1:2" x14ac:dyDescent="0.3">
      <c r="A29640">
        <v>902</v>
      </c>
      <c r="B29640" t="s">
        <v>30505</v>
      </c>
    </row>
    <row r="29641" spans="1:2" x14ac:dyDescent="0.3">
      <c r="A29641">
        <v>902</v>
      </c>
      <c r="B29641" t="s">
        <v>30506</v>
      </c>
    </row>
    <row r="29642" spans="1:2" x14ac:dyDescent="0.3">
      <c r="A29642">
        <v>902</v>
      </c>
      <c r="B29642" t="s">
        <v>30507</v>
      </c>
    </row>
    <row r="29643" spans="1:2" x14ac:dyDescent="0.3">
      <c r="A29643">
        <v>902</v>
      </c>
      <c r="B29643" t="s">
        <v>30508</v>
      </c>
    </row>
    <row r="29644" spans="1:2" x14ac:dyDescent="0.3">
      <c r="A29644">
        <v>902</v>
      </c>
      <c r="B29644" t="s">
        <v>30509</v>
      </c>
    </row>
    <row r="29645" spans="1:2" x14ac:dyDescent="0.3">
      <c r="A29645">
        <v>902</v>
      </c>
      <c r="B29645" t="s">
        <v>30510</v>
      </c>
    </row>
    <row r="29646" spans="1:2" x14ac:dyDescent="0.3">
      <c r="A29646">
        <v>902</v>
      </c>
      <c r="B29646" t="s">
        <v>30511</v>
      </c>
    </row>
    <row r="29647" spans="1:2" x14ac:dyDescent="0.3">
      <c r="A29647">
        <v>902</v>
      </c>
      <c r="B29647" t="s">
        <v>30512</v>
      </c>
    </row>
    <row r="29648" spans="1:2" x14ac:dyDescent="0.3">
      <c r="A29648">
        <v>902</v>
      </c>
      <c r="B29648" t="s">
        <v>30513</v>
      </c>
    </row>
    <row r="29649" spans="1:2" x14ac:dyDescent="0.3">
      <c r="A29649">
        <v>902</v>
      </c>
      <c r="B29649" t="s">
        <v>30514</v>
      </c>
    </row>
    <row r="29650" spans="1:2" x14ac:dyDescent="0.3">
      <c r="A29650">
        <v>904</v>
      </c>
      <c r="B29650" t="s">
        <v>30515</v>
      </c>
    </row>
    <row r="29651" spans="1:2" x14ac:dyDescent="0.3">
      <c r="A29651">
        <v>904</v>
      </c>
      <c r="B29651" t="s">
        <v>30516</v>
      </c>
    </row>
    <row r="29652" spans="1:2" x14ac:dyDescent="0.3">
      <c r="A29652">
        <v>904</v>
      </c>
      <c r="B29652" t="s">
        <v>30517</v>
      </c>
    </row>
    <row r="29653" spans="1:2" x14ac:dyDescent="0.3">
      <c r="A29653">
        <v>904</v>
      </c>
      <c r="B29653" t="s">
        <v>30518</v>
      </c>
    </row>
    <row r="29654" spans="1:2" x14ac:dyDescent="0.3">
      <c r="A29654">
        <v>904</v>
      </c>
      <c r="B29654" t="s">
        <v>30519</v>
      </c>
    </row>
    <row r="29655" spans="1:2" x14ac:dyDescent="0.3">
      <c r="A29655">
        <v>904</v>
      </c>
      <c r="B29655" t="s">
        <v>30520</v>
      </c>
    </row>
    <row r="29656" spans="1:2" x14ac:dyDescent="0.3">
      <c r="A29656">
        <v>904</v>
      </c>
      <c r="B29656" t="s">
        <v>30521</v>
      </c>
    </row>
    <row r="29657" spans="1:2" x14ac:dyDescent="0.3">
      <c r="A29657">
        <v>904</v>
      </c>
      <c r="B29657" t="s">
        <v>30522</v>
      </c>
    </row>
    <row r="29658" spans="1:2" x14ac:dyDescent="0.3">
      <c r="A29658">
        <v>904</v>
      </c>
      <c r="B29658" t="s">
        <v>30523</v>
      </c>
    </row>
    <row r="29659" spans="1:2" x14ac:dyDescent="0.3">
      <c r="A29659">
        <v>904</v>
      </c>
      <c r="B29659" t="s">
        <v>30524</v>
      </c>
    </row>
    <row r="29660" spans="1:2" x14ac:dyDescent="0.3">
      <c r="A29660">
        <v>904</v>
      </c>
      <c r="B29660" t="s">
        <v>30525</v>
      </c>
    </row>
    <row r="29661" spans="1:2" x14ac:dyDescent="0.3">
      <c r="A29661">
        <v>904</v>
      </c>
      <c r="B29661" t="s">
        <v>30526</v>
      </c>
    </row>
    <row r="29662" spans="1:2" x14ac:dyDescent="0.3">
      <c r="A29662">
        <v>904</v>
      </c>
      <c r="B29662" t="s">
        <v>30527</v>
      </c>
    </row>
    <row r="29663" spans="1:2" x14ac:dyDescent="0.3">
      <c r="A29663">
        <v>904</v>
      </c>
      <c r="B29663" t="s">
        <v>30528</v>
      </c>
    </row>
    <row r="29664" spans="1:2" x14ac:dyDescent="0.3">
      <c r="A29664">
        <v>904</v>
      </c>
      <c r="B29664" t="s">
        <v>30529</v>
      </c>
    </row>
    <row r="29665" spans="1:2" x14ac:dyDescent="0.3">
      <c r="A29665">
        <v>904</v>
      </c>
      <c r="B29665" t="s">
        <v>30530</v>
      </c>
    </row>
    <row r="29666" spans="1:2" x14ac:dyDescent="0.3">
      <c r="A29666">
        <v>904</v>
      </c>
      <c r="B29666" t="s">
        <v>30531</v>
      </c>
    </row>
    <row r="29667" spans="1:2" x14ac:dyDescent="0.3">
      <c r="A29667">
        <v>904</v>
      </c>
      <c r="B29667" t="s">
        <v>30532</v>
      </c>
    </row>
    <row r="29668" spans="1:2" x14ac:dyDescent="0.3">
      <c r="A29668">
        <v>904</v>
      </c>
      <c r="B29668" t="s">
        <v>30533</v>
      </c>
    </row>
    <row r="29669" spans="1:2" x14ac:dyDescent="0.3">
      <c r="A29669">
        <v>904</v>
      </c>
      <c r="B29669" t="s">
        <v>30534</v>
      </c>
    </row>
    <row r="29670" spans="1:2" x14ac:dyDescent="0.3">
      <c r="A29670">
        <v>904</v>
      </c>
      <c r="B29670" t="s">
        <v>30535</v>
      </c>
    </row>
    <row r="29671" spans="1:2" x14ac:dyDescent="0.3">
      <c r="A29671">
        <v>904</v>
      </c>
      <c r="B29671" t="s">
        <v>30536</v>
      </c>
    </row>
    <row r="29672" spans="1:2" x14ac:dyDescent="0.3">
      <c r="A29672">
        <v>904</v>
      </c>
      <c r="B29672" t="s">
        <v>30537</v>
      </c>
    </row>
    <row r="29673" spans="1:2" x14ac:dyDescent="0.3">
      <c r="A29673">
        <v>904</v>
      </c>
      <c r="B29673" t="s">
        <v>30538</v>
      </c>
    </row>
    <row r="29674" spans="1:2" x14ac:dyDescent="0.3">
      <c r="A29674">
        <v>904</v>
      </c>
      <c r="B29674" t="s">
        <v>30539</v>
      </c>
    </row>
    <row r="29675" spans="1:2" x14ac:dyDescent="0.3">
      <c r="A29675">
        <v>904</v>
      </c>
      <c r="B29675" t="s">
        <v>30540</v>
      </c>
    </row>
    <row r="29676" spans="1:2" x14ac:dyDescent="0.3">
      <c r="A29676">
        <v>904</v>
      </c>
      <c r="B29676" t="s">
        <v>30541</v>
      </c>
    </row>
    <row r="29677" spans="1:2" x14ac:dyDescent="0.3">
      <c r="A29677">
        <v>904</v>
      </c>
      <c r="B29677" t="s">
        <v>30542</v>
      </c>
    </row>
    <row r="29678" spans="1:2" x14ac:dyDescent="0.3">
      <c r="A29678">
        <v>904</v>
      </c>
      <c r="B29678" t="s">
        <v>30543</v>
      </c>
    </row>
    <row r="29679" spans="1:2" x14ac:dyDescent="0.3">
      <c r="A29679">
        <v>904</v>
      </c>
      <c r="B29679" t="s">
        <v>30544</v>
      </c>
    </row>
    <row r="29680" spans="1:2" x14ac:dyDescent="0.3">
      <c r="A29680">
        <v>904</v>
      </c>
      <c r="B29680" t="s">
        <v>30545</v>
      </c>
    </row>
    <row r="29681" spans="1:2" x14ac:dyDescent="0.3">
      <c r="A29681">
        <v>904</v>
      </c>
      <c r="B29681" t="s">
        <v>30546</v>
      </c>
    </row>
    <row r="29682" spans="1:2" x14ac:dyDescent="0.3">
      <c r="A29682">
        <v>904</v>
      </c>
      <c r="B29682" t="s">
        <v>30547</v>
      </c>
    </row>
    <row r="29683" spans="1:2" x14ac:dyDescent="0.3">
      <c r="A29683">
        <v>904</v>
      </c>
      <c r="B29683" t="s">
        <v>30548</v>
      </c>
    </row>
    <row r="29684" spans="1:2" x14ac:dyDescent="0.3">
      <c r="A29684">
        <v>904</v>
      </c>
      <c r="B29684" t="s">
        <v>30549</v>
      </c>
    </row>
    <row r="29685" spans="1:2" x14ac:dyDescent="0.3">
      <c r="A29685">
        <v>904</v>
      </c>
      <c r="B29685" t="s">
        <v>30550</v>
      </c>
    </row>
    <row r="29686" spans="1:2" x14ac:dyDescent="0.3">
      <c r="A29686">
        <v>904</v>
      </c>
      <c r="B29686" t="s">
        <v>30551</v>
      </c>
    </row>
    <row r="29687" spans="1:2" x14ac:dyDescent="0.3">
      <c r="A29687">
        <v>904</v>
      </c>
      <c r="B29687" t="s">
        <v>30552</v>
      </c>
    </row>
    <row r="29688" spans="1:2" x14ac:dyDescent="0.3">
      <c r="A29688">
        <v>904</v>
      </c>
      <c r="B29688" t="s">
        <v>30553</v>
      </c>
    </row>
    <row r="29689" spans="1:2" x14ac:dyDescent="0.3">
      <c r="A29689">
        <v>904</v>
      </c>
      <c r="B29689" t="s">
        <v>30554</v>
      </c>
    </row>
    <row r="29690" spans="1:2" x14ac:dyDescent="0.3">
      <c r="A29690">
        <v>904</v>
      </c>
      <c r="B29690" t="s">
        <v>30555</v>
      </c>
    </row>
    <row r="29691" spans="1:2" x14ac:dyDescent="0.3">
      <c r="A29691">
        <v>904</v>
      </c>
      <c r="B29691" t="s">
        <v>30556</v>
      </c>
    </row>
    <row r="29692" spans="1:2" x14ac:dyDescent="0.3">
      <c r="A29692">
        <v>904</v>
      </c>
      <c r="B29692" t="s">
        <v>30557</v>
      </c>
    </row>
    <row r="29693" spans="1:2" x14ac:dyDescent="0.3">
      <c r="A29693">
        <v>904</v>
      </c>
      <c r="B29693" t="s">
        <v>30558</v>
      </c>
    </row>
    <row r="29694" spans="1:2" x14ac:dyDescent="0.3">
      <c r="A29694">
        <v>904</v>
      </c>
      <c r="B29694" t="s">
        <v>30559</v>
      </c>
    </row>
    <row r="29695" spans="1:2" x14ac:dyDescent="0.3">
      <c r="A29695">
        <v>904</v>
      </c>
      <c r="B29695" t="s">
        <v>30560</v>
      </c>
    </row>
    <row r="29696" spans="1:2" x14ac:dyDescent="0.3">
      <c r="A29696">
        <v>904</v>
      </c>
      <c r="B29696" t="s">
        <v>30561</v>
      </c>
    </row>
    <row r="29697" spans="1:2" x14ac:dyDescent="0.3">
      <c r="A29697">
        <v>904</v>
      </c>
      <c r="B29697" t="s">
        <v>30562</v>
      </c>
    </row>
    <row r="29698" spans="1:2" x14ac:dyDescent="0.3">
      <c r="A29698">
        <v>904</v>
      </c>
      <c r="B29698" t="s">
        <v>30563</v>
      </c>
    </row>
    <row r="29699" spans="1:2" x14ac:dyDescent="0.3">
      <c r="A29699">
        <v>904</v>
      </c>
      <c r="B29699" t="s">
        <v>30564</v>
      </c>
    </row>
    <row r="29700" spans="1:2" x14ac:dyDescent="0.3">
      <c r="A29700">
        <v>904</v>
      </c>
      <c r="B29700" t="s">
        <v>30565</v>
      </c>
    </row>
    <row r="29701" spans="1:2" x14ac:dyDescent="0.3">
      <c r="A29701">
        <v>904</v>
      </c>
      <c r="B29701" t="s">
        <v>30566</v>
      </c>
    </row>
    <row r="29702" spans="1:2" x14ac:dyDescent="0.3">
      <c r="A29702">
        <v>904</v>
      </c>
      <c r="B29702" t="s">
        <v>30567</v>
      </c>
    </row>
    <row r="29703" spans="1:2" x14ac:dyDescent="0.3">
      <c r="A29703">
        <v>904</v>
      </c>
      <c r="B29703" t="s">
        <v>30568</v>
      </c>
    </row>
    <row r="29704" spans="1:2" x14ac:dyDescent="0.3">
      <c r="A29704">
        <v>904</v>
      </c>
      <c r="B29704" t="s">
        <v>30569</v>
      </c>
    </row>
    <row r="29705" spans="1:2" x14ac:dyDescent="0.3">
      <c r="A29705">
        <v>904</v>
      </c>
      <c r="B29705" t="s">
        <v>30570</v>
      </c>
    </row>
    <row r="29706" spans="1:2" x14ac:dyDescent="0.3">
      <c r="A29706">
        <v>904</v>
      </c>
      <c r="B29706" t="s">
        <v>30571</v>
      </c>
    </row>
    <row r="29707" spans="1:2" x14ac:dyDescent="0.3">
      <c r="A29707">
        <v>904</v>
      </c>
      <c r="B29707" t="s">
        <v>30572</v>
      </c>
    </row>
    <row r="29708" spans="1:2" x14ac:dyDescent="0.3">
      <c r="A29708">
        <v>904</v>
      </c>
      <c r="B29708" t="s">
        <v>30573</v>
      </c>
    </row>
    <row r="29709" spans="1:2" x14ac:dyDescent="0.3">
      <c r="A29709">
        <v>904</v>
      </c>
      <c r="B29709" t="s">
        <v>30574</v>
      </c>
    </row>
    <row r="29710" spans="1:2" x14ac:dyDescent="0.3">
      <c r="A29710">
        <v>904</v>
      </c>
      <c r="B29710" t="s">
        <v>30575</v>
      </c>
    </row>
    <row r="29711" spans="1:2" x14ac:dyDescent="0.3">
      <c r="A29711">
        <v>904</v>
      </c>
      <c r="B29711" t="s">
        <v>30576</v>
      </c>
    </row>
    <row r="29712" spans="1:2" x14ac:dyDescent="0.3">
      <c r="A29712">
        <v>904</v>
      </c>
      <c r="B29712" t="s">
        <v>30577</v>
      </c>
    </row>
    <row r="29713" spans="1:2" x14ac:dyDescent="0.3">
      <c r="A29713">
        <v>904</v>
      </c>
      <c r="B29713" t="s">
        <v>30578</v>
      </c>
    </row>
    <row r="29714" spans="1:2" x14ac:dyDescent="0.3">
      <c r="A29714">
        <v>904</v>
      </c>
      <c r="B29714" t="s">
        <v>30579</v>
      </c>
    </row>
    <row r="29715" spans="1:2" x14ac:dyDescent="0.3">
      <c r="A29715">
        <v>904</v>
      </c>
      <c r="B29715" t="s">
        <v>30580</v>
      </c>
    </row>
    <row r="29716" spans="1:2" x14ac:dyDescent="0.3">
      <c r="A29716">
        <v>904</v>
      </c>
      <c r="B29716" t="s">
        <v>30581</v>
      </c>
    </row>
    <row r="29717" spans="1:2" x14ac:dyDescent="0.3">
      <c r="A29717">
        <v>904</v>
      </c>
      <c r="B29717" t="s">
        <v>30582</v>
      </c>
    </row>
    <row r="29718" spans="1:2" x14ac:dyDescent="0.3">
      <c r="A29718">
        <v>904</v>
      </c>
      <c r="B29718" t="s">
        <v>30583</v>
      </c>
    </row>
    <row r="29719" spans="1:2" x14ac:dyDescent="0.3">
      <c r="A29719">
        <v>904</v>
      </c>
      <c r="B29719" t="s">
        <v>30584</v>
      </c>
    </row>
    <row r="29720" spans="1:2" x14ac:dyDescent="0.3">
      <c r="A29720">
        <v>904</v>
      </c>
      <c r="B29720" t="s">
        <v>30585</v>
      </c>
    </row>
    <row r="29721" spans="1:2" x14ac:dyDescent="0.3">
      <c r="A29721">
        <v>904</v>
      </c>
      <c r="B29721" t="s">
        <v>30586</v>
      </c>
    </row>
    <row r="29722" spans="1:2" x14ac:dyDescent="0.3">
      <c r="A29722">
        <v>904</v>
      </c>
      <c r="B29722" t="s">
        <v>30587</v>
      </c>
    </row>
    <row r="29723" spans="1:2" x14ac:dyDescent="0.3">
      <c r="A29723">
        <v>904</v>
      </c>
      <c r="B29723" t="s">
        <v>30588</v>
      </c>
    </row>
    <row r="29724" spans="1:2" x14ac:dyDescent="0.3">
      <c r="A29724">
        <v>904</v>
      </c>
      <c r="B29724" t="s">
        <v>30589</v>
      </c>
    </row>
    <row r="29725" spans="1:2" x14ac:dyDescent="0.3">
      <c r="A29725">
        <v>904</v>
      </c>
      <c r="B29725" t="s">
        <v>30590</v>
      </c>
    </row>
    <row r="29726" spans="1:2" x14ac:dyDescent="0.3">
      <c r="A29726">
        <v>904</v>
      </c>
      <c r="B29726" t="s">
        <v>30591</v>
      </c>
    </row>
    <row r="29727" spans="1:2" x14ac:dyDescent="0.3">
      <c r="A29727">
        <v>904</v>
      </c>
      <c r="B29727" t="s">
        <v>30592</v>
      </c>
    </row>
    <row r="29728" spans="1:2" x14ac:dyDescent="0.3">
      <c r="A29728">
        <v>904</v>
      </c>
      <c r="B29728" t="s">
        <v>30593</v>
      </c>
    </row>
    <row r="29729" spans="1:2" x14ac:dyDescent="0.3">
      <c r="A29729">
        <v>904</v>
      </c>
      <c r="B29729" t="s">
        <v>30594</v>
      </c>
    </row>
    <row r="29730" spans="1:2" x14ac:dyDescent="0.3">
      <c r="A29730">
        <v>904</v>
      </c>
      <c r="B29730" t="s">
        <v>30595</v>
      </c>
    </row>
    <row r="29731" spans="1:2" x14ac:dyDescent="0.3">
      <c r="A29731">
        <v>904</v>
      </c>
      <c r="B29731" t="s">
        <v>30596</v>
      </c>
    </row>
    <row r="29732" spans="1:2" x14ac:dyDescent="0.3">
      <c r="A29732">
        <v>904</v>
      </c>
      <c r="B29732" t="s">
        <v>30597</v>
      </c>
    </row>
    <row r="29733" spans="1:2" x14ac:dyDescent="0.3">
      <c r="A29733">
        <v>904</v>
      </c>
      <c r="B29733" t="s">
        <v>30598</v>
      </c>
    </row>
    <row r="29734" spans="1:2" x14ac:dyDescent="0.3">
      <c r="A29734">
        <v>904</v>
      </c>
      <c r="B29734" t="s">
        <v>30599</v>
      </c>
    </row>
    <row r="29735" spans="1:2" x14ac:dyDescent="0.3">
      <c r="A29735">
        <v>904</v>
      </c>
      <c r="B29735" t="s">
        <v>30600</v>
      </c>
    </row>
    <row r="29736" spans="1:2" x14ac:dyDescent="0.3">
      <c r="A29736">
        <v>904</v>
      </c>
      <c r="B29736" t="s">
        <v>30601</v>
      </c>
    </row>
    <row r="29737" spans="1:2" x14ac:dyDescent="0.3">
      <c r="A29737">
        <v>904</v>
      </c>
      <c r="B29737" t="s">
        <v>30602</v>
      </c>
    </row>
    <row r="29738" spans="1:2" x14ac:dyDescent="0.3">
      <c r="A29738">
        <v>904</v>
      </c>
      <c r="B29738" t="s">
        <v>30603</v>
      </c>
    </row>
    <row r="29739" spans="1:2" x14ac:dyDescent="0.3">
      <c r="A29739">
        <v>904</v>
      </c>
      <c r="B29739" t="s">
        <v>30604</v>
      </c>
    </row>
    <row r="29740" spans="1:2" x14ac:dyDescent="0.3">
      <c r="A29740">
        <v>904</v>
      </c>
      <c r="B29740" t="s">
        <v>30605</v>
      </c>
    </row>
    <row r="29741" spans="1:2" x14ac:dyDescent="0.3">
      <c r="A29741">
        <v>904</v>
      </c>
      <c r="B29741" t="s">
        <v>30606</v>
      </c>
    </row>
    <row r="29742" spans="1:2" x14ac:dyDescent="0.3">
      <c r="A29742">
        <v>904</v>
      </c>
      <c r="B29742" t="s">
        <v>30607</v>
      </c>
    </row>
    <row r="29743" spans="1:2" x14ac:dyDescent="0.3">
      <c r="A29743">
        <v>904</v>
      </c>
      <c r="B29743" t="s">
        <v>30608</v>
      </c>
    </row>
    <row r="29744" spans="1:2" x14ac:dyDescent="0.3">
      <c r="A29744">
        <v>904</v>
      </c>
      <c r="B29744" t="s">
        <v>30609</v>
      </c>
    </row>
    <row r="29745" spans="1:2" x14ac:dyDescent="0.3">
      <c r="A29745">
        <v>904</v>
      </c>
      <c r="B29745" t="s">
        <v>30610</v>
      </c>
    </row>
    <row r="29746" spans="1:2" x14ac:dyDescent="0.3">
      <c r="A29746">
        <v>904</v>
      </c>
      <c r="B29746" t="s">
        <v>30611</v>
      </c>
    </row>
    <row r="29747" spans="1:2" x14ac:dyDescent="0.3">
      <c r="A29747">
        <v>904</v>
      </c>
      <c r="B29747" t="s">
        <v>30612</v>
      </c>
    </row>
    <row r="29748" spans="1:2" x14ac:dyDescent="0.3">
      <c r="A29748">
        <v>904</v>
      </c>
      <c r="B29748" t="s">
        <v>30613</v>
      </c>
    </row>
    <row r="29749" spans="1:2" x14ac:dyDescent="0.3">
      <c r="A29749">
        <v>904</v>
      </c>
      <c r="B29749" t="s">
        <v>30614</v>
      </c>
    </row>
    <row r="29750" spans="1:2" x14ac:dyDescent="0.3">
      <c r="A29750">
        <v>904</v>
      </c>
      <c r="B29750" t="s">
        <v>30615</v>
      </c>
    </row>
    <row r="29751" spans="1:2" x14ac:dyDescent="0.3">
      <c r="A29751">
        <v>904</v>
      </c>
      <c r="B29751" t="s">
        <v>30616</v>
      </c>
    </row>
    <row r="29752" spans="1:2" x14ac:dyDescent="0.3">
      <c r="A29752">
        <v>904</v>
      </c>
      <c r="B29752" t="s">
        <v>30617</v>
      </c>
    </row>
    <row r="29753" spans="1:2" x14ac:dyDescent="0.3">
      <c r="A29753">
        <v>904</v>
      </c>
      <c r="B29753" t="s">
        <v>30618</v>
      </c>
    </row>
    <row r="29754" spans="1:2" x14ac:dyDescent="0.3">
      <c r="A29754">
        <v>904</v>
      </c>
      <c r="B29754" t="s">
        <v>30619</v>
      </c>
    </row>
    <row r="29755" spans="1:2" x14ac:dyDescent="0.3">
      <c r="A29755">
        <v>904</v>
      </c>
      <c r="B29755" t="s">
        <v>30620</v>
      </c>
    </row>
    <row r="29756" spans="1:2" x14ac:dyDescent="0.3">
      <c r="A29756">
        <v>904</v>
      </c>
      <c r="B29756" t="s">
        <v>30621</v>
      </c>
    </row>
    <row r="29757" spans="1:2" x14ac:dyDescent="0.3">
      <c r="A29757">
        <v>904</v>
      </c>
      <c r="B29757" t="s">
        <v>30622</v>
      </c>
    </row>
    <row r="29758" spans="1:2" x14ac:dyDescent="0.3">
      <c r="A29758">
        <v>904</v>
      </c>
      <c r="B29758" t="s">
        <v>30623</v>
      </c>
    </row>
    <row r="29759" spans="1:2" x14ac:dyDescent="0.3">
      <c r="A29759">
        <v>904</v>
      </c>
      <c r="B29759" t="s">
        <v>30624</v>
      </c>
    </row>
    <row r="29760" spans="1:2" x14ac:dyDescent="0.3">
      <c r="A29760">
        <v>904</v>
      </c>
      <c r="B29760" t="s">
        <v>30625</v>
      </c>
    </row>
    <row r="29761" spans="1:2" x14ac:dyDescent="0.3">
      <c r="A29761">
        <v>904</v>
      </c>
      <c r="B29761" t="s">
        <v>30626</v>
      </c>
    </row>
    <row r="29762" spans="1:2" x14ac:dyDescent="0.3">
      <c r="A29762">
        <v>904</v>
      </c>
      <c r="B29762" t="s">
        <v>30627</v>
      </c>
    </row>
    <row r="29763" spans="1:2" x14ac:dyDescent="0.3">
      <c r="A29763">
        <v>904</v>
      </c>
      <c r="B29763" t="s">
        <v>30628</v>
      </c>
    </row>
    <row r="29764" spans="1:2" x14ac:dyDescent="0.3">
      <c r="A29764">
        <v>904</v>
      </c>
      <c r="B29764" t="s">
        <v>30629</v>
      </c>
    </row>
    <row r="29765" spans="1:2" x14ac:dyDescent="0.3">
      <c r="A29765">
        <v>904</v>
      </c>
      <c r="B29765" t="s">
        <v>30630</v>
      </c>
    </row>
    <row r="29766" spans="1:2" x14ac:dyDescent="0.3">
      <c r="A29766">
        <v>904</v>
      </c>
      <c r="B29766" t="s">
        <v>30631</v>
      </c>
    </row>
    <row r="29767" spans="1:2" x14ac:dyDescent="0.3">
      <c r="A29767">
        <v>904</v>
      </c>
      <c r="B29767" t="s">
        <v>30632</v>
      </c>
    </row>
    <row r="29768" spans="1:2" x14ac:dyDescent="0.3">
      <c r="A29768">
        <v>904</v>
      </c>
      <c r="B29768" t="s">
        <v>30633</v>
      </c>
    </row>
    <row r="29769" spans="1:2" x14ac:dyDescent="0.3">
      <c r="A29769">
        <v>904</v>
      </c>
      <c r="B29769" t="s">
        <v>30634</v>
      </c>
    </row>
    <row r="29770" spans="1:2" x14ac:dyDescent="0.3">
      <c r="A29770">
        <v>904</v>
      </c>
      <c r="B29770" t="s">
        <v>30635</v>
      </c>
    </row>
    <row r="29771" spans="1:2" x14ac:dyDescent="0.3">
      <c r="A29771">
        <v>904</v>
      </c>
      <c r="B29771" t="s">
        <v>30636</v>
      </c>
    </row>
    <row r="29772" spans="1:2" x14ac:dyDescent="0.3">
      <c r="A29772">
        <v>904</v>
      </c>
      <c r="B29772" t="s">
        <v>30637</v>
      </c>
    </row>
    <row r="29773" spans="1:2" x14ac:dyDescent="0.3">
      <c r="A29773">
        <v>904</v>
      </c>
      <c r="B29773" t="s">
        <v>30638</v>
      </c>
    </row>
    <row r="29774" spans="1:2" x14ac:dyDescent="0.3">
      <c r="A29774">
        <v>904</v>
      </c>
      <c r="B29774" t="s">
        <v>30639</v>
      </c>
    </row>
    <row r="29775" spans="1:2" x14ac:dyDescent="0.3">
      <c r="A29775">
        <v>904</v>
      </c>
      <c r="B29775" t="s">
        <v>30640</v>
      </c>
    </row>
    <row r="29776" spans="1:2" x14ac:dyDescent="0.3">
      <c r="A29776">
        <v>904</v>
      </c>
      <c r="B29776" t="s">
        <v>30641</v>
      </c>
    </row>
    <row r="29777" spans="1:2" x14ac:dyDescent="0.3">
      <c r="A29777">
        <v>905</v>
      </c>
      <c r="B29777" t="s">
        <v>1794</v>
      </c>
    </row>
    <row r="29778" spans="1:2" x14ac:dyDescent="0.3">
      <c r="A29778">
        <v>907</v>
      </c>
      <c r="B29778" t="s">
        <v>1794</v>
      </c>
    </row>
    <row r="29779" spans="1:2" x14ac:dyDescent="0.3">
      <c r="A29779">
        <v>909</v>
      </c>
      <c r="B29779" t="s">
        <v>1794</v>
      </c>
    </row>
    <row r="29780" spans="1:2" x14ac:dyDescent="0.3">
      <c r="A29780">
        <v>917</v>
      </c>
      <c r="B29780" t="s">
        <v>1794</v>
      </c>
    </row>
    <row r="29781" spans="1:2" x14ac:dyDescent="0.3">
      <c r="A29781">
        <v>919</v>
      </c>
      <c r="B29781" t="s">
        <v>1794</v>
      </c>
    </row>
    <row r="29782" spans="1:2" x14ac:dyDescent="0.3">
      <c r="A29782">
        <v>921</v>
      </c>
      <c r="B29782" t="s">
        <v>30642</v>
      </c>
    </row>
    <row r="29783" spans="1:2" x14ac:dyDescent="0.3">
      <c r="A29783">
        <v>921</v>
      </c>
      <c r="B29783" t="s">
        <v>30643</v>
      </c>
    </row>
    <row r="29784" spans="1:2" x14ac:dyDescent="0.3">
      <c r="A29784">
        <v>921</v>
      </c>
      <c r="B29784" t="s">
        <v>30644</v>
      </c>
    </row>
    <row r="29785" spans="1:2" x14ac:dyDescent="0.3">
      <c r="A29785">
        <v>921</v>
      </c>
      <c r="B29785" t="s">
        <v>30645</v>
      </c>
    </row>
    <row r="29786" spans="1:2" x14ac:dyDescent="0.3">
      <c r="A29786">
        <v>921</v>
      </c>
      <c r="B29786" t="s">
        <v>30646</v>
      </c>
    </row>
    <row r="29787" spans="1:2" x14ac:dyDescent="0.3">
      <c r="A29787">
        <v>921</v>
      </c>
      <c r="B29787" t="s">
        <v>30647</v>
      </c>
    </row>
    <row r="29788" spans="1:2" x14ac:dyDescent="0.3">
      <c r="A29788">
        <v>921</v>
      </c>
      <c r="B29788" t="s">
        <v>30648</v>
      </c>
    </row>
    <row r="29789" spans="1:2" x14ac:dyDescent="0.3">
      <c r="A29789">
        <v>921</v>
      </c>
      <c r="B29789" t="s">
        <v>30649</v>
      </c>
    </row>
    <row r="29790" spans="1:2" x14ac:dyDescent="0.3">
      <c r="A29790">
        <v>921</v>
      </c>
      <c r="B29790" t="s">
        <v>30650</v>
      </c>
    </row>
    <row r="29791" spans="1:2" x14ac:dyDescent="0.3">
      <c r="A29791">
        <v>921</v>
      </c>
      <c r="B29791" t="s">
        <v>30651</v>
      </c>
    </row>
    <row r="29792" spans="1:2" x14ac:dyDescent="0.3">
      <c r="A29792">
        <v>921</v>
      </c>
      <c r="B29792" t="s">
        <v>30652</v>
      </c>
    </row>
    <row r="29793" spans="1:2" x14ac:dyDescent="0.3">
      <c r="A29793">
        <v>921</v>
      </c>
      <c r="B29793" t="s">
        <v>30653</v>
      </c>
    </row>
    <row r="29794" spans="1:2" x14ac:dyDescent="0.3">
      <c r="A29794">
        <v>921</v>
      </c>
      <c r="B29794" t="s">
        <v>30654</v>
      </c>
    </row>
    <row r="29795" spans="1:2" x14ac:dyDescent="0.3">
      <c r="A29795">
        <v>921</v>
      </c>
      <c r="B29795" t="s">
        <v>30655</v>
      </c>
    </row>
    <row r="29796" spans="1:2" x14ac:dyDescent="0.3">
      <c r="A29796">
        <v>921</v>
      </c>
      <c r="B29796" t="s">
        <v>30656</v>
      </c>
    </row>
    <row r="29797" spans="1:2" x14ac:dyDescent="0.3">
      <c r="A29797">
        <v>921</v>
      </c>
      <c r="B29797" t="s">
        <v>30657</v>
      </c>
    </row>
    <row r="29798" spans="1:2" x14ac:dyDescent="0.3">
      <c r="A29798">
        <v>921</v>
      </c>
      <c r="B29798" t="s">
        <v>30658</v>
      </c>
    </row>
    <row r="29799" spans="1:2" x14ac:dyDescent="0.3">
      <c r="A29799">
        <v>921</v>
      </c>
      <c r="B29799" t="s">
        <v>30659</v>
      </c>
    </row>
    <row r="29800" spans="1:2" x14ac:dyDescent="0.3">
      <c r="A29800">
        <v>921</v>
      </c>
      <c r="B29800" t="s">
        <v>30660</v>
      </c>
    </row>
    <row r="29801" spans="1:2" x14ac:dyDescent="0.3">
      <c r="A29801">
        <v>921</v>
      </c>
      <c r="B29801" t="s">
        <v>30661</v>
      </c>
    </row>
    <row r="29802" spans="1:2" x14ac:dyDescent="0.3">
      <c r="A29802">
        <v>921</v>
      </c>
      <c r="B29802" t="s">
        <v>30662</v>
      </c>
    </row>
    <row r="29803" spans="1:2" x14ac:dyDescent="0.3">
      <c r="A29803">
        <v>921</v>
      </c>
      <c r="B29803" t="s">
        <v>30663</v>
      </c>
    </row>
    <row r="29804" spans="1:2" x14ac:dyDescent="0.3">
      <c r="A29804">
        <v>921</v>
      </c>
      <c r="B29804" t="s">
        <v>30664</v>
      </c>
    </row>
    <row r="29805" spans="1:2" x14ac:dyDescent="0.3">
      <c r="A29805">
        <v>921</v>
      </c>
      <c r="B29805" t="s">
        <v>30665</v>
      </c>
    </row>
    <row r="29806" spans="1:2" x14ac:dyDescent="0.3">
      <c r="A29806">
        <v>921</v>
      </c>
      <c r="B29806" t="s">
        <v>30666</v>
      </c>
    </row>
    <row r="29807" spans="1:2" x14ac:dyDescent="0.3">
      <c r="A29807">
        <v>921</v>
      </c>
      <c r="B29807" t="s">
        <v>30667</v>
      </c>
    </row>
    <row r="29808" spans="1:2" x14ac:dyDescent="0.3">
      <c r="A29808">
        <v>921</v>
      </c>
      <c r="B29808" t="s">
        <v>30668</v>
      </c>
    </row>
    <row r="29809" spans="1:2" x14ac:dyDescent="0.3">
      <c r="A29809">
        <v>921</v>
      </c>
      <c r="B29809" t="s">
        <v>30669</v>
      </c>
    </row>
    <row r="29810" spans="1:2" x14ac:dyDescent="0.3">
      <c r="A29810">
        <v>921</v>
      </c>
      <c r="B29810" t="s">
        <v>30670</v>
      </c>
    </row>
    <row r="29811" spans="1:2" x14ac:dyDescent="0.3">
      <c r="A29811">
        <v>921</v>
      </c>
      <c r="B29811" t="s">
        <v>30671</v>
      </c>
    </row>
    <row r="29812" spans="1:2" x14ac:dyDescent="0.3">
      <c r="A29812">
        <v>921</v>
      </c>
      <c r="B29812" t="s">
        <v>30672</v>
      </c>
    </row>
    <row r="29813" spans="1:2" x14ac:dyDescent="0.3">
      <c r="A29813">
        <v>921</v>
      </c>
      <c r="B29813" t="s">
        <v>30673</v>
      </c>
    </row>
    <row r="29814" spans="1:2" x14ac:dyDescent="0.3">
      <c r="A29814">
        <v>921</v>
      </c>
      <c r="B29814" t="s">
        <v>30674</v>
      </c>
    </row>
    <row r="29815" spans="1:2" x14ac:dyDescent="0.3">
      <c r="A29815">
        <v>921</v>
      </c>
      <c r="B29815" t="s">
        <v>30675</v>
      </c>
    </row>
    <row r="29816" spans="1:2" x14ac:dyDescent="0.3">
      <c r="A29816">
        <v>921</v>
      </c>
      <c r="B29816" t="s">
        <v>30676</v>
      </c>
    </row>
    <row r="29817" spans="1:2" x14ac:dyDescent="0.3">
      <c r="A29817">
        <v>921</v>
      </c>
      <c r="B29817" t="s">
        <v>30677</v>
      </c>
    </row>
    <row r="29818" spans="1:2" x14ac:dyDescent="0.3">
      <c r="A29818">
        <v>921</v>
      </c>
      <c r="B29818" t="s">
        <v>30678</v>
      </c>
    </row>
    <row r="29819" spans="1:2" x14ac:dyDescent="0.3">
      <c r="A29819">
        <v>921</v>
      </c>
      <c r="B29819" t="s">
        <v>30679</v>
      </c>
    </row>
    <row r="29820" spans="1:2" x14ac:dyDescent="0.3">
      <c r="A29820">
        <v>921</v>
      </c>
      <c r="B29820" t="s">
        <v>30680</v>
      </c>
    </row>
    <row r="29821" spans="1:2" x14ac:dyDescent="0.3">
      <c r="A29821">
        <v>921</v>
      </c>
      <c r="B29821" t="s">
        <v>30681</v>
      </c>
    </row>
    <row r="29822" spans="1:2" x14ac:dyDescent="0.3">
      <c r="A29822">
        <v>921</v>
      </c>
      <c r="B29822" t="s">
        <v>30682</v>
      </c>
    </row>
    <row r="29823" spans="1:2" x14ac:dyDescent="0.3">
      <c r="A29823">
        <v>921</v>
      </c>
      <c r="B29823" t="s">
        <v>30683</v>
      </c>
    </row>
    <row r="29824" spans="1:2" x14ac:dyDescent="0.3">
      <c r="A29824">
        <v>921</v>
      </c>
      <c r="B29824" t="s">
        <v>30684</v>
      </c>
    </row>
    <row r="29825" spans="1:2" x14ac:dyDescent="0.3">
      <c r="A29825">
        <v>921</v>
      </c>
      <c r="B29825" t="s">
        <v>30685</v>
      </c>
    </row>
    <row r="29826" spans="1:2" x14ac:dyDescent="0.3">
      <c r="A29826">
        <v>921</v>
      </c>
      <c r="B29826" t="s">
        <v>30686</v>
      </c>
    </row>
    <row r="29827" spans="1:2" x14ac:dyDescent="0.3">
      <c r="A29827">
        <v>921</v>
      </c>
      <c r="B29827" t="s">
        <v>30687</v>
      </c>
    </row>
    <row r="29828" spans="1:2" x14ac:dyDescent="0.3">
      <c r="A29828">
        <v>921</v>
      </c>
      <c r="B29828" t="s">
        <v>30688</v>
      </c>
    </row>
    <row r="29829" spans="1:2" x14ac:dyDescent="0.3">
      <c r="A29829">
        <v>921</v>
      </c>
      <c r="B29829" t="s">
        <v>30689</v>
      </c>
    </row>
    <row r="29830" spans="1:2" x14ac:dyDescent="0.3">
      <c r="A29830">
        <v>921</v>
      </c>
      <c r="B29830" t="s">
        <v>30690</v>
      </c>
    </row>
    <row r="29831" spans="1:2" x14ac:dyDescent="0.3">
      <c r="A29831">
        <v>921</v>
      </c>
      <c r="B29831" t="s">
        <v>30691</v>
      </c>
    </row>
    <row r="29832" spans="1:2" x14ac:dyDescent="0.3">
      <c r="A29832">
        <v>921</v>
      </c>
      <c r="B29832" t="s">
        <v>30692</v>
      </c>
    </row>
    <row r="29833" spans="1:2" x14ac:dyDescent="0.3">
      <c r="A29833">
        <v>921</v>
      </c>
      <c r="B29833" t="s">
        <v>30693</v>
      </c>
    </row>
    <row r="29834" spans="1:2" x14ac:dyDescent="0.3">
      <c r="A29834">
        <v>921</v>
      </c>
      <c r="B29834" t="s">
        <v>30694</v>
      </c>
    </row>
    <row r="29835" spans="1:2" x14ac:dyDescent="0.3">
      <c r="A29835">
        <v>921</v>
      </c>
      <c r="B29835" t="s">
        <v>30695</v>
      </c>
    </row>
    <row r="29836" spans="1:2" x14ac:dyDescent="0.3">
      <c r="A29836">
        <v>921</v>
      </c>
      <c r="B29836" t="s">
        <v>30696</v>
      </c>
    </row>
    <row r="29837" spans="1:2" x14ac:dyDescent="0.3">
      <c r="A29837">
        <v>921</v>
      </c>
      <c r="B29837" t="s">
        <v>30697</v>
      </c>
    </row>
    <row r="29838" spans="1:2" x14ac:dyDescent="0.3">
      <c r="A29838">
        <v>921</v>
      </c>
      <c r="B29838" t="s">
        <v>30698</v>
      </c>
    </row>
    <row r="29839" spans="1:2" x14ac:dyDescent="0.3">
      <c r="A29839">
        <v>921</v>
      </c>
      <c r="B29839" t="s">
        <v>30699</v>
      </c>
    </row>
    <row r="29840" spans="1:2" x14ac:dyDescent="0.3">
      <c r="A29840">
        <v>921</v>
      </c>
      <c r="B29840" t="s">
        <v>30700</v>
      </c>
    </row>
    <row r="29841" spans="1:2" x14ac:dyDescent="0.3">
      <c r="A29841">
        <v>921</v>
      </c>
      <c r="B29841" t="s">
        <v>30701</v>
      </c>
    </row>
    <row r="29842" spans="1:2" x14ac:dyDescent="0.3">
      <c r="A29842">
        <v>921</v>
      </c>
      <c r="B29842" t="s">
        <v>30702</v>
      </c>
    </row>
    <row r="29843" spans="1:2" x14ac:dyDescent="0.3">
      <c r="A29843">
        <v>921</v>
      </c>
      <c r="B29843" t="s">
        <v>30703</v>
      </c>
    </row>
    <row r="29844" spans="1:2" x14ac:dyDescent="0.3">
      <c r="A29844">
        <v>921</v>
      </c>
      <c r="B29844" t="s">
        <v>30704</v>
      </c>
    </row>
    <row r="29845" spans="1:2" x14ac:dyDescent="0.3">
      <c r="A29845">
        <v>921</v>
      </c>
      <c r="B29845" t="s">
        <v>30705</v>
      </c>
    </row>
    <row r="29846" spans="1:2" x14ac:dyDescent="0.3">
      <c r="A29846">
        <v>921</v>
      </c>
      <c r="B29846" t="s">
        <v>30706</v>
      </c>
    </row>
    <row r="29847" spans="1:2" x14ac:dyDescent="0.3">
      <c r="A29847">
        <v>921</v>
      </c>
      <c r="B29847" t="s">
        <v>30707</v>
      </c>
    </row>
    <row r="29848" spans="1:2" x14ac:dyDescent="0.3">
      <c r="A29848">
        <v>921</v>
      </c>
      <c r="B29848" t="s">
        <v>30708</v>
      </c>
    </row>
    <row r="29849" spans="1:2" x14ac:dyDescent="0.3">
      <c r="A29849">
        <v>921</v>
      </c>
      <c r="B29849" t="s">
        <v>30709</v>
      </c>
    </row>
    <row r="29850" spans="1:2" x14ac:dyDescent="0.3">
      <c r="A29850">
        <v>921</v>
      </c>
      <c r="B29850" t="s">
        <v>30710</v>
      </c>
    </row>
    <row r="29851" spans="1:2" x14ac:dyDescent="0.3">
      <c r="A29851">
        <v>921</v>
      </c>
      <c r="B29851" t="s">
        <v>30711</v>
      </c>
    </row>
    <row r="29852" spans="1:2" x14ac:dyDescent="0.3">
      <c r="A29852">
        <v>921</v>
      </c>
      <c r="B29852" t="s">
        <v>30712</v>
      </c>
    </row>
    <row r="29853" spans="1:2" x14ac:dyDescent="0.3">
      <c r="A29853">
        <v>921</v>
      </c>
      <c r="B29853" t="s">
        <v>30713</v>
      </c>
    </row>
    <row r="29854" spans="1:2" x14ac:dyDescent="0.3">
      <c r="A29854">
        <v>921</v>
      </c>
      <c r="B29854" t="s">
        <v>30714</v>
      </c>
    </row>
    <row r="29855" spans="1:2" x14ac:dyDescent="0.3">
      <c r="A29855">
        <v>921</v>
      </c>
      <c r="B29855" t="s">
        <v>30715</v>
      </c>
    </row>
    <row r="29856" spans="1:2" x14ac:dyDescent="0.3">
      <c r="A29856">
        <v>921</v>
      </c>
      <c r="B29856" t="s">
        <v>30716</v>
      </c>
    </row>
    <row r="29857" spans="1:2" x14ac:dyDescent="0.3">
      <c r="A29857">
        <v>921</v>
      </c>
      <c r="B29857" t="s">
        <v>30717</v>
      </c>
    </row>
    <row r="29858" spans="1:2" x14ac:dyDescent="0.3">
      <c r="A29858">
        <v>921</v>
      </c>
      <c r="B29858" t="s">
        <v>30718</v>
      </c>
    </row>
    <row r="29859" spans="1:2" x14ac:dyDescent="0.3">
      <c r="A29859">
        <v>921</v>
      </c>
      <c r="B29859" t="s">
        <v>30719</v>
      </c>
    </row>
    <row r="29860" spans="1:2" x14ac:dyDescent="0.3">
      <c r="A29860">
        <v>921</v>
      </c>
      <c r="B29860" t="s">
        <v>30720</v>
      </c>
    </row>
    <row r="29861" spans="1:2" x14ac:dyDescent="0.3">
      <c r="A29861">
        <v>921</v>
      </c>
      <c r="B29861" t="s">
        <v>30721</v>
      </c>
    </row>
    <row r="29862" spans="1:2" x14ac:dyDescent="0.3">
      <c r="A29862">
        <v>921</v>
      </c>
      <c r="B29862" t="s">
        <v>30722</v>
      </c>
    </row>
    <row r="29863" spans="1:2" x14ac:dyDescent="0.3">
      <c r="A29863">
        <v>921</v>
      </c>
      <c r="B29863" t="s">
        <v>30723</v>
      </c>
    </row>
    <row r="29864" spans="1:2" x14ac:dyDescent="0.3">
      <c r="A29864">
        <v>921</v>
      </c>
      <c r="B29864" t="s">
        <v>30724</v>
      </c>
    </row>
    <row r="29865" spans="1:2" x14ac:dyDescent="0.3">
      <c r="A29865">
        <v>921</v>
      </c>
      <c r="B29865" t="s">
        <v>30725</v>
      </c>
    </row>
    <row r="29866" spans="1:2" x14ac:dyDescent="0.3">
      <c r="A29866">
        <v>921</v>
      </c>
      <c r="B29866" t="s">
        <v>30726</v>
      </c>
    </row>
    <row r="29867" spans="1:2" x14ac:dyDescent="0.3">
      <c r="A29867">
        <v>921</v>
      </c>
      <c r="B29867" t="s">
        <v>30727</v>
      </c>
    </row>
    <row r="29868" spans="1:2" x14ac:dyDescent="0.3">
      <c r="A29868">
        <v>921</v>
      </c>
      <c r="B29868" t="s">
        <v>30728</v>
      </c>
    </row>
    <row r="29869" spans="1:2" x14ac:dyDescent="0.3">
      <c r="A29869">
        <v>921</v>
      </c>
      <c r="B29869" t="s">
        <v>30729</v>
      </c>
    </row>
    <row r="29870" spans="1:2" x14ac:dyDescent="0.3">
      <c r="A29870">
        <v>921</v>
      </c>
      <c r="B29870" t="s">
        <v>30730</v>
      </c>
    </row>
    <row r="29871" spans="1:2" x14ac:dyDescent="0.3">
      <c r="A29871">
        <v>921</v>
      </c>
      <c r="B29871" t="s">
        <v>30731</v>
      </c>
    </row>
    <row r="29872" spans="1:2" x14ac:dyDescent="0.3">
      <c r="A29872">
        <v>921</v>
      </c>
      <c r="B29872" t="s">
        <v>30732</v>
      </c>
    </row>
    <row r="29873" spans="1:2" x14ac:dyDescent="0.3">
      <c r="A29873">
        <v>921</v>
      </c>
      <c r="B29873" t="s">
        <v>30733</v>
      </c>
    </row>
    <row r="29874" spans="1:2" x14ac:dyDescent="0.3">
      <c r="A29874">
        <v>921</v>
      </c>
      <c r="B29874" t="s">
        <v>30734</v>
      </c>
    </row>
    <row r="29875" spans="1:2" x14ac:dyDescent="0.3">
      <c r="A29875">
        <v>921</v>
      </c>
      <c r="B29875" t="s">
        <v>30735</v>
      </c>
    </row>
    <row r="29876" spans="1:2" x14ac:dyDescent="0.3">
      <c r="A29876">
        <v>921</v>
      </c>
      <c r="B29876" t="s">
        <v>30736</v>
      </c>
    </row>
    <row r="29877" spans="1:2" x14ac:dyDescent="0.3">
      <c r="A29877">
        <v>921</v>
      </c>
      <c r="B29877" t="s">
        <v>30737</v>
      </c>
    </row>
    <row r="29878" spans="1:2" x14ac:dyDescent="0.3">
      <c r="A29878">
        <v>921</v>
      </c>
      <c r="B29878" t="s">
        <v>30738</v>
      </c>
    </row>
    <row r="29879" spans="1:2" x14ac:dyDescent="0.3">
      <c r="A29879">
        <v>921</v>
      </c>
      <c r="B29879" t="s">
        <v>30739</v>
      </c>
    </row>
    <row r="29880" spans="1:2" x14ac:dyDescent="0.3">
      <c r="A29880">
        <v>921</v>
      </c>
      <c r="B29880" t="s">
        <v>30740</v>
      </c>
    </row>
    <row r="29881" spans="1:2" x14ac:dyDescent="0.3">
      <c r="A29881">
        <v>921</v>
      </c>
      <c r="B29881" t="s">
        <v>30741</v>
      </c>
    </row>
    <row r="29882" spans="1:2" x14ac:dyDescent="0.3">
      <c r="A29882">
        <v>921</v>
      </c>
      <c r="B29882" t="s">
        <v>30742</v>
      </c>
    </row>
    <row r="29883" spans="1:2" x14ac:dyDescent="0.3">
      <c r="A29883">
        <v>921</v>
      </c>
      <c r="B29883" t="s">
        <v>30743</v>
      </c>
    </row>
    <row r="29884" spans="1:2" x14ac:dyDescent="0.3">
      <c r="A29884">
        <v>921</v>
      </c>
      <c r="B29884" t="s">
        <v>30744</v>
      </c>
    </row>
    <row r="29885" spans="1:2" x14ac:dyDescent="0.3">
      <c r="A29885">
        <v>921</v>
      </c>
      <c r="B29885" t="s">
        <v>30745</v>
      </c>
    </row>
    <row r="29886" spans="1:2" x14ac:dyDescent="0.3">
      <c r="A29886">
        <v>921</v>
      </c>
      <c r="B29886" t="s">
        <v>30746</v>
      </c>
    </row>
    <row r="29887" spans="1:2" x14ac:dyDescent="0.3">
      <c r="A29887">
        <v>921</v>
      </c>
      <c r="B29887" t="s">
        <v>30747</v>
      </c>
    </row>
    <row r="29888" spans="1:2" x14ac:dyDescent="0.3">
      <c r="A29888">
        <v>921</v>
      </c>
      <c r="B29888" t="s">
        <v>30748</v>
      </c>
    </row>
    <row r="29889" spans="1:2" x14ac:dyDescent="0.3">
      <c r="A29889">
        <v>921</v>
      </c>
      <c r="B29889" t="s">
        <v>30749</v>
      </c>
    </row>
    <row r="29890" spans="1:2" x14ac:dyDescent="0.3">
      <c r="A29890">
        <v>921</v>
      </c>
      <c r="B29890" t="s">
        <v>30750</v>
      </c>
    </row>
    <row r="29891" spans="1:2" x14ac:dyDescent="0.3">
      <c r="A29891">
        <v>921</v>
      </c>
      <c r="B29891" t="s">
        <v>30751</v>
      </c>
    </row>
    <row r="29892" spans="1:2" x14ac:dyDescent="0.3">
      <c r="A29892">
        <v>921</v>
      </c>
      <c r="B29892" t="s">
        <v>30752</v>
      </c>
    </row>
    <row r="29893" spans="1:2" x14ac:dyDescent="0.3">
      <c r="A29893">
        <v>921</v>
      </c>
      <c r="B29893" t="s">
        <v>30753</v>
      </c>
    </row>
    <row r="29894" spans="1:2" x14ac:dyDescent="0.3">
      <c r="A29894">
        <v>921</v>
      </c>
      <c r="B29894" t="s">
        <v>30754</v>
      </c>
    </row>
    <row r="29895" spans="1:2" x14ac:dyDescent="0.3">
      <c r="A29895">
        <v>921</v>
      </c>
      <c r="B29895" t="s">
        <v>30755</v>
      </c>
    </row>
    <row r="29896" spans="1:2" x14ac:dyDescent="0.3">
      <c r="A29896">
        <v>921</v>
      </c>
      <c r="B29896" t="s">
        <v>30756</v>
      </c>
    </row>
    <row r="29897" spans="1:2" x14ac:dyDescent="0.3">
      <c r="A29897">
        <v>921</v>
      </c>
      <c r="B29897" t="s">
        <v>30757</v>
      </c>
    </row>
    <row r="29898" spans="1:2" x14ac:dyDescent="0.3">
      <c r="A29898">
        <v>921</v>
      </c>
      <c r="B29898" t="s">
        <v>30758</v>
      </c>
    </row>
    <row r="29899" spans="1:2" x14ac:dyDescent="0.3">
      <c r="A29899">
        <v>921</v>
      </c>
      <c r="B29899" t="s">
        <v>30759</v>
      </c>
    </row>
    <row r="29900" spans="1:2" x14ac:dyDescent="0.3">
      <c r="A29900">
        <v>921</v>
      </c>
      <c r="B29900" t="s">
        <v>30760</v>
      </c>
    </row>
    <row r="29901" spans="1:2" x14ac:dyDescent="0.3">
      <c r="A29901">
        <v>921</v>
      </c>
      <c r="B29901" t="s">
        <v>30761</v>
      </c>
    </row>
    <row r="29902" spans="1:2" x14ac:dyDescent="0.3">
      <c r="A29902">
        <v>921</v>
      </c>
      <c r="B29902" t="s">
        <v>30762</v>
      </c>
    </row>
    <row r="29903" spans="1:2" x14ac:dyDescent="0.3">
      <c r="A29903">
        <v>921</v>
      </c>
      <c r="B29903" t="s">
        <v>30763</v>
      </c>
    </row>
    <row r="29904" spans="1:2" x14ac:dyDescent="0.3">
      <c r="A29904">
        <v>921</v>
      </c>
      <c r="B29904" t="s">
        <v>30764</v>
      </c>
    </row>
    <row r="29905" spans="1:2" x14ac:dyDescent="0.3">
      <c r="A29905">
        <v>921</v>
      </c>
      <c r="B29905" t="s">
        <v>30765</v>
      </c>
    </row>
    <row r="29906" spans="1:2" x14ac:dyDescent="0.3">
      <c r="A29906">
        <v>921</v>
      </c>
      <c r="B29906" t="s">
        <v>30766</v>
      </c>
    </row>
    <row r="29907" spans="1:2" x14ac:dyDescent="0.3">
      <c r="A29907">
        <v>921</v>
      </c>
      <c r="B29907" t="s">
        <v>30767</v>
      </c>
    </row>
    <row r="29908" spans="1:2" x14ac:dyDescent="0.3">
      <c r="A29908">
        <v>921</v>
      </c>
      <c r="B29908" t="s">
        <v>30768</v>
      </c>
    </row>
    <row r="29909" spans="1:2" x14ac:dyDescent="0.3">
      <c r="A29909">
        <v>921</v>
      </c>
      <c r="B29909" t="s">
        <v>30769</v>
      </c>
    </row>
    <row r="29910" spans="1:2" x14ac:dyDescent="0.3">
      <c r="A29910">
        <v>921</v>
      </c>
      <c r="B29910" t="s">
        <v>30770</v>
      </c>
    </row>
    <row r="29911" spans="1:2" x14ac:dyDescent="0.3">
      <c r="A29911">
        <v>921</v>
      </c>
      <c r="B29911" t="s">
        <v>30771</v>
      </c>
    </row>
    <row r="29912" spans="1:2" x14ac:dyDescent="0.3">
      <c r="A29912">
        <v>921</v>
      </c>
      <c r="B29912" t="s">
        <v>30772</v>
      </c>
    </row>
    <row r="29913" spans="1:2" x14ac:dyDescent="0.3">
      <c r="A29913">
        <v>921</v>
      </c>
      <c r="B29913" t="s">
        <v>30773</v>
      </c>
    </row>
    <row r="29914" spans="1:2" x14ac:dyDescent="0.3">
      <c r="A29914">
        <v>921</v>
      </c>
      <c r="B29914" t="s">
        <v>30774</v>
      </c>
    </row>
    <row r="29915" spans="1:2" x14ac:dyDescent="0.3">
      <c r="A29915">
        <v>921</v>
      </c>
      <c r="B29915" t="s">
        <v>30775</v>
      </c>
    </row>
    <row r="29916" spans="1:2" x14ac:dyDescent="0.3">
      <c r="A29916">
        <v>921</v>
      </c>
      <c r="B29916" t="s">
        <v>30776</v>
      </c>
    </row>
    <row r="29917" spans="1:2" x14ac:dyDescent="0.3">
      <c r="A29917">
        <v>921</v>
      </c>
      <c r="B29917" t="s">
        <v>30777</v>
      </c>
    </row>
    <row r="29918" spans="1:2" x14ac:dyDescent="0.3">
      <c r="A29918">
        <v>921</v>
      </c>
      <c r="B29918" t="s">
        <v>30778</v>
      </c>
    </row>
    <row r="29919" spans="1:2" x14ac:dyDescent="0.3">
      <c r="A29919">
        <v>921</v>
      </c>
      <c r="B29919" t="s">
        <v>30779</v>
      </c>
    </row>
    <row r="29920" spans="1:2" x14ac:dyDescent="0.3">
      <c r="A29920">
        <v>921</v>
      </c>
      <c r="B29920" t="s">
        <v>30780</v>
      </c>
    </row>
    <row r="29921" spans="1:2" x14ac:dyDescent="0.3">
      <c r="A29921">
        <v>921</v>
      </c>
      <c r="B29921" t="s">
        <v>30781</v>
      </c>
    </row>
    <row r="29922" spans="1:2" x14ac:dyDescent="0.3">
      <c r="A29922">
        <v>921</v>
      </c>
      <c r="B29922" t="s">
        <v>30782</v>
      </c>
    </row>
    <row r="29923" spans="1:2" x14ac:dyDescent="0.3">
      <c r="A29923">
        <v>921</v>
      </c>
      <c r="B29923" t="s">
        <v>30783</v>
      </c>
    </row>
    <row r="29924" spans="1:2" x14ac:dyDescent="0.3">
      <c r="A29924">
        <v>921</v>
      </c>
      <c r="B29924" t="s">
        <v>30784</v>
      </c>
    </row>
    <row r="29925" spans="1:2" x14ac:dyDescent="0.3">
      <c r="A29925">
        <v>921</v>
      </c>
      <c r="B29925" t="s">
        <v>30785</v>
      </c>
    </row>
    <row r="29926" spans="1:2" x14ac:dyDescent="0.3">
      <c r="A29926">
        <v>921</v>
      </c>
      <c r="B29926" t="s">
        <v>30786</v>
      </c>
    </row>
    <row r="29927" spans="1:2" x14ac:dyDescent="0.3">
      <c r="A29927">
        <v>921</v>
      </c>
      <c r="B29927" t="s">
        <v>30787</v>
      </c>
    </row>
    <row r="29928" spans="1:2" x14ac:dyDescent="0.3">
      <c r="A29928">
        <v>921</v>
      </c>
      <c r="B29928" t="s">
        <v>30788</v>
      </c>
    </row>
    <row r="29929" spans="1:2" x14ac:dyDescent="0.3">
      <c r="A29929">
        <v>921</v>
      </c>
      <c r="B29929" t="s">
        <v>30789</v>
      </c>
    </row>
    <row r="29930" spans="1:2" x14ac:dyDescent="0.3">
      <c r="A29930">
        <v>921</v>
      </c>
      <c r="B29930" t="s">
        <v>30790</v>
      </c>
    </row>
    <row r="29931" spans="1:2" x14ac:dyDescent="0.3">
      <c r="A29931">
        <v>921</v>
      </c>
      <c r="B29931" t="s">
        <v>30791</v>
      </c>
    </row>
    <row r="29932" spans="1:2" x14ac:dyDescent="0.3">
      <c r="A29932">
        <v>921</v>
      </c>
      <c r="B29932" t="s">
        <v>30792</v>
      </c>
    </row>
    <row r="29933" spans="1:2" x14ac:dyDescent="0.3">
      <c r="A29933">
        <v>921</v>
      </c>
      <c r="B29933" t="s">
        <v>30793</v>
      </c>
    </row>
    <row r="29934" spans="1:2" x14ac:dyDescent="0.3">
      <c r="A29934">
        <v>921</v>
      </c>
      <c r="B29934" t="s">
        <v>30794</v>
      </c>
    </row>
    <row r="29935" spans="1:2" x14ac:dyDescent="0.3">
      <c r="A29935">
        <v>921</v>
      </c>
      <c r="B29935" t="s">
        <v>30795</v>
      </c>
    </row>
    <row r="29936" spans="1:2" x14ac:dyDescent="0.3">
      <c r="A29936">
        <v>921</v>
      </c>
      <c r="B29936" t="s">
        <v>30796</v>
      </c>
    </row>
    <row r="29937" spans="1:2" x14ac:dyDescent="0.3">
      <c r="A29937">
        <v>921</v>
      </c>
      <c r="B29937" t="s">
        <v>30797</v>
      </c>
    </row>
    <row r="29938" spans="1:2" x14ac:dyDescent="0.3">
      <c r="A29938">
        <v>921</v>
      </c>
      <c r="B29938" t="s">
        <v>30798</v>
      </c>
    </row>
    <row r="29939" spans="1:2" x14ac:dyDescent="0.3">
      <c r="A29939">
        <v>921</v>
      </c>
      <c r="B29939" t="s">
        <v>30799</v>
      </c>
    </row>
    <row r="29940" spans="1:2" x14ac:dyDescent="0.3">
      <c r="A29940">
        <v>921</v>
      </c>
      <c r="B29940" t="s">
        <v>30800</v>
      </c>
    </row>
    <row r="29941" spans="1:2" x14ac:dyDescent="0.3">
      <c r="A29941">
        <v>921</v>
      </c>
      <c r="B29941" t="s">
        <v>30801</v>
      </c>
    </row>
    <row r="29942" spans="1:2" x14ac:dyDescent="0.3">
      <c r="A29942">
        <v>921</v>
      </c>
      <c r="B29942" t="s">
        <v>30802</v>
      </c>
    </row>
    <row r="29943" spans="1:2" x14ac:dyDescent="0.3">
      <c r="A29943">
        <v>921</v>
      </c>
      <c r="B29943" t="s">
        <v>30803</v>
      </c>
    </row>
    <row r="29944" spans="1:2" x14ac:dyDescent="0.3">
      <c r="A29944">
        <v>921</v>
      </c>
      <c r="B29944" t="s">
        <v>30804</v>
      </c>
    </row>
    <row r="29945" spans="1:2" x14ac:dyDescent="0.3">
      <c r="A29945">
        <v>921</v>
      </c>
      <c r="B29945" t="s">
        <v>30805</v>
      </c>
    </row>
    <row r="29946" spans="1:2" x14ac:dyDescent="0.3">
      <c r="A29946">
        <v>921</v>
      </c>
      <c r="B29946" t="s">
        <v>30806</v>
      </c>
    </row>
    <row r="29947" spans="1:2" x14ac:dyDescent="0.3">
      <c r="A29947">
        <v>921</v>
      </c>
      <c r="B29947" t="s">
        <v>30807</v>
      </c>
    </row>
    <row r="29948" spans="1:2" x14ac:dyDescent="0.3">
      <c r="A29948">
        <v>921</v>
      </c>
      <c r="B29948" t="s">
        <v>30808</v>
      </c>
    </row>
    <row r="29949" spans="1:2" x14ac:dyDescent="0.3">
      <c r="A29949">
        <v>921</v>
      </c>
      <c r="B29949" t="s">
        <v>30809</v>
      </c>
    </row>
    <row r="29950" spans="1:2" x14ac:dyDescent="0.3">
      <c r="A29950">
        <v>921</v>
      </c>
      <c r="B29950" t="s">
        <v>30810</v>
      </c>
    </row>
    <row r="29951" spans="1:2" x14ac:dyDescent="0.3">
      <c r="A29951">
        <v>921</v>
      </c>
      <c r="B29951" t="s">
        <v>30811</v>
      </c>
    </row>
    <row r="29952" spans="1:2" x14ac:dyDescent="0.3">
      <c r="A29952">
        <v>921</v>
      </c>
      <c r="B29952" t="s">
        <v>30812</v>
      </c>
    </row>
    <row r="29953" spans="1:2" x14ac:dyDescent="0.3">
      <c r="A29953">
        <v>921</v>
      </c>
      <c r="B29953" t="s">
        <v>30813</v>
      </c>
    </row>
    <row r="29954" spans="1:2" x14ac:dyDescent="0.3">
      <c r="A29954">
        <v>921</v>
      </c>
      <c r="B29954" t="s">
        <v>30814</v>
      </c>
    </row>
    <row r="29955" spans="1:2" x14ac:dyDescent="0.3">
      <c r="A29955">
        <v>921</v>
      </c>
      <c r="B29955" t="s">
        <v>30815</v>
      </c>
    </row>
    <row r="29956" spans="1:2" x14ac:dyDescent="0.3">
      <c r="A29956">
        <v>921</v>
      </c>
      <c r="B29956" t="s">
        <v>30816</v>
      </c>
    </row>
    <row r="29957" spans="1:2" x14ac:dyDescent="0.3">
      <c r="A29957">
        <v>921</v>
      </c>
      <c r="B29957" t="s">
        <v>30817</v>
      </c>
    </row>
    <row r="29958" spans="1:2" x14ac:dyDescent="0.3">
      <c r="A29958">
        <v>921</v>
      </c>
      <c r="B29958" t="s">
        <v>30818</v>
      </c>
    </row>
    <row r="29959" spans="1:2" x14ac:dyDescent="0.3">
      <c r="A29959">
        <v>921</v>
      </c>
      <c r="B29959" t="s">
        <v>30819</v>
      </c>
    </row>
    <row r="29960" spans="1:2" x14ac:dyDescent="0.3">
      <c r="A29960">
        <v>921</v>
      </c>
      <c r="B29960" t="s">
        <v>30820</v>
      </c>
    </row>
    <row r="29961" spans="1:2" x14ac:dyDescent="0.3">
      <c r="A29961">
        <v>921</v>
      </c>
      <c r="B29961" t="s">
        <v>30821</v>
      </c>
    </row>
    <row r="29962" spans="1:2" x14ac:dyDescent="0.3">
      <c r="A29962">
        <v>921</v>
      </c>
      <c r="B29962" t="s">
        <v>30822</v>
      </c>
    </row>
    <row r="29963" spans="1:2" x14ac:dyDescent="0.3">
      <c r="A29963">
        <v>921</v>
      </c>
      <c r="B29963" t="s">
        <v>30823</v>
      </c>
    </row>
    <row r="29964" spans="1:2" x14ac:dyDescent="0.3">
      <c r="A29964">
        <v>921</v>
      </c>
      <c r="B29964" t="s">
        <v>30824</v>
      </c>
    </row>
    <row r="29965" spans="1:2" x14ac:dyDescent="0.3">
      <c r="A29965">
        <v>921</v>
      </c>
      <c r="B29965" t="s">
        <v>30825</v>
      </c>
    </row>
    <row r="29966" spans="1:2" x14ac:dyDescent="0.3">
      <c r="A29966">
        <v>921</v>
      </c>
      <c r="B29966" t="s">
        <v>30826</v>
      </c>
    </row>
    <row r="29967" spans="1:2" x14ac:dyDescent="0.3">
      <c r="A29967">
        <v>921</v>
      </c>
      <c r="B29967" t="s">
        <v>30827</v>
      </c>
    </row>
    <row r="29968" spans="1:2" x14ac:dyDescent="0.3">
      <c r="A29968">
        <v>921</v>
      </c>
      <c r="B29968" t="s">
        <v>30828</v>
      </c>
    </row>
    <row r="29969" spans="1:2" x14ac:dyDescent="0.3">
      <c r="A29969">
        <v>921</v>
      </c>
      <c r="B29969" t="s">
        <v>30829</v>
      </c>
    </row>
    <row r="29970" spans="1:2" x14ac:dyDescent="0.3">
      <c r="A29970">
        <v>921</v>
      </c>
      <c r="B29970" t="s">
        <v>30830</v>
      </c>
    </row>
    <row r="29971" spans="1:2" x14ac:dyDescent="0.3">
      <c r="A29971">
        <v>921</v>
      </c>
      <c r="B29971" t="s">
        <v>30831</v>
      </c>
    </row>
    <row r="29972" spans="1:2" x14ac:dyDescent="0.3">
      <c r="A29972">
        <v>921</v>
      </c>
      <c r="B29972" t="s">
        <v>30832</v>
      </c>
    </row>
    <row r="29973" spans="1:2" x14ac:dyDescent="0.3">
      <c r="A29973">
        <v>921</v>
      </c>
      <c r="B29973" t="s">
        <v>30833</v>
      </c>
    </row>
    <row r="29974" spans="1:2" x14ac:dyDescent="0.3">
      <c r="A29974">
        <v>921</v>
      </c>
      <c r="B29974" t="s">
        <v>30834</v>
      </c>
    </row>
    <row r="29975" spans="1:2" x14ac:dyDescent="0.3">
      <c r="A29975">
        <v>921</v>
      </c>
      <c r="B29975" t="s">
        <v>30835</v>
      </c>
    </row>
    <row r="29976" spans="1:2" x14ac:dyDescent="0.3">
      <c r="A29976">
        <v>921</v>
      </c>
      <c r="B29976" t="s">
        <v>30836</v>
      </c>
    </row>
    <row r="29977" spans="1:2" x14ac:dyDescent="0.3">
      <c r="A29977">
        <v>921</v>
      </c>
      <c r="B29977" t="s">
        <v>30837</v>
      </c>
    </row>
    <row r="29978" spans="1:2" x14ac:dyDescent="0.3">
      <c r="A29978">
        <v>921</v>
      </c>
      <c r="B29978" t="s">
        <v>30838</v>
      </c>
    </row>
    <row r="29979" spans="1:2" x14ac:dyDescent="0.3">
      <c r="A29979">
        <v>921</v>
      </c>
      <c r="B29979" t="s">
        <v>30839</v>
      </c>
    </row>
    <row r="29980" spans="1:2" x14ac:dyDescent="0.3">
      <c r="A29980">
        <v>921</v>
      </c>
      <c r="B29980" t="s">
        <v>30840</v>
      </c>
    </row>
    <row r="29981" spans="1:2" x14ac:dyDescent="0.3">
      <c r="A29981">
        <v>921</v>
      </c>
      <c r="B29981" t="s">
        <v>30841</v>
      </c>
    </row>
    <row r="29982" spans="1:2" x14ac:dyDescent="0.3">
      <c r="A29982">
        <v>921</v>
      </c>
      <c r="B29982" t="s">
        <v>30842</v>
      </c>
    </row>
    <row r="29983" spans="1:2" x14ac:dyDescent="0.3">
      <c r="A29983">
        <v>921</v>
      </c>
      <c r="B29983" t="s">
        <v>30843</v>
      </c>
    </row>
    <row r="29984" spans="1:2" x14ac:dyDescent="0.3">
      <c r="A29984">
        <v>921</v>
      </c>
      <c r="B29984" t="s">
        <v>30844</v>
      </c>
    </row>
    <row r="29985" spans="1:2" x14ac:dyDescent="0.3">
      <c r="A29985">
        <v>921</v>
      </c>
      <c r="B29985" t="s">
        <v>30845</v>
      </c>
    </row>
    <row r="29986" spans="1:2" x14ac:dyDescent="0.3">
      <c r="A29986">
        <v>921</v>
      </c>
      <c r="B29986" t="s">
        <v>30846</v>
      </c>
    </row>
    <row r="29987" spans="1:2" x14ac:dyDescent="0.3">
      <c r="A29987">
        <v>921</v>
      </c>
      <c r="B29987" t="s">
        <v>30847</v>
      </c>
    </row>
    <row r="29988" spans="1:2" x14ac:dyDescent="0.3">
      <c r="A29988">
        <v>921</v>
      </c>
      <c r="B29988" t="s">
        <v>30848</v>
      </c>
    </row>
    <row r="29989" spans="1:2" x14ac:dyDescent="0.3">
      <c r="A29989">
        <v>921</v>
      </c>
      <c r="B29989" t="s">
        <v>30849</v>
      </c>
    </row>
    <row r="29990" spans="1:2" x14ac:dyDescent="0.3">
      <c r="A29990">
        <v>921</v>
      </c>
      <c r="B29990" t="s">
        <v>30850</v>
      </c>
    </row>
    <row r="29991" spans="1:2" x14ac:dyDescent="0.3">
      <c r="A29991">
        <v>921</v>
      </c>
      <c r="B29991" t="s">
        <v>30851</v>
      </c>
    </row>
    <row r="29992" spans="1:2" x14ac:dyDescent="0.3">
      <c r="A29992">
        <v>921</v>
      </c>
      <c r="B29992" t="s">
        <v>30852</v>
      </c>
    </row>
    <row r="29993" spans="1:2" x14ac:dyDescent="0.3">
      <c r="A29993">
        <v>921</v>
      </c>
      <c r="B29993" t="s">
        <v>30853</v>
      </c>
    </row>
    <row r="29994" spans="1:2" x14ac:dyDescent="0.3">
      <c r="A29994">
        <v>921</v>
      </c>
      <c r="B29994" t="s">
        <v>30854</v>
      </c>
    </row>
    <row r="29995" spans="1:2" x14ac:dyDescent="0.3">
      <c r="A29995">
        <v>921</v>
      </c>
      <c r="B29995" t="s">
        <v>30855</v>
      </c>
    </row>
    <row r="29996" spans="1:2" x14ac:dyDescent="0.3">
      <c r="A29996">
        <v>921</v>
      </c>
      <c r="B29996" t="s">
        <v>30856</v>
      </c>
    </row>
    <row r="29997" spans="1:2" x14ac:dyDescent="0.3">
      <c r="A29997">
        <v>921</v>
      </c>
      <c r="B29997" t="s">
        <v>30857</v>
      </c>
    </row>
    <row r="29998" spans="1:2" x14ac:dyDescent="0.3">
      <c r="A29998">
        <v>921</v>
      </c>
      <c r="B29998" t="s">
        <v>30858</v>
      </c>
    </row>
    <row r="29999" spans="1:2" x14ac:dyDescent="0.3">
      <c r="A29999">
        <v>921</v>
      </c>
      <c r="B29999" t="s">
        <v>30859</v>
      </c>
    </row>
    <row r="30000" spans="1:2" x14ac:dyDescent="0.3">
      <c r="A30000">
        <v>921</v>
      </c>
      <c r="B30000" t="s">
        <v>30860</v>
      </c>
    </row>
    <row r="30001" spans="1:2" x14ac:dyDescent="0.3">
      <c r="A30001">
        <v>921</v>
      </c>
      <c r="B30001" t="s">
        <v>30861</v>
      </c>
    </row>
    <row r="30002" spans="1:2" x14ac:dyDescent="0.3">
      <c r="A30002">
        <v>921</v>
      </c>
      <c r="B30002" t="s">
        <v>30862</v>
      </c>
    </row>
    <row r="30003" spans="1:2" x14ac:dyDescent="0.3">
      <c r="A30003">
        <v>921</v>
      </c>
      <c r="B30003" t="s">
        <v>30863</v>
      </c>
    </row>
    <row r="30004" spans="1:2" x14ac:dyDescent="0.3">
      <c r="A30004">
        <v>921</v>
      </c>
      <c r="B30004" t="s">
        <v>30864</v>
      </c>
    </row>
    <row r="30005" spans="1:2" x14ac:dyDescent="0.3">
      <c r="A30005">
        <v>921</v>
      </c>
      <c r="B30005" t="s">
        <v>30865</v>
      </c>
    </row>
    <row r="30006" spans="1:2" x14ac:dyDescent="0.3">
      <c r="A30006">
        <v>921</v>
      </c>
      <c r="B30006" t="s">
        <v>30866</v>
      </c>
    </row>
    <row r="30007" spans="1:2" x14ac:dyDescent="0.3">
      <c r="A30007">
        <v>921</v>
      </c>
      <c r="B30007" t="s">
        <v>30867</v>
      </c>
    </row>
    <row r="30008" spans="1:2" x14ac:dyDescent="0.3">
      <c r="A30008">
        <v>921</v>
      </c>
      <c r="B30008" t="s">
        <v>30868</v>
      </c>
    </row>
    <row r="30009" spans="1:2" x14ac:dyDescent="0.3">
      <c r="A30009">
        <v>921</v>
      </c>
      <c r="B30009" t="s">
        <v>30869</v>
      </c>
    </row>
    <row r="30010" spans="1:2" x14ac:dyDescent="0.3">
      <c r="A30010">
        <v>921</v>
      </c>
      <c r="B30010" t="s">
        <v>30870</v>
      </c>
    </row>
    <row r="30011" spans="1:2" x14ac:dyDescent="0.3">
      <c r="A30011">
        <v>921</v>
      </c>
      <c r="B30011" t="s">
        <v>30871</v>
      </c>
    </row>
    <row r="30012" spans="1:2" x14ac:dyDescent="0.3">
      <c r="A30012">
        <v>949</v>
      </c>
      <c r="B30012" t="s">
        <v>30872</v>
      </c>
    </row>
    <row r="30013" spans="1:2" x14ac:dyDescent="0.3">
      <c r="A30013">
        <v>949</v>
      </c>
      <c r="B30013" t="s">
        <v>30873</v>
      </c>
    </row>
    <row r="30014" spans="1:2" x14ac:dyDescent="0.3">
      <c r="A30014">
        <v>949</v>
      </c>
      <c r="B30014" t="s">
        <v>30874</v>
      </c>
    </row>
    <row r="30015" spans="1:2" x14ac:dyDescent="0.3">
      <c r="A30015">
        <v>949</v>
      </c>
      <c r="B30015" t="s">
        <v>30875</v>
      </c>
    </row>
    <row r="30016" spans="1:2" x14ac:dyDescent="0.3">
      <c r="A30016">
        <v>949</v>
      </c>
      <c r="B30016" t="s">
        <v>30876</v>
      </c>
    </row>
    <row r="30017" spans="1:2" x14ac:dyDescent="0.3">
      <c r="A30017">
        <v>949</v>
      </c>
      <c r="B30017" t="s">
        <v>30877</v>
      </c>
    </row>
    <row r="30018" spans="1:2" x14ac:dyDescent="0.3">
      <c r="A30018">
        <v>949</v>
      </c>
      <c r="B30018" t="s">
        <v>30878</v>
      </c>
    </row>
    <row r="30019" spans="1:2" x14ac:dyDescent="0.3">
      <c r="A30019">
        <v>949</v>
      </c>
      <c r="B30019" t="s">
        <v>30879</v>
      </c>
    </row>
    <row r="30020" spans="1:2" x14ac:dyDescent="0.3">
      <c r="A30020">
        <v>949</v>
      </c>
      <c r="B30020" t="s">
        <v>30880</v>
      </c>
    </row>
    <row r="30021" spans="1:2" x14ac:dyDescent="0.3">
      <c r="A30021">
        <v>949</v>
      </c>
      <c r="B30021" t="s">
        <v>30881</v>
      </c>
    </row>
    <row r="30022" spans="1:2" x14ac:dyDescent="0.3">
      <c r="A30022">
        <v>949</v>
      </c>
      <c r="B30022" t="s">
        <v>30882</v>
      </c>
    </row>
    <row r="30023" spans="1:2" x14ac:dyDescent="0.3">
      <c r="A30023">
        <v>949</v>
      </c>
      <c r="B30023" t="s">
        <v>30883</v>
      </c>
    </row>
    <row r="30024" spans="1:2" x14ac:dyDescent="0.3">
      <c r="A30024">
        <v>949</v>
      </c>
      <c r="B30024" t="s">
        <v>30884</v>
      </c>
    </row>
    <row r="30025" spans="1:2" x14ac:dyDescent="0.3">
      <c r="A30025">
        <v>949</v>
      </c>
      <c r="B30025" t="s">
        <v>30885</v>
      </c>
    </row>
    <row r="30026" spans="1:2" x14ac:dyDescent="0.3">
      <c r="A30026">
        <v>949</v>
      </c>
      <c r="B30026" t="s">
        <v>30886</v>
      </c>
    </row>
    <row r="30027" spans="1:2" x14ac:dyDescent="0.3">
      <c r="A30027">
        <v>949</v>
      </c>
      <c r="B30027" t="s">
        <v>30887</v>
      </c>
    </row>
    <row r="30028" spans="1:2" x14ac:dyDescent="0.3">
      <c r="A30028">
        <v>949</v>
      </c>
      <c r="B30028" t="s">
        <v>30888</v>
      </c>
    </row>
    <row r="30029" spans="1:2" x14ac:dyDescent="0.3">
      <c r="A30029">
        <v>949</v>
      </c>
      <c r="B30029" t="s">
        <v>30889</v>
      </c>
    </row>
    <row r="30030" spans="1:2" x14ac:dyDescent="0.3">
      <c r="A30030">
        <v>949</v>
      </c>
      <c r="B30030" t="s">
        <v>30890</v>
      </c>
    </row>
    <row r="30031" spans="1:2" x14ac:dyDescent="0.3">
      <c r="A30031">
        <v>949</v>
      </c>
      <c r="B30031" t="s">
        <v>30891</v>
      </c>
    </row>
    <row r="30032" spans="1:2" x14ac:dyDescent="0.3">
      <c r="A30032">
        <v>949</v>
      </c>
      <c r="B30032" t="s">
        <v>30892</v>
      </c>
    </row>
    <row r="30033" spans="1:2" x14ac:dyDescent="0.3">
      <c r="A30033">
        <v>949</v>
      </c>
      <c r="B30033" t="s">
        <v>30893</v>
      </c>
    </row>
    <row r="30034" spans="1:2" x14ac:dyDescent="0.3">
      <c r="A30034">
        <v>949</v>
      </c>
      <c r="B30034" t="s">
        <v>30894</v>
      </c>
    </row>
    <row r="30035" spans="1:2" x14ac:dyDescent="0.3">
      <c r="A30035">
        <v>949</v>
      </c>
      <c r="B30035" t="s">
        <v>30895</v>
      </c>
    </row>
    <row r="30036" spans="1:2" x14ac:dyDescent="0.3">
      <c r="A30036">
        <v>949</v>
      </c>
      <c r="B30036" t="s">
        <v>30896</v>
      </c>
    </row>
    <row r="30037" spans="1:2" x14ac:dyDescent="0.3">
      <c r="A30037">
        <v>949</v>
      </c>
      <c r="B30037" t="s">
        <v>30897</v>
      </c>
    </row>
    <row r="30038" spans="1:2" x14ac:dyDescent="0.3">
      <c r="A30038">
        <v>949</v>
      </c>
      <c r="B30038" t="s">
        <v>30898</v>
      </c>
    </row>
    <row r="30039" spans="1:2" x14ac:dyDescent="0.3">
      <c r="A30039">
        <v>949</v>
      </c>
      <c r="B30039" t="s">
        <v>30899</v>
      </c>
    </row>
    <row r="30040" spans="1:2" x14ac:dyDescent="0.3">
      <c r="A30040">
        <v>949</v>
      </c>
      <c r="B30040" t="s">
        <v>30900</v>
      </c>
    </row>
    <row r="30041" spans="1:2" x14ac:dyDescent="0.3">
      <c r="A30041">
        <v>949</v>
      </c>
      <c r="B30041" t="s">
        <v>30901</v>
      </c>
    </row>
    <row r="30042" spans="1:2" x14ac:dyDescent="0.3">
      <c r="A30042">
        <v>949</v>
      </c>
      <c r="B30042" t="s">
        <v>30902</v>
      </c>
    </row>
    <row r="30043" spans="1:2" x14ac:dyDescent="0.3">
      <c r="A30043">
        <v>949</v>
      </c>
      <c r="B30043" t="s">
        <v>30903</v>
      </c>
    </row>
    <row r="30044" spans="1:2" x14ac:dyDescent="0.3">
      <c r="A30044">
        <v>949</v>
      </c>
      <c r="B30044" t="s">
        <v>30904</v>
      </c>
    </row>
    <row r="30045" spans="1:2" x14ac:dyDescent="0.3">
      <c r="A30045">
        <v>949</v>
      </c>
      <c r="B30045" t="s">
        <v>30905</v>
      </c>
    </row>
    <row r="30046" spans="1:2" x14ac:dyDescent="0.3">
      <c r="A30046">
        <v>949</v>
      </c>
      <c r="B30046" t="s">
        <v>30906</v>
      </c>
    </row>
    <row r="30047" spans="1:2" x14ac:dyDescent="0.3">
      <c r="A30047">
        <v>949</v>
      </c>
      <c r="B30047" t="s">
        <v>30907</v>
      </c>
    </row>
    <row r="30048" spans="1:2" x14ac:dyDescent="0.3">
      <c r="A30048">
        <v>949</v>
      </c>
      <c r="B30048" t="s">
        <v>30908</v>
      </c>
    </row>
    <row r="30049" spans="1:2" x14ac:dyDescent="0.3">
      <c r="A30049">
        <v>949</v>
      </c>
      <c r="B30049" t="s">
        <v>30909</v>
      </c>
    </row>
    <row r="30050" spans="1:2" x14ac:dyDescent="0.3">
      <c r="A30050">
        <v>949</v>
      </c>
      <c r="B30050" t="s">
        <v>30910</v>
      </c>
    </row>
    <row r="30051" spans="1:2" x14ac:dyDescent="0.3">
      <c r="A30051">
        <v>949</v>
      </c>
      <c r="B30051" t="s">
        <v>30911</v>
      </c>
    </row>
    <row r="30052" spans="1:2" x14ac:dyDescent="0.3">
      <c r="A30052">
        <v>949</v>
      </c>
      <c r="B30052" t="s">
        <v>30912</v>
      </c>
    </row>
    <row r="30053" spans="1:2" x14ac:dyDescent="0.3">
      <c r="A30053">
        <v>949</v>
      </c>
      <c r="B30053" t="s">
        <v>30913</v>
      </c>
    </row>
    <row r="30054" spans="1:2" x14ac:dyDescent="0.3">
      <c r="A30054">
        <v>949</v>
      </c>
      <c r="B30054" t="s">
        <v>30914</v>
      </c>
    </row>
    <row r="30055" spans="1:2" x14ac:dyDescent="0.3">
      <c r="A30055">
        <v>949</v>
      </c>
      <c r="B30055" t="s">
        <v>30915</v>
      </c>
    </row>
    <row r="30056" spans="1:2" x14ac:dyDescent="0.3">
      <c r="A30056">
        <v>949</v>
      </c>
      <c r="B30056" t="s">
        <v>30916</v>
      </c>
    </row>
    <row r="30057" spans="1:2" x14ac:dyDescent="0.3">
      <c r="A30057">
        <v>949</v>
      </c>
      <c r="B30057" t="s">
        <v>30917</v>
      </c>
    </row>
    <row r="30058" spans="1:2" x14ac:dyDescent="0.3">
      <c r="A30058">
        <v>949</v>
      </c>
      <c r="B30058" t="s">
        <v>30918</v>
      </c>
    </row>
    <row r="30059" spans="1:2" x14ac:dyDescent="0.3">
      <c r="A30059">
        <v>949</v>
      </c>
      <c r="B30059" t="s">
        <v>30919</v>
      </c>
    </row>
    <row r="30060" spans="1:2" x14ac:dyDescent="0.3">
      <c r="A30060">
        <v>949</v>
      </c>
      <c r="B30060" t="s">
        <v>30920</v>
      </c>
    </row>
    <row r="30061" spans="1:2" x14ac:dyDescent="0.3">
      <c r="A30061">
        <v>949</v>
      </c>
      <c r="B30061" t="s">
        <v>30921</v>
      </c>
    </row>
    <row r="30062" spans="1:2" x14ac:dyDescent="0.3">
      <c r="A30062">
        <v>949</v>
      </c>
      <c r="B30062" t="s">
        <v>30922</v>
      </c>
    </row>
    <row r="30063" spans="1:2" x14ac:dyDescent="0.3">
      <c r="A30063">
        <v>949</v>
      </c>
      <c r="B30063" t="s">
        <v>30923</v>
      </c>
    </row>
    <row r="30064" spans="1:2" x14ac:dyDescent="0.3">
      <c r="A30064">
        <v>949</v>
      </c>
      <c r="B30064" t="s">
        <v>30924</v>
      </c>
    </row>
    <row r="30065" spans="1:2" x14ac:dyDescent="0.3">
      <c r="A30065">
        <v>949</v>
      </c>
      <c r="B30065" t="s">
        <v>30925</v>
      </c>
    </row>
    <row r="30066" spans="1:2" x14ac:dyDescent="0.3">
      <c r="A30066">
        <v>949</v>
      </c>
      <c r="B30066" t="s">
        <v>30926</v>
      </c>
    </row>
    <row r="30067" spans="1:2" x14ac:dyDescent="0.3">
      <c r="A30067">
        <v>949</v>
      </c>
      <c r="B30067" t="s">
        <v>30927</v>
      </c>
    </row>
    <row r="30068" spans="1:2" x14ac:dyDescent="0.3">
      <c r="A30068">
        <v>949</v>
      </c>
      <c r="B30068" t="s">
        <v>30928</v>
      </c>
    </row>
    <row r="30069" spans="1:2" x14ac:dyDescent="0.3">
      <c r="A30069">
        <v>949</v>
      </c>
      <c r="B30069" t="s">
        <v>30929</v>
      </c>
    </row>
    <row r="30070" spans="1:2" x14ac:dyDescent="0.3">
      <c r="A30070">
        <v>949</v>
      </c>
      <c r="B30070" t="s">
        <v>30930</v>
      </c>
    </row>
    <row r="30071" spans="1:2" x14ac:dyDescent="0.3">
      <c r="A30071">
        <v>949</v>
      </c>
      <c r="B30071" t="s">
        <v>30931</v>
      </c>
    </row>
    <row r="30072" spans="1:2" x14ac:dyDescent="0.3">
      <c r="A30072">
        <v>949</v>
      </c>
      <c r="B30072" t="s">
        <v>30932</v>
      </c>
    </row>
    <row r="30073" spans="1:2" x14ac:dyDescent="0.3">
      <c r="A30073">
        <v>949</v>
      </c>
      <c r="B30073" t="s">
        <v>30933</v>
      </c>
    </row>
    <row r="30074" spans="1:2" x14ac:dyDescent="0.3">
      <c r="A30074">
        <v>949</v>
      </c>
      <c r="B30074" t="s">
        <v>30934</v>
      </c>
    </row>
    <row r="30075" spans="1:2" x14ac:dyDescent="0.3">
      <c r="A30075">
        <v>949</v>
      </c>
      <c r="B30075" t="s">
        <v>30935</v>
      </c>
    </row>
    <row r="30076" spans="1:2" x14ac:dyDescent="0.3">
      <c r="A30076">
        <v>949</v>
      </c>
      <c r="B30076" t="s">
        <v>30936</v>
      </c>
    </row>
    <row r="30077" spans="1:2" x14ac:dyDescent="0.3">
      <c r="A30077">
        <v>949</v>
      </c>
      <c r="B30077" t="s">
        <v>30937</v>
      </c>
    </row>
    <row r="30078" spans="1:2" x14ac:dyDescent="0.3">
      <c r="A30078">
        <v>949</v>
      </c>
      <c r="B30078" t="s">
        <v>30938</v>
      </c>
    </row>
    <row r="30079" spans="1:2" x14ac:dyDescent="0.3">
      <c r="A30079">
        <v>949</v>
      </c>
      <c r="B30079" t="s">
        <v>30939</v>
      </c>
    </row>
    <row r="30080" spans="1:2" x14ac:dyDescent="0.3">
      <c r="A30080">
        <v>949</v>
      </c>
      <c r="B30080" t="s">
        <v>30940</v>
      </c>
    </row>
    <row r="30081" spans="1:2" x14ac:dyDescent="0.3">
      <c r="A30081">
        <v>949</v>
      </c>
      <c r="B30081" t="s">
        <v>30941</v>
      </c>
    </row>
    <row r="30082" spans="1:2" x14ac:dyDescent="0.3">
      <c r="A30082">
        <v>949</v>
      </c>
      <c r="B30082" t="s">
        <v>30942</v>
      </c>
    </row>
    <row r="30083" spans="1:2" x14ac:dyDescent="0.3">
      <c r="A30083">
        <v>949</v>
      </c>
      <c r="B30083" t="s">
        <v>30943</v>
      </c>
    </row>
    <row r="30084" spans="1:2" x14ac:dyDescent="0.3">
      <c r="A30084">
        <v>949</v>
      </c>
      <c r="B30084" t="s">
        <v>30944</v>
      </c>
    </row>
    <row r="30085" spans="1:2" x14ac:dyDescent="0.3">
      <c r="A30085">
        <v>949</v>
      </c>
      <c r="B30085" t="s">
        <v>30945</v>
      </c>
    </row>
    <row r="30086" spans="1:2" x14ac:dyDescent="0.3">
      <c r="A30086">
        <v>949</v>
      </c>
      <c r="B30086" t="s">
        <v>30946</v>
      </c>
    </row>
    <row r="30087" spans="1:2" x14ac:dyDescent="0.3">
      <c r="A30087">
        <v>949</v>
      </c>
      <c r="B30087" t="s">
        <v>30947</v>
      </c>
    </row>
    <row r="30088" spans="1:2" x14ac:dyDescent="0.3">
      <c r="A30088">
        <v>949</v>
      </c>
      <c r="B30088" t="s">
        <v>30948</v>
      </c>
    </row>
    <row r="30089" spans="1:2" x14ac:dyDescent="0.3">
      <c r="A30089">
        <v>949</v>
      </c>
      <c r="B30089" t="s">
        <v>30949</v>
      </c>
    </row>
    <row r="30090" spans="1:2" x14ac:dyDescent="0.3">
      <c r="A30090">
        <v>949</v>
      </c>
      <c r="B30090" t="s">
        <v>30950</v>
      </c>
    </row>
    <row r="30091" spans="1:2" x14ac:dyDescent="0.3">
      <c r="A30091">
        <v>949</v>
      </c>
      <c r="B30091" t="s">
        <v>30951</v>
      </c>
    </row>
    <row r="30092" spans="1:2" x14ac:dyDescent="0.3">
      <c r="A30092">
        <v>949</v>
      </c>
      <c r="B30092" t="s">
        <v>30952</v>
      </c>
    </row>
    <row r="30093" spans="1:2" x14ac:dyDescent="0.3">
      <c r="A30093">
        <v>949</v>
      </c>
      <c r="B30093" t="s">
        <v>30953</v>
      </c>
    </row>
    <row r="30094" spans="1:2" x14ac:dyDescent="0.3">
      <c r="A30094">
        <v>949</v>
      </c>
      <c r="B30094" t="s">
        <v>30954</v>
      </c>
    </row>
    <row r="30095" spans="1:2" x14ac:dyDescent="0.3">
      <c r="A30095">
        <v>949</v>
      </c>
      <c r="B30095" t="s">
        <v>30955</v>
      </c>
    </row>
    <row r="30096" spans="1:2" x14ac:dyDescent="0.3">
      <c r="A30096">
        <v>949</v>
      </c>
      <c r="B30096" t="s">
        <v>30956</v>
      </c>
    </row>
    <row r="30097" spans="1:2" x14ac:dyDescent="0.3">
      <c r="A30097">
        <v>949</v>
      </c>
      <c r="B30097" t="s">
        <v>30957</v>
      </c>
    </row>
    <row r="30098" spans="1:2" x14ac:dyDescent="0.3">
      <c r="A30098">
        <v>949</v>
      </c>
      <c r="B30098" t="s">
        <v>30958</v>
      </c>
    </row>
    <row r="30099" spans="1:2" x14ac:dyDescent="0.3">
      <c r="A30099">
        <v>949</v>
      </c>
      <c r="B30099" t="s">
        <v>30959</v>
      </c>
    </row>
    <row r="30100" spans="1:2" x14ac:dyDescent="0.3">
      <c r="A30100">
        <v>949</v>
      </c>
      <c r="B30100" t="s">
        <v>30960</v>
      </c>
    </row>
    <row r="30101" spans="1:2" x14ac:dyDescent="0.3">
      <c r="A30101">
        <v>949</v>
      </c>
      <c r="B30101" t="s">
        <v>30961</v>
      </c>
    </row>
    <row r="30102" spans="1:2" x14ac:dyDescent="0.3">
      <c r="A30102">
        <v>949</v>
      </c>
      <c r="B30102" t="s">
        <v>30962</v>
      </c>
    </row>
    <row r="30103" spans="1:2" x14ac:dyDescent="0.3">
      <c r="A30103">
        <v>949</v>
      </c>
      <c r="B30103" t="s">
        <v>30963</v>
      </c>
    </row>
    <row r="30104" spans="1:2" x14ac:dyDescent="0.3">
      <c r="A30104">
        <v>949</v>
      </c>
      <c r="B30104" t="s">
        <v>30964</v>
      </c>
    </row>
    <row r="30105" spans="1:2" x14ac:dyDescent="0.3">
      <c r="A30105">
        <v>949</v>
      </c>
      <c r="B30105" t="s">
        <v>30965</v>
      </c>
    </row>
    <row r="30106" spans="1:2" x14ac:dyDescent="0.3">
      <c r="A30106">
        <v>949</v>
      </c>
      <c r="B30106" t="s">
        <v>30966</v>
      </c>
    </row>
    <row r="30107" spans="1:2" x14ac:dyDescent="0.3">
      <c r="A30107">
        <v>949</v>
      </c>
      <c r="B30107" t="s">
        <v>30967</v>
      </c>
    </row>
    <row r="30108" spans="1:2" x14ac:dyDescent="0.3">
      <c r="A30108">
        <v>949</v>
      </c>
      <c r="B30108" t="s">
        <v>30968</v>
      </c>
    </row>
    <row r="30109" spans="1:2" x14ac:dyDescent="0.3">
      <c r="A30109">
        <v>949</v>
      </c>
      <c r="B30109" t="s">
        <v>30969</v>
      </c>
    </row>
    <row r="30110" spans="1:2" x14ac:dyDescent="0.3">
      <c r="A30110">
        <v>949</v>
      </c>
      <c r="B30110" t="s">
        <v>30970</v>
      </c>
    </row>
    <row r="30111" spans="1:2" x14ac:dyDescent="0.3">
      <c r="A30111">
        <v>949</v>
      </c>
      <c r="B30111" t="s">
        <v>30971</v>
      </c>
    </row>
    <row r="30112" spans="1:2" x14ac:dyDescent="0.3">
      <c r="A30112">
        <v>949</v>
      </c>
      <c r="B30112" t="s">
        <v>30972</v>
      </c>
    </row>
    <row r="30113" spans="1:2" x14ac:dyDescent="0.3">
      <c r="A30113">
        <v>949</v>
      </c>
      <c r="B30113" t="s">
        <v>30973</v>
      </c>
    </row>
    <row r="30114" spans="1:2" x14ac:dyDescent="0.3">
      <c r="A30114">
        <v>949</v>
      </c>
      <c r="B30114" t="s">
        <v>30974</v>
      </c>
    </row>
    <row r="30115" spans="1:2" x14ac:dyDescent="0.3">
      <c r="A30115">
        <v>949</v>
      </c>
      <c r="B30115" t="s">
        <v>30975</v>
      </c>
    </row>
    <row r="30116" spans="1:2" x14ac:dyDescent="0.3">
      <c r="A30116">
        <v>949</v>
      </c>
      <c r="B30116" t="s">
        <v>30976</v>
      </c>
    </row>
    <row r="30117" spans="1:2" x14ac:dyDescent="0.3">
      <c r="A30117">
        <v>949</v>
      </c>
      <c r="B30117" t="s">
        <v>30977</v>
      </c>
    </row>
    <row r="30118" spans="1:2" x14ac:dyDescent="0.3">
      <c r="A30118">
        <v>949</v>
      </c>
      <c r="B30118" t="s">
        <v>30978</v>
      </c>
    </row>
    <row r="30119" spans="1:2" x14ac:dyDescent="0.3">
      <c r="A30119">
        <v>949</v>
      </c>
      <c r="B30119" t="s">
        <v>30979</v>
      </c>
    </row>
    <row r="30120" spans="1:2" x14ac:dyDescent="0.3">
      <c r="A30120">
        <v>949</v>
      </c>
      <c r="B30120" t="s">
        <v>30980</v>
      </c>
    </row>
    <row r="30121" spans="1:2" x14ac:dyDescent="0.3">
      <c r="A30121">
        <v>949</v>
      </c>
      <c r="B30121" t="s">
        <v>30981</v>
      </c>
    </row>
    <row r="30122" spans="1:2" x14ac:dyDescent="0.3">
      <c r="A30122">
        <v>949</v>
      </c>
      <c r="B30122" t="s">
        <v>30982</v>
      </c>
    </row>
    <row r="30123" spans="1:2" x14ac:dyDescent="0.3">
      <c r="A30123">
        <v>949</v>
      </c>
      <c r="B30123" t="s">
        <v>30983</v>
      </c>
    </row>
    <row r="30124" spans="1:2" x14ac:dyDescent="0.3">
      <c r="A30124">
        <v>949</v>
      </c>
      <c r="B30124" t="s">
        <v>30984</v>
      </c>
    </row>
    <row r="30125" spans="1:2" x14ac:dyDescent="0.3">
      <c r="A30125">
        <v>949</v>
      </c>
      <c r="B30125" t="s">
        <v>30985</v>
      </c>
    </row>
    <row r="30126" spans="1:2" x14ac:dyDescent="0.3">
      <c r="A30126">
        <v>949</v>
      </c>
      <c r="B30126" t="s">
        <v>30986</v>
      </c>
    </row>
    <row r="30127" spans="1:2" x14ac:dyDescent="0.3">
      <c r="A30127">
        <v>949</v>
      </c>
      <c r="B30127" t="s">
        <v>30987</v>
      </c>
    </row>
    <row r="30128" spans="1:2" x14ac:dyDescent="0.3">
      <c r="A30128">
        <v>949</v>
      </c>
      <c r="B30128" t="s">
        <v>30988</v>
      </c>
    </row>
    <row r="30129" spans="1:2" x14ac:dyDescent="0.3">
      <c r="A30129">
        <v>949</v>
      </c>
      <c r="B30129" t="s">
        <v>30989</v>
      </c>
    </row>
    <row r="30130" spans="1:2" x14ac:dyDescent="0.3">
      <c r="A30130">
        <v>949</v>
      </c>
      <c r="B30130" t="s">
        <v>30990</v>
      </c>
    </row>
    <row r="30131" spans="1:2" x14ac:dyDescent="0.3">
      <c r="A30131">
        <v>949</v>
      </c>
      <c r="B30131" t="s">
        <v>30991</v>
      </c>
    </row>
    <row r="30132" spans="1:2" x14ac:dyDescent="0.3">
      <c r="A30132">
        <v>949</v>
      </c>
      <c r="B30132" t="s">
        <v>30992</v>
      </c>
    </row>
    <row r="30133" spans="1:2" x14ac:dyDescent="0.3">
      <c r="A30133">
        <v>949</v>
      </c>
      <c r="B30133" t="s">
        <v>30993</v>
      </c>
    </row>
    <row r="30134" spans="1:2" x14ac:dyDescent="0.3">
      <c r="A30134">
        <v>949</v>
      </c>
      <c r="B30134" t="s">
        <v>30994</v>
      </c>
    </row>
    <row r="30135" spans="1:2" x14ac:dyDescent="0.3">
      <c r="A30135">
        <v>949</v>
      </c>
      <c r="B30135" t="s">
        <v>30995</v>
      </c>
    </row>
    <row r="30136" spans="1:2" x14ac:dyDescent="0.3">
      <c r="A30136">
        <v>949</v>
      </c>
      <c r="B30136" t="s">
        <v>30996</v>
      </c>
    </row>
    <row r="30137" spans="1:2" x14ac:dyDescent="0.3">
      <c r="A30137">
        <v>949</v>
      </c>
      <c r="B30137" t="s">
        <v>30997</v>
      </c>
    </row>
    <row r="30138" spans="1:2" x14ac:dyDescent="0.3">
      <c r="A30138">
        <v>949</v>
      </c>
      <c r="B30138" t="s">
        <v>30998</v>
      </c>
    </row>
    <row r="30139" spans="1:2" x14ac:dyDescent="0.3">
      <c r="A30139">
        <v>949</v>
      </c>
      <c r="B30139" t="s">
        <v>30999</v>
      </c>
    </row>
    <row r="30140" spans="1:2" x14ac:dyDescent="0.3">
      <c r="A30140">
        <v>949</v>
      </c>
      <c r="B30140" t="s">
        <v>31000</v>
      </c>
    </row>
    <row r="30141" spans="1:2" x14ac:dyDescent="0.3">
      <c r="A30141">
        <v>949</v>
      </c>
      <c r="B30141" t="s">
        <v>31001</v>
      </c>
    </row>
    <row r="30142" spans="1:2" x14ac:dyDescent="0.3">
      <c r="A30142">
        <v>949</v>
      </c>
      <c r="B30142" t="s">
        <v>31002</v>
      </c>
    </row>
    <row r="30143" spans="1:2" x14ac:dyDescent="0.3">
      <c r="A30143">
        <v>949</v>
      </c>
      <c r="B30143" t="s">
        <v>31003</v>
      </c>
    </row>
    <row r="30144" spans="1:2" x14ac:dyDescent="0.3">
      <c r="A30144">
        <v>949</v>
      </c>
      <c r="B30144" t="s">
        <v>31004</v>
      </c>
    </row>
    <row r="30145" spans="1:2" x14ac:dyDescent="0.3">
      <c r="A30145">
        <v>949</v>
      </c>
      <c r="B30145" t="s">
        <v>31005</v>
      </c>
    </row>
    <row r="30146" spans="1:2" x14ac:dyDescent="0.3">
      <c r="A30146">
        <v>949</v>
      </c>
      <c r="B30146" t="s">
        <v>31006</v>
      </c>
    </row>
    <row r="30147" spans="1:2" x14ac:dyDescent="0.3">
      <c r="A30147">
        <v>949</v>
      </c>
      <c r="B30147" t="s">
        <v>31007</v>
      </c>
    </row>
    <row r="30148" spans="1:2" x14ac:dyDescent="0.3">
      <c r="A30148">
        <v>949</v>
      </c>
      <c r="B30148" t="s">
        <v>31008</v>
      </c>
    </row>
    <row r="30149" spans="1:2" x14ac:dyDescent="0.3">
      <c r="A30149">
        <v>949</v>
      </c>
      <c r="B30149" t="s">
        <v>31009</v>
      </c>
    </row>
    <row r="30150" spans="1:2" x14ac:dyDescent="0.3">
      <c r="A30150">
        <v>949</v>
      </c>
      <c r="B30150" t="s">
        <v>31010</v>
      </c>
    </row>
    <row r="30151" spans="1:2" x14ac:dyDescent="0.3">
      <c r="A30151">
        <v>949</v>
      </c>
      <c r="B30151" t="s">
        <v>31011</v>
      </c>
    </row>
    <row r="30152" spans="1:2" x14ac:dyDescent="0.3">
      <c r="A30152">
        <v>949</v>
      </c>
      <c r="B30152" t="s">
        <v>31012</v>
      </c>
    </row>
    <row r="30153" spans="1:2" x14ac:dyDescent="0.3">
      <c r="A30153">
        <v>949</v>
      </c>
      <c r="B30153" t="s">
        <v>31013</v>
      </c>
    </row>
    <row r="30154" spans="1:2" x14ac:dyDescent="0.3">
      <c r="A30154">
        <v>949</v>
      </c>
      <c r="B30154" t="s">
        <v>31014</v>
      </c>
    </row>
    <row r="30155" spans="1:2" x14ac:dyDescent="0.3">
      <c r="A30155">
        <v>949</v>
      </c>
      <c r="B30155" t="s">
        <v>31015</v>
      </c>
    </row>
    <row r="30156" spans="1:2" x14ac:dyDescent="0.3">
      <c r="A30156">
        <v>949</v>
      </c>
      <c r="B30156" t="s">
        <v>31016</v>
      </c>
    </row>
    <row r="30157" spans="1:2" x14ac:dyDescent="0.3">
      <c r="A30157">
        <v>949</v>
      </c>
      <c r="B30157" t="s">
        <v>31017</v>
      </c>
    </row>
    <row r="30158" spans="1:2" x14ac:dyDescent="0.3">
      <c r="A30158">
        <v>949</v>
      </c>
      <c r="B30158" t="s">
        <v>31018</v>
      </c>
    </row>
    <row r="30159" spans="1:2" x14ac:dyDescent="0.3">
      <c r="A30159">
        <v>949</v>
      </c>
      <c r="B30159" t="s">
        <v>31019</v>
      </c>
    </row>
    <row r="30160" spans="1:2" x14ac:dyDescent="0.3">
      <c r="A30160">
        <v>949</v>
      </c>
      <c r="B30160" t="s">
        <v>31020</v>
      </c>
    </row>
    <row r="30161" spans="1:2" x14ac:dyDescent="0.3">
      <c r="A30161">
        <v>949</v>
      </c>
      <c r="B30161" t="s">
        <v>31021</v>
      </c>
    </row>
    <row r="30162" spans="1:2" x14ac:dyDescent="0.3">
      <c r="A30162">
        <v>949</v>
      </c>
      <c r="B30162" t="s">
        <v>31022</v>
      </c>
    </row>
    <row r="30163" spans="1:2" x14ac:dyDescent="0.3">
      <c r="A30163">
        <v>949</v>
      </c>
      <c r="B30163" t="s">
        <v>31023</v>
      </c>
    </row>
    <row r="30164" spans="1:2" x14ac:dyDescent="0.3">
      <c r="A30164">
        <v>949</v>
      </c>
      <c r="B30164" t="s">
        <v>31024</v>
      </c>
    </row>
    <row r="30165" spans="1:2" x14ac:dyDescent="0.3">
      <c r="A30165">
        <v>949</v>
      </c>
      <c r="B30165" t="s">
        <v>31025</v>
      </c>
    </row>
    <row r="30166" spans="1:2" x14ac:dyDescent="0.3">
      <c r="A30166">
        <v>949</v>
      </c>
      <c r="B30166" t="s">
        <v>31026</v>
      </c>
    </row>
    <row r="30167" spans="1:2" x14ac:dyDescent="0.3">
      <c r="A30167">
        <v>949</v>
      </c>
      <c r="B30167" t="s">
        <v>31027</v>
      </c>
    </row>
    <row r="30168" spans="1:2" x14ac:dyDescent="0.3">
      <c r="A30168">
        <v>949</v>
      </c>
      <c r="B30168" t="s">
        <v>31028</v>
      </c>
    </row>
    <row r="30169" spans="1:2" x14ac:dyDescent="0.3">
      <c r="A30169">
        <v>949</v>
      </c>
      <c r="B30169" t="s">
        <v>31029</v>
      </c>
    </row>
    <row r="30170" spans="1:2" x14ac:dyDescent="0.3">
      <c r="A30170">
        <v>949</v>
      </c>
      <c r="B30170" t="s">
        <v>31030</v>
      </c>
    </row>
    <row r="30171" spans="1:2" x14ac:dyDescent="0.3">
      <c r="A30171">
        <v>949</v>
      </c>
      <c r="B30171" t="s">
        <v>31031</v>
      </c>
    </row>
    <row r="30172" spans="1:2" x14ac:dyDescent="0.3">
      <c r="A30172">
        <v>949</v>
      </c>
      <c r="B30172" t="s">
        <v>31032</v>
      </c>
    </row>
    <row r="30173" spans="1:2" x14ac:dyDescent="0.3">
      <c r="A30173">
        <v>949</v>
      </c>
      <c r="B30173" t="s">
        <v>31033</v>
      </c>
    </row>
    <row r="30174" spans="1:2" x14ac:dyDescent="0.3">
      <c r="A30174">
        <v>949</v>
      </c>
      <c r="B30174" t="s">
        <v>31034</v>
      </c>
    </row>
    <row r="30175" spans="1:2" x14ac:dyDescent="0.3">
      <c r="A30175">
        <v>949</v>
      </c>
      <c r="B30175" t="s">
        <v>31035</v>
      </c>
    </row>
    <row r="30176" spans="1:2" x14ac:dyDescent="0.3">
      <c r="A30176">
        <v>949</v>
      </c>
      <c r="B30176" t="s">
        <v>31036</v>
      </c>
    </row>
    <row r="30177" spans="1:2" x14ac:dyDescent="0.3">
      <c r="A30177">
        <v>949</v>
      </c>
      <c r="B30177" t="s">
        <v>31037</v>
      </c>
    </row>
    <row r="30178" spans="1:2" x14ac:dyDescent="0.3">
      <c r="A30178">
        <v>949</v>
      </c>
      <c r="B30178" t="s">
        <v>31038</v>
      </c>
    </row>
    <row r="30179" spans="1:2" x14ac:dyDescent="0.3">
      <c r="A30179">
        <v>949</v>
      </c>
      <c r="B30179" t="s">
        <v>31039</v>
      </c>
    </row>
    <row r="30180" spans="1:2" x14ac:dyDescent="0.3">
      <c r="A30180">
        <v>949</v>
      </c>
      <c r="B30180" t="s">
        <v>31040</v>
      </c>
    </row>
    <row r="30181" spans="1:2" x14ac:dyDescent="0.3">
      <c r="A30181">
        <v>949</v>
      </c>
      <c r="B30181" t="s">
        <v>31041</v>
      </c>
    </row>
    <row r="30182" spans="1:2" x14ac:dyDescent="0.3">
      <c r="A30182">
        <v>949</v>
      </c>
      <c r="B30182" t="s">
        <v>31042</v>
      </c>
    </row>
    <row r="30183" spans="1:2" x14ac:dyDescent="0.3">
      <c r="A30183">
        <v>949</v>
      </c>
      <c r="B30183" t="s">
        <v>31043</v>
      </c>
    </row>
    <row r="30184" spans="1:2" x14ac:dyDescent="0.3">
      <c r="A30184">
        <v>949</v>
      </c>
      <c r="B30184" t="s">
        <v>31044</v>
      </c>
    </row>
    <row r="30185" spans="1:2" x14ac:dyDescent="0.3">
      <c r="A30185">
        <v>949</v>
      </c>
      <c r="B30185" t="s">
        <v>31045</v>
      </c>
    </row>
    <row r="30186" spans="1:2" x14ac:dyDescent="0.3">
      <c r="A30186">
        <v>949</v>
      </c>
      <c r="B30186" t="s">
        <v>31046</v>
      </c>
    </row>
    <row r="30187" spans="1:2" x14ac:dyDescent="0.3">
      <c r="A30187">
        <v>949</v>
      </c>
      <c r="B30187" t="s">
        <v>31047</v>
      </c>
    </row>
    <row r="30188" spans="1:2" x14ac:dyDescent="0.3">
      <c r="A30188">
        <v>949</v>
      </c>
      <c r="B30188" t="s">
        <v>31048</v>
      </c>
    </row>
    <row r="30189" spans="1:2" x14ac:dyDescent="0.3">
      <c r="A30189">
        <v>949</v>
      </c>
      <c r="B30189" t="s">
        <v>31049</v>
      </c>
    </row>
    <row r="30190" spans="1:2" x14ac:dyDescent="0.3">
      <c r="A30190">
        <v>949</v>
      </c>
      <c r="B30190" t="s">
        <v>31050</v>
      </c>
    </row>
    <row r="30191" spans="1:2" x14ac:dyDescent="0.3">
      <c r="A30191">
        <v>949</v>
      </c>
      <c r="B30191" t="s">
        <v>31051</v>
      </c>
    </row>
    <row r="30192" spans="1:2" x14ac:dyDescent="0.3">
      <c r="A30192">
        <v>949</v>
      </c>
      <c r="B30192" t="s">
        <v>31052</v>
      </c>
    </row>
    <row r="30193" spans="1:2" x14ac:dyDescent="0.3">
      <c r="A30193">
        <v>949</v>
      </c>
      <c r="B30193" t="s">
        <v>31053</v>
      </c>
    </row>
    <row r="30194" spans="1:2" x14ac:dyDescent="0.3">
      <c r="A30194">
        <v>949</v>
      </c>
      <c r="B30194" t="s">
        <v>31054</v>
      </c>
    </row>
    <row r="30195" spans="1:2" x14ac:dyDescent="0.3">
      <c r="A30195">
        <v>949</v>
      </c>
      <c r="B30195" t="s">
        <v>31055</v>
      </c>
    </row>
    <row r="30196" spans="1:2" x14ac:dyDescent="0.3">
      <c r="A30196">
        <v>949</v>
      </c>
      <c r="B30196" t="s">
        <v>31056</v>
      </c>
    </row>
    <row r="30197" spans="1:2" x14ac:dyDescent="0.3">
      <c r="A30197">
        <v>949</v>
      </c>
      <c r="B30197" t="s">
        <v>31057</v>
      </c>
    </row>
    <row r="30198" spans="1:2" x14ac:dyDescent="0.3">
      <c r="A30198">
        <v>949</v>
      </c>
      <c r="B30198" t="s">
        <v>31058</v>
      </c>
    </row>
    <row r="30199" spans="1:2" x14ac:dyDescent="0.3">
      <c r="A30199">
        <v>949</v>
      </c>
      <c r="B30199" t="s">
        <v>31059</v>
      </c>
    </row>
    <row r="30200" spans="1:2" x14ac:dyDescent="0.3">
      <c r="A30200">
        <v>949</v>
      </c>
      <c r="B30200" t="s">
        <v>31060</v>
      </c>
    </row>
    <row r="30201" spans="1:2" x14ac:dyDescent="0.3">
      <c r="A30201">
        <v>949</v>
      </c>
      <c r="B30201" t="s">
        <v>31061</v>
      </c>
    </row>
    <row r="30202" spans="1:2" x14ac:dyDescent="0.3">
      <c r="A30202">
        <v>949</v>
      </c>
      <c r="B30202" t="s">
        <v>31062</v>
      </c>
    </row>
    <row r="30203" spans="1:2" x14ac:dyDescent="0.3">
      <c r="A30203">
        <v>949</v>
      </c>
      <c r="B30203" t="s">
        <v>31063</v>
      </c>
    </row>
    <row r="30204" spans="1:2" x14ac:dyDescent="0.3">
      <c r="A30204">
        <v>949</v>
      </c>
      <c r="B30204" t="s">
        <v>31064</v>
      </c>
    </row>
    <row r="30205" spans="1:2" x14ac:dyDescent="0.3">
      <c r="A30205">
        <v>949</v>
      </c>
      <c r="B30205" t="s">
        <v>31065</v>
      </c>
    </row>
    <row r="30206" spans="1:2" x14ac:dyDescent="0.3">
      <c r="A30206">
        <v>949</v>
      </c>
      <c r="B30206" t="s">
        <v>31066</v>
      </c>
    </row>
    <row r="30207" spans="1:2" x14ac:dyDescent="0.3">
      <c r="A30207">
        <v>949</v>
      </c>
      <c r="B30207" t="s">
        <v>31067</v>
      </c>
    </row>
    <row r="30208" spans="1:2" x14ac:dyDescent="0.3">
      <c r="A30208">
        <v>949</v>
      </c>
      <c r="B30208" t="s">
        <v>31068</v>
      </c>
    </row>
    <row r="30209" spans="1:2" x14ac:dyDescent="0.3">
      <c r="A30209">
        <v>949</v>
      </c>
      <c r="B30209" t="s">
        <v>31069</v>
      </c>
    </row>
    <row r="30210" spans="1:2" x14ac:dyDescent="0.3">
      <c r="A30210">
        <v>949</v>
      </c>
      <c r="B30210" t="s">
        <v>31070</v>
      </c>
    </row>
    <row r="30211" spans="1:2" x14ac:dyDescent="0.3">
      <c r="A30211">
        <v>949</v>
      </c>
      <c r="B30211" t="s">
        <v>31071</v>
      </c>
    </row>
    <row r="30212" spans="1:2" x14ac:dyDescent="0.3">
      <c r="A30212">
        <v>949</v>
      </c>
      <c r="B30212" t="s">
        <v>31072</v>
      </c>
    </row>
    <row r="30213" spans="1:2" x14ac:dyDescent="0.3">
      <c r="A30213">
        <v>949</v>
      </c>
      <c r="B30213" t="s">
        <v>31073</v>
      </c>
    </row>
    <row r="30214" spans="1:2" x14ac:dyDescent="0.3">
      <c r="A30214">
        <v>949</v>
      </c>
      <c r="B30214" t="s">
        <v>31074</v>
      </c>
    </row>
    <row r="30215" spans="1:2" x14ac:dyDescent="0.3">
      <c r="A30215">
        <v>949</v>
      </c>
      <c r="B30215" t="s">
        <v>31075</v>
      </c>
    </row>
    <row r="30216" spans="1:2" x14ac:dyDescent="0.3">
      <c r="A30216">
        <v>949</v>
      </c>
      <c r="B30216" t="s">
        <v>31076</v>
      </c>
    </row>
    <row r="30217" spans="1:2" x14ac:dyDescent="0.3">
      <c r="A30217">
        <v>949</v>
      </c>
      <c r="B30217" t="s">
        <v>31077</v>
      </c>
    </row>
    <row r="30218" spans="1:2" x14ac:dyDescent="0.3">
      <c r="A30218">
        <v>949</v>
      </c>
      <c r="B30218" t="s">
        <v>31078</v>
      </c>
    </row>
    <row r="30219" spans="1:2" x14ac:dyDescent="0.3">
      <c r="A30219">
        <v>949</v>
      </c>
      <c r="B30219" t="s">
        <v>31079</v>
      </c>
    </row>
    <row r="30220" spans="1:2" x14ac:dyDescent="0.3">
      <c r="A30220">
        <v>949</v>
      </c>
      <c r="B30220" t="s">
        <v>31080</v>
      </c>
    </row>
    <row r="30221" spans="1:2" x14ac:dyDescent="0.3">
      <c r="A30221">
        <v>949</v>
      </c>
      <c r="B30221" t="s">
        <v>31081</v>
      </c>
    </row>
    <row r="30222" spans="1:2" x14ac:dyDescent="0.3">
      <c r="A30222">
        <v>949</v>
      </c>
      <c r="B30222" t="s">
        <v>31082</v>
      </c>
    </row>
    <row r="30223" spans="1:2" x14ac:dyDescent="0.3">
      <c r="A30223">
        <v>949</v>
      </c>
      <c r="B30223" t="s">
        <v>31083</v>
      </c>
    </row>
    <row r="30224" spans="1:2" x14ac:dyDescent="0.3">
      <c r="A30224">
        <v>949</v>
      </c>
      <c r="B30224" t="s">
        <v>31084</v>
      </c>
    </row>
    <row r="30225" spans="1:2" x14ac:dyDescent="0.3">
      <c r="A30225">
        <v>949</v>
      </c>
      <c r="B30225" t="s">
        <v>31085</v>
      </c>
    </row>
    <row r="30226" spans="1:2" x14ac:dyDescent="0.3">
      <c r="A30226">
        <v>949</v>
      </c>
      <c r="B30226" t="s">
        <v>31086</v>
      </c>
    </row>
    <row r="30227" spans="1:2" x14ac:dyDescent="0.3">
      <c r="A30227">
        <v>949</v>
      </c>
      <c r="B30227" t="s">
        <v>31087</v>
      </c>
    </row>
    <row r="30228" spans="1:2" x14ac:dyDescent="0.3">
      <c r="A30228">
        <v>949</v>
      </c>
      <c r="B30228" t="s">
        <v>31088</v>
      </c>
    </row>
    <row r="30229" spans="1:2" x14ac:dyDescent="0.3">
      <c r="A30229">
        <v>949</v>
      </c>
      <c r="B30229" t="s">
        <v>31089</v>
      </c>
    </row>
    <row r="30230" spans="1:2" x14ac:dyDescent="0.3">
      <c r="A30230">
        <v>949</v>
      </c>
      <c r="B30230" t="s">
        <v>31090</v>
      </c>
    </row>
    <row r="30231" spans="1:2" x14ac:dyDescent="0.3">
      <c r="A30231">
        <v>949</v>
      </c>
      <c r="B30231" t="s">
        <v>31091</v>
      </c>
    </row>
    <row r="30232" spans="1:2" x14ac:dyDescent="0.3">
      <c r="A30232">
        <v>949</v>
      </c>
      <c r="B30232" t="s">
        <v>31092</v>
      </c>
    </row>
    <row r="30233" spans="1:2" x14ac:dyDescent="0.3">
      <c r="A30233">
        <v>949</v>
      </c>
      <c r="B30233" t="s">
        <v>31093</v>
      </c>
    </row>
    <row r="30234" spans="1:2" x14ac:dyDescent="0.3">
      <c r="A30234">
        <v>949</v>
      </c>
      <c r="B30234" t="s">
        <v>31094</v>
      </c>
    </row>
    <row r="30235" spans="1:2" x14ac:dyDescent="0.3">
      <c r="A30235">
        <v>949</v>
      </c>
      <c r="B30235" t="s">
        <v>31095</v>
      </c>
    </row>
    <row r="30236" spans="1:2" x14ac:dyDescent="0.3">
      <c r="A30236">
        <v>949</v>
      </c>
      <c r="B30236" t="s">
        <v>31096</v>
      </c>
    </row>
    <row r="30237" spans="1:2" x14ac:dyDescent="0.3">
      <c r="A30237">
        <v>949</v>
      </c>
      <c r="B30237" t="s">
        <v>31097</v>
      </c>
    </row>
    <row r="30238" spans="1:2" x14ac:dyDescent="0.3">
      <c r="A30238">
        <v>949</v>
      </c>
      <c r="B30238" t="s">
        <v>31098</v>
      </c>
    </row>
    <row r="30239" spans="1:2" x14ac:dyDescent="0.3">
      <c r="A30239">
        <v>949</v>
      </c>
      <c r="B30239" t="s">
        <v>31099</v>
      </c>
    </row>
    <row r="30240" spans="1:2" x14ac:dyDescent="0.3">
      <c r="A30240">
        <v>949</v>
      </c>
      <c r="B30240" t="s">
        <v>31100</v>
      </c>
    </row>
    <row r="30241" spans="1:2" x14ac:dyDescent="0.3">
      <c r="A30241">
        <v>949</v>
      </c>
      <c r="B30241" t="s">
        <v>31101</v>
      </c>
    </row>
    <row r="30242" spans="1:2" x14ac:dyDescent="0.3">
      <c r="A30242">
        <v>949</v>
      </c>
      <c r="B30242" t="s">
        <v>31102</v>
      </c>
    </row>
    <row r="30243" spans="1:2" x14ac:dyDescent="0.3">
      <c r="A30243">
        <v>949</v>
      </c>
      <c r="B30243" t="s">
        <v>31103</v>
      </c>
    </row>
    <row r="30244" spans="1:2" x14ac:dyDescent="0.3">
      <c r="A30244">
        <v>949</v>
      </c>
      <c r="B30244" t="s">
        <v>31104</v>
      </c>
    </row>
    <row r="30245" spans="1:2" x14ac:dyDescent="0.3">
      <c r="A30245">
        <v>949</v>
      </c>
      <c r="B30245" t="s">
        <v>31105</v>
      </c>
    </row>
    <row r="30246" spans="1:2" x14ac:dyDescent="0.3">
      <c r="A30246">
        <v>949</v>
      </c>
      <c r="B30246" t="s">
        <v>31106</v>
      </c>
    </row>
    <row r="30247" spans="1:2" x14ac:dyDescent="0.3">
      <c r="A30247">
        <v>949</v>
      </c>
      <c r="B30247" t="s">
        <v>31107</v>
      </c>
    </row>
    <row r="30248" spans="1:2" x14ac:dyDescent="0.3">
      <c r="A30248">
        <v>949</v>
      </c>
      <c r="B30248" t="s">
        <v>31108</v>
      </c>
    </row>
    <row r="30249" spans="1:2" x14ac:dyDescent="0.3">
      <c r="A30249">
        <v>949</v>
      </c>
      <c r="B30249" t="s">
        <v>31109</v>
      </c>
    </row>
    <row r="30250" spans="1:2" x14ac:dyDescent="0.3">
      <c r="A30250">
        <v>949</v>
      </c>
      <c r="B30250" t="s">
        <v>31110</v>
      </c>
    </row>
    <row r="30251" spans="1:2" x14ac:dyDescent="0.3">
      <c r="A30251">
        <v>949</v>
      </c>
      <c r="B30251" t="s">
        <v>31111</v>
      </c>
    </row>
    <row r="30252" spans="1:2" x14ac:dyDescent="0.3">
      <c r="A30252">
        <v>949</v>
      </c>
      <c r="B30252" t="s">
        <v>31112</v>
      </c>
    </row>
    <row r="30253" spans="1:2" x14ac:dyDescent="0.3">
      <c r="A30253">
        <v>949</v>
      </c>
      <c r="B30253" t="s">
        <v>31113</v>
      </c>
    </row>
    <row r="30254" spans="1:2" x14ac:dyDescent="0.3">
      <c r="A30254">
        <v>949</v>
      </c>
      <c r="B30254" t="s">
        <v>31114</v>
      </c>
    </row>
    <row r="30255" spans="1:2" x14ac:dyDescent="0.3">
      <c r="A30255">
        <v>949</v>
      </c>
      <c r="B30255" t="s">
        <v>31115</v>
      </c>
    </row>
    <row r="30256" spans="1:2" x14ac:dyDescent="0.3">
      <c r="A30256">
        <v>949</v>
      </c>
      <c r="B30256" t="s">
        <v>31116</v>
      </c>
    </row>
    <row r="30257" spans="1:2" x14ac:dyDescent="0.3">
      <c r="A30257">
        <v>949</v>
      </c>
      <c r="B30257" t="s">
        <v>31117</v>
      </c>
    </row>
    <row r="30258" spans="1:2" x14ac:dyDescent="0.3">
      <c r="A30258">
        <v>949</v>
      </c>
      <c r="B30258" t="s">
        <v>31118</v>
      </c>
    </row>
    <row r="30259" spans="1:2" x14ac:dyDescent="0.3">
      <c r="A30259">
        <v>949</v>
      </c>
      <c r="B30259" t="s">
        <v>31119</v>
      </c>
    </row>
    <row r="30260" spans="1:2" x14ac:dyDescent="0.3">
      <c r="A30260">
        <v>949</v>
      </c>
      <c r="B30260" t="s">
        <v>31120</v>
      </c>
    </row>
    <row r="30261" spans="1:2" x14ac:dyDescent="0.3">
      <c r="A30261">
        <v>949</v>
      </c>
      <c r="B30261" t="s">
        <v>31121</v>
      </c>
    </row>
    <row r="30262" spans="1:2" x14ac:dyDescent="0.3">
      <c r="A30262">
        <v>949</v>
      </c>
      <c r="B30262" t="s">
        <v>31122</v>
      </c>
    </row>
    <row r="30263" spans="1:2" x14ac:dyDescent="0.3">
      <c r="A30263">
        <v>949</v>
      </c>
      <c r="B30263" t="s">
        <v>31123</v>
      </c>
    </row>
    <row r="30264" spans="1:2" x14ac:dyDescent="0.3">
      <c r="A30264">
        <v>949</v>
      </c>
      <c r="B30264" t="s">
        <v>31124</v>
      </c>
    </row>
    <row r="30265" spans="1:2" x14ac:dyDescent="0.3">
      <c r="A30265">
        <v>949</v>
      </c>
      <c r="B30265" t="s">
        <v>31125</v>
      </c>
    </row>
    <row r="30266" spans="1:2" x14ac:dyDescent="0.3">
      <c r="A30266">
        <v>949</v>
      </c>
      <c r="B30266" t="s">
        <v>31126</v>
      </c>
    </row>
    <row r="30267" spans="1:2" x14ac:dyDescent="0.3">
      <c r="A30267">
        <v>949</v>
      </c>
      <c r="B30267" t="s">
        <v>31127</v>
      </c>
    </row>
    <row r="30268" spans="1:2" x14ac:dyDescent="0.3">
      <c r="A30268">
        <v>949</v>
      </c>
      <c r="B30268" t="s">
        <v>31128</v>
      </c>
    </row>
    <row r="30269" spans="1:2" x14ac:dyDescent="0.3">
      <c r="A30269">
        <v>949</v>
      </c>
      <c r="B30269" t="s">
        <v>31129</v>
      </c>
    </row>
    <row r="30270" spans="1:2" x14ac:dyDescent="0.3">
      <c r="A30270">
        <v>949</v>
      </c>
      <c r="B30270" t="s">
        <v>31130</v>
      </c>
    </row>
    <row r="30271" spans="1:2" x14ac:dyDescent="0.3">
      <c r="A30271">
        <v>949</v>
      </c>
      <c r="B30271" t="s">
        <v>31131</v>
      </c>
    </row>
    <row r="30272" spans="1:2" x14ac:dyDescent="0.3">
      <c r="A30272">
        <v>949</v>
      </c>
      <c r="B30272" t="s">
        <v>31132</v>
      </c>
    </row>
    <row r="30273" spans="1:2" x14ac:dyDescent="0.3">
      <c r="A30273">
        <v>949</v>
      </c>
      <c r="B30273" t="s">
        <v>31133</v>
      </c>
    </row>
    <row r="30274" spans="1:2" x14ac:dyDescent="0.3">
      <c r="A30274">
        <v>949</v>
      </c>
      <c r="B30274" t="s">
        <v>31134</v>
      </c>
    </row>
    <row r="30275" spans="1:2" x14ac:dyDescent="0.3">
      <c r="A30275">
        <v>949</v>
      </c>
      <c r="B30275" t="s">
        <v>31135</v>
      </c>
    </row>
    <row r="30276" spans="1:2" x14ac:dyDescent="0.3">
      <c r="A30276">
        <v>949</v>
      </c>
      <c r="B30276" t="s">
        <v>31136</v>
      </c>
    </row>
    <row r="30277" spans="1:2" x14ac:dyDescent="0.3">
      <c r="A30277">
        <v>949</v>
      </c>
      <c r="B30277" t="s">
        <v>31137</v>
      </c>
    </row>
    <row r="30278" spans="1:2" x14ac:dyDescent="0.3">
      <c r="A30278">
        <v>949</v>
      </c>
      <c r="B30278" t="s">
        <v>31138</v>
      </c>
    </row>
    <row r="30279" spans="1:2" x14ac:dyDescent="0.3">
      <c r="A30279">
        <v>949</v>
      </c>
      <c r="B30279" t="s">
        <v>31139</v>
      </c>
    </row>
    <row r="30280" spans="1:2" x14ac:dyDescent="0.3">
      <c r="A30280">
        <v>949</v>
      </c>
      <c r="B30280" t="s">
        <v>31140</v>
      </c>
    </row>
    <row r="30281" spans="1:2" x14ac:dyDescent="0.3">
      <c r="A30281">
        <v>949</v>
      </c>
      <c r="B30281" t="s">
        <v>31141</v>
      </c>
    </row>
    <row r="30282" spans="1:2" x14ac:dyDescent="0.3">
      <c r="A30282">
        <v>949</v>
      </c>
      <c r="B30282" t="s">
        <v>31142</v>
      </c>
    </row>
    <row r="30283" spans="1:2" x14ac:dyDescent="0.3">
      <c r="A30283">
        <v>949</v>
      </c>
      <c r="B30283" t="s">
        <v>31143</v>
      </c>
    </row>
    <row r="30284" spans="1:2" x14ac:dyDescent="0.3">
      <c r="A30284">
        <v>949</v>
      </c>
      <c r="B30284" t="s">
        <v>31144</v>
      </c>
    </row>
    <row r="30285" spans="1:2" x14ac:dyDescent="0.3">
      <c r="A30285">
        <v>949</v>
      </c>
      <c r="B30285" t="s">
        <v>31145</v>
      </c>
    </row>
    <row r="30286" spans="1:2" x14ac:dyDescent="0.3">
      <c r="A30286">
        <v>949</v>
      </c>
      <c r="B30286" t="s">
        <v>31146</v>
      </c>
    </row>
    <row r="30287" spans="1:2" x14ac:dyDescent="0.3">
      <c r="A30287">
        <v>949</v>
      </c>
      <c r="B30287" t="s">
        <v>31147</v>
      </c>
    </row>
    <row r="30288" spans="1:2" x14ac:dyDescent="0.3">
      <c r="A30288">
        <v>949</v>
      </c>
      <c r="B30288" t="s">
        <v>31148</v>
      </c>
    </row>
    <row r="30289" spans="1:2" x14ac:dyDescent="0.3">
      <c r="A30289">
        <v>949</v>
      </c>
      <c r="B30289" t="s">
        <v>31149</v>
      </c>
    </row>
    <row r="30290" spans="1:2" x14ac:dyDescent="0.3">
      <c r="A30290">
        <v>949</v>
      </c>
      <c r="B30290" t="s">
        <v>31150</v>
      </c>
    </row>
    <row r="30291" spans="1:2" x14ac:dyDescent="0.3">
      <c r="A30291">
        <v>949</v>
      </c>
      <c r="B30291" t="s">
        <v>31151</v>
      </c>
    </row>
    <row r="30292" spans="1:2" x14ac:dyDescent="0.3">
      <c r="A30292">
        <v>949</v>
      </c>
      <c r="B30292" t="s">
        <v>31152</v>
      </c>
    </row>
    <row r="30293" spans="1:2" x14ac:dyDescent="0.3">
      <c r="A30293">
        <v>949</v>
      </c>
      <c r="B30293" t="s">
        <v>31153</v>
      </c>
    </row>
    <row r="30294" spans="1:2" x14ac:dyDescent="0.3">
      <c r="A30294">
        <v>949</v>
      </c>
      <c r="B30294" t="s">
        <v>31154</v>
      </c>
    </row>
    <row r="30295" spans="1:2" x14ac:dyDescent="0.3">
      <c r="A30295">
        <v>949</v>
      </c>
      <c r="B30295" t="s">
        <v>31155</v>
      </c>
    </row>
    <row r="30296" spans="1:2" x14ac:dyDescent="0.3">
      <c r="A30296">
        <v>949</v>
      </c>
      <c r="B30296" t="s">
        <v>31156</v>
      </c>
    </row>
    <row r="30297" spans="1:2" x14ac:dyDescent="0.3">
      <c r="A30297">
        <v>949</v>
      </c>
      <c r="B30297" t="s">
        <v>31157</v>
      </c>
    </row>
    <row r="30298" spans="1:2" x14ac:dyDescent="0.3">
      <c r="A30298">
        <v>949</v>
      </c>
      <c r="B30298" t="s">
        <v>31158</v>
      </c>
    </row>
    <row r="30299" spans="1:2" x14ac:dyDescent="0.3">
      <c r="A30299">
        <v>949</v>
      </c>
      <c r="B30299" t="s">
        <v>31159</v>
      </c>
    </row>
    <row r="30300" spans="1:2" x14ac:dyDescent="0.3">
      <c r="A30300">
        <v>949</v>
      </c>
      <c r="B30300" t="s">
        <v>31160</v>
      </c>
    </row>
    <row r="30301" spans="1:2" x14ac:dyDescent="0.3">
      <c r="A30301">
        <v>949</v>
      </c>
      <c r="B30301" t="s">
        <v>31161</v>
      </c>
    </row>
    <row r="30302" spans="1:2" x14ac:dyDescent="0.3">
      <c r="A30302">
        <v>949</v>
      </c>
      <c r="B30302" t="s">
        <v>31162</v>
      </c>
    </row>
    <row r="30303" spans="1:2" x14ac:dyDescent="0.3">
      <c r="A30303">
        <v>949</v>
      </c>
      <c r="B30303" t="s">
        <v>31163</v>
      </c>
    </row>
    <row r="30304" spans="1:2" x14ac:dyDescent="0.3">
      <c r="A30304">
        <v>949</v>
      </c>
      <c r="B30304" t="s">
        <v>31164</v>
      </c>
    </row>
    <row r="30305" spans="1:2" x14ac:dyDescent="0.3">
      <c r="A30305">
        <v>949</v>
      </c>
      <c r="B30305" t="s">
        <v>31165</v>
      </c>
    </row>
    <row r="30306" spans="1:2" x14ac:dyDescent="0.3">
      <c r="A30306">
        <v>949</v>
      </c>
      <c r="B30306" t="s">
        <v>31166</v>
      </c>
    </row>
    <row r="30307" spans="1:2" x14ac:dyDescent="0.3">
      <c r="A30307">
        <v>949</v>
      </c>
      <c r="B30307" t="s">
        <v>31167</v>
      </c>
    </row>
    <row r="30308" spans="1:2" x14ac:dyDescent="0.3">
      <c r="A30308">
        <v>949</v>
      </c>
      <c r="B30308" t="s">
        <v>31168</v>
      </c>
    </row>
    <row r="30309" spans="1:2" x14ac:dyDescent="0.3">
      <c r="A30309">
        <v>949</v>
      </c>
      <c r="B30309" t="s">
        <v>31169</v>
      </c>
    </row>
    <row r="30310" spans="1:2" x14ac:dyDescent="0.3">
      <c r="A30310">
        <v>949</v>
      </c>
      <c r="B30310" t="s">
        <v>31170</v>
      </c>
    </row>
    <row r="30311" spans="1:2" x14ac:dyDescent="0.3">
      <c r="A30311">
        <v>949</v>
      </c>
      <c r="B30311" t="s">
        <v>31171</v>
      </c>
    </row>
    <row r="30312" spans="1:2" x14ac:dyDescent="0.3">
      <c r="A30312">
        <v>949</v>
      </c>
      <c r="B30312" t="s">
        <v>31172</v>
      </c>
    </row>
    <row r="30313" spans="1:2" x14ac:dyDescent="0.3">
      <c r="A30313">
        <v>949</v>
      </c>
      <c r="B30313" t="s">
        <v>31173</v>
      </c>
    </row>
    <row r="30314" spans="1:2" x14ac:dyDescent="0.3">
      <c r="A30314">
        <v>949</v>
      </c>
      <c r="B30314" t="s">
        <v>31174</v>
      </c>
    </row>
    <row r="30315" spans="1:2" x14ac:dyDescent="0.3">
      <c r="A30315">
        <v>949</v>
      </c>
      <c r="B30315" t="s">
        <v>31175</v>
      </c>
    </row>
    <row r="30316" spans="1:2" x14ac:dyDescent="0.3">
      <c r="A30316">
        <v>949</v>
      </c>
      <c r="B30316" t="s">
        <v>31176</v>
      </c>
    </row>
    <row r="30317" spans="1:2" x14ac:dyDescent="0.3">
      <c r="A30317">
        <v>949</v>
      </c>
      <c r="B30317" t="s">
        <v>31177</v>
      </c>
    </row>
    <row r="30318" spans="1:2" x14ac:dyDescent="0.3">
      <c r="A30318">
        <v>949</v>
      </c>
      <c r="B30318" t="s">
        <v>31178</v>
      </c>
    </row>
    <row r="30319" spans="1:2" x14ac:dyDescent="0.3">
      <c r="A30319">
        <v>949</v>
      </c>
      <c r="B30319" t="s">
        <v>31179</v>
      </c>
    </row>
    <row r="30320" spans="1:2" x14ac:dyDescent="0.3">
      <c r="A30320">
        <v>949</v>
      </c>
      <c r="B30320" t="s">
        <v>31180</v>
      </c>
    </row>
    <row r="30321" spans="1:2" x14ac:dyDescent="0.3">
      <c r="A30321">
        <v>949</v>
      </c>
      <c r="B30321" t="s">
        <v>31181</v>
      </c>
    </row>
    <row r="30322" spans="1:2" x14ac:dyDescent="0.3">
      <c r="A30322">
        <v>949</v>
      </c>
      <c r="B30322" t="s">
        <v>31182</v>
      </c>
    </row>
    <row r="30323" spans="1:2" x14ac:dyDescent="0.3">
      <c r="A30323">
        <v>949</v>
      </c>
      <c r="B30323" t="s">
        <v>31183</v>
      </c>
    </row>
    <row r="30324" spans="1:2" x14ac:dyDescent="0.3">
      <c r="A30324">
        <v>949</v>
      </c>
      <c r="B30324" t="s">
        <v>31184</v>
      </c>
    </row>
    <row r="30325" spans="1:2" x14ac:dyDescent="0.3">
      <c r="A30325">
        <v>949</v>
      </c>
      <c r="B30325" t="s">
        <v>31185</v>
      </c>
    </row>
    <row r="30326" spans="1:2" x14ac:dyDescent="0.3">
      <c r="A30326">
        <v>949</v>
      </c>
      <c r="B30326" t="s">
        <v>31186</v>
      </c>
    </row>
    <row r="30327" spans="1:2" x14ac:dyDescent="0.3">
      <c r="A30327">
        <v>949</v>
      </c>
      <c r="B30327" t="s">
        <v>31187</v>
      </c>
    </row>
    <row r="30328" spans="1:2" x14ac:dyDescent="0.3">
      <c r="A30328">
        <v>949</v>
      </c>
      <c r="B30328" t="s">
        <v>31188</v>
      </c>
    </row>
    <row r="30329" spans="1:2" x14ac:dyDescent="0.3">
      <c r="A30329">
        <v>949</v>
      </c>
      <c r="B30329" t="s">
        <v>31189</v>
      </c>
    </row>
    <row r="30330" spans="1:2" x14ac:dyDescent="0.3">
      <c r="A30330">
        <v>949</v>
      </c>
      <c r="B30330" t="s">
        <v>31190</v>
      </c>
    </row>
    <row r="30331" spans="1:2" x14ac:dyDescent="0.3">
      <c r="A30331">
        <v>949</v>
      </c>
      <c r="B30331" t="s">
        <v>31191</v>
      </c>
    </row>
    <row r="30332" spans="1:2" x14ac:dyDescent="0.3">
      <c r="A30332">
        <v>949</v>
      </c>
      <c r="B30332" t="s">
        <v>31192</v>
      </c>
    </row>
    <row r="30333" spans="1:2" x14ac:dyDescent="0.3">
      <c r="A30333">
        <v>949</v>
      </c>
      <c r="B30333" t="s">
        <v>31193</v>
      </c>
    </row>
    <row r="30334" spans="1:2" x14ac:dyDescent="0.3">
      <c r="A30334">
        <v>949</v>
      </c>
      <c r="B30334" t="s">
        <v>31194</v>
      </c>
    </row>
    <row r="30335" spans="1:2" x14ac:dyDescent="0.3">
      <c r="A30335">
        <v>949</v>
      </c>
      <c r="B30335" t="s">
        <v>31195</v>
      </c>
    </row>
    <row r="30336" spans="1:2" x14ac:dyDescent="0.3">
      <c r="A30336">
        <v>949</v>
      </c>
      <c r="B30336" t="s">
        <v>31196</v>
      </c>
    </row>
    <row r="30337" spans="1:2" x14ac:dyDescent="0.3">
      <c r="A30337">
        <v>949</v>
      </c>
      <c r="B30337" t="s">
        <v>31197</v>
      </c>
    </row>
    <row r="30338" spans="1:2" x14ac:dyDescent="0.3">
      <c r="A30338">
        <v>949</v>
      </c>
      <c r="B30338" t="s">
        <v>31198</v>
      </c>
    </row>
    <row r="30339" spans="1:2" x14ac:dyDescent="0.3">
      <c r="A30339">
        <v>949</v>
      </c>
      <c r="B30339" t="s">
        <v>31199</v>
      </c>
    </row>
    <row r="30340" spans="1:2" x14ac:dyDescent="0.3">
      <c r="A30340">
        <v>949</v>
      </c>
      <c r="B30340" t="s">
        <v>31200</v>
      </c>
    </row>
    <row r="30341" spans="1:2" x14ac:dyDescent="0.3">
      <c r="A30341">
        <v>949</v>
      </c>
      <c r="B30341" t="s">
        <v>31201</v>
      </c>
    </row>
    <row r="30342" spans="1:2" x14ac:dyDescent="0.3">
      <c r="A30342">
        <v>949</v>
      </c>
      <c r="B30342" t="s">
        <v>31202</v>
      </c>
    </row>
    <row r="30343" spans="1:2" x14ac:dyDescent="0.3">
      <c r="A30343">
        <v>949</v>
      </c>
      <c r="B30343" t="s">
        <v>31203</v>
      </c>
    </row>
    <row r="30344" spans="1:2" x14ac:dyDescent="0.3">
      <c r="A30344">
        <v>949</v>
      </c>
      <c r="B30344" t="s">
        <v>31204</v>
      </c>
    </row>
    <row r="30345" spans="1:2" x14ac:dyDescent="0.3">
      <c r="A30345">
        <v>949</v>
      </c>
      <c r="B30345" t="s">
        <v>31205</v>
      </c>
    </row>
    <row r="30346" spans="1:2" x14ac:dyDescent="0.3">
      <c r="A30346">
        <v>949</v>
      </c>
      <c r="B30346" t="s">
        <v>31206</v>
      </c>
    </row>
    <row r="30347" spans="1:2" x14ac:dyDescent="0.3">
      <c r="A30347">
        <v>949</v>
      </c>
      <c r="B30347" t="s">
        <v>31207</v>
      </c>
    </row>
    <row r="30348" spans="1:2" x14ac:dyDescent="0.3">
      <c r="A30348">
        <v>949</v>
      </c>
      <c r="B30348" t="s">
        <v>31208</v>
      </c>
    </row>
    <row r="30349" spans="1:2" x14ac:dyDescent="0.3">
      <c r="A30349">
        <v>949</v>
      </c>
      <c r="B30349" t="s">
        <v>31209</v>
      </c>
    </row>
    <row r="30350" spans="1:2" x14ac:dyDescent="0.3">
      <c r="A30350">
        <v>949</v>
      </c>
      <c r="B30350" t="s">
        <v>31210</v>
      </c>
    </row>
    <row r="30351" spans="1:2" x14ac:dyDescent="0.3">
      <c r="A30351">
        <v>949</v>
      </c>
      <c r="B30351" t="s">
        <v>31211</v>
      </c>
    </row>
    <row r="30352" spans="1:2" x14ac:dyDescent="0.3">
      <c r="A30352">
        <v>949</v>
      </c>
      <c r="B30352" t="s">
        <v>31212</v>
      </c>
    </row>
    <row r="30353" spans="1:2" x14ac:dyDescent="0.3">
      <c r="A30353">
        <v>949</v>
      </c>
      <c r="B30353" t="s">
        <v>31213</v>
      </c>
    </row>
    <row r="30354" spans="1:2" x14ac:dyDescent="0.3">
      <c r="A30354">
        <v>949</v>
      </c>
      <c r="B30354" t="s">
        <v>31214</v>
      </c>
    </row>
    <row r="30355" spans="1:2" x14ac:dyDescent="0.3">
      <c r="A30355">
        <v>949</v>
      </c>
      <c r="B30355" t="s">
        <v>31215</v>
      </c>
    </row>
    <row r="30356" spans="1:2" x14ac:dyDescent="0.3">
      <c r="A30356">
        <v>949</v>
      </c>
      <c r="B30356" t="s">
        <v>31216</v>
      </c>
    </row>
    <row r="30357" spans="1:2" x14ac:dyDescent="0.3">
      <c r="A30357">
        <v>949</v>
      </c>
      <c r="B30357" t="s">
        <v>31217</v>
      </c>
    </row>
    <row r="30358" spans="1:2" x14ac:dyDescent="0.3">
      <c r="A30358">
        <v>949</v>
      </c>
      <c r="B30358" t="s">
        <v>31218</v>
      </c>
    </row>
    <row r="30359" spans="1:2" x14ac:dyDescent="0.3">
      <c r="A30359">
        <v>949</v>
      </c>
      <c r="B30359" t="s">
        <v>31219</v>
      </c>
    </row>
    <row r="30360" spans="1:2" x14ac:dyDescent="0.3">
      <c r="A30360">
        <v>949</v>
      </c>
      <c r="B30360" t="s">
        <v>31220</v>
      </c>
    </row>
    <row r="30361" spans="1:2" x14ac:dyDescent="0.3">
      <c r="A30361">
        <v>949</v>
      </c>
      <c r="B30361" t="s">
        <v>31221</v>
      </c>
    </row>
    <row r="30362" spans="1:2" x14ac:dyDescent="0.3">
      <c r="A30362">
        <v>949</v>
      </c>
      <c r="B30362" t="s">
        <v>31222</v>
      </c>
    </row>
    <row r="30363" spans="1:2" x14ac:dyDescent="0.3">
      <c r="A30363">
        <v>949</v>
      </c>
      <c r="B30363" t="s">
        <v>31223</v>
      </c>
    </row>
    <row r="30364" spans="1:2" x14ac:dyDescent="0.3">
      <c r="A30364">
        <v>949</v>
      </c>
      <c r="B30364" t="s">
        <v>31224</v>
      </c>
    </row>
    <row r="30365" spans="1:2" x14ac:dyDescent="0.3">
      <c r="A30365">
        <v>949</v>
      </c>
      <c r="B30365" t="s">
        <v>31225</v>
      </c>
    </row>
    <row r="30366" spans="1:2" x14ac:dyDescent="0.3">
      <c r="A30366">
        <v>949</v>
      </c>
      <c r="B30366" t="s">
        <v>31226</v>
      </c>
    </row>
    <row r="30367" spans="1:2" x14ac:dyDescent="0.3">
      <c r="A30367">
        <v>949</v>
      </c>
      <c r="B30367" t="s">
        <v>31227</v>
      </c>
    </row>
    <row r="30368" spans="1:2" x14ac:dyDescent="0.3">
      <c r="A30368">
        <v>949</v>
      </c>
      <c r="B30368" t="s">
        <v>31228</v>
      </c>
    </row>
    <row r="30369" spans="1:2" x14ac:dyDescent="0.3">
      <c r="A30369">
        <v>949</v>
      </c>
      <c r="B30369" t="s">
        <v>31229</v>
      </c>
    </row>
    <row r="30370" spans="1:2" x14ac:dyDescent="0.3">
      <c r="A30370">
        <v>949</v>
      </c>
      <c r="B30370" t="s">
        <v>31230</v>
      </c>
    </row>
    <row r="30371" spans="1:2" x14ac:dyDescent="0.3">
      <c r="A30371">
        <v>949</v>
      </c>
      <c r="B30371" t="s">
        <v>31231</v>
      </c>
    </row>
    <row r="30372" spans="1:2" x14ac:dyDescent="0.3">
      <c r="A30372">
        <v>949</v>
      </c>
      <c r="B30372" t="s">
        <v>31232</v>
      </c>
    </row>
    <row r="30373" spans="1:2" x14ac:dyDescent="0.3">
      <c r="A30373">
        <v>949</v>
      </c>
      <c r="B30373" t="s">
        <v>31233</v>
      </c>
    </row>
    <row r="30374" spans="1:2" x14ac:dyDescent="0.3">
      <c r="A30374">
        <v>949</v>
      </c>
      <c r="B30374" t="s">
        <v>31234</v>
      </c>
    </row>
    <row r="30375" spans="1:2" x14ac:dyDescent="0.3">
      <c r="A30375">
        <v>949</v>
      </c>
      <c r="B30375" t="s">
        <v>31235</v>
      </c>
    </row>
    <row r="30376" spans="1:2" x14ac:dyDescent="0.3">
      <c r="A30376">
        <v>949</v>
      </c>
      <c r="B30376" t="s">
        <v>31236</v>
      </c>
    </row>
    <row r="30377" spans="1:2" x14ac:dyDescent="0.3">
      <c r="A30377">
        <v>949</v>
      </c>
      <c r="B30377" t="s">
        <v>31237</v>
      </c>
    </row>
    <row r="30378" spans="1:2" x14ac:dyDescent="0.3">
      <c r="A30378">
        <v>949</v>
      </c>
      <c r="B30378" t="s">
        <v>31238</v>
      </c>
    </row>
    <row r="30379" spans="1:2" x14ac:dyDescent="0.3">
      <c r="A30379">
        <v>949</v>
      </c>
      <c r="B30379" t="s">
        <v>31239</v>
      </c>
    </row>
    <row r="30380" spans="1:2" x14ac:dyDescent="0.3">
      <c r="A30380">
        <v>949</v>
      </c>
      <c r="B30380" t="s">
        <v>31240</v>
      </c>
    </row>
    <row r="30381" spans="1:2" x14ac:dyDescent="0.3">
      <c r="A30381">
        <v>949</v>
      </c>
      <c r="B30381" t="s">
        <v>31241</v>
      </c>
    </row>
    <row r="30382" spans="1:2" x14ac:dyDescent="0.3">
      <c r="A30382">
        <v>949</v>
      </c>
      <c r="B30382" t="s">
        <v>31242</v>
      </c>
    </row>
    <row r="30383" spans="1:2" x14ac:dyDescent="0.3">
      <c r="A30383">
        <v>949</v>
      </c>
      <c r="B30383" t="s">
        <v>31243</v>
      </c>
    </row>
    <row r="30384" spans="1:2" x14ac:dyDescent="0.3">
      <c r="A30384">
        <v>949</v>
      </c>
      <c r="B30384" t="s">
        <v>31244</v>
      </c>
    </row>
    <row r="30385" spans="1:2" x14ac:dyDescent="0.3">
      <c r="A30385">
        <v>949</v>
      </c>
      <c r="B30385" t="s">
        <v>31245</v>
      </c>
    </row>
    <row r="30386" spans="1:2" x14ac:dyDescent="0.3">
      <c r="A30386">
        <v>949</v>
      </c>
      <c r="B30386" t="s">
        <v>31246</v>
      </c>
    </row>
    <row r="30387" spans="1:2" x14ac:dyDescent="0.3">
      <c r="A30387">
        <v>949</v>
      </c>
      <c r="B30387" t="s">
        <v>31247</v>
      </c>
    </row>
    <row r="30388" spans="1:2" x14ac:dyDescent="0.3">
      <c r="A30388">
        <v>949</v>
      </c>
      <c r="B30388" t="s">
        <v>31248</v>
      </c>
    </row>
    <row r="30389" spans="1:2" x14ac:dyDescent="0.3">
      <c r="A30389">
        <v>949</v>
      </c>
      <c r="B30389" t="s">
        <v>31249</v>
      </c>
    </row>
    <row r="30390" spans="1:2" x14ac:dyDescent="0.3">
      <c r="A30390">
        <v>949</v>
      </c>
      <c r="B30390" t="s">
        <v>31250</v>
      </c>
    </row>
    <row r="30391" spans="1:2" x14ac:dyDescent="0.3">
      <c r="A30391">
        <v>949</v>
      </c>
      <c r="B30391" t="s">
        <v>31251</v>
      </c>
    </row>
    <row r="30392" spans="1:2" x14ac:dyDescent="0.3">
      <c r="A30392">
        <v>949</v>
      </c>
      <c r="B30392" t="s">
        <v>31252</v>
      </c>
    </row>
    <row r="30393" spans="1:2" x14ac:dyDescent="0.3">
      <c r="A30393">
        <v>949</v>
      </c>
      <c r="B30393" t="s">
        <v>31253</v>
      </c>
    </row>
    <row r="30394" spans="1:2" x14ac:dyDescent="0.3">
      <c r="A30394">
        <v>949</v>
      </c>
      <c r="B30394" t="s">
        <v>31254</v>
      </c>
    </row>
    <row r="30395" spans="1:2" x14ac:dyDescent="0.3">
      <c r="A30395">
        <v>949</v>
      </c>
      <c r="B30395" t="s">
        <v>31255</v>
      </c>
    </row>
    <row r="30396" spans="1:2" x14ac:dyDescent="0.3">
      <c r="A30396">
        <v>949</v>
      </c>
      <c r="B30396" t="s">
        <v>31256</v>
      </c>
    </row>
    <row r="30397" spans="1:2" x14ac:dyDescent="0.3">
      <c r="A30397">
        <v>949</v>
      </c>
      <c r="B30397" t="s">
        <v>31257</v>
      </c>
    </row>
    <row r="30398" spans="1:2" x14ac:dyDescent="0.3">
      <c r="A30398">
        <v>949</v>
      </c>
      <c r="B30398" t="s">
        <v>31258</v>
      </c>
    </row>
    <row r="30399" spans="1:2" x14ac:dyDescent="0.3">
      <c r="A30399">
        <v>949</v>
      </c>
      <c r="B30399" t="s">
        <v>31259</v>
      </c>
    </row>
    <row r="30400" spans="1:2" x14ac:dyDescent="0.3">
      <c r="A30400">
        <v>949</v>
      </c>
      <c r="B30400" t="s">
        <v>31260</v>
      </c>
    </row>
    <row r="30401" spans="1:2" x14ac:dyDescent="0.3">
      <c r="A30401">
        <v>949</v>
      </c>
      <c r="B30401" t="s">
        <v>31261</v>
      </c>
    </row>
    <row r="30402" spans="1:2" x14ac:dyDescent="0.3">
      <c r="A30402">
        <v>949</v>
      </c>
      <c r="B30402" t="s">
        <v>31262</v>
      </c>
    </row>
    <row r="30403" spans="1:2" x14ac:dyDescent="0.3">
      <c r="A30403">
        <v>949</v>
      </c>
      <c r="B30403" t="s">
        <v>31263</v>
      </c>
    </row>
    <row r="30404" spans="1:2" x14ac:dyDescent="0.3">
      <c r="A30404">
        <v>949</v>
      </c>
      <c r="B30404" t="s">
        <v>31264</v>
      </c>
    </row>
    <row r="30405" spans="1:2" x14ac:dyDescent="0.3">
      <c r="A30405">
        <v>949</v>
      </c>
      <c r="B30405" t="s">
        <v>31265</v>
      </c>
    </row>
    <row r="30406" spans="1:2" x14ac:dyDescent="0.3">
      <c r="A30406">
        <v>949</v>
      </c>
      <c r="B30406" t="s">
        <v>31266</v>
      </c>
    </row>
    <row r="30407" spans="1:2" x14ac:dyDescent="0.3">
      <c r="A30407">
        <v>949</v>
      </c>
      <c r="B30407" t="s">
        <v>31267</v>
      </c>
    </row>
    <row r="30408" spans="1:2" x14ac:dyDescent="0.3">
      <c r="A30408">
        <v>949</v>
      </c>
      <c r="B30408" t="s">
        <v>31268</v>
      </c>
    </row>
    <row r="30409" spans="1:2" x14ac:dyDescent="0.3">
      <c r="A30409">
        <v>949</v>
      </c>
      <c r="B30409" t="s">
        <v>31269</v>
      </c>
    </row>
    <row r="30410" spans="1:2" x14ac:dyDescent="0.3">
      <c r="A30410">
        <v>949</v>
      </c>
      <c r="B30410" t="s">
        <v>31270</v>
      </c>
    </row>
    <row r="30411" spans="1:2" x14ac:dyDescent="0.3">
      <c r="A30411">
        <v>949</v>
      </c>
      <c r="B30411" t="s">
        <v>31271</v>
      </c>
    </row>
    <row r="30412" spans="1:2" x14ac:dyDescent="0.3">
      <c r="A30412">
        <v>949</v>
      </c>
      <c r="B30412" t="s">
        <v>31272</v>
      </c>
    </row>
    <row r="30413" spans="1:2" x14ac:dyDescent="0.3">
      <c r="A30413">
        <v>949</v>
      </c>
      <c r="B30413" t="s">
        <v>31273</v>
      </c>
    </row>
    <row r="30414" spans="1:2" x14ac:dyDescent="0.3">
      <c r="A30414">
        <v>949</v>
      </c>
      <c r="B30414" t="s">
        <v>31274</v>
      </c>
    </row>
    <row r="30415" spans="1:2" x14ac:dyDescent="0.3">
      <c r="A30415">
        <v>949</v>
      </c>
      <c r="B30415" t="s">
        <v>31275</v>
      </c>
    </row>
    <row r="30416" spans="1:2" x14ac:dyDescent="0.3">
      <c r="A30416">
        <v>949</v>
      </c>
      <c r="B30416" t="s">
        <v>31276</v>
      </c>
    </row>
    <row r="30417" spans="1:2" x14ac:dyDescent="0.3">
      <c r="A30417">
        <v>949</v>
      </c>
      <c r="B30417" t="s">
        <v>31277</v>
      </c>
    </row>
    <row r="30418" spans="1:2" x14ac:dyDescent="0.3">
      <c r="A30418">
        <v>949</v>
      </c>
      <c r="B30418" t="s">
        <v>31278</v>
      </c>
    </row>
    <row r="30419" spans="1:2" x14ac:dyDescent="0.3">
      <c r="A30419">
        <v>949</v>
      </c>
      <c r="B30419" t="s">
        <v>31279</v>
      </c>
    </row>
    <row r="30420" spans="1:2" x14ac:dyDescent="0.3">
      <c r="A30420">
        <v>949</v>
      </c>
      <c r="B30420" t="s">
        <v>31280</v>
      </c>
    </row>
    <row r="30421" spans="1:2" x14ac:dyDescent="0.3">
      <c r="A30421">
        <v>949</v>
      </c>
      <c r="B30421" t="s">
        <v>31281</v>
      </c>
    </row>
    <row r="30422" spans="1:2" x14ac:dyDescent="0.3">
      <c r="A30422">
        <v>949</v>
      </c>
      <c r="B30422" t="s">
        <v>31282</v>
      </c>
    </row>
    <row r="30423" spans="1:2" x14ac:dyDescent="0.3">
      <c r="A30423">
        <v>949</v>
      </c>
      <c r="B30423" t="s">
        <v>31283</v>
      </c>
    </row>
    <row r="30424" spans="1:2" x14ac:dyDescent="0.3">
      <c r="A30424">
        <v>949</v>
      </c>
      <c r="B30424" t="s">
        <v>31284</v>
      </c>
    </row>
    <row r="30425" spans="1:2" x14ac:dyDescent="0.3">
      <c r="A30425">
        <v>949</v>
      </c>
      <c r="B30425" t="s">
        <v>31285</v>
      </c>
    </row>
    <row r="30426" spans="1:2" x14ac:dyDescent="0.3">
      <c r="A30426">
        <v>949</v>
      </c>
      <c r="B30426" t="s">
        <v>31286</v>
      </c>
    </row>
    <row r="30427" spans="1:2" x14ac:dyDescent="0.3">
      <c r="A30427">
        <v>949</v>
      </c>
      <c r="B30427" t="s">
        <v>31287</v>
      </c>
    </row>
    <row r="30428" spans="1:2" x14ac:dyDescent="0.3">
      <c r="A30428">
        <v>949</v>
      </c>
      <c r="B30428" t="s">
        <v>31288</v>
      </c>
    </row>
    <row r="30429" spans="1:2" x14ac:dyDescent="0.3">
      <c r="A30429">
        <v>949</v>
      </c>
      <c r="B30429" t="s">
        <v>31289</v>
      </c>
    </row>
    <row r="30430" spans="1:2" x14ac:dyDescent="0.3">
      <c r="A30430">
        <v>949</v>
      </c>
      <c r="B30430" t="s">
        <v>31290</v>
      </c>
    </row>
    <row r="30431" spans="1:2" x14ac:dyDescent="0.3">
      <c r="A30431">
        <v>949</v>
      </c>
      <c r="B30431" t="s">
        <v>31291</v>
      </c>
    </row>
    <row r="30432" spans="1:2" x14ac:dyDescent="0.3">
      <c r="A30432">
        <v>949</v>
      </c>
      <c r="B30432" t="s">
        <v>31292</v>
      </c>
    </row>
    <row r="30433" spans="1:2" x14ac:dyDescent="0.3">
      <c r="A30433">
        <v>949</v>
      </c>
      <c r="B30433" t="s">
        <v>31293</v>
      </c>
    </row>
    <row r="30434" spans="1:2" x14ac:dyDescent="0.3">
      <c r="A30434">
        <v>949</v>
      </c>
      <c r="B30434" t="s">
        <v>31294</v>
      </c>
    </row>
    <row r="30435" spans="1:2" x14ac:dyDescent="0.3">
      <c r="A30435">
        <v>949</v>
      </c>
      <c r="B30435" t="s">
        <v>31295</v>
      </c>
    </row>
    <row r="30436" spans="1:2" x14ac:dyDescent="0.3">
      <c r="A30436">
        <v>949</v>
      </c>
      <c r="B30436" t="s">
        <v>31296</v>
      </c>
    </row>
    <row r="30437" spans="1:2" x14ac:dyDescent="0.3">
      <c r="A30437">
        <v>949</v>
      </c>
      <c r="B30437" t="s">
        <v>31297</v>
      </c>
    </row>
    <row r="30438" spans="1:2" x14ac:dyDescent="0.3">
      <c r="A30438">
        <v>949</v>
      </c>
      <c r="B30438" t="s">
        <v>31298</v>
      </c>
    </row>
    <row r="30439" spans="1:2" x14ac:dyDescent="0.3">
      <c r="A30439">
        <v>949</v>
      </c>
      <c r="B30439" t="s">
        <v>31299</v>
      </c>
    </row>
    <row r="30440" spans="1:2" x14ac:dyDescent="0.3">
      <c r="A30440">
        <v>949</v>
      </c>
      <c r="B30440" t="s">
        <v>31300</v>
      </c>
    </row>
    <row r="30441" spans="1:2" x14ac:dyDescent="0.3">
      <c r="A30441">
        <v>949</v>
      </c>
      <c r="B30441" t="s">
        <v>31301</v>
      </c>
    </row>
    <row r="30442" spans="1:2" x14ac:dyDescent="0.3">
      <c r="A30442">
        <v>949</v>
      </c>
      <c r="B30442" t="s">
        <v>31302</v>
      </c>
    </row>
    <row r="30443" spans="1:2" x14ac:dyDescent="0.3">
      <c r="A30443">
        <v>949</v>
      </c>
      <c r="B30443" t="s">
        <v>31303</v>
      </c>
    </row>
    <row r="30444" spans="1:2" x14ac:dyDescent="0.3">
      <c r="A30444">
        <v>949</v>
      </c>
      <c r="B30444" t="s">
        <v>31304</v>
      </c>
    </row>
    <row r="30445" spans="1:2" x14ac:dyDescent="0.3">
      <c r="A30445">
        <v>949</v>
      </c>
      <c r="B30445" t="s">
        <v>31305</v>
      </c>
    </row>
    <row r="30446" spans="1:2" x14ac:dyDescent="0.3">
      <c r="A30446">
        <v>949</v>
      </c>
      <c r="B30446" t="s">
        <v>31306</v>
      </c>
    </row>
    <row r="30447" spans="1:2" x14ac:dyDescent="0.3">
      <c r="A30447">
        <v>949</v>
      </c>
      <c r="B30447" t="s">
        <v>31307</v>
      </c>
    </row>
    <row r="30448" spans="1:2" x14ac:dyDescent="0.3">
      <c r="A30448">
        <v>949</v>
      </c>
      <c r="B30448" t="s">
        <v>31308</v>
      </c>
    </row>
    <row r="30449" spans="1:2" x14ac:dyDescent="0.3">
      <c r="A30449">
        <v>949</v>
      </c>
      <c r="B30449" t="s">
        <v>31309</v>
      </c>
    </row>
    <row r="30450" spans="1:2" x14ac:dyDescent="0.3">
      <c r="A30450">
        <v>949</v>
      </c>
      <c r="B30450" t="s">
        <v>31310</v>
      </c>
    </row>
    <row r="30451" spans="1:2" x14ac:dyDescent="0.3">
      <c r="A30451">
        <v>949</v>
      </c>
      <c r="B30451" t="s">
        <v>31311</v>
      </c>
    </row>
    <row r="30452" spans="1:2" x14ac:dyDescent="0.3">
      <c r="A30452">
        <v>949</v>
      </c>
      <c r="B30452" t="s">
        <v>31312</v>
      </c>
    </row>
    <row r="30453" spans="1:2" x14ac:dyDescent="0.3">
      <c r="A30453">
        <v>949</v>
      </c>
      <c r="B30453" t="s">
        <v>31313</v>
      </c>
    </row>
    <row r="30454" spans="1:2" x14ac:dyDescent="0.3">
      <c r="A30454">
        <v>949</v>
      </c>
      <c r="B30454" t="s">
        <v>31314</v>
      </c>
    </row>
    <row r="30455" spans="1:2" x14ac:dyDescent="0.3">
      <c r="A30455">
        <v>949</v>
      </c>
      <c r="B30455" t="s">
        <v>31315</v>
      </c>
    </row>
    <row r="30456" spans="1:2" x14ac:dyDescent="0.3">
      <c r="A30456">
        <v>949</v>
      </c>
      <c r="B30456" t="s">
        <v>31316</v>
      </c>
    </row>
    <row r="30457" spans="1:2" x14ac:dyDescent="0.3">
      <c r="A30457">
        <v>949</v>
      </c>
      <c r="B30457" t="s">
        <v>31317</v>
      </c>
    </row>
    <row r="30458" spans="1:2" x14ac:dyDescent="0.3">
      <c r="A30458">
        <v>949</v>
      </c>
      <c r="B30458" t="s">
        <v>31318</v>
      </c>
    </row>
    <row r="30459" spans="1:2" x14ac:dyDescent="0.3">
      <c r="A30459">
        <v>949</v>
      </c>
      <c r="B30459" t="s">
        <v>31319</v>
      </c>
    </row>
    <row r="30460" spans="1:2" x14ac:dyDescent="0.3">
      <c r="A30460">
        <v>949</v>
      </c>
      <c r="B30460" t="s">
        <v>31320</v>
      </c>
    </row>
    <row r="30461" spans="1:2" x14ac:dyDescent="0.3">
      <c r="A30461">
        <v>949</v>
      </c>
      <c r="B30461" t="s">
        <v>31321</v>
      </c>
    </row>
    <row r="30462" spans="1:2" x14ac:dyDescent="0.3">
      <c r="A30462">
        <v>949</v>
      </c>
      <c r="B30462" t="s">
        <v>31322</v>
      </c>
    </row>
    <row r="30463" spans="1:2" x14ac:dyDescent="0.3">
      <c r="A30463">
        <v>949</v>
      </c>
      <c r="B30463" t="s">
        <v>31323</v>
      </c>
    </row>
    <row r="30464" spans="1:2" x14ac:dyDescent="0.3">
      <c r="A30464">
        <v>949</v>
      </c>
      <c r="B30464" t="s">
        <v>31324</v>
      </c>
    </row>
    <row r="30465" spans="1:2" x14ac:dyDescent="0.3">
      <c r="A30465">
        <v>949</v>
      </c>
      <c r="B30465" t="s">
        <v>31325</v>
      </c>
    </row>
    <row r="30466" spans="1:2" x14ac:dyDescent="0.3">
      <c r="A30466">
        <v>949</v>
      </c>
      <c r="B30466" t="s">
        <v>31326</v>
      </c>
    </row>
    <row r="30467" spans="1:2" x14ac:dyDescent="0.3">
      <c r="A30467">
        <v>949</v>
      </c>
      <c r="B30467" t="s">
        <v>31327</v>
      </c>
    </row>
    <row r="30468" spans="1:2" x14ac:dyDescent="0.3">
      <c r="A30468">
        <v>949</v>
      </c>
      <c r="B30468" t="s">
        <v>31328</v>
      </c>
    </row>
    <row r="30469" spans="1:2" x14ac:dyDescent="0.3">
      <c r="A30469">
        <v>949</v>
      </c>
      <c r="B30469" t="s">
        <v>31329</v>
      </c>
    </row>
    <row r="30470" spans="1:2" x14ac:dyDescent="0.3">
      <c r="A30470">
        <v>949</v>
      </c>
      <c r="B30470" t="s">
        <v>31330</v>
      </c>
    </row>
    <row r="30471" spans="1:2" x14ac:dyDescent="0.3">
      <c r="A30471">
        <v>949</v>
      </c>
      <c r="B30471" t="s">
        <v>31331</v>
      </c>
    </row>
    <row r="30472" spans="1:2" x14ac:dyDescent="0.3">
      <c r="A30472">
        <v>949</v>
      </c>
      <c r="B30472" t="s">
        <v>31332</v>
      </c>
    </row>
    <row r="30473" spans="1:2" x14ac:dyDescent="0.3">
      <c r="A30473">
        <v>949</v>
      </c>
      <c r="B30473" t="s">
        <v>31333</v>
      </c>
    </row>
    <row r="30474" spans="1:2" x14ac:dyDescent="0.3">
      <c r="A30474">
        <v>949</v>
      </c>
      <c r="B30474" t="s">
        <v>31334</v>
      </c>
    </row>
    <row r="30475" spans="1:2" x14ac:dyDescent="0.3">
      <c r="A30475">
        <v>949</v>
      </c>
      <c r="B30475" t="s">
        <v>31335</v>
      </c>
    </row>
    <row r="30476" spans="1:2" x14ac:dyDescent="0.3">
      <c r="A30476">
        <v>949</v>
      </c>
      <c r="B30476" t="s">
        <v>31336</v>
      </c>
    </row>
    <row r="30477" spans="1:2" x14ac:dyDescent="0.3">
      <c r="A30477">
        <v>949</v>
      </c>
      <c r="B30477" t="s">
        <v>31337</v>
      </c>
    </row>
    <row r="30478" spans="1:2" x14ac:dyDescent="0.3">
      <c r="A30478">
        <v>949</v>
      </c>
      <c r="B30478" t="s">
        <v>31338</v>
      </c>
    </row>
    <row r="30479" spans="1:2" x14ac:dyDescent="0.3">
      <c r="A30479">
        <v>949</v>
      </c>
      <c r="B30479" t="s">
        <v>31339</v>
      </c>
    </row>
    <row r="30480" spans="1:2" x14ac:dyDescent="0.3">
      <c r="A30480">
        <v>949</v>
      </c>
      <c r="B30480" t="s">
        <v>31340</v>
      </c>
    </row>
    <row r="30481" spans="1:2" x14ac:dyDescent="0.3">
      <c r="A30481">
        <v>949</v>
      </c>
      <c r="B30481" t="s">
        <v>31341</v>
      </c>
    </row>
    <row r="30482" spans="1:2" x14ac:dyDescent="0.3">
      <c r="A30482">
        <v>949</v>
      </c>
      <c r="B30482" t="s">
        <v>31342</v>
      </c>
    </row>
    <row r="30483" spans="1:2" x14ac:dyDescent="0.3">
      <c r="A30483">
        <v>949</v>
      </c>
      <c r="B30483" t="s">
        <v>31343</v>
      </c>
    </row>
    <row r="30484" spans="1:2" x14ac:dyDescent="0.3">
      <c r="A30484">
        <v>949</v>
      </c>
      <c r="B30484" t="s">
        <v>31344</v>
      </c>
    </row>
    <row r="30485" spans="1:2" x14ac:dyDescent="0.3">
      <c r="A30485">
        <v>949</v>
      </c>
      <c r="B30485" t="s">
        <v>31345</v>
      </c>
    </row>
    <row r="30486" spans="1:2" x14ac:dyDescent="0.3">
      <c r="A30486">
        <v>949</v>
      </c>
      <c r="B30486" t="s">
        <v>31346</v>
      </c>
    </row>
    <row r="30487" spans="1:2" x14ac:dyDescent="0.3">
      <c r="A30487">
        <v>949</v>
      </c>
      <c r="B30487" t="s">
        <v>31347</v>
      </c>
    </row>
    <row r="30488" spans="1:2" x14ac:dyDescent="0.3">
      <c r="A30488">
        <v>949</v>
      </c>
      <c r="B30488" t="s">
        <v>31348</v>
      </c>
    </row>
    <row r="30489" spans="1:2" x14ac:dyDescent="0.3">
      <c r="A30489">
        <v>949</v>
      </c>
      <c r="B30489" t="s">
        <v>31349</v>
      </c>
    </row>
    <row r="30490" spans="1:2" x14ac:dyDescent="0.3">
      <c r="A30490">
        <v>97</v>
      </c>
      <c r="B30490" t="s">
        <v>31350</v>
      </c>
    </row>
    <row r="30491" spans="1:2" x14ac:dyDescent="0.3">
      <c r="A30491">
        <v>97</v>
      </c>
      <c r="B30491" t="s">
        <v>31351</v>
      </c>
    </row>
    <row r="30492" spans="1:2" x14ac:dyDescent="0.3">
      <c r="A30492">
        <v>97</v>
      </c>
      <c r="B30492" t="s">
        <v>31352</v>
      </c>
    </row>
    <row r="30493" spans="1:2" x14ac:dyDescent="0.3">
      <c r="A30493">
        <v>97</v>
      </c>
      <c r="B30493" t="s">
        <v>31353</v>
      </c>
    </row>
    <row r="30494" spans="1:2" x14ac:dyDescent="0.3">
      <c r="A30494">
        <v>97</v>
      </c>
      <c r="B30494" t="s">
        <v>31354</v>
      </c>
    </row>
    <row r="30495" spans="1:2" x14ac:dyDescent="0.3">
      <c r="A30495">
        <v>97</v>
      </c>
      <c r="B30495" t="s">
        <v>31355</v>
      </c>
    </row>
    <row r="30496" spans="1:2" x14ac:dyDescent="0.3">
      <c r="A30496">
        <v>97</v>
      </c>
      <c r="B30496" t="s">
        <v>31356</v>
      </c>
    </row>
    <row r="30497" spans="1:2" x14ac:dyDescent="0.3">
      <c r="A30497">
        <v>97</v>
      </c>
      <c r="B30497" t="s">
        <v>31357</v>
      </c>
    </row>
    <row r="30498" spans="1:2" x14ac:dyDescent="0.3">
      <c r="A30498">
        <v>97</v>
      </c>
      <c r="B30498" t="s">
        <v>31358</v>
      </c>
    </row>
    <row r="30499" spans="1:2" x14ac:dyDescent="0.3">
      <c r="A30499">
        <v>97</v>
      </c>
      <c r="B30499" t="s">
        <v>31359</v>
      </c>
    </row>
    <row r="30500" spans="1:2" x14ac:dyDescent="0.3">
      <c r="A30500">
        <v>97</v>
      </c>
      <c r="B30500" t="s">
        <v>31360</v>
      </c>
    </row>
    <row r="30501" spans="1:2" x14ac:dyDescent="0.3">
      <c r="A30501">
        <v>97</v>
      </c>
      <c r="B30501" t="s">
        <v>31361</v>
      </c>
    </row>
    <row r="30502" spans="1:2" x14ac:dyDescent="0.3">
      <c r="A30502">
        <v>97</v>
      </c>
      <c r="B30502" t="s">
        <v>31362</v>
      </c>
    </row>
    <row r="30503" spans="1:2" x14ac:dyDescent="0.3">
      <c r="A30503">
        <v>97</v>
      </c>
      <c r="B30503" t="s">
        <v>31363</v>
      </c>
    </row>
    <row r="30504" spans="1:2" x14ac:dyDescent="0.3">
      <c r="A30504">
        <v>97</v>
      </c>
      <c r="B30504" t="s">
        <v>31364</v>
      </c>
    </row>
    <row r="30505" spans="1:2" x14ac:dyDescent="0.3">
      <c r="A30505">
        <v>97</v>
      </c>
      <c r="B30505" t="s">
        <v>31365</v>
      </c>
    </row>
    <row r="30506" spans="1:2" x14ac:dyDescent="0.3">
      <c r="A30506">
        <v>97</v>
      </c>
      <c r="B30506" t="s">
        <v>31366</v>
      </c>
    </row>
    <row r="30507" spans="1:2" x14ac:dyDescent="0.3">
      <c r="A30507">
        <v>97</v>
      </c>
      <c r="B30507" t="s">
        <v>31367</v>
      </c>
    </row>
    <row r="30508" spans="1:2" x14ac:dyDescent="0.3">
      <c r="A30508">
        <v>97</v>
      </c>
      <c r="B30508" t="s">
        <v>31368</v>
      </c>
    </row>
    <row r="30509" spans="1:2" x14ac:dyDescent="0.3">
      <c r="A30509">
        <v>97</v>
      </c>
      <c r="B30509" t="s">
        <v>31369</v>
      </c>
    </row>
    <row r="30510" spans="1:2" x14ac:dyDescent="0.3">
      <c r="A30510">
        <v>97</v>
      </c>
      <c r="B30510" t="s">
        <v>31370</v>
      </c>
    </row>
    <row r="30511" spans="1:2" x14ac:dyDescent="0.3">
      <c r="A30511">
        <v>97</v>
      </c>
      <c r="B30511" t="s">
        <v>31371</v>
      </c>
    </row>
    <row r="30512" spans="1:2" x14ac:dyDescent="0.3">
      <c r="A30512">
        <v>97</v>
      </c>
      <c r="B30512" t="s">
        <v>31372</v>
      </c>
    </row>
    <row r="30513" spans="1:2" x14ac:dyDescent="0.3">
      <c r="A30513">
        <v>97</v>
      </c>
      <c r="B30513" t="s">
        <v>31373</v>
      </c>
    </row>
    <row r="30514" spans="1:2" x14ac:dyDescent="0.3">
      <c r="A30514">
        <v>97</v>
      </c>
      <c r="B30514" t="s">
        <v>31374</v>
      </c>
    </row>
    <row r="30515" spans="1:2" x14ac:dyDescent="0.3">
      <c r="A30515">
        <v>97</v>
      </c>
      <c r="B30515" t="s">
        <v>31375</v>
      </c>
    </row>
    <row r="30516" spans="1:2" x14ac:dyDescent="0.3">
      <c r="A30516">
        <v>97</v>
      </c>
      <c r="B30516" t="s">
        <v>31376</v>
      </c>
    </row>
    <row r="30517" spans="1:2" x14ac:dyDescent="0.3">
      <c r="A30517">
        <v>97</v>
      </c>
      <c r="B30517" t="s">
        <v>31377</v>
      </c>
    </row>
    <row r="30518" spans="1:2" x14ac:dyDescent="0.3">
      <c r="A30518">
        <v>97</v>
      </c>
      <c r="B30518" t="s">
        <v>31378</v>
      </c>
    </row>
    <row r="30519" spans="1:2" x14ac:dyDescent="0.3">
      <c r="A30519">
        <v>97</v>
      </c>
      <c r="B30519" t="s">
        <v>31379</v>
      </c>
    </row>
    <row r="30520" spans="1:2" x14ac:dyDescent="0.3">
      <c r="A30520">
        <v>97</v>
      </c>
      <c r="B30520" t="s">
        <v>31380</v>
      </c>
    </row>
    <row r="30521" spans="1:2" x14ac:dyDescent="0.3">
      <c r="A30521">
        <v>97</v>
      </c>
      <c r="B30521" t="s">
        <v>31381</v>
      </c>
    </row>
    <row r="30522" spans="1:2" x14ac:dyDescent="0.3">
      <c r="A30522">
        <v>97</v>
      </c>
      <c r="B30522" t="s">
        <v>31382</v>
      </c>
    </row>
    <row r="30523" spans="1:2" x14ac:dyDescent="0.3">
      <c r="A30523">
        <v>97</v>
      </c>
      <c r="B30523" t="s">
        <v>31383</v>
      </c>
    </row>
    <row r="30524" spans="1:2" x14ac:dyDescent="0.3">
      <c r="A30524">
        <v>97</v>
      </c>
      <c r="B30524" t="s">
        <v>31384</v>
      </c>
    </row>
    <row r="30525" spans="1:2" x14ac:dyDescent="0.3">
      <c r="A30525">
        <v>97</v>
      </c>
      <c r="B30525" t="s">
        <v>31385</v>
      </c>
    </row>
    <row r="30526" spans="1:2" x14ac:dyDescent="0.3">
      <c r="A30526">
        <v>97</v>
      </c>
      <c r="B30526" t="s">
        <v>31386</v>
      </c>
    </row>
    <row r="30527" spans="1:2" x14ac:dyDescent="0.3">
      <c r="A30527">
        <v>97</v>
      </c>
      <c r="B30527" t="s">
        <v>31387</v>
      </c>
    </row>
    <row r="30528" spans="1:2" x14ac:dyDescent="0.3">
      <c r="A30528">
        <v>97</v>
      </c>
      <c r="B30528" t="s">
        <v>31388</v>
      </c>
    </row>
    <row r="30529" spans="1:2" x14ac:dyDescent="0.3">
      <c r="A30529">
        <v>97</v>
      </c>
      <c r="B30529" t="s">
        <v>31389</v>
      </c>
    </row>
    <row r="30530" spans="1:2" x14ac:dyDescent="0.3">
      <c r="A30530">
        <v>97</v>
      </c>
      <c r="B30530" t="s">
        <v>31390</v>
      </c>
    </row>
    <row r="30531" spans="1:2" x14ac:dyDescent="0.3">
      <c r="A30531">
        <v>97</v>
      </c>
      <c r="B30531" t="s">
        <v>31391</v>
      </c>
    </row>
    <row r="30532" spans="1:2" x14ac:dyDescent="0.3">
      <c r="A30532">
        <v>97</v>
      </c>
      <c r="B30532" t="s">
        <v>31392</v>
      </c>
    </row>
    <row r="30533" spans="1:2" x14ac:dyDescent="0.3">
      <c r="A30533">
        <v>97</v>
      </c>
      <c r="B30533" t="s">
        <v>31393</v>
      </c>
    </row>
    <row r="30534" spans="1:2" x14ac:dyDescent="0.3">
      <c r="A30534">
        <v>97</v>
      </c>
      <c r="B30534" t="s">
        <v>31394</v>
      </c>
    </row>
    <row r="30535" spans="1:2" x14ac:dyDescent="0.3">
      <c r="A30535">
        <v>97</v>
      </c>
      <c r="B30535" t="s">
        <v>31395</v>
      </c>
    </row>
    <row r="30536" spans="1:2" x14ac:dyDescent="0.3">
      <c r="A30536">
        <v>97</v>
      </c>
      <c r="B30536" t="s">
        <v>31396</v>
      </c>
    </row>
    <row r="30537" spans="1:2" x14ac:dyDescent="0.3">
      <c r="A30537">
        <v>97</v>
      </c>
      <c r="B30537" t="s">
        <v>31397</v>
      </c>
    </row>
    <row r="30538" spans="1:2" x14ac:dyDescent="0.3">
      <c r="A30538">
        <v>97</v>
      </c>
      <c r="B30538" t="s">
        <v>31398</v>
      </c>
    </row>
    <row r="30539" spans="1:2" x14ac:dyDescent="0.3">
      <c r="A30539">
        <v>97</v>
      </c>
      <c r="B30539" t="s">
        <v>31399</v>
      </c>
    </row>
    <row r="30540" spans="1:2" x14ac:dyDescent="0.3">
      <c r="A30540">
        <v>97</v>
      </c>
      <c r="B30540" t="s">
        <v>31400</v>
      </c>
    </row>
    <row r="30541" spans="1:2" x14ac:dyDescent="0.3">
      <c r="A30541">
        <v>97</v>
      </c>
      <c r="B30541" t="s">
        <v>31401</v>
      </c>
    </row>
    <row r="30542" spans="1:2" x14ac:dyDescent="0.3">
      <c r="A30542">
        <v>97</v>
      </c>
      <c r="B30542" t="s">
        <v>31402</v>
      </c>
    </row>
    <row r="30543" spans="1:2" x14ac:dyDescent="0.3">
      <c r="A30543">
        <v>97</v>
      </c>
      <c r="B30543" t="s">
        <v>31403</v>
      </c>
    </row>
    <row r="30544" spans="1:2" x14ac:dyDescent="0.3">
      <c r="A30544">
        <v>97</v>
      </c>
      <c r="B30544" t="s">
        <v>31404</v>
      </c>
    </row>
    <row r="30545" spans="1:2" x14ac:dyDescent="0.3">
      <c r="A30545">
        <v>97</v>
      </c>
      <c r="B30545" t="s">
        <v>31405</v>
      </c>
    </row>
    <row r="30546" spans="1:2" x14ac:dyDescent="0.3">
      <c r="A30546">
        <v>97</v>
      </c>
      <c r="B30546" t="s">
        <v>31406</v>
      </c>
    </row>
    <row r="30547" spans="1:2" x14ac:dyDescent="0.3">
      <c r="A30547">
        <v>97</v>
      </c>
      <c r="B30547" t="s">
        <v>31407</v>
      </c>
    </row>
    <row r="30548" spans="1:2" x14ac:dyDescent="0.3">
      <c r="A30548">
        <v>97</v>
      </c>
      <c r="B30548" t="s">
        <v>31408</v>
      </c>
    </row>
    <row r="30549" spans="1:2" x14ac:dyDescent="0.3">
      <c r="A30549">
        <v>97</v>
      </c>
      <c r="B30549" t="s">
        <v>31409</v>
      </c>
    </row>
    <row r="30550" spans="1:2" x14ac:dyDescent="0.3">
      <c r="A30550">
        <v>97</v>
      </c>
      <c r="B30550" t="s">
        <v>31410</v>
      </c>
    </row>
    <row r="30551" spans="1:2" x14ac:dyDescent="0.3">
      <c r="A30551">
        <v>97</v>
      </c>
      <c r="B30551" t="s">
        <v>31411</v>
      </c>
    </row>
    <row r="30552" spans="1:2" x14ac:dyDescent="0.3">
      <c r="A30552">
        <v>97</v>
      </c>
      <c r="B30552" t="s">
        <v>31412</v>
      </c>
    </row>
    <row r="30553" spans="1:2" x14ac:dyDescent="0.3">
      <c r="A30553">
        <v>97</v>
      </c>
      <c r="B30553" t="s">
        <v>31413</v>
      </c>
    </row>
    <row r="30554" spans="1:2" x14ac:dyDescent="0.3">
      <c r="A30554">
        <v>97</v>
      </c>
      <c r="B30554" t="s">
        <v>31414</v>
      </c>
    </row>
    <row r="30555" spans="1:2" x14ac:dyDescent="0.3">
      <c r="A30555">
        <v>97</v>
      </c>
      <c r="B30555" t="s">
        <v>31415</v>
      </c>
    </row>
    <row r="30556" spans="1:2" x14ac:dyDescent="0.3">
      <c r="A30556">
        <v>97</v>
      </c>
      <c r="B30556" t="s">
        <v>31416</v>
      </c>
    </row>
    <row r="30557" spans="1:2" x14ac:dyDescent="0.3">
      <c r="A30557">
        <v>97</v>
      </c>
      <c r="B30557" t="s">
        <v>31417</v>
      </c>
    </row>
    <row r="30558" spans="1:2" x14ac:dyDescent="0.3">
      <c r="A30558">
        <v>97</v>
      </c>
      <c r="B30558" t="s">
        <v>31418</v>
      </c>
    </row>
    <row r="30559" spans="1:2" x14ac:dyDescent="0.3">
      <c r="A30559">
        <v>97</v>
      </c>
      <c r="B30559" t="s">
        <v>31419</v>
      </c>
    </row>
    <row r="30560" spans="1:2" x14ac:dyDescent="0.3">
      <c r="A30560">
        <v>97</v>
      </c>
      <c r="B30560" t="s">
        <v>31420</v>
      </c>
    </row>
    <row r="30561" spans="1:2" x14ac:dyDescent="0.3">
      <c r="A30561">
        <v>97</v>
      </c>
      <c r="B30561" t="s">
        <v>31421</v>
      </c>
    </row>
    <row r="30562" spans="1:2" x14ac:dyDescent="0.3">
      <c r="A30562">
        <v>97</v>
      </c>
      <c r="B30562" t="s">
        <v>31422</v>
      </c>
    </row>
    <row r="30563" spans="1:2" x14ac:dyDescent="0.3">
      <c r="A30563">
        <v>97</v>
      </c>
      <c r="B30563" t="s">
        <v>31423</v>
      </c>
    </row>
    <row r="30564" spans="1:2" x14ac:dyDescent="0.3">
      <c r="A30564">
        <v>97</v>
      </c>
      <c r="B30564" t="s">
        <v>31424</v>
      </c>
    </row>
    <row r="30565" spans="1:2" x14ac:dyDescent="0.3">
      <c r="A30565">
        <v>97</v>
      </c>
      <c r="B30565" t="s">
        <v>31425</v>
      </c>
    </row>
    <row r="30566" spans="1:2" x14ac:dyDescent="0.3">
      <c r="A30566">
        <v>97</v>
      </c>
      <c r="B30566" t="s">
        <v>31426</v>
      </c>
    </row>
    <row r="30567" spans="1:2" x14ac:dyDescent="0.3">
      <c r="A30567">
        <v>97</v>
      </c>
      <c r="B30567" t="s">
        <v>31427</v>
      </c>
    </row>
    <row r="30568" spans="1:2" x14ac:dyDescent="0.3">
      <c r="A30568">
        <v>97</v>
      </c>
      <c r="B30568" t="s">
        <v>31428</v>
      </c>
    </row>
    <row r="30569" spans="1:2" x14ac:dyDescent="0.3">
      <c r="A30569">
        <v>97</v>
      </c>
      <c r="B30569" t="s">
        <v>31429</v>
      </c>
    </row>
    <row r="30570" spans="1:2" x14ac:dyDescent="0.3">
      <c r="A30570">
        <v>97</v>
      </c>
      <c r="B30570" t="s">
        <v>31430</v>
      </c>
    </row>
    <row r="30571" spans="1:2" x14ac:dyDescent="0.3">
      <c r="A30571">
        <v>97</v>
      </c>
      <c r="B30571" t="s">
        <v>31431</v>
      </c>
    </row>
    <row r="30572" spans="1:2" x14ac:dyDescent="0.3">
      <c r="A30572">
        <v>97</v>
      </c>
      <c r="B30572" t="s">
        <v>31432</v>
      </c>
    </row>
    <row r="30573" spans="1:2" x14ac:dyDescent="0.3">
      <c r="A30573">
        <v>97</v>
      </c>
      <c r="B30573" t="s">
        <v>31433</v>
      </c>
    </row>
    <row r="30574" spans="1:2" x14ac:dyDescent="0.3">
      <c r="A30574">
        <v>97</v>
      </c>
      <c r="B30574" t="s">
        <v>31434</v>
      </c>
    </row>
    <row r="30575" spans="1:2" x14ac:dyDescent="0.3">
      <c r="A30575">
        <v>97</v>
      </c>
      <c r="B30575" t="s">
        <v>31435</v>
      </c>
    </row>
    <row r="30576" spans="1:2" x14ac:dyDescent="0.3">
      <c r="A30576">
        <v>97</v>
      </c>
      <c r="B30576" t="s">
        <v>31436</v>
      </c>
    </row>
    <row r="30577" spans="1:2" x14ac:dyDescent="0.3">
      <c r="A30577">
        <v>97</v>
      </c>
      <c r="B30577" t="s">
        <v>31437</v>
      </c>
    </row>
    <row r="30578" spans="1:2" x14ac:dyDescent="0.3">
      <c r="A30578">
        <v>97</v>
      </c>
      <c r="B30578" t="s">
        <v>31438</v>
      </c>
    </row>
    <row r="30579" spans="1:2" x14ac:dyDescent="0.3">
      <c r="A30579">
        <v>97</v>
      </c>
      <c r="B30579" t="s">
        <v>31439</v>
      </c>
    </row>
    <row r="30580" spans="1:2" x14ac:dyDescent="0.3">
      <c r="A30580">
        <v>97</v>
      </c>
      <c r="B30580" t="s">
        <v>31440</v>
      </c>
    </row>
    <row r="30581" spans="1:2" x14ac:dyDescent="0.3">
      <c r="A30581">
        <v>97</v>
      </c>
      <c r="B30581" t="s">
        <v>31441</v>
      </c>
    </row>
    <row r="30582" spans="1:2" x14ac:dyDescent="0.3">
      <c r="A30582">
        <v>97</v>
      </c>
      <c r="B30582" t="s">
        <v>31442</v>
      </c>
    </row>
    <row r="30583" spans="1:2" x14ac:dyDescent="0.3">
      <c r="A30583">
        <v>97</v>
      </c>
      <c r="B30583" t="s">
        <v>31443</v>
      </c>
    </row>
    <row r="30584" spans="1:2" x14ac:dyDescent="0.3">
      <c r="A30584">
        <v>97</v>
      </c>
      <c r="B30584" t="s">
        <v>31444</v>
      </c>
    </row>
    <row r="30585" spans="1:2" x14ac:dyDescent="0.3">
      <c r="A30585">
        <v>97</v>
      </c>
      <c r="B30585" t="s">
        <v>31445</v>
      </c>
    </row>
    <row r="30586" spans="1:2" x14ac:dyDescent="0.3">
      <c r="A30586">
        <v>97</v>
      </c>
      <c r="B30586" t="s">
        <v>31446</v>
      </c>
    </row>
    <row r="30587" spans="1:2" x14ac:dyDescent="0.3">
      <c r="A30587">
        <v>97</v>
      </c>
      <c r="B30587" t="s">
        <v>31447</v>
      </c>
    </row>
    <row r="30588" spans="1:2" x14ac:dyDescent="0.3">
      <c r="A30588">
        <v>97</v>
      </c>
      <c r="B30588" t="s">
        <v>31448</v>
      </c>
    </row>
    <row r="30589" spans="1:2" x14ac:dyDescent="0.3">
      <c r="A30589">
        <v>97</v>
      </c>
      <c r="B30589" t="s">
        <v>31449</v>
      </c>
    </row>
    <row r="30590" spans="1:2" x14ac:dyDescent="0.3">
      <c r="A30590">
        <v>97</v>
      </c>
      <c r="B30590" t="s">
        <v>31450</v>
      </c>
    </row>
    <row r="30591" spans="1:2" x14ac:dyDescent="0.3">
      <c r="A30591">
        <v>97</v>
      </c>
      <c r="B30591" t="s">
        <v>31451</v>
      </c>
    </row>
    <row r="30592" spans="1:2" x14ac:dyDescent="0.3">
      <c r="A30592">
        <v>97</v>
      </c>
      <c r="B30592" t="s">
        <v>31452</v>
      </c>
    </row>
    <row r="30593" spans="1:2" x14ac:dyDescent="0.3">
      <c r="A30593">
        <v>97</v>
      </c>
      <c r="B30593" t="s">
        <v>31453</v>
      </c>
    </row>
    <row r="30594" spans="1:2" x14ac:dyDescent="0.3">
      <c r="A30594">
        <v>97</v>
      </c>
      <c r="B30594" t="s">
        <v>31454</v>
      </c>
    </row>
    <row r="30595" spans="1:2" x14ac:dyDescent="0.3">
      <c r="A30595">
        <v>97</v>
      </c>
      <c r="B30595" t="s">
        <v>31455</v>
      </c>
    </row>
    <row r="30596" spans="1:2" x14ac:dyDescent="0.3">
      <c r="A30596">
        <v>97</v>
      </c>
      <c r="B30596" t="s">
        <v>31456</v>
      </c>
    </row>
    <row r="30597" spans="1:2" x14ac:dyDescent="0.3">
      <c r="A30597">
        <v>97</v>
      </c>
      <c r="B30597" t="s">
        <v>31457</v>
      </c>
    </row>
    <row r="30598" spans="1:2" x14ac:dyDescent="0.3">
      <c r="A30598">
        <v>97</v>
      </c>
      <c r="B30598" t="s">
        <v>31458</v>
      </c>
    </row>
    <row r="30599" spans="1:2" x14ac:dyDescent="0.3">
      <c r="A30599">
        <v>97</v>
      </c>
      <c r="B30599" t="s">
        <v>31459</v>
      </c>
    </row>
    <row r="30600" spans="1:2" x14ac:dyDescent="0.3">
      <c r="A30600">
        <v>97</v>
      </c>
      <c r="B30600" t="s">
        <v>31460</v>
      </c>
    </row>
    <row r="30601" spans="1:2" x14ac:dyDescent="0.3">
      <c r="A30601">
        <v>97</v>
      </c>
      <c r="B30601" t="s">
        <v>31461</v>
      </c>
    </row>
    <row r="30602" spans="1:2" x14ac:dyDescent="0.3">
      <c r="A30602">
        <v>97</v>
      </c>
      <c r="B30602" t="s">
        <v>31462</v>
      </c>
    </row>
    <row r="30603" spans="1:2" x14ac:dyDescent="0.3">
      <c r="A30603">
        <v>97</v>
      </c>
      <c r="B30603" t="s">
        <v>31463</v>
      </c>
    </row>
    <row r="30604" spans="1:2" x14ac:dyDescent="0.3">
      <c r="A30604">
        <v>97</v>
      </c>
      <c r="B30604" t="s">
        <v>31464</v>
      </c>
    </row>
    <row r="30605" spans="1:2" x14ac:dyDescent="0.3">
      <c r="A30605">
        <v>97</v>
      </c>
      <c r="B30605" t="s">
        <v>31465</v>
      </c>
    </row>
    <row r="30606" spans="1:2" x14ac:dyDescent="0.3">
      <c r="A30606">
        <v>97</v>
      </c>
      <c r="B30606" t="s">
        <v>31466</v>
      </c>
    </row>
    <row r="30607" spans="1:2" x14ac:dyDescent="0.3">
      <c r="A30607">
        <v>97</v>
      </c>
      <c r="B30607" t="s">
        <v>31467</v>
      </c>
    </row>
    <row r="30608" spans="1:2" x14ac:dyDescent="0.3">
      <c r="A30608">
        <v>97</v>
      </c>
      <c r="B30608" t="s">
        <v>31468</v>
      </c>
    </row>
    <row r="30609" spans="1:2" x14ac:dyDescent="0.3">
      <c r="A30609">
        <v>97</v>
      </c>
      <c r="B30609" t="s">
        <v>31469</v>
      </c>
    </row>
    <row r="30610" spans="1:2" x14ac:dyDescent="0.3">
      <c r="A30610">
        <v>97</v>
      </c>
      <c r="B30610" t="s">
        <v>31470</v>
      </c>
    </row>
    <row r="30611" spans="1:2" x14ac:dyDescent="0.3">
      <c r="A30611">
        <v>97</v>
      </c>
      <c r="B30611" t="s">
        <v>31471</v>
      </c>
    </row>
    <row r="30612" spans="1:2" x14ac:dyDescent="0.3">
      <c r="A30612">
        <v>97</v>
      </c>
      <c r="B30612" t="s">
        <v>31472</v>
      </c>
    </row>
    <row r="30613" spans="1:2" x14ac:dyDescent="0.3">
      <c r="A30613">
        <v>97</v>
      </c>
      <c r="B30613" t="s">
        <v>31473</v>
      </c>
    </row>
    <row r="30614" spans="1:2" x14ac:dyDescent="0.3">
      <c r="A30614">
        <v>97</v>
      </c>
      <c r="B30614" t="s">
        <v>31474</v>
      </c>
    </row>
    <row r="30615" spans="1:2" x14ac:dyDescent="0.3">
      <c r="A30615">
        <v>97</v>
      </c>
      <c r="B30615" t="s">
        <v>31475</v>
      </c>
    </row>
    <row r="30616" spans="1:2" x14ac:dyDescent="0.3">
      <c r="A30616">
        <v>97</v>
      </c>
      <c r="B30616" t="s">
        <v>31476</v>
      </c>
    </row>
    <row r="30617" spans="1:2" x14ac:dyDescent="0.3">
      <c r="A30617">
        <v>97</v>
      </c>
      <c r="B30617" t="s">
        <v>31477</v>
      </c>
    </row>
    <row r="30618" spans="1:2" x14ac:dyDescent="0.3">
      <c r="A30618">
        <v>97</v>
      </c>
      <c r="B30618" t="s">
        <v>31478</v>
      </c>
    </row>
    <row r="30619" spans="1:2" x14ac:dyDescent="0.3">
      <c r="A30619">
        <v>97</v>
      </c>
      <c r="B30619" t="s">
        <v>31479</v>
      </c>
    </row>
    <row r="30620" spans="1:2" x14ac:dyDescent="0.3">
      <c r="A30620">
        <v>97</v>
      </c>
      <c r="B30620" t="s">
        <v>31480</v>
      </c>
    </row>
    <row r="30621" spans="1:2" x14ac:dyDescent="0.3">
      <c r="A30621">
        <v>97</v>
      </c>
      <c r="B30621" t="s">
        <v>31481</v>
      </c>
    </row>
    <row r="30622" spans="1:2" x14ac:dyDescent="0.3">
      <c r="A30622">
        <v>97</v>
      </c>
      <c r="B30622" t="s">
        <v>31482</v>
      </c>
    </row>
    <row r="30623" spans="1:2" x14ac:dyDescent="0.3">
      <c r="A30623">
        <v>97</v>
      </c>
      <c r="B30623" t="s">
        <v>31483</v>
      </c>
    </row>
    <row r="30624" spans="1:2" x14ac:dyDescent="0.3">
      <c r="A30624">
        <v>97</v>
      </c>
      <c r="B30624" t="s">
        <v>31484</v>
      </c>
    </row>
    <row r="30625" spans="1:2" x14ac:dyDescent="0.3">
      <c r="A30625">
        <v>97</v>
      </c>
      <c r="B30625" t="s">
        <v>31485</v>
      </c>
    </row>
    <row r="30626" spans="1:2" x14ac:dyDescent="0.3">
      <c r="A30626">
        <v>97</v>
      </c>
      <c r="B30626" t="s">
        <v>31486</v>
      </c>
    </row>
    <row r="30627" spans="1:2" x14ac:dyDescent="0.3">
      <c r="A30627">
        <v>97</v>
      </c>
      <c r="B30627" t="s">
        <v>31487</v>
      </c>
    </row>
    <row r="30628" spans="1:2" x14ac:dyDescent="0.3">
      <c r="A30628">
        <v>97</v>
      </c>
      <c r="B30628" t="s">
        <v>31488</v>
      </c>
    </row>
    <row r="30629" spans="1:2" x14ac:dyDescent="0.3">
      <c r="A30629">
        <v>97</v>
      </c>
      <c r="B30629" t="s">
        <v>31489</v>
      </c>
    </row>
    <row r="30630" spans="1:2" x14ac:dyDescent="0.3">
      <c r="A30630">
        <v>97</v>
      </c>
      <c r="B30630" t="s">
        <v>31490</v>
      </c>
    </row>
    <row r="30631" spans="1:2" x14ac:dyDescent="0.3">
      <c r="A30631">
        <v>97</v>
      </c>
      <c r="B30631" t="s">
        <v>31491</v>
      </c>
    </row>
    <row r="30632" spans="1:2" x14ac:dyDescent="0.3">
      <c r="A30632">
        <v>97</v>
      </c>
      <c r="B30632" t="s">
        <v>31492</v>
      </c>
    </row>
    <row r="30633" spans="1:2" x14ac:dyDescent="0.3">
      <c r="A30633">
        <v>97</v>
      </c>
      <c r="B30633" t="s">
        <v>31493</v>
      </c>
    </row>
    <row r="30634" spans="1:2" x14ac:dyDescent="0.3">
      <c r="A30634">
        <v>97</v>
      </c>
      <c r="B30634" t="s">
        <v>31494</v>
      </c>
    </row>
    <row r="30635" spans="1:2" x14ac:dyDescent="0.3">
      <c r="A30635">
        <v>97</v>
      </c>
      <c r="B30635" t="s">
        <v>31495</v>
      </c>
    </row>
    <row r="30636" spans="1:2" x14ac:dyDescent="0.3">
      <c r="A30636">
        <v>97</v>
      </c>
      <c r="B30636" t="s">
        <v>31496</v>
      </c>
    </row>
    <row r="30637" spans="1:2" x14ac:dyDescent="0.3">
      <c r="A30637">
        <v>97</v>
      </c>
      <c r="B30637" t="s">
        <v>31497</v>
      </c>
    </row>
    <row r="30638" spans="1:2" x14ac:dyDescent="0.3">
      <c r="A30638">
        <v>97</v>
      </c>
      <c r="B30638" t="s">
        <v>31498</v>
      </c>
    </row>
    <row r="30639" spans="1:2" x14ac:dyDescent="0.3">
      <c r="A30639">
        <v>97</v>
      </c>
      <c r="B30639" t="s">
        <v>31499</v>
      </c>
    </row>
    <row r="30640" spans="1:2" x14ac:dyDescent="0.3">
      <c r="A30640">
        <v>97</v>
      </c>
      <c r="B30640" t="s">
        <v>31500</v>
      </c>
    </row>
    <row r="30641" spans="1:2" x14ac:dyDescent="0.3">
      <c r="A30641">
        <v>97</v>
      </c>
      <c r="B30641" t="s">
        <v>31501</v>
      </c>
    </row>
    <row r="30642" spans="1:2" x14ac:dyDescent="0.3">
      <c r="A30642">
        <v>97</v>
      </c>
      <c r="B30642" t="s">
        <v>31502</v>
      </c>
    </row>
    <row r="30643" spans="1:2" x14ac:dyDescent="0.3">
      <c r="A30643">
        <v>97</v>
      </c>
      <c r="B30643" t="s">
        <v>31503</v>
      </c>
    </row>
    <row r="30644" spans="1:2" x14ac:dyDescent="0.3">
      <c r="A30644">
        <v>97</v>
      </c>
      <c r="B30644" t="s">
        <v>31504</v>
      </c>
    </row>
    <row r="30645" spans="1:2" x14ac:dyDescent="0.3">
      <c r="A30645">
        <v>97</v>
      </c>
      <c r="B30645" t="s">
        <v>31505</v>
      </c>
    </row>
    <row r="30646" spans="1:2" x14ac:dyDescent="0.3">
      <c r="A30646">
        <v>97</v>
      </c>
      <c r="B30646" t="s">
        <v>31506</v>
      </c>
    </row>
    <row r="30647" spans="1:2" x14ac:dyDescent="0.3">
      <c r="A30647">
        <v>97</v>
      </c>
      <c r="B30647" t="s">
        <v>31507</v>
      </c>
    </row>
    <row r="30648" spans="1:2" x14ac:dyDescent="0.3">
      <c r="A30648">
        <v>97</v>
      </c>
      <c r="B30648" t="s">
        <v>31508</v>
      </c>
    </row>
    <row r="30649" spans="1:2" x14ac:dyDescent="0.3">
      <c r="A30649">
        <v>97</v>
      </c>
      <c r="B30649" t="s">
        <v>31509</v>
      </c>
    </row>
    <row r="30650" spans="1:2" x14ac:dyDescent="0.3">
      <c r="A30650">
        <v>97</v>
      </c>
      <c r="B30650" t="s">
        <v>31510</v>
      </c>
    </row>
    <row r="30651" spans="1:2" x14ac:dyDescent="0.3">
      <c r="A30651">
        <v>97</v>
      </c>
      <c r="B30651" t="s">
        <v>31511</v>
      </c>
    </row>
    <row r="30652" spans="1:2" x14ac:dyDescent="0.3">
      <c r="A30652">
        <v>97</v>
      </c>
      <c r="B30652" t="s">
        <v>31512</v>
      </c>
    </row>
    <row r="30653" spans="1:2" x14ac:dyDescent="0.3">
      <c r="A30653">
        <v>97</v>
      </c>
      <c r="B30653" t="s">
        <v>31513</v>
      </c>
    </row>
    <row r="30654" spans="1:2" x14ac:dyDescent="0.3">
      <c r="A30654">
        <v>97</v>
      </c>
      <c r="B30654" t="s">
        <v>31514</v>
      </c>
    </row>
    <row r="30655" spans="1:2" x14ac:dyDescent="0.3">
      <c r="A30655">
        <v>97</v>
      </c>
      <c r="B30655" t="s">
        <v>31515</v>
      </c>
    </row>
    <row r="30656" spans="1:2" x14ac:dyDescent="0.3">
      <c r="A30656">
        <v>97</v>
      </c>
      <c r="B30656" t="s">
        <v>31516</v>
      </c>
    </row>
    <row r="30657" spans="1:2" x14ac:dyDescent="0.3">
      <c r="A30657">
        <v>97</v>
      </c>
      <c r="B30657" t="s">
        <v>31517</v>
      </c>
    </row>
    <row r="30658" spans="1:2" x14ac:dyDescent="0.3">
      <c r="A30658">
        <v>97</v>
      </c>
      <c r="B30658" t="s">
        <v>31518</v>
      </c>
    </row>
    <row r="30659" spans="1:2" x14ac:dyDescent="0.3">
      <c r="A30659">
        <v>97</v>
      </c>
      <c r="B30659" t="s">
        <v>31519</v>
      </c>
    </row>
    <row r="30660" spans="1:2" x14ac:dyDescent="0.3">
      <c r="A30660">
        <v>97</v>
      </c>
      <c r="B30660" t="s">
        <v>31520</v>
      </c>
    </row>
    <row r="30661" spans="1:2" x14ac:dyDescent="0.3">
      <c r="A30661">
        <v>97</v>
      </c>
      <c r="B30661" t="s">
        <v>31521</v>
      </c>
    </row>
    <row r="30662" spans="1:2" x14ac:dyDescent="0.3">
      <c r="A30662">
        <v>97</v>
      </c>
      <c r="B30662" t="s">
        <v>31522</v>
      </c>
    </row>
    <row r="30663" spans="1:2" x14ac:dyDescent="0.3">
      <c r="A30663">
        <v>97</v>
      </c>
      <c r="B30663" t="s">
        <v>31523</v>
      </c>
    </row>
    <row r="30664" spans="1:2" x14ac:dyDescent="0.3">
      <c r="A30664">
        <v>97</v>
      </c>
      <c r="B30664" t="s">
        <v>31524</v>
      </c>
    </row>
    <row r="30665" spans="1:2" x14ac:dyDescent="0.3">
      <c r="A30665">
        <v>97</v>
      </c>
      <c r="B30665" t="s">
        <v>31525</v>
      </c>
    </row>
    <row r="30666" spans="1:2" x14ac:dyDescent="0.3">
      <c r="A30666">
        <v>97</v>
      </c>
      <c r="B30666" t="s">
        <v>31526</v>
      </c>
    </row>
    <row r="30667" spans="1:2" x14ac:dyDescent="0.3">
      <c r="A30667">
        <v>97</v>
      </c>
      <c r="B30667" t="s">
        <v>31527</v>
      </c>
    </row>
    <row r="30668" spans="1:2" x14ac:dyDescent="0.3">
      <c r="A30668">
        <v>97</v>
      </c>
      <c r="B30668" t="s">
        <v>31528</v>
      </c>
    </row>
    <row r="30669" spans="1:2" x14ac:dyDescent="0.3">
      <c r="A30669">
        <v>97</v>
      </c>
      <c r="B30669" t="s">
        <v>31529</v>
      </c>
    </row>
    <row r="30670" spans="1:2" x14ac:dyDescent="0.3">
      <c r="A30670">
        <v>97</v>
      </c>
      <c r="B30670" t="s">
        <v>31530</v>
      </c>
    </row>
    <row r="30671" spans="1:2" x14ac:dyDescent="0.3">
      <c r="A30671">
        <v>97</v>
      </c>
      <c r="B30671" t="s">
        <v>31531</v>
      </c>
    </row>
    <row r="30672" spans="1:2" x14ac:dyDescent="0.3">
      <c r="A30672">
        <v>97</v>
      </c>
      <c r="B30672" t="s">
        <v>31532</v>
      </c>
    </row>
    <row r="30673" spans="1:2" x14ac:dyDescent="0.3">
      <c r="A30673">
        <v>97</v>
      </c>
      <c r="B30673" t="s">
        <v>31533</v>
      </c>
    </row>
    <row r="30674" spans="1:2" x14ac:dyDescent="0.3">
      <c r="A30674">
        <v>97</v>
      </c>
      <c r="B30674" t="s">
        <v>31534</v>
      </c>
    </row>
    <row r="30675" spans="1:2" x14ac:dyDescent="0.3">
      <c r="A30675">
        <v>97</v>
      </c>
      <c r="B30675" t="s">
        <v>31535</v>
      </c>
    </row>
    <row r="30676" spans="1:2" x14ac:dyDescent="0.3">
      <c r="A30676">
        <v>97</v>
      </c>
      <c r="B30676" t="s">
        <v>31536</v>
      </c>
    </row>
    <row r="30677" spans="1:2" x14ac:dyDescent="0.3">
      <c r="A30677">
        <v>97</v>
      </c>
      <c r="B30677" t="s">
        <v>31537</v>
      </c>
    </row>
    <row r="30678" spans="1:2" x14ac:dyDescent="0.3">
      <c r="A30678">
        <v>97</v>
      </c>
      <c r="B30678" t="s">
        <v>31538</v>
      </c>
    </row>
    <row r="30679" spans="1:2" x14ac:dyDescent="0.3">
      <c r="A30679">
        <v>97</v>
      </c>
      <c r="B30679" t="s">
        <v>31539</v>
      </c>
    </row>
    <row r="30680" spans="1:2" x14ac:dyDescent="0.3">
      <c r="A30680">
        <v>97</v>
      </c>
      <c r="B30680" t="s">
        <v>31540</v>
      </c>
    </row>
    <row r="30681" spans="1:2" x14ac:dyDescent="0.3">
      <c r="A30681">
        <v>97</v>
      </c>
      <c r="B30681" t="s">
        <v>31541</v>
      </c>
    </row>
    <row r="30682" spans="1:2" x14ac:dyDescent="0.3">
      <c r="A30682">
        <v>97</v>
      </c>
      <c r="B30682" t="s">
        <v>31542</v>
      </c>
    </row>
    <row r="30683" spans="1:2" x14ac:dyDescent="0.3">
      <c r="A30683">
        <v>97</v>
      </c>
      <c r="B30683" t="s">
        <v>31543</v>
      </c>
    </row>
    <row r="30684" spans="1:2" x14ac:dyDescent="0.3">
      <c r="A30684">
        <v>97</v>
      </c>
      <c r="B30684" t="s">
        <v>31544</v>
      </c>
    </row>
    <row r="30685" spans="1:2" x14ac:dyDescent="0.3">
      <c r="A30685">
        <v>97</v>
      </c>
      <c r="B30685" t="s">
        <v>31545</v>
      </c>
    </row>
    <row r="30686" spans="1:2" x14ac:dyDescent="0.3">
      <c r="A30686">
        <v>97</v>
      </c>
      <c r="B30686" t="s">
        <v>31546</v>
      </c>
    </row>
    <row r="30687" spans="1:2" x14ac:dyDescent="0.3">
      <c r="A30687">
        <v>97</v>
      </c>
      <c r="B30687" t="s">
        <v>31547</v>
      </c>
    </row>
    <row r="30688" spans="1:2" x14ac:dyDescent="0.3">
      <c r="A30688">
        <v>97</v>
      </c>
      <c r="B30688" t="s">
        <v>31548</v>
      </c>
    </row>
    <row r="30689" spans="1:2" x14ac:dyDescent="0.3">
      <c r="A30689">
        <v>97</v>
      </c>
      <c r="B30689" t="s">
        <v>31549</v>
      </c>
    </row>
    <row r="30690" spans="1:2" x14ac:dyDescent="0.3">
      <c r="A30690">
        <v>97</v>
      </c>
      <c r="B30690" t="s">
        <v>31550</v>
      </c>
    </row>
    <row r="30691" spans="1:2" x14ac:dyDescent="0.3">
      <c r="A30691">
        <v>97</v>
      </c>
      <c r="B30691" t="s">
        <v>31551</v>
      </c>
    </row>
    <row r="30692" spans="1:2" x14ac:dyDescent="0.3">
      <c r="A30692">
        <v>97</v>
      </c>
      <c r="B30692" t="s">
        <v>31552</v>
      </c>
    </row>
    <row r="30693" spans="1:2" x14ac:dyDescent="0.3">
      <c r="A30693">
        <v>97</v>
      </c>
      <c r="B30693" t="s">
        <v>31553</v>
      </c>
    </row>
    <row r="30694" spans="1:2" x14ac:dyDescent="0.3">
      <c r="A30694">
        <v>97</v>
      </c>
      <c r="B30694" t="s">
        <v>31554</v>
      </c>
    </row>
    <row r="30695" spans="1:2" x14ac:dyDescent="0.3">
      <c r="A30695">
        <v>97</v>
      </c>
      <c r="B30695" t="s">
        <v>31555</v>
      </c>
    </row>
    <row r="30696" spans="1:2" x14ac:dyDescent="0.3">
      <c r="A30696">
        <v>97</v>
      </c>
      <c r="B30696" t="s">
        <v>31556</v>
      </c>
    </row>
    <row r="30697" spans="1:2" x14ac:dyDescent="0.3">
      <c r="A30697">
        <v>97</v>
      </c>
      <c r="B30697" t="s">
        <v>31557</v>
      </c>
    </row>
    <row r="30698" spans="1:2" x14ac:dyDescent="0.3">
      <c r="A30698">
        <v>97</v>
      </c>
      <c r="B30698" t="s">
        <v>31558</v>
      </c>
    </row>
    <row r="30699" spans="1:2" x14ac:dyDescent="0.3">
      <c r="A30699">
        <v>97</v>
      </c>
      <c r="B30699" t="s">
        <v>31559</v>
      </c>
    </row>
    <row r="30700" spans="1:2" x14ac:dyDescent="0.3">
      <c r="A30700">
        <v>97</v>
      </c>
      <c r="B30700" t="s">
        <v>31560</v>
      </c>
    </row>
    <row r="30701" spans="1:2" x14ac:dyDescent="0.3">
      <c r="A30701">
        <v>97</v>
      </c>
      <c r="B30701" t="s">
        <v>31561</v>
      </c>
    </row>
    <row r="30702" spans="1:2" x14ac:dyDescent="0.3">
      <c r="A30702">
        <v>97</v>
      </c>
      <c r="B30702" t="s">
        <v>31562</v>
      </c>
    </row>
    <row r="30703" spans="1:2" x14ac:dyDescent="0.3">
      <c r="A30703">
        <v>97</v>
      </c>
      <c r="B30703" t="s">
        <v>31563</v>
      </c>
    </row>
    <row r="30704" spans="1:2" x14ac:dyDescent="0.3">
      <c r="A30704">
        <v>97</v>
      </c>
      <c r="B30704" t="s">
        <v>31564</v>
      </c>
    </row>
    <row r="30705" spans="1:2" x14ac:dyDescent="0.3">
      <c r="A30705">
        <v>97</v>
      </c>
      <c r="B30705" t="s">
        <v>31565</v>
      </c>
    </row>
    <row r="30706" spans="1:2" x14ac:dyDescent="0.3">
      <c r="A30706">
        <v>97</v>
      </c>
      <c r="B30706" t="s">
        <v>31566</v>
      </c>
    </row>
    <row r="30707" spans="1:2" x14ac:dyDescent="0.3">
      <c r="A30707">
        <v>97</v>
      </c>
      <c r="B30707" t="s">
        <v>31567</v>
      </c>
    </row>
    <row r="30708" spans="1:2" x14ac:dyDescent="0.3">
      <c r="A30708">
        <v>97</v>
      </c>
      <c r="B30708" t="s">
        <v>31568</v>
      </c>
    </row>
    <row r="30709" spans="1:2" x14ac:dyDescent="0.3">
      <c r="A30709">
        <v>97</v>
      </c>
      <c r="B30709" t="s">
        <v>31569</v>
      </c>
    </row>
    <row r="30710" spans="1:2" x14ac:dyDescent="0.3">
      <c r="A30710">
        <v>97</v>
      </c>
      <c r="B30710" t="s">
        <v>31570</v>
      </c>
    </row>
    <row r="30711" spans="1:2" x14ac:dyDescent="0.3">
      <c r="A30711">
        <v>97</v>
      </c>
      <c r="B30711" t="s">
        <v>31571</v>
      </c>
    </row>
    <row r="30712" spans="1:2" x14ac:dyDescent="0.3">
      <c r="A30712">
        <v>97</v>
      </c>
      <c r="B30712" t="s">
        <v>31572</v>
      </c>
    </row>
    <row r="30713" spans="1:2" x14ac:dyDescent="0.3">
      <c r="A30713">
        <v>97</v>
      </c>
      <c r="B30713" t="s">
        <v>31573</v>
      </c>
    </row>
    <row r="30714" spans="1:2" x14ac:dyDescent="0.3">
      <c r="A30714">
        <v>97</v>
      </c>
      <c r="B30714" t="s">
        <v>31574</v>
      </c>
    </row>
    <row r="30715" spans="1:2" x14ac:dyDescent="0.3">
      <c r="A30715">
        <v>97</v>
      </c>
      <c r="B30715" t="s">
        <v>31575</v>
      </c>
    </row>
    <row r="30716" spans="1:2" x14ac:dyDescent="0.3">
      <c r="A30716">
        <v>97</v>
      </c>
      <c r="B30716" t="s">
        <v>31576</v>
      </c>
    </row>
    <row r="30717" spans="1:2" x14ac:dyDescent="0.3">
      <c r="A30717">
        <v>97</v>
      </c>
      <c r="B30717" t="s">
        <v>31577</v>
      </c>
    </row>
    <row r="30718" spans="1:2" x14ac:dyDescent="0.3">
      <c r="A30718">
        <v>97</v>
      </c>
      <c r="B30718" t="s">
        <v>31578</v>
      </c>
    </row>
    <row r="30719" spans="1:2" x14ac:dyDescent="0.3">
      <c r="A30719">
        <v>97</v>
      </c>
      <c r="B30719" t="s">
        <v>31579</v>
      </c>
    </row>
    <row r="30720" spans="1:2" x14ac:dyDescent="0.3">
      <c r="A30720">
        <v>97</v>
      </c>
      <c r="B30720" t="s">
        <v>31580</v>
      </c>
    </row>
    <row r="30721" spans="1:2" x14ac:dyDescent="0.3">
      <c r="A30721">
        <v>97</v>
      </c>
      <c r="B30721" t="s">
        <v>31581</v>
      </c>
    </row>
    <row r="30722" spans="1:2" x14ac:dyDescent="0.3">
      <c r="A30722">
        <v>97</v>
      </c>
      <c r="B30722" t="s">
        <v>31582</v>
      </c>
    </row>
    <row r="30723" spans="1:2" x14ac:dyDescent="0.3">
      <c r="A30723">
        <v>97</v>
      </c>
      <c r="B30723" t="s">
        <v>31583</v>
      </c>
    </row>
    <row r="30724" spans="1:2" x14ac:dyDescent="0.3">
      <c r="A30724">
        <v>97</v>
      </c>
      <c r="B30724" t="s">
        <v>31584</v>
      </c>
    </row>
    <row r="30725" spans="1:2" x14ac:dyDescent="0.3">
      <c r="A30725">
        <v>97</v>
      </c>
      <c r="B30725" t="s">
        <v>31585</v>
      </c>
    </row>
    <row r="30726" spans="1:2" x14ac:dyDescent="0.3">
      <c r="A30726">
        <v>97</v>
      </c>
      <c r="B30726" t="s">
        <v>31586</v>
      </c>
    </row>
    <row r="30727" spans="1:2" x14ac:dyDescent="0.3">
      <c r="A30727">
        <v>97</v>
      </c>
      <c r="B30727" t="s">
        <v>31587</v>
      </c>
    </row>
    <row r="30728" spans="1:2" x14ac:dyDescent="0.3">
      <c r="A30728">
        <v>97</v>
      </c>
      <c r="B30728" t="s">
        <v>31588</v>
      </c>
    </row>
    <row r="30729" spans="1:2" x14ac:dyDescent="0.3">
      <c r="A30729">
        <v>97</v>
      </c>
      <c r="B30729" t="s">
        <v>31589</v>
      </c>
    </row>
    <row r="30730" spans="1:2" x14ac:dyDescent="0.3">
      <c r="A30730">
        <v>97</v>
      </c>
      <c r="B30730" t="s">
        <v>31590</v>
      </c>
    </row>
    <row r="30731" spans="1:2" x14ac:dyDescent="0.3">
      <c r="A30731">
        <v>97</v>
      </c>
      <c r="B30731" t="s">
        <v>31591</v>
      </c>
    </row>
    <row r="30732" spans="1:2" x14ac:dyDescent="0.3">
      <c r="A30732">
        <v>97</v>
      </c>
      <c r="B30732" t="s">
        <v>31592</v>
      </c>
    </row>
    <row r="30733" spans="1:2" x14ac:dyDescent="0.3">
      <c r="A30733">
        <v>97</v>
      </c>
      <c r="B30733" t="s">
        <v>31593</v>
      </c>
    </row>
    <row r="30734" spans="1:2" x14ac:dyDescent="0.3">
      <c r="A30734">
        <v>97</v>
      </c>
      <c r="B30734" t="s">
        <v>31594</v>
      </c>
    </row>
    <row r="30735" spans="1:2" x14ac:dyDescent="0.3">
      <c r="A30735">
        <v>97</v>
      </c>
      <c r="B30735" t="s">
        <v>31595</v>
      </c>
    </row>
    <row r="30736" spans="1:2" x14ac:dyDescent="0.3">
      <c r="A30736">
        <v>97</v>
      </c>
      <c r="B30736" t="s">
        <v>31596</v>
      </c>
    </row>
    <row r="30737" spans="1:2" x14ac:dyDescent="0.3">
      <c r="A30737">
        <v>97</v>
      </c>
      <c r="B30737" t="s">
        <v>31597</v>
      </c>
    </row>
    <row r="30738" spans="1:2" x14ac:dyDescent="0.3">
      <c r="A30738">
        <v>97</v>
      </c>
      <c r="B30738" t="s">
        <v>31598</v>
      </c>
    </row>
    <row r="30739" spans="1:2" x14ac:dyDescent="0.3">
      <c r="A30739">
        <v>97</v>
      </c>
      <c r="B30739" t="s">
        <v>31599</v>
      </c>
    </row>
    <row r="30740" spans="1:2" x14ac:dyDescent="0.3">
      <c r="A30740">
        <v>97</v>
      </c>
      <c r="B30740" t="s">
        <v>31600</v>
      </c>
    </row>
    <row r="30741" spans="1:2" x14ac:dyDescent="0.3">
      <c r="A30741">
        <v>97</v>
      </c>
      <c r="B30741" t="s">
        <v>31601</v>
      </c>
    </row>
    <row r="30742" spans="1:2" x14ac:dyDescent="0.3">
      <c r="A30742">
        <v>97</v>
      </c>
      <c r="B30742" t="s">
        <v>31602</v>
      </c>
    </row>
    <row r="30743" spans="1:2" x14ac:dyDescent="0.3">
      <c r="A30743">
        <v>97</v>
      </c>
      <c r="B30743" t="s">
        <v>31603</v>
      </c>
    </row>
    <row r="30744" spans="1:2" x14ac:dyDescent="0.3">
      <c r="A30744">
        <v>97</v>
      </c>
      <c r="B30744" t="s">
        <v>31604</v>
      </c>
    </row>
    <row r="30745" spans="1:2" x14ac:dyDescent="0.3">
      <c r="A30745">
        <v>97</v>
      </c>
      <c r="B30745" t="s">
        <v>31605</v>
      </c>
    </row>
    <row r="30746" spans="1:2" x14ac:dyDescent="0.3">
      <c r="A30746">
        <v>97</v>
      </c>
      <c r="B30746" t="s">
        <v>31606</v>
      </c>
    </row>
    <row r="30747" spans="1:2" x14ac:dyDescent="0.3">
      <c r="A30747">
        <v>97</v>
      </c>
      <c r="B30747" t="s">
        <v>31607</v>
      </c>
    </row>
    <row r="30748" spans="1:2" x14ac:dyDescent="0.3">
      <c r="A30748">
        <v>97</v>
      </c>
      <c r="B30748" t="s">
        <v>31608</v>
      </c>
    </row>
    <row r="30749" spans="1:2" x14ac:dyDescent="0.3">
      <c r="A30749">
        <v>97</v>
      </c>
      <c r="B30749" t="s">
        <v>31609</v>
      </c>
    </row>
    <row r="30750" spans="1:2" x14ac:dyDescent="0.3">
      <c r="A30750">
        <v>97</v>
      </c>
      <c r="B30750" t="s">
        <v>31610</v>
      </c>
    </row>
    <row r="30751" spans="1:2" x14ac:dyDescent="0.3">
      <c r="A30751">
        <v>97</v>
      </c>
      <c r="B30751" t="s">
        <v>31611</v>
      </c>
    </row>
    <row r="30752" spans="1:2" x14ac:dyDescent="0.3">
      <c r="A30752">
        <v>97</v>
      </c>
      <c r="B30752" t="s">
        <v>31612</v>
      </c>
    </row>
    <row r="30753" spans="1:2" x14ac:dyDescent="0.3">
      <c r="A30753">
        <v>97</v>
      </c>
      <c r="B30753" t="s">
        <v>31613</v>
      </c>
    </row>
    <row r="30754" spans="1:2" x14ac:dyDescent="0.3">
      <c r="A30754">
        <v>97</v>
      </c>
      <c r="B30754" t="s">
        <v>31614</v>
      </c>
    </row>
    <row r="30755" spans="1:2" x14ac:dyDescent="0.3">
      <c r="A30755">
        <v>97</v>
      </c>
      <c r="B30755" t="s">
        <v>31615</v>
      </c>
    </row>
    <row r="30756" spans="1:2" x14ac:dyDescent="0.3">
      <c r="A30756">
        <v>97</v>
      </c>
      <c r="B30756" t="s">
        <v>31616</v>
      </c>
    </row>
    <row r="30757" spans="1:2" x14ac:dyDescent="0.3">
      <c r="A30757">
        <v>97</v>
      </c>
      <c r="B30757" t="s">
        <v>31617</v>
      </c>
    </row>
    <row r="30758" spans="1:2" x14ac:dyDescent="0.3">
      <c r="A30758">
        <v>97</v>
      </c>
      <c r="B30758" t="s">
        <v>31618</v>
      </c>
    </row>
    <row r="30759" spans="1:2" x14ac:dyDescent="0.3">
      <c r="A30759">
        <v>97</v>
      </c>
      <c r="B30759" t="s">
        <v>31619</v>
      </c>
    </row>
    <row r="30760" spans="1:2" x14ac:dyDescent="0.3">
      <c r="A30760">
        <v>97</v>
      </c>
      <c r="B30760" t="s">
        <v>31620</v>
      </c>
    </row>
    <row r="30761" spans="1:2" x14ac:dyDescent="0.3">
      <c r="A30761">
        <v>97</v>
      </c>
      <c r="B30761" t="s">
        <v>31621</v>
      </c>
    </row>
    <row r="30762" spans="1:2" x14ac:dyDescent="0.3">
      <c r="A30762">
        <v>97</v>
      </c>
      <c r="B30762" t="s">
        <v>31622</v>
      </c>
    </row>
    <row r="30763" spans="1:2" x14ac:dyDescent="0.3">
      <c r="A30763">
        <v>97</v>
      </c>
      <c r="B30763" t="s">
        <v>31623</v>
      </c>
    </row>
    <row r="30764" spans="1:2" x14ac:dyDescent="0.3">
      <c r="A30764">
        <v>97</v>
      </c>
      <c r="B30764" t="s">
        <v>31624</v>
      </c>
    </row>
    <row r="30765" spans="1:2" x14ac:dyDescent="0.3">
      <c r="A30765">
        <v>97</v>
      </c>
      <c r="B30765" t="s">
        <v>31625</v>
      </c>
    </row>
    <row r="30766" spans="1:2" x14ac:dyDescent="0.3">
      <c r="A30766">
        <v>97</v>
      </c>
      <c r="B30766" t="s">
        <v>31626</v>
      </c>
    </row>
    <row r="30767" spans="1:2" x14ac:dyDescent="0.3">
      <c r="A30767">
        <v>97</v>
      </c>
      <c r="B30767" t="s">
        <v>31627</v>
      </c>
    </row>
    <row r="30768" spans="1:2" x14ac:dyDescent="0.3">
      <c r="A30768">
        <v>97</v>
      </c>
      <c r="B30768" t="s">
        <v>31628</v>
      </c>
    </row>
    <row r="30769" spans="1:2" x14ac:dyDescent="0.3">
      <c r="A30769">
        <v>97</v>
      </c>
      <c r="B30769" t="s">
        <v>31629</v>
      </c>
    </row>
    <row r="30770" spans="1:2" x14ac:dyDescent="0.3">
      <c r="A30770">
        <v>97</v>
      </c>
      <c r="B30770" t="s">
        <v>31630</v>
      </c>
    </row>
    <row r="30771" spans="1:2" x14ac:dyDescent="0.3">
      <c r="A30771">
        <v>97</v>
      </c>
      <c r="B30771" t="s">
        <v>31631</v>
      </c>
    </row>
    <row r="30772" spans="1:2" x14ac:dyDescent="0.3">
      <c r="A30772">
        <v>97</v>
      </c>
      <c r="B30772" t="s">
        <v>31632</v>
      </c>
    </row>
    <row r="30773" spans="1:2" x14ac:dyDescent="0.3">
      <c r="A30773">
        <v>97</v>
      </c>
      <c r="B30773" t="s">
        <v>31633</v>
      </c>
    </row>
    <row r="30774" spans="1:2" x14ac:dyDescent="0.3">
      <c r="A30774">
        <v>97</v>
      </c>
      <c r="B30774" t="s">
        <v>31634</v>
      </c>
    </row>
    <row r="30775" spans="1:2" x14ac:dyDescent="0.3">
      <c r="A30775">
        <v>97</v>
      </c>
      <c r="B30775" t="s">
        <v>31635</v>
      </c>
    </row>
    <row r="30776" spans="1:2" x14ac:dyDescent="0.3">
      <c r="A30776">
        <v>97</v>
      </c>
      <c r="B30776" t="s">
        <v>31636</v>
      </c>
    </row>
    <row r="30777" spans="1:2" x14ac:dyDescent="0.3">
      <c r="A30777">
        <v>97</v>
      </c>
      <c r="B30777" t="s">
        <v>31637</v>
      </c>
    </row>
    <row r="30778" spans="1:2" x14ac:dyDescent="0.3">
      <c r="A30778">
        <v>97</v>
      </c>
      <c r="B30778" t="s">
        <v>31638</v>
      </c>
    </row>
    <row r="30779" spans="1:2" x14ac:dyDescent="0.3">
      <c r="A30779">
        <v>97</v>
      </c>
      <c r="B30779" t="s">
        <v>31639</v>
      </c>
    </row>
    <row r="30780" spans="1:2" x14ac:dyDescent="0.3">
      <c r="A30780">
        <v>97</v>
      </c>
      <c r="B30780" t="s">
        <v>31640</v>
      </c>
    </row>
    <row r="30781" spans="1:2" x14ac:dyDescent="0.3">
      <c r="A30781">
        <v>97</v>
      </c>
      <c r="B30781" t="s">
        <v>31641</v>
      </c>
    </row>
    <row r="30782" spans="1:2" x14ac:dyDescent="0.3">
      <c r="A30782">
        <v>97</v>
      </c>
      <c r="B30782" t="s">
        <v>31642</v>
      </c>
    </row>
    <row r="30783" spans="1:2" x14ac:dyDescent="0.3">
      <c r="A30783">
        <v>97</v>
      </c>
      <c r="B30783" t="s">
        <v>31643</v>
      </c>
    </row>
    <row r="30784" spans="1:2" x14ac:dyDescent="0.3">
      <c r="A30784">
        <v>97</v>
      </c>
      <c r="B30784" t="s">
        <v>31644</v>
      </c>
    </row>
    <row r="30785" spans="1:2" x14ac:dyDescent="0.3">
      <c r="A30785">
        <v>97</v>
      </c>
      <c r="B30785" t="s">
        <v>31645</v>
      </c>
    </row>
    <row r="30786" spans="1:2" x14ac:dyDescent="0.3">
      <c r="A30786">
        <v>97</v>
      </c>
      <c r="B30786" t="s">
        <v>31646</v>
      </c>
    </row>
    <row r="30787" spans="1:2" x14ac:dyDescent="0.3">
      <c r="A30787">
        <v>97</v>
      </c>
      <c r="B30787" t="s">
        <v>31647</v>
      </c>
    </row>
    <row r="30788" spans="1:2" x14ac:dyDescent="0.3">
      <c r="A30788">
        <v>97</v>
      </c>
      <c r="B30788" t="s">
        <v>31648</v>
      </c>
    </row>
    <row r="30789" spans="1:2" x14ac:dyDescent="0.3">
      <c r="A30789">
        <v>97</v>
      </c>
      <c r="B30789" t="s">
        <v>31649</v>
      </c>
    </row>
    <row r="30790" spans="1:2" x14ac:dyDescent="0.3">
      <c r="A30790">
        <v>97</v>
      </c>
      <c r="B30790" t="s">
        <v>31650</v>
      </c>
    </row>
    <row r="30791" spans="1:2" x14ac:dyDescent="0.3">
      <c r="A30791">
        <v>97</v>
      </c>
      <c r="B30791" t="s">
        <v>31651</v>
      </c>
    </row>
    <row r="30792" spans="1:2" x14ac:dyDescent="0.3">
      <c r="A30792">
        <v>97</v>
      </c>
      <c r="B30792" t="s">
        <v>31652</v>
      </c>
    </row>
    <row r="30793" spans="1:2" x14ac:dyDescent="0.3">
      <c r="A30793">
        <v>97</v>
      </c>
      <c r="B30793" t="s">
        <v>31653</v>
      </c>
    </row>
    <row r="30794" spans="1:2" x14ac:dyDescent="0.3">
      <c r="A30794">
        <v>97</v>
      </c>
      <c r="B30794" t="s">
        <v>31654</v>
      </c>
    </row>
    <row r="30795" spans="1:2" x14ac:dyDescent="0.3">
      <c r="A30795">
        <v>97</v>
      </c>
      <c r="B30795" t="s">
        <v>31655</v>
      </c>
    </row>
    <row r="30796" spans="1:2" x14ac:dyDescent="0.3">
      <c r="A30796">
        <v>97</v>
      </c>
      <c r="B30796" t="s">
        <v>31656</v>
      </c>
    </row>
    <row r="30797" spans="1:2" x14ac:dyDescent="0.3">
      <c r="A30797">
        <v>97</v>
      </c>
      <c r="B30797" t="s">
        <v>31657</v>
      </c>
    </row>
    <row r="30798" spans="1:2" x14ac:dyDescent="0.3">
      <c r="A30798">
        <v>97</v>
      </c>
      <c r="B30798" t="s">
        <v>31658</v>
      </c>
    </row>
    <row r="30799" spans="1:2" x14ac:dyDescent="0.3">
      <c r="A30799">
        <v>97</v>
      </c>
      <c r="B30799" t="s">
        <v>31659</v>
      </c>
    </row>
    <row r="30800" spans="1:2" x14ac:dyDescent="0.3">
      <c r="A30800">
        <v>97</v>
      </c>
      <c r="B30800" t="s">
        <v>31660</v>
      </c>
    </row>
    <row r="30801" spans="1:2" x14ac:dyDescent="0.3">
      <c r="A30801">
        <v>97</v>
      </c>
      <c r="B30801" t="s">
        <v>31661</v>
      </c>
    </row>
    <row r="30802" spans="1:2" x14ac:dyDescent="0.3">
      <c r="A30802">
        <v>97</v>
      </c>
      <c r="B30802" t="s">
        <v>31662</v>
      </c>
    </row>
    <row r="30803" spans="1:2" x14ac:dyDescent="0.3">
      <c r="A30803">
        <v>97</v>
      </c>
      <c r="B30803" t="s">
        <v>31663</v>
      </c>
    </row>
    <row r="30804" spans="1:2" x14ac:dyDescent="0.3">
      <c r="A30804">
        <v>97</v>
      </c>
      <c r="B30804" t="s">
        <v>31664</v>
      </c>
    </row>
    <row r="30805" spans="1:2" x14ac:dyDescent="0.3">
      <c r="A30805">
        <v>97</v>
      </c>
      <c r="B30805" t="s">
        <v>31665</v>
      </c>
    </row>
    <row r="30806" spans="1:2" x14ac:dyDescent="0.3">
      <c r="A30806">
        <v>97</v>
      </c>
      <c r="B30806" t="s">
        <v>31666</v>
      </c>
    </row>
    <row r="30807" spans="1:2" x14ac:dyDescent="0.3">
      <c r="A30807">
        <v>97</v>
      </c>
      <c r="B30807" t="s">
        <v>31667</v>
      </c>
    </row>
    <row r="30808" spans="1:2" x14ac:dyDescent="0.3">
      <c r="A30808">
        <v>97</v>
      </c>
      <c r="B30808" t="s">
        <v>31668</v>
      </c>
    </row>
    <row r="30809" spans="1:2" x14ac:dyDescent="0.3">
      <c r="A30809">
        <v>97</v>
      </c>
      <c r="B30809" t="s">
        <v>31669</v>
      </c>
    </row>
    <row r="30810" spans="1:2" x14ac:dyDescent="0.3">
      <c r="A30810">
        <v>97</v>
      </c>
      <c r="B30810" t="s">
        <v>31670</v>
      </c>
    </row>
    <row r="30811" spans="1:2" x14ac:dyDescent="0.3">
      <c r="A30811">
        <v>97</v>
      </c>
      <c r="B30811" t="s">
        <v>31671</v>
      </c>
    </row>
    <row r="30812" spans="1:2" x14ac:dyDescent="0.3">
      <c r="A30812">
        <v>97</v>
      </c>
      <c r="B30812" t="s">
        <v>31672</v>
      </c>
    </row>
    <row r="30813" spans="1:2" x14ac:dyDescent="0.3">
      <c r="A30813">
        <v>97</v>
      </c>
      <c r="B30813" t="s">
        <v>31673</v>
      </c>
    </row>
    <row r="30814" spans="1:2" x14ac:dyDescent="0.3">
      <c r="A30814">
        <v>97</v>
      </c>
      <c r="B30814" t="s">
        <v>31674</v>
      </c>
    </row>
    <row r="30815" spans="1:2" x14ac:dyDescent="0.3">
      <c r="A30815">
        <v>97</v>
      </c>
      <c r="B30815" t="s">
        <v>31675</v>
      </c>
    </row>
    <row r="30816" spans="1:2" x14ac:dyDescent="0.3">
      <c r="A30816">
        <v>97</v>
      </c>
      <c r="B30816" t="s">
        <v>31676</v>
      </c>
    </row>
    <row r="30817" spans="1:2" x14ac:dyDescent="0.3">
      <c r="A30817">
        <v>97</v>
      </c>
      <c r="B30817" t="s">
        <v>31677</v>
      </c>
    </row>
    <row r="30818" spans="1:2" x14ac:dyDescent="0.3">
      <c r="A30818">
        <v>97</v>
      </c>
      <c r="B30818" t="s">
        <v>31678</v>
      </c>
    </row>
    <row r="30819" spans="1:2" x14ac:dyDescent="0.3">
      <c r="A30819">
        <v>97</v>
      </c>
      <c r="B30819" t="s">
        <v>31679</v>
      </c>
    </row>
    <row r="30820" spans="1:2" x14ac:dyDescent="0.3">
      <c r="A30820">
        <v>97</v>
      </c>
      <c r="B30820" t="s">
        <v>31680</v>
      </c>
    </row>
    <row r="30821" spans="1:2" x14ac:dyDescent="0.3">
      <c r="A30821">
        <v>97</v>
      </c>
      <c r="B30821" t="s">
        <v>31681</v>
      </c>
    </row>
    <row r="30822" spans="1:2" x14ac:dyDescent="0.3">
      <c r="A30822">
        <v>97</v>
      </c>
      <c r="B30822" t="s">
        <v>31682</v>
      </c>
    </row>
    <row r="30823" spans="1:2" x14ac:dyDescent="0.3">
      <c r="A30823">
        <v>97</v>
      </c>
      <c r="B30823" t="s">
        <v>31683</v>
      </c>
    </row>
    <row r="30824" spans="1:2" x14ac:dyDescent="0.3">
      <c r="A30824">
        <v>97</v>
      </c>
      <c r="B30824" t="s">
        <v>31684</v>
      </c>
    </row>
    <row r="30825" spans="1:2" x14ac:dyDescent="0.3">
      <c r="A30825">
        <v>97</v>
      </c>
      <c r="B30825" t="s">
        <v>31685</v>
      </c>
    </row>
    <row r="30826" spans="1:2" x14ac:dyDescent="0.3">
      <c r="A30826">
        <v>97</v>
      </c>
      <c r="B30826" t="s">
        <v>31686</v>
      </c>
    </row>
    <row r="30827" spans="1:2" x14ac:dyDescent="0.3">
      <c r="A30827">
        <v>97</v>
      </c>
      <c r="B30827" t="s">
        <v>31687</v>
      </c>
    </row>
    <row r="30828" spans="1:2" x14ac:dyDescent="0.3">
      <c r="A30828">
        <v>97</v>
      </c>
      <c r="B30828" t="s">
        <v>31688</v>
      </c>
    </row>
    <row r="30829" spans="1:2" x14ac:dyDescent="0.3">
      <c r="A30829">
        <v>97</v>
      </c>
      <c r="B30829" t="s">
        <v>31689</v>
      </c>
    </row>
    <row r="30830" spans="1:2" x14ac:dyDescent="0.3">
      <c r="A30830">
        <v>97</v>
      </c>
      <c r="B30830" t="s">
        <v>31690</v>
      </c>
    </row>
    <row r="30831" spans="1:2" x14ac:dyDescent="0.3">
      <c r="A30831">
        <v>97</v>
      </c>
      <c r="B30831" t="s">
        <v>31691</v>
      </c>
    </row>
    <row r="30832" spans="1:2" x14ac:dyDescent="0.3">
      <c r="A30832">
        <v>97</v>
      </c>
      <c r="B30832" t="s">
        <v>31692</v>
      </c>
    </row>
    <row r="30833" spans="1:2" x14ac:dyDescent="0.3">
      <c r="A30833">
        <v>97</v>
      </c>
      <c r="B30833" t="s">
        <v>31693</v>
      </c>
    </row>
    <row r="30834" spans="1:2" x14ac:dyDescent="0.3">
      <c r="A30834">
        <v>97</v>
      </c>
      <c r="B30834" t="s">
        <v>31694</v>
      </c>
    </row>
    <row r="30835" spans="1:2" x14ac:dyDescent="0.3">
      <c r="A30835">
        <v>97</v>
      </c>
      <c r="B30835" t="s">
        <v>31695</v>
      </c>
    </row>
    <row r="30836" spans="1:2" x14ac:dyDescent="0.3">
      <c r="A30836">
        <v>97</v>
      </c>
      <c r="B30836" t="s">
        <v>31696</v>
      </c>
    </row>
    <row r="30837" spans="1:2" x14ac:dyDescent="0.3">
      <c r="A30837">
        <v>97</v>
      </c>
      <c r="B30837" t="s">
        <v>31697</v>
      </c>
    </row>
    <row r="30838" spans="1:2" x14ac:dyDescent="0.3">
      <c r="A30838">
        <v>97</v>
      </c>
      <c r="B30838" t="s">
        <v>31698</v>
      </c>
    </row>
    <row r="30839" spans="1:2" x14ac:dyDescent="0.3">
      <c r="A30839">
        <v>97</v>
      </c>
      <c r="B30839" t="s">
        <v>31699</v>
      </c>
    </row>
    <row r="30840" spans="1:2" x14ac:dyDescent="0.3">
      <c r="A30840">
        <v>97</v>
      </c>
      <c r="B30840" t="s">
        <v>31700</v>
      </c>
    </row>
    <row r="30841" spans="1:2" x14ac:dyDescent="0.3">
      <c r="A30841">
        <v>97</v>
      </c>
      <c r="B30841" t="s">
        <v>31701</v>
      </c>
    </row>
    <row r="30842" spans="1:2" x14ac:dyDescent="0.3">
      <c r="A30842">
        <v>97</v>
      </c>
      <c r="B30842" t="s">
        <v>31702</v>
      </c>
    </row>
    <row r="30843" spans="1:2" x14ac:dyDescent="0.3">
      <c r="A30843">
        <v>97</v>
      </c>
      <c r="B30843" t="s">
        <v>31703</v>
      </c>
    </row>
    <row r="30844" spans="1:2" x14ac:dyDescent="0.3">
      <c r="A30844">
        <v>97</v>
      </c>
      <c r="B30844" t="s">
        <v>31704</v>
      </c>
    </row>
    <row r="30845" spans="1:2" x14ac:dyDescent="0.3">
      <c r="A30845">
        <v>97</v>
      </c>
      <c r="B30845" t="s">
        <v>31705</v>
      </c>
    </row>
    <row r="30846" spans="1:2" x14ac:dyDescent="0.3">
      <c r="A30846">
        <v>97</v>
      </c>
      <c r="B30846" t="s">
        <v>31706</v>
      </c>
    </row>
    <row r="30847" spans="1:2" x14ac:dyDescent="0.3">
      <c r="A30847">
        <v>97</v>
      </c>
      <c r="B30847" t="s">
        <v>31707</v>
      </c>
    </row>
    <row r="30848" spans="1:2" x14ac:dyDescent="0.3">
      <c r="A30848">
        <v>97</v>
      </c>
      <c r="B30848" t="s">
        <v>31708</v>
      </c>
    </row>
    <row r="30849" spans="1:2" x14ac:dyDescent="0.3">
      <c r="A30849">
        <v>97</v>
      </c>
      <c r="B30849" t="s">
        <v>31709</v>
      </c>
    </row>
    <row r="30850" spans="1:2" x14ac:dyDescent="0.3">
      <c r="A30850">
        <v>97</v>
      </c>
      <c r="B30850" t="s">
        <v>31710</v>
      </c>
    </row>
    <row r="30851" spans="1:2" x14ac:dyDescent="0.3">
      <c r="A30851">
        <v>97</v>
      </c>
      <c r="B30851" t="s">
        <v>31711</v>
      </c>
    </row>
    <row r="30852" spans="1:2" x14ac:dyDescent="0.3">
      <c r="A30852">
        <v>97</v>
      </c>
      <c r="B30852" t="s">
        <v>31712</v>
      </c>
    </row>
    <row r="30853" spans="1:2" x14ac:dyDescent="0.3">
      <c r="A30853">
        <v>97</v>
      </c>
      <c r="B30853" t="s">
        <v>31713</v>
      </c>
    </row>
    <row r="30854" spans="1:2" x14ac:dyDescent="0.3">
      <c r="A30854">
        <v>97</v>
      </c>
      <c r="B30854" t="s">
        <v>31714</v>
      </c>
    </row>
    <row r="30855" spans="1:2" x14ac:dyDescent="0.3">
      <c r="A30855">
        <v>97</v>
      </c>
      <c r="B30855" t="s">
        <v>31715</v>
      </c>
    </row>
    <row r="30856" spans="1:2" x14ac:dyDescent="0.3">
      <c r="A30856">
        <v>97</v>
      </c>
      <c r="B30856" t="s">
        <v>31716</v>
      </c>
    </row>
    <row r="30857" spans="1:2" x14ac:dyDescent="0.3">
      <c r="A30857">
        <v>97</v>
      </c>
      <c r="B30857" t="s">
        <v>31717</v>
      </c>
    </row>
    <row r="30858" spans="1:2" x14ac:dyDescent="0.3">
      <c r="A30858">
        <v>97</v>
      </c>
      <c r="B30858" t="s">
        <v>31718</v>
      </c>
    </row>
    <row r="30859" spans="1:2" x14ac:dyDescent="0.3">
      <c r="A30859">
        <v>97</v>
      </c>
      <c r="B30859" t="s">
        <v>31719</v>
      </c>
    </row>
    <row r="30860" spans="1:2" x14ac:dyDescent="0.3">
      <c r="A30860">
        <v>97</v>
      </c>
      <c r="B30860" t="s">
        <v>31720</v>
      </c>
    </row>
    <row r="30861" spans="1:2" x14ac:dyDescent="0.3">
      <c r="A30861">
        <v>97</v>
      </c>
      <c r="B30861" t="s">
        <v>31721</v>
      </c>
    </row>
    <row r="30862" spans="1:2" x14ac:dyDescent="0.3">
      <c r="A30862">
        <v>97</v>
      </c>
      <c r="B30862" t="s">
        <v>31722</v>
      </c>
    </row>
    <row r="30863" spans="1:2" x14ac:dyDescent="0.3">
      <c r="A30863">
        <v>97</v>
      </c>
      <c r="B30863" t="s">
        <v>31723</v>
      </c>
    </row>
    <row r="30864" spans="1:2" x14ac:dyDescent="0.3">
      <c r="A30864">
        <v>97</v>
      </c>
      <c r="B30864" t="s">
        <v>31724</v>
      </c>
    </row>
    <row r="30865" spans="1:2" x14ac:dyDescent="0.3">
      <c r="A30865">
        <v>97</v>
      </c>
      <c r="B30865" t="s">
        <v>31725</v>
      </c>
    </row>
    <row r="30866" spans="1:2" x14ac:dyDescent="0.3">
      <c r="A30866">
        <v>97</v>
      </c>
      <c r="B30866" t="s">
        <v>31726</v>
      </c>
    </row>
    <row r="30867" spans="1:2" x14ac:dyDescent="0.3">
      <c r="A30867">
        <v>97</v>
      </c>
      <c r="B30867" t="s">
        <v>31727</v>
      </c>
    </row>
    <row r="30868" spans="1:2" x14ac:dyDescent="0.3">
      <c r="A30868">
        <v>97</v>
      </c>
      <c r="B30868" t="s">
        <v>31728</v>
      </c>
    </row>
    <row r="30869" spans="1:2" x14ac:dyDescent="0.3">
      <c r="A30869">
        <v>97</v>
      </c>
      <c r="B30869" t="s">
        <v>31729</v>
      </c>
    </row>
    <row r="30870" spans="1:2" x14ac:dyDescent="0.3">
      <c r="A30870">
        <v>97</v>
      </c>
      <c r="B30870" t="s">
        <v>31730</v>
      </c>
    </row>
    <row r="30871" spans="1:2" x14ac:dyDescent="0.3">
      <c r="A30871">
        <v>97</v>
      </c>
      <c r="B30871" t="s">
        <v>31731</v>
      </c>
    </row>
    <row r="30872" spans="1:2" x14ac:dyDescent="0.3">
      <c r="A30872">
        <v>97</v>
      </c>
      <c r="B30872" t="s">
        <v>31732</v>
      </c>
    </row>
    <row r="30873" spans="1:2" x14ac:dyDescent="0.3">
      <c r="A30873">
        <v>97</v>
      </c>
      <c r="B30873" t="s">
        <v>31733</v>
      </c>
    </row>
    <row r="30874" spans="1:2" x14ac:dyDescent="0.3">
      <c r="A30874">
        <v>97</v>
      </c>
      <c r="B30874" t="s">
        <v>31734</v>
      </c>
    </row>
    <row r="30875" spans="1:2" x14ac:dyDescent="0.3">
      <c r="A30875">
        <v>97</v>
      </c>
      <c r="B30875" t="s">
        <v>31735</v>
      </c>
    </row>
    <row r="30876" spans="1:2" x14ac:dyDescent="0.3">
      <c r="A30876">
        <v>97</v>
      </c>
      <c r="B30876" t="s">
        <v>31736</v>
      </c>
    </row>
    <row r="30877" spans="1:2" x14ac:dyDescent="0.3">
      <c r="A30877">
        <v>97</v>
      </c>
      <c r="B30877" t="s">
        <v>31737</v>
      </c>
    </row>
    <row r="30878" spans="1:2" x14ac:dyDescent="0.3">
      <c r="A30878">
        <v>97</v>
      </c>
      <c r="B30878" t="s">
        <v>31738</v>
      </c>
    </row>
    <row r="30879" spans="1:2" x14ac:dyDescent="0.3">
      <c r="A30879">
        <v>97</v>
      </c>
      <c r="B30879" t="s">
        <v>31739</v>
      </c>
    </row>
    <row r="30880" spans="1:2" x14ac:dyDescent="0.3">
      <c r="A30880">
        <v>97</v>
      </c>
      <c r="B30880" t="s">
        <v>31740</v>
      </c>
    </row>
    <row r="30881" spans="1:2" x14ac:dyDescent="0.3">
      <c r="A30881">
        <v>97</v>
      </c>
      <c r="B30881" t="s">
        <v>31741</v>
      </c>
    </row>
    <row r="30882" spans="1:2" x14ac:dyDescent="0.3">
      <c r="A30882">
        <v>97</v>
      </c>
      <c r="B30882" t="s">
        <v>31742</v>
      </c>
    </row>
    <row r="30883" spans="1:2" x14ac:dyDescent="0.3">
      <c r="A30883">
        <v>97</v>
      </c>
      <c r="B30883" t="s">
        <v>31743</v>
      </c>
    </row>
    <row r="30884" spans="1:2" x14ac:dyDescent="0.3">
      <c r="A30884">
        <v>97</v>
      </c>
      <c r="B30884" t="s">
        <v>31744</v>
      </c>
    </row>
    <row r="30885" spans="1:2" x14ac:dyDescent="0.3">
      <c r="A30885">
        <v>97</v>
      </c>
      <c r="B30885" t="s">
        <v>31745</v>
      </c>
    </row>
    <row r="30886" spans="1:2" x14ac:dyDescent="0.3">
      <c r="A30886">
        <v>97</v>
      </c>
      <c r="B30886" t="s">
        <v>31746</v>
      </c>
    </row>
    <row r="30887" spans="1:2" x14ac:dyDescent="0.3">
      <c r="A30887">
        <v>97</v>
      </c>
      <c r="B30887" t="s">
        <v>31747</v>
      </c>
    </row>
    <row r="30888" spans="1:2" x14ac:dyDescent="0.3">
      <c r="A30888">
        <v>97</v>
      </c>
      <c r="B30888" t="s">
        <v>31748</v>
      </c>
    </row>
    <row r="30889" spans="1:2" x14ac:dyDescent="0.3">
      <c r="A30889">
        <v>97</v>
      </c>
      <c r="B30889" t="s">
        <v>31749</v>
      </c>
    </row>
    <row r="30890" spans="1:2" x14ac:dyDescent="0.3">
      <c r="A30890">
        <v>97</v>
      </c>
      <c r="B30890" t="s">
        <v>31750</v>
      </c>
    </row>
    <row r="30891" spans="1:2" x14ac:dyDescent="0.3">
      <c r="A30891">
        <v>97</v>
      </c>
      <c r="B30891" t="s">
        <v>31751</v>
      </c>
    </row>
    <row r="30892" spans="1:2" x14ac:dyDescent="0.3">
      <c r="A30892">
        <v>97</v>
      </c>
      <c r="B30892" t="s">
        <v>31752</v>
      </c>
    </row>
    <row r="30893" spans="1:2" x14ac:dyDescent="0.3">
      <c r="A30893">
        <v>97</v>
      </c>
      <c r="B30893" t="s">
        <v>31753</v>
      </c>
    </row>
    <row r="30894" spans="1:2" x14ac:dyDescent="0.3">
      <c r="A30894">
        <v>97</v>
      </c>
      <c r="B30894" t="s">
        <v>31754</v>
      </c>
    </row>
    <row r="30895" spans="1:2" x14ac:dyDescent="0.3">
      <c r="A30895">
        <v>97</v>
      </c>
      <c r="B30895" t="s">
        <v>31755</v>
      </c>
    </row>
    <row r="30896" spans="1:2" x14ac:dyDescent="0.3">
      <c r="A30896">
        <v>97</v>
      </c>
      <c r="B30896" t="s">
        <v>31756</v>
      </c>
    </row>
    <row r="30897" spans="1:2" x14ac:dyDescent="0.3">
      <c r="A30897">
        <v>97</v>
      </c>
      <c r="B30897" t="s">
        <v>31757</v>
      </c>
    </row>
    <row r="30898" spans="1:2" x14ac:dyDescent="0.3">
      <c r="A30898">
        <v>97</v>
      </c>
      <c r="B30898" t="s">
        <v>31758</v>
      </c>
    </row>
    <row r="30899" spans="1:2" x14ac:dyDescent="0.3">
      <c r="A30899">
        <v>97</v>
      </c>
      <c r="B30899" t="s">
        <v>31759</v>
      </c>
    </row>
    <row r="30900" spans="1:2" x14ac:dyDescent="0.3">
      <c r="A30900">
        <v>97</v>
      </c>
      <c r="B30900" t="s">
        <v>31760</v>
      </c>
    </row>
    <row r="30901" spans="1:2" x14ac:dyDescent="0.3">
      <c r="A30901">
        <v>97</v>
      </c>
      <c r="B30901" t="s">
        <v>31761</v>
      </c>
    </row>
    <row r="30902" spans="1:2" x14ac:dyDescent="0.3">
      <c r="A30902">
        <v>97</v>
      </c>
      <c r="B30902" t="s">
        <v>31762</v>
      </c>
    </row>
    <row r="30903" spans="1:2" x14ac:dyDescent="0.3">
      <c r="A30903">
        <v>97</v>
      </c>
      <c r="B30903" t="s">
        <v>31763</v>
      </c>
    </row>
    <row r="30904" spans="1:2" x14ac:dyDescent="0.3">
      <c r="A30904">
        <v>97</v>
      </c>
      <c r="B30904" t="s">
        <v>31764</v>
      </c>
    </row>
    <row r="30905" spans="1:2" x14ac:dyDescent="0.3">
      <c r="A30905">
        <v>97</v>
      </c>
      <c r="B30905" t="s">
        <v>31765</v>
      </c>
    </row>
    <row r="30906" spans="1:2" x14ac:dyDescent="0.3">
      <c r="A30906">
        <v>97</v>
      </c>
      <c r="B30906" t="s">
        <v>31766</v>
      </c>
    </row>
    <row r="30907" spans="1:2" x14ac:dyDescent="0.3">
      <c r="A30907">
        <v>97</v>
      </c>
      <c r="B30907" t="s">
        <v>31767</v>
      </c>
    </row>
    <row r="30908" spans="1:2" x14ac:dyDescent="0.3">
      <c r="A30908">
        <v>97</v>
      </c>
      <c r="B30908" t="s">
        <v>31768</v>
      </c>
    </row>
    <row r="30909" spans="1:2" x14ac:dyDescent="0.3">
      <c r="A30909">
        <v>97</v>
      </c>
      <c r="B30909" t="s">
        <v>31769</v>
      </c>
    </row>
    <row r="30910" spans="1:2" x14ac:dyDescent="0.3">
      <c r="A30910">
        <v>97</v>
      </c>
      <c r="B30910" t="s">
        <v>31770</v>
      </c>
    </row>
    <row r="30911" spans="1:2" x14ac:dyDescent="0.3">
      <c r="A30911">
        <v>97</v>
      </c>
      <c r="B30911" t="s">
        <v>31771</v>
      </c>
    </row>
    <row r="30912" spans="1:2" x14ac:dyDescent="0.3">
      <c r="A30912">
        <v>97</v>
      </c>
      <c r="B30912" t="s">
        <v>31772</v>
      </c>
    </row>
    <row r="30913" spans="1:2" x14ac:dyDescent="0.3">
      <c r="A30913">
        <v>97</v>
      </c>
      <c r="B30913" t="s">
        <v>31773</v>
      </c>
    </row>
    <row r="30914" spans="1:2" x14ac:dyDescent="0.3">
      <c r="A30914">
        <v>97</v>
      </c>
      <c r="B30914" t="s">
        <v>31774</v>
      </c>
    </row>
    <row r="30915" spans="1:2" x14ac:dyDescent="0.3">
      <c r="A30915">
        <v>97</v>
      </c>
      <c r="B30915" t="s">
        <v>31775</v>
      </c>
    </row>
    <row r="30916" spans="1:2" x14ac:dyDescent="0.3">
      <c r="A30916">
        <v>97</v>
      </c>
      <c r="B30916" t="s">
        <v>31776</v>
      </c>
    </row>
    <row r="30917" spans="1:2" x14ac:dyDescent="0.3">
      <c r="A30917">
        <v>97</v>
      </c>
      <c r="B30917" t="s">
        <v>31777</v>
      </c>
    </row>
    <row r="30918" spans="1:2" x14ac:dyDescent="0.3">
      <c r="A30918">
        <v>97</v>
      </c>
      <c r="B30918" t="s">
        <v>31778</v>
      </c>
    </row>
    <row r="30919" spans="1:2" x14ac:dyDescent="0.3">
      <c r="A30919">
        <v>97</v>
      </c>
      <c r="B30919" t="s">
        <v>31779</v>
      </c>
    </row>
    <row r="30920" spans="1:2" x14ac:dyDescent="0.3">
      <c r="A30920">
        <v>97</v>
      </c>
      <c r="B30920" t="s">
        <v>31780</v>
      </c>
    </row>
    <row r="30921" spans="1:2" x14ac:dyDescent="0.3">
      <c r="A30921">
        <v>97</v>
      </c>
      <c r="B30921" t="s">
        <v>31781</v>
      </c>
    </row>
    <row r="30922" spans="1:2" x14ac:dyDescent="0.3">
      <c r="A30922">
        <v>97</v>
      </c>
      <c r="B30922" t="s">
        <v>31782</v>
      </c>
    </row>
    <row r="30923" spans="1:2" x14ac:dyDescent="0.3">
      <c r="A30923">
        <v>97</v>
      </c>
      <c r="B30923" t="s">
        <v>31783</v>
      </c>
    </row>
    <row r="30924" spans="1:2" x14ac:dyDescent="0.3">
      <c r="A30924">
        <v>97</v>
      </c>
      <c r="B30924" t="s">
        <v>31784</v>
      </c>
    </row>
    <row r="30925" spans="1:2" x14ac:dyDescent="0.3">
      <c r="A30925">
        <v>97</v>
      </c>
      <c r="B30925" t="s">
        <v>31785</v>
      </c>
    </row>
    <row r="30926" spans="1:2" x14ac:dyDescent="0.3">
      <c r="A30926">
        <v>97</v>
      </c>
      <c r="B30926" t="s">
        <v>31786</v>
      </c>
    </row>
    <row r="30927" spans="1:2" x14ac:dyDescent="0.3">
      <c r="A30927">
        <v>97</v>
      </c>
      <c r="B30927" t="s">
        <v>31787</v>
      </c>
    </row>
    <row r="30928" spans="1:2" x14ac:dyDescent="0.3">
      <c r="A30928">
        <v>97</v>
      </c>
      <c r="B30928" t="s">
        <v>31788</v>
      </c>
    </row>
    <row r="30929" spans="1:2" x14ac:dyDescent="0.3">
      <c r="A30929">
        <v>97</v>
      </c>
      <c r="B30929" t="s">
        <v>31789</v>
      </c>
    </row>
    <row r="30930" spans="1:2" x14ac:dyDescent="0.3">
      <c r="A30930">
        <v>97</v>
      </c>
      <c r="B30930" t="s">
        <v>31790</v>
      </c>
    </row>
    <row r="30931" spans="1:2" x14ac:dyDescent="0.3">
      <c r="A30931">
        <v>97</v>
      </c>
      <c r="B30931" t="s">
        <v>31791</v>
      </c>
    </row>
    <row r="30932" spans="1:2" x14ac:dyDescent="0.3">
      <c r="A30932">
        <v>97</v>
      </c>
      <c r="B30932" t="s">
        <v>31792</v>
      </c>
    </row>
    <row r="30933" spans="1:2" x14ac:dyDescent="0.3">
      <c r="A30933">
        <v>97</v>
      </c>
      <c r="B30933" t="s">
        <v>31793</v>
      </c>
    </row>
    <row r="30934" spans="1:2" x14ac:dyDescent="0.3">
      <c r="A30934">
        <v>97</v>
      </c>
      <c r="B30934" t="s">
        <v>31794</v>
      </c>
    </row>
    <row r="30935" spans="1:2" x14ac:dyDescent="0.3">
      <c r="A30935">
        <v>97</v>
      </c>
      <c r="B30935" t="s">
        <v>31795</v>
      </c>
    </row>
    <row r="30936" spans="1:2" x14ac:dyDescent="0.3">
      <c r="A30936">
        <v>97</v>
      </c>
      <c r="B30936" t="s">
        <v>31796</v>
      </c>
    </row>
    <row r="30937" spans="1:2" x14ac:dyDescent="0.3">
      <c r="A30937">
        <v>97</v>
      </c>
      <c r="B30937" t="s">
        <v>31797</v>
      </c>
    </row>
    <row r="30938" spans="1:2" x14ac:dyDescent="0.3">
      <c r="A30938">
        <v>97</v>
      </c>
      <c r="B30938" t="s">
        <v>31798</v>
      </c>
    </row>
    <row r="30939" spans="1:2" x14ac:dyDescent="0.3">
      <c r="A30939">
        <v>97</v>
      </c>
      <c r="B30939" t="s">
        <v>31799</v>
      </c>
    </row>
    <row r="30940" spans="1:2" x14ac:dyDescent="0.3">
      <c r="A30940">
        <v>97</v>
      </c>
      <c r="B30940" t="s">
        <v>31800</v>
      </c>
    </row>
    <row r="30941" spans="1:2" x14ac:dyDescent="0.3">
      <c r="A30941">
        <v>97</v>
      </c>
      <c r="B30941" t="s">
        <v>31801</v>
      </c>
    </row>
    <row r="30942" spans="1:2" x14ac:dyDescent="0.3">
      <c r="A30942">
        <v>97</v>
      </c>
      <c r="B30942" t="s">
        <v>31802</v>
      </c>
    </row>
    <row r="30943" spans="1:2" x14ac:dyDescent="0.3">
      <c r="A30943">
        <v>97</v>
      </c>
      <c r="B30943" t="s">
        <v>31803</v>
      </c>
    </row>
    <row r="30944" spans="1:2" x14ac:dyDescent="0.3">
      <c r="A30944">
        <v>97</v>
      </c>
      <c r="B30944" t="s">
        <v>31804</v>
      </c>
    </row>
    <row r="30945" spans="1:2" x14ac:dyDescent="0.3">
      <c r="A30945">
        <v>97</v>
      </c>
      <c r="B30945" t="s">
        <v>31805</v>
      </c>
    </row>
    <row r="30946" spans="1:2" x14ac:dyDescent="0.3">
      <c r="A30946">
        <v>97</v>
      </c>
      <c r="B30946" t="s">
        <v>31806</v>
      </c>
    </row>
    <row r="30947" spans="1:2" x14ac:dyDescent="0.3">
      <c r="A30947">
        <v>97</v>
      </c>
      <c r="B30947" t="s">
        <v>31807</v>
      </c>
    </row>
    <row r="30948" spans="1:2" x14ac:dyDescent="0.3">
      <c r="A30948">
        <v>97</v>
      </c>
      <c r="B30948" t="s">
        <v>31808</v>
      </c>
    </row>
    <row r="30949" spans="1:2" x14ac:dyDescent="0.3">
      <c r="A30949">
        <v>97</v>
      </c>
      <c r="B30949" t="s">
        <v>31809</v>
      </c>
    </row>
    <row r="30950" spans="1:2" x14ac:dyDescent="0.3">
      <c r="A30950">
        <v>97</v>
      </c>
      <c r="B30950" t="s">
        <v>31810</v>
      </c>
    </row>
    <row r="30951" spans="1:2" x14ac:dyDescent="0.3">
      <c r="A30951">
        <v>97</v>
      </c>
      <c r="B30951" t="s">
        <v>31811</v>
      </c>
    </row>
    <row r="30952" spans="1:2" x14ac:dyDescent="0.3">
      <c r="A30952">
        <v>97</v>
      </c>
      <c r="B30952" t="s">
        <v>31812</v>
      </c>
    </row>
    <row r="30953" spans="1:2" x14ac:dyDescent="0.3">
      <c r="A30953">
        <v>97</v>
      </c>
      <c r="B30953" t="s">
        <v>31813</v>
      </c>
    </row>
    <row r="30954" spans="1:2" x14ac:dyDescent="0.3">
      <c r="A30954">
        <v>97</v>
      </c>
      <c r="B30954" t="s">
        <v>31814</v>
      </c>
    </row>
    <row r="30955" spans="1:2" x14ac:dyDescent="0.3">
      <c r="A30955">
        <v>97</v>
      </c>
      <c r="B30955" t="s">
        <v>31815</v>
      </c>
    </row>
    <row r="30956" spans="1:2" x14ac:dyDescent="0.3">
      <c r="A30956">
        <v>97</v>
      </c>
      <c r="B30956" t="s">
        <v>31816</v>
      </c>
    </row>
    <row r="30957" spans="1:2" x14ac:dyDescent="0.3">
      <c r="A30957">
        <v>97</v>
      </c>
      <c r="B30957" t="s">
        <v>31817</v>
      </c>
    </row>
    <row r="30958" spans="1:2" x14ac:dyDescent="0.3">
      <c r="A30958">
        <v>97</v>
      </c>
      <c r="B30958" t="s">
        <v>31818</v>
      </c>
    </row>
    <row r="30959" spans="1:2" x14ac:dyDescent="0.3">
      <c r="A30959">
        <v>97</v>
      </c>
      <c r="B30959" t="s">
        <v>31819</v>
      </c>
    </row>
    <row r="30960" spans="1:2" x14ac:dyDescent="0.3">
      <c r="A30960">
        <v>97</v>
      </c>
      <c r="B30960" t="s">
        <v>31820</v>
      </c>
    </row>
    <row r="30961" spans="1:2" x14ac:dyDescent="0.3">
      <c r="A30961">
        <v>97</v>
      </c>
      <c r="B30961" t="s">
        <v>31821</v>
      </c>
    </row>
    <row r="30962" spans="1:2" x14ac:dyDescent="0.3">
      <c r="A30962">
        <v>97</v>
      </c>
      <c r="B30962" t="s">
        <v>31822</v>
      </c>
    </row>
    <row r="30963" spans="1:2" x14ac:dyDescent="0.3">
      <c r="A30963">
        <v>97</v>
      </c>
      <c r="B30963" t="s">
        <v>31823</v>
      </c>
    </row>
    <row r="30964" spans="1:2" x14ac:dyDescent="0.3">
      <c r="A30964">
        <v>97</v>
      </c>
      <c r="B30964" t="s">
        <v>31824</v>
      </c>
    </row>
    <row r="30965" spans="1:2" x14ac:dyDescent="0.3">
      <c r="A30965">
        <v>97</v>
      </c>
      <c r="B30965" t="s">
        <v>31825</v>
      </c>
    </row>
    <row r="30966" spans="1:2" x14ac:dyDescent="0.3">
      <c r="A30966">
        <v>97</v>
      </c>
      <c r="B30966" t="s">
        <v>31826</v>
      </c>
    </row>
    <row r="30967" spans="1:2" x14ac:dyDescent="0.3">
      <c r="A30967">
        <v>97</v>
      </c>
      <c r="B30967" t="s">
        <v>31827</v>
      </c>
    </row>
    <row r="30968" spans="1:2" x14ac:dyDescent="0.3">
      <c r="A30968">
        <v>97</v>
      </c>
      <c r="B30968" t="s">
        <v>31828</v>
      </c>
    </row>
    <row r="30969" spans="1:2" x14ac:dyDescent="0.3">
      <c r="A30969">
        <v>97</v>
      </c>
      <c r="B30969" t="s">
        <v>31829</v>
      </c>
    </row>
    <row r="30970" spans="1:2" x14ac:dyDescent="0.3">
      <c r="A30970">
        <v>97</v>
      </c>
      <c r="B30970" t="s">
        <v>31830</v>
      </c>
    </row>
    <row r="30971" spans="1:2" x14ac:dyDescent="0.3">
      <c r="A30971">
        <v>97</v>
      </c>
      <c r="B30971" t="s">
        <v>31831</v>
      </c>
    </row>
    <row r="30972" spans="1:2" x14ac:dyDescent="0.3">
      <c r="A30972">
        <v>97</v>
      </c>
      <c r="B30972" t="s">
        <v>31832</v>
      </c>
    </row>
    <row r="30973" spans="1:2" x14ac:dyDescent="0.3">
      <c r="A30973">
        <v>97</v>
      </c>
      <c r="B30973" t="s">
        <v>31833</v>
      </c>
    </row>
    <row r="30974" spans="1:2" x14ac:dyDescent="0.3">
      <c r="A30974">
        <v>97</v>
      </c>
      <c r="B30974" t="s">
        <v>31834</v>
      </c>
    </row>
    <row r="30975" spans="1:2" x14ac:dyDescent="0.3">
      <c r="A30975">
        <v>97</v>
      </c>
      <c r="B30975" t="s">
        <v>31835</v>
      </c>
    </row>
    <row r="30976" spans="1:2" x14ac:dyDescent="0.3">
      <c r="A30976">
        <v>97</v>
      </c>
      <c r="B30976" t="s">
        <v>31836</v>
      </c>
    </row>
    <row r="30977" spans="1:2" x14ac:dyDescent="0.3">
      <c r="A30977">
        <v>97</v>
      </c>
      <c r="B30977" t="s">
        <v>31837</v>
      </c>
    </row>
    <row r="30978" spans="1:2" x14ac:dyDescent="0.3">
      <c r="A30978">
        <v>97</v>
      </c>
      <c r="B30978" t="s">
        <v>31838</v>
      </c>
    </row>
    <row r="30979" spans="1:2" x14ac:dyDescent="0.3">
      <c r="A30979">
        <v>97</v>
      </c>
      <c r="B30979" t="s">
        <v>31839</v>
      </c>
    </row>
    <row r="30980" spans="1:2" x14ac:dyDescent="0.3">
      <c r="A30980">
        <v>97</v>
      </c>
      <c r="B30980" t="s">
        <v>31840</v>
      </c>
    </row>
    <row r="30981" spans="1:2" x14ac:dyDescent="0.3">
      <c r="A30981">
        <v>97</v>
      </c>
      <c r="B30981" t="s">
        <v>31841</v>
      </c>
    </row>
    <row r="30982" spans="1:2" x14ac:dyDescent="0.3">
      <c r="A30982">
        <v>97</v>
      </c>
      <c r="B30982" t="s">
        <v>31842</v>
      </c>
    </row>
    <row r="30983" spans="1:2" x14ac:dyDescent="0.3">
      <c r="A30983">
        <v>97</v>
      </c>
      <c r="B30983" t="s">
        <v>31843</v>
      </c>
    </row>
    <row r="30984" spans="1:2" x14ac:dyDescent="0.3">
      <c r="A30984">
        <v>97</v>
      </c>
      <c r="B30984" t="s">
        <v>31844</v>
      </c>
    </row>
    <row r="30985" spans="1:2" x14ac:dyDescent="0.3">
      <c r="A30985">
        <v>97</v>
      </c>
      <c r="B30985" t="s">
        <v>31845</v>
      </c>
    </row>
    <row r="30986" spans="1:2" x14ac:dyDescent="0.3">
      <c r="A30986">
        <v>97</v>
      </c>
      <c r="B30986" t="s">
        <v>31846</v>
      </c>
    </row>
    <row r="30987" spans="1:2" x14ac:dyDescent="0.3">
      <c r="A30987">
        <v>97</v>
      </c>
      <c r="B30987" t="s">
        <v>31847</v>
      </c>
    </row>
    <row r="30988" spans="1:2" x14ac:dyDescent="0.3">
      <c r="A30988">
        <v>97</v>
      </c>
      <c r="B30988" t="s">
        <v>31848</v>
      </c>
    </row>
    <row r="30989" spans="1:2" x14ac:dyDescent="0.3">
      <c r="A30989">
        <v>97</v>
      </c>
      <c r="B30989" t="s">
        <v>31849</v>
      </c>
    </row>
    <row r="30990" spans="1:2" x14ac:dyDescent="0.3">
      <c r="A30990">
        <v>97</v>
      </c>
      <c r="B30990" t="s">
        <v>31850</v>
      </c>
    </row>
    <row r="30991" spans="1:2" x14ac:dyDescent="0.3">
      <c r="A30991">
        <v>97</v>
      </c>
      <c r="B30991" t="s">
        <v>31851</v>
      </c>
    </row>
    <row r="30992" spans="1:2" x14ac:dyDescent="0.3">
      <c r="A30992">
        <v>97</v>
      </c>
      <c r="B30992" t="s">
        <v>31852</v>
      </c>
    </row>
    <row r="30993" spans="1:2" x14ac:dyDescent="0.3">
      <c r="A30993">
        <v>97</v>
      </c>
      <c r="B30993" t="s">
        <v>31853</v>
      </c>
    </row>
    <row r="30994" spans="1:2" x14ac:dyDescent="0.3">
      <c r="A30994">
        <v>97</v>
      </c>
      <c r="B30994" t="s">
        <v>31854</v>
      </c>
    </row>
    <row r="30995" spans="1:2" x14ac:dyDescent="0.3">
      <c r="A30995">
        <v>97</v>
      </c>
      <c r="B30995" t="s">
        <v>31855</v>
      </c>
    </row>
    <row r="30996" spans="1:2" x14ac:dyDescent="0.3">
      <c r="A30996">
        <v>97</v>
      </c>
      <c r="B30996" t="s">
        <v>31856</v>
      </c>
    </row>
    <row r="30997" spans="1:2" x14ac:dyDescent="0.3">
      <c r="A30997">
        <v>97</v>
      </c>
      <c r="B30997" t="s">
        <v>31857</v>
      </c>
    </row>
    <row r="30998" spans="1:2" x14ac:dyDescent="0.3">
      <c r="A30998">
        <v>97</v>
      </c>
      <c r="B30998" t="s">
        <v>31858</v>
      </c>
    </row>
    <row r="30999" spans="1:2" x14ac:dyDescent="0.3">
      <c r="A30999">
        <v>97</v>
      </c>
      <c r="B30999" t="s">
        <v>31859</v>
      </c>
    </row>
    <row r="31000" spans="1:2" x14ac:dyDescent="0.3">
      <c r="A31000">
        <v>97</v>
      </c>
      <c r="B31000" t="s">
        <v>31860</v>
      </c>
    </row>
    <row r="31001" spans="1:2" x14ac:dyDescent="0.3">
      <c r="A31001">
        <v>97</v>
      </c>
      <c r="B31001" t="s">
        <v>31861</v>
      </c>
    </row>
    <row r="31002" spans="1:2" x14ac:dyDescent="0.3">
      <c r="A31002">
        <v>97</v>
      </c>
      <c r="B31002" t="s">
        <v>31862</v>
      </c>
    </row>
    <row r="31003" spans="1:2" x14ac:dyDescent="0.3">
      <c r="A31003">
        <v>97</v>
      </c>
      <c r="B31003" t="s">
        <v>31863</v>
      </c>
    </row>
    <row r="31004" spans="1:2" x14ac:dyDescent="0.3">
      <c r="A31004">
        <v>97</v>
      </c>
      <c r="B31004" t="s">
        <v>31864</v>
      </c>
    </row>
    <row r="31005" spans="1:2" x14ac:dyDescent="0.3">
      <c r="A31005">
        <v>97</v>
      </c>
      <c r="B31005" t="s">
        <v>31865</v>
      </c>
    </row>
    <row r="31006" spans="1:2" x14ac:dyDescent="0.3">
      <c r="A31006">
        <v>97</v>
      </c>
      <c r="B31006" t="s">
        <v>31866</v>
      </c>
    </row>
    <row r="31007" spans="1:2" x14ac:dyDescent="0.3">
      <c r="A31007">
        <v>97</v>
      </c>
      <c r="B31007" t="s">
        <v>31867</v>
      </c>
    </row>
    <row r="31008" spans="1:2" x14ac:dyDescent="0.3">
      <c r="A31008">
        <v>97</v>
      </c>
      <c r="B31008" t="s">
        <v>31868</v>
      </c>
    </row>
    <row r="31009" spans="1:2" x14ac:dyDescent="0.3">
      <c r="A31009">
        <v>97</v>
      </c>
      <c r="B31009" t="s">
        <v>31869</v>
      </c>
    </row>
    <row r="31010" spans="1:2" x14ac:dyDescent="0.3">
      <c r="A31010">
        <v>97</v>
      </c>
      <c r="B31010" t="s">
        <v>31870</v>
      </c>
    </row>
    <row r="31011" spans="1:2" x14ac:dyDescent="0.3">
      <c r="A31011">
        <v>97</v>
      </c>
      <c r="B31011" t="s">
        <v>31871</v>
      </c>
    </row>
    <row r="31012" spans="1:2" x14ac:dyDescent="0.3">
      <c r="A31012">
        <v>97</v>
      </c>
      <c r="B31012" t="s">
        <v>31872</v>
      </c>
    </row>
    <row r="31013" spans="1:2" x14ac:dyDescent="0.3">
      <c r="A31013">
        <v>97</v>
      </c>
      <c r="B31013" t="s">
        <v>31873</v>
      </c>
    </row>
    <row r="31014" spans="1:2" x14ac:dyDescent="0.3">
      <c r="A31014">
        <v>97</v>
      </c>
      <c r="B31014" t="s">
        <v>31874</v>
      </c>
    </row>
    <row r="31015" spans="1:2" x14ac:dyDescent="0.3">
      <c r="A31015">
        <v>97</v>
      </c>
      <c r="B31015" t="s">
        <v>31875</v>
      </c>
    </row>
    <row r="31016" spans="1:2" x14ac:dyDescent="0.3">
      <c r="A31016">
        <v>97</v>
      </c>
      <c r="B31016" t="s">
        <v>31876</v>
      </c>
    </row>
    <row r="31017" spans="1:2" x14ac:dyDescent="0.3">
      <c r="A31017">
        <v>97</v>
      </c>
      <c r="B31017" t="s">
        <v>31877</v>
      </c>
    </row>
    <row r="31018" spans="1:2" x14ac:dyDescent="0.3">
      <c r="A31018">
        <v>97</v>
      </c>
      <c r="B31018" t="s">
        <v>31878</v>
      </c>
    </row>
    <row r="31019" spans="1:2" x14ac:dyDescent="0.3">
      <c r="A31019">
        <v>97</v>
      </c>
      <c r="B31019" t="s">
        <v>31879</v>
      </c>
    </row>
    <row r="31020" spans="1:2" x14ac:dyDescent="0.3">
      <c r="A31020">
        <v>97</v>
      </c>
      <c r="B31020" t="s">
        <v>31880</v>
      </c>
    </row>
    <row r="31021" spans="1:2" x14ac:dyDescent="0.3">
      <c r="A31021">
        <v>97</v>
      </c>
      <c r="B31021" t="s">
        <v>31881</v>
      </c>
    </row>
    <row r="31022" spans="1:2" x14ac:dyDescent="0.3">
      <c r="A31022">
        <v>97</v>
      </c>
      <c r="B31022" t="s">
        <v>31882</v>
      </c>
    </row>
    <row r="31023" spans="1:2" x14ac:dyDescent="0.3">
      <c r="A31023">
        <v>97</v>
      </c>
      <c r="B31023" t="s">
        <v>31883</v>
      </c>
    </row>
    <row r="31024" spans="1:2" x14ac:dyDescent="0.3">
      <c r="A31024">
        <v>97</v>
      </c>
      <c r="B31024" t="s">
        <v>31884</v>
      </c>
    </row>
    <row r="31025" spans="1:2" x14ac:dyDescent="0.3">
      <c r="A31025">
        <v>97</v>
      </c>
      <c r="B31025" t="s">
        <v>31885</v>
      </c>
    </row>
    <row r="31026" spans="1:2" x14ac:dyDescent="0.3">
      <c r="A31026">
        <v>97</v>
      </c>
      <c r="B31026" t="s">
        <v>31886</v>
      </c>
    </row>
    <row r="31027" spans="1:2" x14ac:dyDescent="0.3">
      <c r="A31027">
        <v>97</v>
      </c>
      <c r="B31027" t="s">
        <v>31887</v>
      </c>
    </row>
    <row r="31028" spans="1:2" x14ac:dyDescent="0.3">
      <c r="A31028">
        <v>97</v>
      </c>
      <c r="B31028" t="s">
        <v>31888</v>
      </c>
    </row>
    <row r="31029" spans="1:2" x14ac:dyDescent="0.3">
      <c r="A31029">
        <v>97</v>
      </c>
      <c r="B31029" t="s">
        <v>31889</v>
      </c>
    </row>
    <row r="31030" spans="1:2" x14ac:dyDescent="0.3">
      <c r="A31030">
        <v>97</v>
      </c>
      <c r="B31030" t="s">
        <v>31890</v>
      </c>
    </row>
    <row r="31031" spans="1:2" x14ac:dyDescent="0.3">
      <c r="A31031">
        <v>97</v>
      </c>
      <c r="B31031" t="s">
        <v>31891</v>
      </c>
    </row>
    <row r="31032" spans="1:2" x14ac:dyDescent="0.3">
      <c r="A31032">
        <v>97</v>
      </c>
      <c r="B31032" t="s">
        <v>31892</v>
      </c>
    </row>
    <row r="31033" spans="1:2" x14ac:dyDescent="0.3">
      <c r="A31033">
        <v>97</v>
      </c>
      <c r="B31033" t="s">
        <v>31893</v>
      </c>
    </row>
    <row r="31034" spans="1:2" x14ac:dyDescent="0.3">
      <c r="A31034">
        <v>97</v>
      </c>
      <c r="B31034" t="s">
        <v>31894</v>
      </c>
    </row>
    <row r="31035" spans="1:2" x14ac:dyDescent="0.3">
      <c r="A31035">
        <v>97</v>
      </c>
      <c r="B31035" t="s">
        <v>31895</v>
      </c>
    </row>
    <row r="31036" spans="1:2" x14ac:dyDescent="0.3">
      <c r="A31036">
        <v>97</v>
      </c>
      <c r="B31036" t="s">
        <v>31896</v>
      </c>
    </row>
    <row r="31037" spans="1:2" x14ac:dyDescent="0.3">
      <c r="A31037">
        <v>97</v>
      </c>
      <c r="B31037" t="s">
        <v>31897</v>
      </c>
    </row>
    <row r="31038" spans="1:2" x14ac:dyDescent="0.3">
      <c r="A31038">
        <v>97</v>
      </c>
      <c r="B31038" t="s">
        <v>31898</v>
      </c>
    </row>
    <row r="31039" spans="1:2" x14ac:dyDescent="0.3">
      <c r="A31039">
        <v>97</v>
      </c>
      <c r="B31039" t="s">
        <v>31899</v>
      </c>
    </row>
    <row r="31040" spans="1:2" x14ac:dyDescent="0.3">
      <c r="A31040">
        <v>97</v>
      </c>
      <c r="B31040" t="s">
        <v>31900</v>
      </c>
    </row>
    <row r="31041" spans="1:2" x14ac:dyDescent="0.3">
      <c r="A31041">
        <v>97</v>
      </c>
      <c r="B31041" t="s">
        <v>31901</v>
      </c>
    </row>
    <row r="31042" spans="1:2" x14ac:dyDescent="0.3">
      <c r="A31042">
        <v>97</v>
      </c>
      <c r="B31042" t="s">
        <v>31902</v>
      </c>
    </row>
    <row r="31043" spans="1:2" x14ac:dyDescent="0.3">
      <c r="A31043">
        <v>97</v>
      </c>
      <c r="B31043" t="s">
        <v>31903</v>
      </c>
    </row>
    <row r="31044" spans="1:2" x14ac:dyDescent="0.3">
      <c r="A31044">
        <v>97</v>
      </c>
      <c r="B31044" t="s">
        <v>31904</v>
      </c>
    </row>
    <row r="31045" spans="1:2" x14ac:dyDescent="0.3">
      <c r="A31045">
        <v>97</v>
      </c>
      <c r="B31045" t="s">
        <v>31905</v>
      </c>
    </row>
    <row r="31046" spans="1:2" x14ac:dyDescent="0.3">
      <c r="A31046">
        <v>97</v>
      </c>
      <c r="B31046" t="s">
        <v>31906</v>
      </c>
    </row>
    <row r="31047" spans="1:2" x14ac:dyDescent="0.3">
      <c r="A31047">
        <v>97</v>
      </c>
      <c r="B31047" t="s">
        <v>31907</v>
      </c>
    </row>
    <row r="31048" spans="1:2" x14ac:dyDescent="0.3">
      <c r="A31048">
        <v>973</v>
      </c>
      <c r="B31048" t="s">
        <v>31908</v>
      </c>
    </row>
    <row r="31049" spans="1:2" x14ac:dyDescent="0.3">
      <c r="A31049">
        <v>973</v>
      </c>
      <c r="B31049" t="s">
        <v>31909</v>
      </c>
    </row>
    <row r="31050" spans="1:2" x14ac:dyDescent="0.3">
      <c r="A31050">
        <v>973</v>
      </c>
      <c r="B31050" t="s">
        <v>31910</v>
      </c>
    </row>
    <row r="31051" spans="1:2" x14ac:dyDescent="0.3">
      <c r="A31051">
        <v>973</v>
      </c>
      <c r="B31051" t="s">
        <v>31911</v>
      </c>
    </row>
    <row r="31052" spans="1:2" x14ac:dyDescent="0.3">
      <c r="A31052">
        <v>973</v>
      </c>
      <c r="B31052" t="s">
        <v>31912</v>
      </c>
    </row>
    <row r="31053" spans="1:2" x14ac:dyDescent="0.3">
      <c r="A31053">
        <v>973</v>
      </c>
      <c r="B31053" t="s">
        <v>31913</v>
      </c>
    </row>
    <row r="31054" spans="1:2" x14ac:dyDescent="0.3">
      <c r="A31054">
        <v>973</v>
      </c>
      <c r="B31054" t="s">
        <v>31914</v>
      </c>
    </row>
    <row r="31055" spans="1:2" x14ac:dyDescent="0.3">
      <c r="A31055">
        <v>973</v>
      </c>
      <c r="B31055" t="s">
        <v>31915</v>
      </c>
    </row>
    <row r="31056" spans="1:2" x14ac:dyDescent="0.3">
      <c r="A31056">
        <v>973</v>
      </c>
      <c r="B31056" t="s">
        <v>31916</v>
      </c>
    </row>
    <row r="31057" spans="1:2" x14ac:dyDescent="0.3">
      <c r="A31057">
        <v>973</v>
      </c>
      <c r="B31057" t="s">
        <v>31917</v>
      </c>
    </row>
    <row r="31058" spans="1:2" x14ac:dyDescent="0.3">
      <c r="A31058">
        <v>973</v>
      </c>
      <c r="B31058" t="s">
        <v>31918</v>
      </c>
    </row>
    <row r="31059" spans="1:2" x14ac:dyDescent="0.3">
      <c r="A31059">
        <v>973</v>
      </c>
      <c r="B31059" t="s">
        <v>31919</v>
      </c>
    </row>
    <row r="31060" spans="1:2" x14ac:dyDescent="0.3">
      <c r="A31060">
        <v>973</v>
      </c>
      <c r="B31060" t="s">
        <v>31920</v>
      </c>
    </row>
    <row r="31061" spans="1:2" x14ac:dyDescent="0.3">
      <c r="A31061">
        <v>973</v>
      </c>
      <c r="B31061" t="s">
        <v>31921</v>
      </c>
    </row>
    <row r="31062" spans="1:2" x14ac:dyDescent="0.3">
      <c r="A31062">
        <v>973</v>
      </c>
      <c r="B31062" t="s">
        <v>31922</v>
      </c>
    </row>
    <row r="31063" spans="1:2" x14ac:dyDescent="0.3">
      <c r="A31063">
        <v>973</v>
      </c>
      <c r="B31063" t="s">
        <v>31923</v>
      </c>
    </row>
    <row r="31064" spans="1:2" x14ac:dyDescent="0.3">
      <c r="A31064">
        <v>973</v>
      </c>
      <c r="B31064" t="s">
        <v>31924</v>
      </c>
    </row>
    <row r="31065" spans="1:2" x14ac:dyDescent="0.3">
      <c r="A31065">
        <v>973</v>
      </c>
      <c r="B31065" t="s">
        <v>31925</v>
      </c>
    </row>
    <row r="31066" spans="1:2" x14ac:dyDescent="0.3">
      <c r="A31066">
        <v>973</v>
      </c>
      <c r="B31066" t="s">
        <v>31926</v>
      </c>
    </row>
    <row r="31067" spans="1:2" x14ac:dyDescent="0.3">
      <c r="A31067">
        <v>973</v>
      </c>
      <c r="B31067" t="s">
        <v>31927</v>
      </c>
    </row>
    <row r="31068" spans="1:2" x14ac:dyDescent="0.3">
      <c r="A31068">
        <v>973</v>
      </c>
      <c r="B31068" t="s">
        <v>31928</v>
      </c>
    </row>
    <row r="31069" spans="1:2" x14ac:dyDescent="0.3">
      <c r="A31069">
        <v>973</v>
      </c>
      <c r="B31069" t="s">
        <v>31929</v>
      </c>
    </row>
    <row r="31070" spans="1:2" x14ac:dyDescent="0.3">
      <c r="A31070">
        <v>973</v>
      </c>
      <c r="B31070" t="s">
        <v>31930</v>
      </c>
    </row>
    <row r="31071" spans="1:2" x14ac:dyDescent="0.3">
      <c r="A31071">
        <v>973</v>
      </c>
      <c r="B31071" t="s">
        <v>31931</v>
      </c>
    </row>
    <row r="31072" spans="1:2" x14ac:dyDescent="0.3">
      <c r="A31072">
        <v>973</v>
      </c>
      <c r="B31072" t="s">
        <v>31932</v>
      </c>
    </row>
    <row r="31073" spans="1:2" x14ac:dyDescent="0.3">
      <c r="A31073">
        <v>973</v>
      </c>
      <c r="B31073" t="s">
        <v>31933</v>
      </c>
    </row>
    <row r="31074" spans="1:2" x14ac:dyDescent="0.3">
      <c r="A31074">
        <v>973</v>
      </c>
      <c r="B31074" t="s">
        <v>31934</v>
      </c>
    </row>
    <row r="31075" spans="1:2" x14ac:dyDescent="0.3">
      <c r="A31075">
        <v>973</v>
      </c>
      <c r="B31075" t="s">
        <v>31935</v>
      </c>
    </row>
    <row r="31076" spans="1:2" x14ac:dyDescent="0.3">
      <c r="A31076">
        <v>973</v>
      </c>
      <c r="B31076" t="s">
        <v>31936</v>
      </c>
    </row>
    <row r="31077" spans="1:2" x14ac:dyDescent="0.3">
      <c r="A31077">
        <v>973</v>
      </c>
      <c r="B31077" t="s">
        <v>31937</v>
      </c>
    </row>
    <row r="31078" spans="1:2" x14ac:dyDescent="0.3">
      <c r="A31078">
        <v>973</v>
      </c>
      <c r="B31078" t="s">
        <v>31938</v>
      </c>
    </row>
    <row r="31079" spans="1:2" x14ac:dyDescent="0.3">
      <c r="A31079">
        <v>973</v>
      </c>
      <c r="B31079" t="s">
        <v>31939</v>
      </c>
    </row>
    <row r="31080" spans="1:2" x14ac:dyDescent="0.3">
      <c r="A31080">
        <v>973</v>
      </c>
      <c r="B31080" t="s">
        <v>31940</v>
      </c>
    </row>
    <row r="31081" spans="1:2" x14ac:dyDescent="0.3">
      <c r="A31081">
        <v>973</v>
      </c>
      <c r="B31081" t="s">
        <v>31941</v>
      </c>
    </row>
    <row r="31082" spans="1:2" x14ac:dyDescent="0.3">
      <c r="A31082">
        <v>973</v>
      </c>
      <c r="B31082" t="s">
        <v>31942</v>
      </c>
    </row>
    <row r="31083" spans="1:2" x14ac:dyDescent="0.3">
      <c r="A31083">
        <v>973</v>
      </c>
      <c r="B31083" t="s">
        <v>31943</v>
      </c>
    </row>
    <row r="31084" spans="1:2" x14ac:dyDescent="0.3">
      <c r="A31084">
        <v>973</v>
      </c>
      <c r="B31084" t="s">
        <v>31944</v>
      </c>
    </row>
    <row r="31085" spans="1:2" x14ac:dyDescent="0.3">
      <c r="A31085">
        <v>973</v>
      </c>
      <c r="B31085" t="s">
        <v>31945</v>
      </c>
    </row>
    <row r="31086" spans="1:2" x14ac:dyDescent="0.3">
      <c r="A31086">
        <v>973</v>
      </c>
      <c r="B31086" t="s">
        <v>31946</v>
      </c>
    </row>
    <row r="31087" spans="1:2" x14ac:dyDescent="0.3">
      <c r="A31087">
        <v>973</v>
      </c>
      <c r="B31087" t="s">
        <v>31947</v>
      </c>
    </row>
    <row r="31088" spans="1:2" x14ac:dyDescent="0.3">
      <c r="A31088">
        <v>973</v>
      </c>
      <c r="B31088" t="s">
        <v>31948</v>
      </c>
    </row>
    <row r="31089" spans="1:2" x14ac:dyDescent="0.3">
      <c r="A31089">
        <v>973</v>
      </c>
      <c r="B31089" t="s">
        <v>31949</v>
      </c>
    </row>
    <row r="31090" spans="1:2" x14ac:dyDescent="0.3">
      <c r="A31090">
        <v>973</v>
      </c>
      <c r="B31090" t="s">
        <v>31950</v>
      </c>
    </row>
    <row r="31091" spans="1:2" x14ac:dyDescent="0.3">
      <c r="A31091">
        <v>973</v>
      </c>
      <c r="B31091" t="s">
        <v>31951</v>
      </c>
    </row>
    <row r="31092" spans="1:2" x14ac:dyDescent="0.3">
      <c r="A31092">
        <v>973</v>
      </c>
      <c r="B31092" t="s">
        <v>31952</v>
      </c>
    </row>
    <row r="31093" spans="1:2" x14ac:dyDescent="0.3">
      <c r="A31093">
        <v>973</v>
      </c>
      <c r="B31093" t="s">
        <v>31953</v>
      </c>
    </row>
    <row r="31094" spans="1:2" x14ac:dyDescent="0.3">
      <c r="A31094">
        <v>973</v>
      </c>
      <c r="B31094" t="s">
        <v>31954</v>
      </c>
    </row>
    <row r="31095" spans="1:2" x14ac:dyDescent="0.3">
      <c r="A31095">
        <v>973</v>
      </c>
      <c r="B31095" t="s">
        <v>31955</v>
      </c>
    </row>
    <row r="31096" spans="1:2" x14ac:dyDescent="0.3">
      <c r="A31096">
        <v>973</v>
      </c>
      <c r="B31096" t="s">
        <v>31956</v>
      </c>
    </row>
    <row r="31097" spans="1:2" x14ac:dyDescent="0.3">
      <c r="A31097">
        <v>973</v>
      </c>
      <c r="B31097" t="s">
        <v>31957</v>
      </c>
    </row>
    <row r="31098" spans="1:2" x14ac:dyDescent="0.3">
      <c r="A31098">
        <v>973</v>
      </c>
      <c r="B31098" t="s">
        <v>31958</v>
      </c>
    </row>
    <row r="31099" spans="1:2" x14ac:dyDescent="0.3">
      <c r="A31099">
        <v>973</v>
      </c>
      <c r="B31099" t="s">
        <v>31959</v>
      </c>
    </row>
    <row r="31100" spans="1:2" x14ac:dyDescent="0.3">
      <c r="A31100">
        <v>973</v>
      </c>
      <c r="B31100" t="s">
        <v>31960</v>
      </c>
    </row>
    <row r="31101" spans="1:2" x14ac:dyDescent="0.3">
      <c r="A31101">
        <v>973</v>
      </c>
      <c r="B31101" t="s">
        <v>31961</v>
      </c>
    </row>
    <row r="31102" spans="1:2" x14ac:dyDescent="0.3">
      <c r="A31102">
        <v>973</v>
      </c>
      <c r="B31102" t="s">
        <v>31962</v>
      </c>
    </row>
    <row r="31103" spans="1:2" x14ac:dyDescent="0.3">
      <c r="A31103">
        <v>973</v>
      </c>
      <c r="B31103" t="s">
        <v>31963</v>
      </c>
    </row>
    <row r="31104" spans="1:2" x14ac:dyDescent="0.3">
      <c r="A31104">
        <v>973</v>
      </c>
      <c r="B31104" t="s">
        <v>31964</v>
      </c>
    </row>
    <row r="31105" spans="1:2" x14ac:dyDescent="0.3">
      <c r="A31105">
        <v>973</v>
      </c>
      <c r="B31105" t="s">
        <v>31965</v>
      </c>
    </row>
    <row r="31106" spans="1:2" x14ac:dyDescent="0.3">
      <c r="A31106">
        <v>973</v>
      </c>
      <c r="B31106" t="s">
        <v>31966</v>
      </c>
    </row>
    <row r="31107" spans="1:2" x14ac:dyDescent="0.3">
      <c r="A31107">
        <v>973</v>
      </c>
      <c r="B31107" t="s">
        <v>31967</v>
      </c>
    </row>
    <row r="31108" spans="1:2" x14ac:dyDescent="0.3">
      <c r="A31108">
        <v>973</v>
      </c>
      <c r="B31108" t="s">
        <v>31968</v>
      </c>
    </row>
    <row r="31109" spans="1:2" x14ac:dyDescent="0.3">
      <c r="A31109">
        <v>973</v>
      </c>
      <c r="B31109" t="s">
        <v>31969</v>
      </c>
    </row>
    <row r="31110" spans="1:2" x14ac:dyDescent="0.3">
      <c r="A31110">
        <v>973</v>
      </c>
      <c r="B31110" t="s">
        <v>31970</v>
      </c>
    </row>
    <row r="31111" spans="1:2" x14ac:dyDescent="0.3">
      <c r="A31111">
        <v>973</v>
      </c>
      <c r="B31111" t="s">
        <v>31971</v>
      </c>
    </row>
    <row r="31112" spans="1:2" x14ac:dyDescent="0.3">
      <c r="A31112">
        <v>973</v>
      </c>
      <c r="B31112" t="s">
        <v>31972</v>
      </c>
    </row>
    <row r="31113" spans="1:2" x14ac:dyDescent="0.3">
      <c r="A31113">
        <v>973</v>
      </c>
      <c r="B31113" t="s">
        <v>31973</v>
      </c>
    </row>
    <row r="31114" spans="1:2" x14ac:dyDescent="0.3">
      <c r="A31114">
        <v>973</v>
      </c>
      <c r="B31114" t="s">
        <v>31974</v>
      </c>
    </row>
    <row r="31115" spans="1:2" x14ac:dyDescent="0.3">
      <c r="A31115">
        <v>973</v>
      </c>
      <c r="B31115" t="s">
        <v>31975</v>
      </c>
    </row>
    <row r="31116" spans="1:2" x14ac:dyDescent="0.3">
      <c r="A31116">
        <v>973</v>
      </c>
      <c r="B31116" t="s">
        <v>31976</v>
      </c>
    </row>
    <row r="31117" spans="1:2" x14ac:dyDescent="0.3">
      <c r="A31117">
        <v>973</v>
      </c>
      <c r="B31117" t="s">
        <v>31977</v>
      </c>
    </row>
    <row r="31118" spans="1:2" x14ac:dyDescent="0.3">
      <c r="A31118">
        <v>973</v>
      </c>
      <c r="B31118" t="s">
        <v>31978</v>
      </c>
    </row>
    <row r="31119" spans="1:2" x14ac:dyDescent="0.3">
      <c r="A31119">
        <v>973</v>
      </c>
      <c r="B31119" t="s">
        <v>31979</v>
      </c>
    </row>
    <row r="31120" spans="1:2" x14ac:dyDescent="0.3">
      <c r="A31120">
        <v>973</v>
      </c>
      <c r="B31120" t="s">
        <v>31980</v>
      </c>
    </row>
    <row r="31121" spans="1:2" x14ac:dyDescent="0.3">
      <c r="A31121">
        <v>973</v>
      </c>
      <c r="B31121" t="s">
        <v>31981</v>
      </c>
    </row>
    <row r="31122" spans="1:2" x14ac:dyDescent="0.3">
      <c r="A31122">
        <v>973</v>
      </c>
      <c r="B31122" t="s">
        <v>31982</v>
      </c>
    </row>
    <row r="31123" spans="1:2" x14ac:dyDescent="0.3">
      <c r="A31123">
        <v>973</v>
      </c>
      <c r="B31123" t="s">
        <v>31983</v>
      </c>
    </row>
    <row r="31124" spans="1:2" x14ac:dyDescent="0.3">
      <c r="A31124">
        <v>973</v>
      </c>
      <c r="B31124" t="s">
        <v>31984</v>
      </c>
    </row>
    <row r="31125" spans="1:2" x14ac:dyDescent="0.3">
      <c r="A31125">
        <v>973</v>
      </c>
      <c r="B31125" t="s">
        <v>31985</v>
      </c>
    </row>
    <row r="31126" spans="1:2" x14ac:dyDescent="0.3">
      <c r="A31126">
        <v>973</v>
      </c>
      <c r="B31126" t="s">
        <v>31986</v>
      </c>
    </row>
    <row r="31127" spans="1:2" x14ac:dyDescent="0.3">
      <c r="A31127">
        <v>973</v>
      </c>
      <c r="B31127" t="s">
        <v>31987</v>
      </c>
    </row>
    <row r="31128" spans="1:2" x14ac:dyDescent="0.3">
      <c r="A31128">
        <v>973</v>
      </c>
      <c r="B31128" t="s">
        <v>31988</v>
      </c>
    </row>
    <row r="31129" spans="1:2" x14ac:dyDescent="0.3">
      <c r="A31129">
        <v>973</v>
      </c>
      <c r="B31129" t="s">
        <v>31989</v>
      </c>
    </row>
    <row r="31130" spans="1:2" x14ac:dyDescent="0.3">
      <c r="A31130">
        <v>973</v>
      </c>
      <c r="B31130" t="s">
        <v>31990</v>
      </c>
    </row>
    <row r="31131" spans="1:2" x14ac:dyDescent="0.3">
      <c r="A31131">
        <v>973</v>
      </c>
      <c r="B31131" t="s">
        <v>31991</v>
      </c>
    </row>
    <row r="31132" spans="1:2" x14ac:dyDescent="0.3">
      <c r="A31132">
        <v>973</v>
      </c>
      <c r="B31132" t="s">
        <v>31992</v>
      </c>
    </row>
    <row r="31133" spans="1:2" x14ac:dyDescent="0.3">
      <c r="A31133">
        <v>973</v>
      </c>
      <c r="B31133" t="s">
        <v>31993</v>
      </c>
    </row>
    <row r="31134" spans="1:2" x14ac:dyDescent="0.3">
      <c r="A31134">
        <v>973</v>
      </c>
      <c r="B31134" t="s">
        <v>31994</v>
      </c>
    </row>
    <row r="31135" spans="1:2" x14ac:dyDescent="0.3">
      <c r="A31135">
        <v>973</v>
      </c>
      <c r="B31135" t="s">
        <v>31995</v>
      </c>
    </row>
    <row r="31136" spans="1:2" x14ac:dyDescent="0.3">
      <c r="A31136">
        <v>973</v>
      </c>
      <c r="B31136" t="s">
        <v>31996</v>
      </c>
    </row>
    <row r="31137" spans="1:2" x14ac:dyDescent="0.3">
      <c r="A31137">
        <v>973</v>
      </c>
      <c r="B31137" t="s">
        <v>31997</v>
      </c>
    </row>
    <row r="31138" spans="1:2" x14ac:dyDescent="0.3">
      <c r="A31138">
        <v>973</v>
      </c>
      <c r="B31138" t="s">
        <v>31998</v>
      </c>
    </row>
    <row r="31139" spans="1:2" x14ac:dyDescent="0.3">
      <c r="A31139">
        <v>973</v>
      </c>
      <c r="B31139" t="s">
        <v>31999</v>
      </c>
    </row>
    <row r="31140" spans="1:2" x14ac:dyDescent="0.3">
      <c r="A31140">
        <v>973</v>
      </c>
      <c r="B31140" t="s">
        <v>32000</v>
      </c>
    </row>
    <row r="31141" spans="1:2" x14ac:dyDescent="0.3">
      <c r="A31141">
        <v>973</v>
      </c>
      <c r="B31141" t="s">
        <v>32001</v>
      </c>
    </row>
    <row r="31142" spans="1:2" x14ac:dyDescent="0.3">
      <c r="A31142">
        <v>973</v>
      </c>
      <c r="B31142" t="s">
        <v>32002</v>
      </c>
    </row>
    <row r="31143" spans="1:2" x14ac:dyDescent="0.3">
      <c r="A31143">
        <v>973</v>
      </c>
      <c r="B31143" t="s">
        <v>32003</v>
      </c>
    </row>
    <row r="31144" spans="1:2" x14ac:dyDescent="0.3">
      <c r="A31144">
        <v>973</v>
      </c>
      <c r="B31144" t="s">
        <v>32004</v>
      </c>
    </row>
    <row r="31145" spans="1:2" x14ac:dyDescent="0.3">
      <c r="A31145">
        <v>973</v>
      </c>
      <c r="B31145" t="s">
        <v>32005</v>
      </c>
    </row>
    <row r="31146" spans="1:2" x14ac:dyDescent="0.3">
      <c r="A31146">
        <v>973</v>
      </c>
      <c r="B31146" t="s">
        <v>32006</v>
      </c>
    </row>
    <row r="31147" spans="1:2" x14ac:dyDescent="0.3">
      <c r="A31147">
        <v>973</v>
      </c>
      <c r="B31147" t="s">
        <v>32007</v>
      </c>
    </row>
    <row r="31148" spans="1:2" x14ac:dyDescent="0.3">
      <c r="A31148">
        <v>973</v>
      </c>
      <c r="B31148" t="s">
        <v>32008</v>
      </c>
    </row>
    <row r="31149" spans="1:2" x14ac:dyDescent="0.3">
      <c r="A31149">
        <v>973</v>
      </c>
      <c r="B31149" t="s">
        <v>32009</v>
      </c>
    </row>
    <row r="31150" spans="1:2" x14ac:dyDescent="0.3">
      <c r="A31150">
        <v>973</v>
      </c>
      <c r="B31150" t="s">
        <v>32010</v>
      </c>
    </row>
    <row r="31151" spans="1:2" x14ac:dyDescent="0.3">
      <c r="A31151">
        <v>973</v>
      </c>
      <c r="B31151" t="s">
        <v>32011</v>
      </c>
    </row>
    <row r="31152" spans="1:2" x14ac:dyDescent="0.3">
      <c r="A31152">
        <v>973</v>
      </c>
      <c r="B31152" t="s">
        <v>32012</v>
      </c>
    </row>
    <row r="31153" spans="1:2" x14ac:dyDescent="0.3">
      <c r="A31153">
        <v>973</v>
      </c>
      <c r="B31153" t="s">
        <v>32013</v>
      </c>
    </row>
    <row r="31154" spans="1:2" x14ac:dyDescent="0.3">
      <c r="A31154">
        <v>973</v>
      </c>
      <c r="B31154" t="s">
        <v>32014</v>
      </c>
    </row>
    <row r="31155" spans="1:2" x14ac:dyDescent="0.3">
      <c r="A31155">
        <v>973</v>
      </c>
      <c r="B31155" t="s">
        <v>32015</v>
      </c>
    </row>
    <row r="31156" spans="1:2" x14ac:dyDescent="0.3">
      <c r="A31156">
        <v>973</v>
      </c>
      <c r="B31156" t="s">
        <v>32016</v>
      </c>
    </row>
    <row r="31157" spans="1:2" x14ac:dyDescent="0.3">
      <c r="A31157">
        <v>973</v>
      </c>
      <c r="B31157" t="s">
        <v>32017</v>
      </c>
    </row>
    <row r="31158" spans="1:2" x14ac:dyDescent="0.3">
      <c r="A31158">
        <v>973</v>
      </c>
      <c r="B31158" t="s">
        <v>32018</v>
      </c>
    </row>
    <row r="31159" spans="1:2" x14ac:dyDescent="0.3">
      <c r="A31159">
        <v>973</v>
      </c>
      <c r="B31159" t="s">
        <v>32019</v>
      </c>
    </row>
    <row r="31160" spans="1:2" x14ac:dyDescent="0.3">
      <c r="A31160">
        <v>973</v>
      </c>
      <c r="B31160" t="s">
        <v>32020</v>
      </c>
    </row>
    <row r="31161" spans="1:2" x14ac:dyDescent="0.3">
      <c r="A31161">
        <v>973</v>
      </c>
      <c r="B31161" t="s">
        <v>32021</v>
      </c>
    </row>
    <row r="31162" spans="1:2" x14ac:dyDescent="0.3">
      <c r="A31162">
        <v>973</v>
      </c>
      <c r="B31162" t="s">
        <v>32022</v>
      </c>
    </row>
    <row r="31163" spans="1:2" x14ac:dyDescent="0.3">
      <c r="A31163">
        <v>973</v>
      </c>
      <c r="B31163" t="s">
        <v>32023</v>
      </c>
    </row>
    <row r="31164" spans="1:2" x14ac:dyDescent="0.3">
      <c r="A31164">
        <v>973</v>
      </c>
      <c r="B31164" t="s">
        <v>32024</v>
      </c>
    </row>
    <row r="31165" spans="1:2" x14ac:dyDescent="0.3">
      <c r="A31165">
        <v>973</v>
      </c>
      <c r="B31165" t="s">
        <v>32025</v>
      </c>
    </row>
    <row r="31166" spans="1:2" x14ac:dyDescent="0.3">
      <c r="A31166">
        <v>973</v>
      </c>
      <c r="B31166" t="s">
        <v>32026</v>
      </c>
    </row>
    <row r="31167" spans="1:2" x14ac:dyDescent="0.3">
      <c r="A31167">
        <v>973</v>
      </c>
      <c r="B31167" t="s">
        <v>32027</v>
      </c>
    </row>
    <row r="31168" spans="1:2" x14ac:dyDescent="0.3">
      <c r="A31168">
        <v>973</v>
      </c>
      <c r="B31168" t="s">
        <v>32028</v>
      </c>
    </row>
    <row r="31169" spans="1:2" x14ac:dyDescent="0.3">
      <c r="A31169">
        <v>973</v>
      </c>
      <c r="B31169" t="s">
        <v>32029</v>
      </c>
    </row>
    <row r="31170" spans="1:2" x14ac:dyDescent="0.3">
      <c r="A31170">
        <v>973</v>
      </c>
      <c r="B31170" t="s">
        <v>32030</v>
      </c>
    </row>
    <row r="31171" spans="1:2" x14ac:dyDescent="0.3">
      <c r="A31171">
        <v>973</v>
      </c>
      <c r="B31171" t="s">
        <v>32031</v>
      </c>
    </row>
    <row r="31172" spans="1:2" x14ac:dyDescent="0.3">
      <c r="A31172">
        <v>973</v>
      </c>
      <c r="B31172" t="s">
        <v>32032</v>
      </c>
    </row>
    <row r="31173" spans="1:2" x14ac:dyDescent="0.3">
      <c r="A31173">
        <v>973</v>
      </c>
      <c r="B31173" t="s">
        <v>32033</v>
      </c>
    </row>
    <row r="31174" spans="1:2" x14ac:dyDescent="0.3">
      <c r="A31174">
        <v>973</v>
      </c>
      <c r="B31174" t="s">
        <v>32034</v>
      </c>
    </row>
    <row r="31175" spans="1:2" x14ac:dyDescent="0.3">
      <c r="A31175">
        <v>973</v>
      </c>
      <c r="B31175" t="s">
        <v>32035</v>
      </c>
    </row>
    <row r="31176" spans="1:2" x14ac:dyDescent="0.3">
      <c r="A31176">
        <v>973</v>
      </c>
      <c r="B31176" t="s">
        <v>32036</v>
      </c>
    </row>
    <row r="31177" spans="1:2" x14ac:dyDescent="0.3">
      <c r="A31177">
        <v>973</v>
      </c>
      <c r="B31177" t="s">
        <v>32037</v>
      </c>
    </row>
    <row r="31178" spans="1:2" x14ac:dyDescent="0.3">
      <c r="A31178">
        <v>973</v>
      </c>
      <c r="B31178" t="s">
        <v>32038</v>
      </c>
    </row>
    <row r="31179" spans="1:2" x14ac:dyDescent="0.3">
      <c r="A31179">
        <v>973</v>
      </c>
      <c r="B31179" t="s">
        <v>32039</v>
      </c>
    </row>
    <row r="31180" spans="1:2" x14ac:dyDescent="0.3">
      <c r="A31180">
        <v>973</v>
      </c>
      <c r="B31180" t="s">
        <v>32040</v>
      </c>
    </row>
    <row r="31181" spans="1:2" x14ac:dyDescent="0.3">
      <c r="A31181">
        <v>973</v>
      </c>
      <c r="B31181" t="s">
        <v>32041</v>
      </c>
    </row>
    <row r="31182" spans="1:2" x14ac:dyDescent="0.3">
      <c r="A31182">
        <v>973</v>
      </c>
      <c r="B31182" t="s">
        <v>32042</v>
      </c>
    </row>
    <row r="31183" spans="1:2" x14ac:dyDescent="0.3">
      <c r="A31183">
        <v>973</v>
      </c>
      <c r="B31183" t="s">
        <v>32043</v>
      </c>
    </row>
    <row r="31184" spans="1:2" x14ac:dyDescent="0.3">
      <c r="A31184">
        <v>973</v>
      </c>
      <c r="B31184" t="s">
        <v>32044</v>
      </c>
    </row>
    <row r="31185" spans="1:2" x14ac:dyDescent="0.3">
      <c r="A31185">
        <v>973</v>
      </c>
      <c r="B31185" t="s">
        <v>32045</v>
      </c>
    </row>
    <row r="31186" spans="1:2" x14ac:dyDescent="0.3">
      <c r="A31186">
        <v>973</v>
      </c>
      <c r="B31186" t="s">
        <v>32046</v>
      </c>
    </row>
    <row r="31187" spans="1:2" x14ac:dyDescent="0.3">
      <c r="A31187">
        <v>973</v>
      </c>
      <c r="B31187" t="s">
        <v>32047</v>
      </c>
    </row>
    <row r="31188" spans="1:2" x14ac:dyDescent="0.3">
      <c r="A31188">
        <v>973</v>
      </c>
      <c r="B31188" t="s">
        <v>32048</v>
      </c>
    </row>
    <row r="31189" spans="1:2" x14ac:dyDescent="0.3">
      <c r="A31189">
        <v>973</v>
      </c>
      <c r="B31189" t="s">
        <v>32049</v>
      </c>
    </row>
    <row r="31190" spans="1:2" x14ac:dyDescent="0.3">
      <c r="A31190">
        <v>973</v>
      </c>
      <c r="B31190" t="s">
        <v>32050</v>
      </c>
    </row>
    <row r="31191" spans="1:2" x14ac:dyDescent="0.3">
      <c r="A31191">
        <v>973</v>
      </c>
      <c r="B31191" t="s">
        <v>32051</v>
      </c>
    </row>
    <row r="31192" spans="1:2" x14ac:dyDescent="0.3">
      <c r="A31192">
        <v>973</v>
      </c>
      <c r="B31192" t="s">
        <v>32052</v>
      </c>
    </row>
    <row r="31193" spans="1:2" x14ac:dyDescent="0.3">
      <c r="A31193">
        <v>973</v>
      </c>
      <c r="B31193" t="s">
        <v>32053</v>
      </c>
    </row>
    <row r="31194" spans="1:2" x14ac:dyDescent="0.3">
      <c r="A31194">
        <v>973</v>
      </c>
      <c r="B31194" t="s">
        <v>32054</v>
      </c>
    </row>
    <row r="31195" spans="1:2" x14ac:dyDescent="0.3">
      <c r="A31195">
        <v>973</v>
      </c>
      <c r="B31195" t="s">
        <v>32055</v>
      </c>
    </row>
    <row r="31196" spans="1:2" x14ac:dyDescent="0.3">
      <c r="A31196">
        <v>973</v>
      </c>
      <c r="B31196" t="s">
        <v>32056</v>
      </c>
    </row>
    <row r="31197" spans="1:2" x14ac:dyDescent="0.3">
      <c r="A31197">
        <v>973</v>
      </c>
      <c r="B31197" t="s">
        <v>32057</v>
      </c>
    </row>
    <row r="31198" spans="1:2" x14ac:dyDescent="0.3">
      <c r="A31198">
        <v>973</v>
      </c>
      <c r="B31198" t="s">
        <v>32058</v>
      </c>
    </row>
    <row r="31199" spans="1:2" x14ac:dyDescent="0.3">
      <c r="A31199">
        <v>973</v>
      </c>
      <c r="B31199" t="s">
        <v>32059</v>
      </c>
    </row>
    <row r="31200" spans="1:2" x14ac:dyDescent="0.3">
      <c r="A31200">
        <v>973</v>
      </c>
      <c r="B31200" t="s">
        <v>32060</v>
      </c>
    </row>
    <row r="31201" spans="1:2" x14ac:dyDescent="0.3">
      <c r="A31201">
        <v>973</v>
      </c>
      <c r="B31201" t="s">
        <v>32061</v>
      </c>
    </row>
    <row r="31202" spans="1:2" x14ac:dyDescent="0.3">
      <c r="A31202">
        <v>973</v>
      </c>
      <c r="B31202" t="s">
        <v>32062</v>
      </c>
    </row>
    <row r="31203" spans="1:2" x14ac:dyDescent="0.3">
      <c r="A31203">
        <v>973</v>
      </c>
      <c r="B31203" t="s">
        <v>32063</v>
      </c>
    </row>
    <row r="31204" spans="1:2" x14ac:dyDescent="0.3">
      <c r="A31204">
        <v>973</v>
      </c>
      <c r="B31204" t="s">
        <v>32064</v>
      </c>
    </row>
    <row r="31205" spans="1:2" x14ac:dyDescent="0.3">
      <c r="A31205">
        <v>973</v>
      </c>
      <c r="B31205" t="s">
        <v>32065</v>
      </c>
    </row>
    <row r="31206" spans="1:2" x14ac:dyDescent="0.3">
      <c r="A31206">
        <v>973</v>
      </c>
      <c r="B31206" t="s">
        <v>32066</v>
      </c>
    </row>
    <row r="31207" spans="1:2" x14ac:dyDescent="0.3">
      <c r="A31207">
        <v>973</v>
      </c>
      <c r="B31207" t="s">
        <v>32067</v>
      </c>
    </row>
    <row r="31208" spans="1:2" x14ac:dyDescent="0.3">
      <c r="A31208">
        <v>973</v>
      </c>
      <c r="B31208" t="s">
        <v>32068</v>
      </c>
    </row>
    <row r="31209" spans="1:2" x14ac:dyDescent="0.3">
      <c r="A31209">
        <v>973</v>
      </c>
      <c r="B31209" t="s">
        <v>32069</v>
      </c>
    </row>
    <row r="31210" spans="1:2" x14ac:dyDescent="0.3">
      <c r="A31210">
        <v>973</v>
      </c>
      <c r="B31210" t="s">
        <v>32070</v>
      </c>
    </row>
    <row r="31211" spans="1:2" x14ac:dyDescent="0.3">
      <c r="A31211">
        <v>973</v>
      </c>
      <c r="B31211" t="s">
        <v>32071</v>
      </c>
    </row>
    <row r="31212" spans="1:2" x14ac:dyDescent="0.3">
      <c r="A31212">
        <v>973</v>
      </c>
      <c r="B31212" t="s">
        <v>32072</v>
      </c>
    </row>
    <row r="31213" spans="1:2" x14ac:dyDescent="0.3">
      <c r="A31213">
        <v>973</v>
      </c>
      <c r="B31213" t="s">
        <v>32073</v>
      </c>
    </row>
    <row r="31214" spans="1:2" x14ac:dyDescent="0.3">
      <c r="A31214">
        <v>973</v>
      </c>
      <c r="B31214" t="s">
        <v>32074</v>
      </c>
    </row>
    <row r="31215" spans="1:2" x14ac:dyDescent="0.3">
      <c r="A31215">
        <v>973</v>
      </c>
      <c r="B31215" t="s">
        <v>32075</v>
      </c>
    </row>
    <row r="31216" spans="1:2" x14ac:dyDescent="0.3">
      <c r="A31216">
        <v>973</v>
      </c>
      <c r="B31216" t="s">
        <v>32076</v>
      </c>
    </row>
    <row r="31217" spans="1:2" x14ac:dyDescent="0.3">
      <c r="A31217">
        <v>973</v>
      </c>
      <c r="B31217" t="s">
        <v>32077</v>
      </c>
    </row>
    <row r="31218" spans="1:2" x14ac:dyDescent="0.3">
      <c r="A31218">
        <v>973</v>
      </c>
      <c r="B31218" t="s">
        <v>32078</v>
      </c>
    </row>
    <row r="31219" spans="1:2" x14ac:dyDescent="0.3">
      <c r="A31219">
        <v>973</v>
      </c>
      <c r="B31219" t="s">
        <v>32079</v>
      </c>
    </row>
    <row r="31220" spans="1:2" x14ac:dyDescent="0.3">
      <c r="A31220">
        <v>973</v>
      </c>
      <c r="B31220" t="s">
        <v>32080</v>
      </c>
    </row>
    <row r="31221" spans="1:2" x14ac:dyDescent="0.3">
      <c r="A31221">
        <v>973</v>
      </c>
      <c r="B31221" t="s">
        <v>32081</v>
      </c>
    </row>
    <row r="31222" spans="1:2" x14ac:dyDescent="0.3">
      <c r="A31222">
        <v>973</v>
      </c>
      <c r="B31222" t="s">
        <v>32082</v>
      </c>
    </row>
    <row r="31223" spans="1:2" x14ac:dyDescent="0.3">
      <c r="A31223">
        <v>973</v>
      </c>
      <c r="B31223" t="s">
        <v>32083</v>
      </c>
    </row>
    <row r="31224" spans="1:2" x14ac:dyDescent="0.3">
      <c r="A31224">
        <v>973</v>
      </c>
      <c r="B31224" t="s">
        <v>32084</v>
      </c>
    </row>
    <row r="31225" spans="1:2" x14ac:dyDescent="0.3">
      <c r="A31225">
        <v>973</v>
      </c>
      <c r="B31225" t="s">
        <v>32085</v>
      </c>
    </row>
    <row r="31226" spans="1:2" x14ac:dyDescent="0.3">
      <c r="A31226">
        <v>973</v>
      </c>
      <c r="B31226" t="s">
        <v>32086</v>
      </c>
    </row>
    <row r="31227" spans="1:2" x14ac:dyDescent="0.3">
      <c r="A31227">
        <v>973</v>
      </c>
      <c r="B31227" t="s">
        <v>32087</v>
      </c>
    </row>
    <row r="31228" spans="1:2" x14ac:dyDescent="0.3">
      <c r="A31228">
        <v>973</v>
      </c>
      <c r="B31228" t="s">
        <v>32088</v>
      </c>
    </row>
    <row r="31229" spans="1:2" x14ac:dyDescent="0.3">
      <c r="A31229">
        <v>973</v>
      </c>
      <c r="B31229" t="s">
        <v>32089</v>
      </c>
    </row>
    <row r="31230" spans="1:2" x14ac:dyDescent="0.3">
      <c r="A31230">
        <v>973</v>
      </c>
      <c r="B31230" t="s">
        <v>32090</v>
      </c>
    </row>
    <row r="31231" spans="1:2" x14ac:dyDescent="0.3">
      <c r="A31231">
        <v>973</v>
      </c>
      <c r="B31231" t="s">
        <v>32091</v>
      </c>
    </row>
    <row r="31232" spans="1:2" x14ac:dyDescent="0.3">
      <c r="A31232">
        <v>973</v>
      </c>
      <c r="B31232" t="s">
        <v>32092</v>
      </c>
    </row>
    <row r="31233" spans="1:2" x14ac:dyDescent="0.3">
      <c r="A31233">
        <v>973</v>
      </c>
      <c r="B31233" t="s">
        <v>32093</v>
      </c>
    </row>
    <row r="31234" spans="1:2" x14ac:dyDescent="0.3">
      <c r="A31234">
        <v>973</v>
      </c>
      <c r="B31234" t="s">
        <v>32094</v>
      </c>
    </row>
    <row r="31235" spans="1:2" x14ac:dyDescent="0.3">
      <c r="A31235">
        <v>973</v>
      </c>
      <c r="B31235" t="s">
        <v>32095</v>
      </c>
    </row>
    <row r="31236" spans="1:2" x14ac:dyDescent="0.3">
      <c r="A31236">
        <v>973</v>
      </c>
      <c r="B31236" t="s">
        <v>32096</v>
      </c>
    </row>
    <row r="31237" spans="1:2" x14ac:dyDescent="0.3">
      <c r="A31237">
        <v>973</v>
      </c>
      <c r="B31237" t="s">
        <v>32097</v>
      </c>
    </row>
    <row r="31238" spans="1:2" x14ac:dyDescent="0.3">
      <c r="A31238">
        <v>973</v>
      </c>
      <c r="B31238" t="s">
        <v>32098</v>
      </c>
    </row>
    <row r="31239" spans="1:2" x14ac:dyDescent="0.3">
      <c r="A31239">
        <v>973</v>
      </c>
      <c r="B31239" t="s">
        <v>32099</v>
      </c>
    </row>
    <row r="31240" spans="1:2" x14ac:dyDescent="0.3">
      <c r="A31240">
        <v>973</v>
      </c>
      <c r="B31240" t="s">
        <v>32100</v>
      </c>
    </row>
    <row r="31241" spans="1:2" x14ac:dyDescent="0.3">
      <c r="A31241">
        <v>973</v>
      </c>
      <c r="B31241" t="s">
        <v>32101</v>
      </c>
    </row>
    <row r="31242" spans="1:2" x14ac:dyDescent="0.3">
      <c r="A31242">
        <v>973</v>
      </c>
      <c r="B31242" t="s">
        <v>32102</v>
      </c>
    </row>
    <row r="31243" spans="1:2" x14ac:dyDescent="0.3">
      <c r="A31243">
        <v>973</v>
      </c>
      <c r="B31243" t="s">
        <v>32103</v>
      </c>
    </row>
    <row r="31244" spans="1:2" x14ac:dyDescent="0.3">
      <c r="A31244">
        <v>973</v>
      </c>
      <c r="B31244" t="s">
        <v>32104</v>
      </c>
    </row>
    <row r="31245" spans="1:2" x14ac:dyDescent="0.3">
      <c r="A31245">
        <v>973</v>
      </c>
      <c r="B31245" t="s">
        <v>32105</v>
      </c>
    </row>
    <row r="31246" spans="1:2" x14ac:dyDescent="0.3">
      <c r="A31246">
        <v>973</v>
      </c>
      <c r="B31246" t="s">
        <v>32106</v>
      </c>
    </row>
    <row r="31247" spans="1:2" x14ac:dyDescent="0.3">
      <c r="A31247">
        <v>973</v>
      </c>
      <c r="B31247" t="s">
        <v>32107</v>
      </c>
    </row>
    <row r="31248" spans="1:2" x14ac:dyDescent="0.3">
      <c r="A31248">
        <v>973</v>
      </c>
      <c r="B31248" t="s">
        <v>32108</v>
      </c>
    </row>
    <row r="31249" spans="1:2" x14ac:dyDescent="0.3">
      <c r="A31249">
        <v>973</v>
      </c>
      <c r="B31249" t="s">
        <v>32109</v>
      </c>
    </row>
    <row r="31250" spans="1:2" x14ac:dyDescent="0.3">
      <c r="A31250">
        <v>973</v>
      </c>
      <c r="B31250" t="s">
        <v>32110</v>
      </c>
    </row>
    <row r="31251" spans="1:2" x14ac:dyDescent="0.3">
      <c r="A31251">
        <v>973</v>
      </c>
      <c r="B31251" t="s">
        <v>32111</v>
      </c>
    </row>
    <row r="31252" spans="1:2" x14ac:dyDescent="0.3">
      <c r="A31252">
        <v>973</v>
      </c>
      <c r="B31252" t="s">
        <v>32112</v>
      </c>
    </row>
    <row r="31253" spans="1:2" x14ac:dyDescent="0.3">
      <c r="A31253">
        <v>973</v>
      </c>
      <c r="B31253" t="s">
        <v>32113</v>
      </c>
    </row>
    <row r="31254" spans="1:2" x14ac:dyDescent="0.3">
      <c r="A31254">
        <v>973</v>
      </c>
      <c r="B31254" t="s">
        <v>32114</v>
      </c>
    </row>
    <row r="31255" spans="1:2" x14ac:dyDescent="0.3">
      <c r="A31255">
        <v>973</v>
      </c>
      <c r="B31255" t="s">
        <v>32115</v>
      </c>
    </row>
    <row r="31256" spans="1:2" x14ac:dyDescent="0.3">
      <c r="A31256">
        <v>973</v>
      </c>
      <c r="B31256" t="s">
        <v>32116</v>
      </c>
    </row>
    <row r="31257" spans="1:2" x14ac:dyDescent="0.3">
      <c r="A31257">
        <v>973</v>
      </c>
      <c r="B31257" t="s">
        <v>32117</v>
      </c>
    </row>
    <row r="31258" spans="1:2" x14ac:dyDescent="0.3">
      <c r="A31258">
        <v>973</v>
      </c>
      <c r="B31258" t="s">
        <v>32118</v>
      </c>
    </row>
    <row r="31259" spans="1:2" x14ac:dyDescent="0.3">
      <c r="A31259">
        <v>973</v>
      </c>
      <c r="B31259" t="s">
        <v>32119</v>
      </c>
    </row>
    <row r="31260" spans="1:2" x14ac:dyDescent="0.3">
      <c r="A31260">
        <v>973</v>
      </c>
      <c r="B31260" t="s">
        <v>32120</v>
      </c>
    </row>
    <row r="31261" spans="1:2" x14ac:dyDescent="0.3">
      <c r="A31261">
        <v>973</v>
      </c>
      <c r="B31261" t="s">
        <v>32121</v>
      </c>
    </row>
    <row r="31262" spans="1:2" x14ac:dyDescent="0.3">
      <c r="A31262">
        <v>973</v>
      </c>
      <c r="B31262" t="s">
        <v>32122</v>
      </c>
    </row>
    <row r="31263" spans="1:2" x14ac:dyDescent="0.3">
      <c r="A31263">
        <v>973</v>
      </c>
      <c r="B31263" t="s">
        <v>32123</v>
      </c>
    </row>
    <row r="31264" spans="1:2" x14ac:dyDescent="0.3">
      <c r="A31264">
        <v>973</v>
      </c>
      <c r="B31264" t="s">
        <v>32124</v>
      </c>
    </row>
    <row r="31265" spans="1:2" x14ac:dyDescent="0.3">
      <c r="A31265">
        <v>973</v>
      </c>
      <c r="B31265" t="s">
        <v>32125</v>
      </c>
    </row>
    <row r="31266" spans="1:2" x14ac:dyDescent="0.3">
      <c r="A31266">
        <v>973</v>
      </c>
      <c r="B31266" t="s">
        <v>32126</v>
      </c>
    </row>
    <row r="31267" spans="1:2" x14ac:dyDescent="0.3">
      <c r="A31267">
        <v>973</v>
      </c>
      <c r="B31267" t="s">
        <v>32127</v>
      </c>
    </row>
    <row r="31268" spans="1:2" x14ac:dyDescent="0.3">
      <c r="A31268">
        <v>973</v>
      </c>
      <c r="B31268" t="s">
        <v>32128</v>
      </c>
    </row>
    <row r="31269" spans="1:2" x14ac:dyDescent="0.3">
      <c r="A31269">
        <v>973</v>
      </c>
      <c r="B31269" t="s">
        <v>32129</v>
      </c>
    </row>
    <row r="31270" spans="1:2" x14ac:dyDescent="0.3">
      <c r="A31270">
        <v>973</v>
      </c>
      <c r="B31270" t="s">
        <v>32130</v>
      </c>
    </row>
    <row r="31271" spans="1:2" x14ac:dyDescent="0.3">
      <c r="A31271">
        <v>973</v>
      </c>
      <c r="B31271" t="s">
        <v>32131</v>
      </c>
    </row>
    <row r="31272" spans="1:2" x14ac:dyDescent="0.3">
      <c r="A31272">
        <v>973</v>
      </c>
      <c r="B31272" t="s">
        <v>32132</v>
      </c>
    </row>
    <row r="31273" spans="1:2" x14ac:dyDescent="0.3">
      <c r="A31273">
        <v>973</v>
      </c>
      <c r="B31273" t="s">
        <v>32133</v>
      </c>
    </row>
    <row r="31274" spans="1:2" x14ac:dyDescent="0.3">
      <c r="A31274">
        <v>973</v>
      </c>
      <c r="B31274" t="s">
        <v>32134</v>
      </c>
    </row>
    <row r="31275" spans="1:2" x14ac:dyDescent="0.3">
      <c r="A31275">
        <v>973</v>
      </c>
      <c r="B31275" t="s">
        <v>32135</v>
      </c>
    </row>
    <row r="31276" spans="1:2" x14ac:dyDescent="0.3">
      <c r="A31276">
        <v>973</v>
      </c>
      <c r="B31276" t="s">
        <v>32136</v>
      </c>
    </row>
    <row r="31277" spans="1:2" x14ac:dyDescent="0.3">
      <c r="A31277">
        <v>973</v>
      </c>
      <c r="B31277" t="s">
        <v>32137</v>
      </c>
    </row>
    <row r="31278" spans="1:2" x14ac:dyDescent="0.3">
      <c r="A31278">
        <v>973</v>
      </c>
      <c r="B31278" t="s">
        <v>32138</v>
      </c>
    </row>
    <row r="31279" spans="1:2" x14ac:dyDescent="0.3">
      <c r="A31279">
        <v>973</v>
      </c>
      <c r="B31279" t="s">
        <v>32139</v>
      </c>
    </row>
    <row r="31280" spans="1:2" x14ac:dyDescent="0.3">
      <c r="A31280">
        <v>973</v>
      </c>
      <c r="B31280" t="s">
        <v>32140</v>
      </c>
    </row>
    <row r="31281" spans="1:2" x14ac:dyDescent="0.3">
      <c r="A31281">
        <v>973</v>
      </c>
      <c r="B31281" t="s">
        <v>32141</v>
      </c>
    </row>
    <row r="31282" spans="1:2" x14ac:dyDescent="0.3">
      <c r="A31282">
        <v>973</v>
      </c>
      <c r="B31282" t="s">
        <v>32142</v>
      </c>
    </row>
    <row r="31283" spans="1:2" x14ac:dyDescent="0.3">
      <c r="A31283">
        <v>973</v>
      </c>
      <c r="B31283" t="s">
        <v>32143</v>
      </c>
    </row>
    <row r="31284" spans="1:2" x14ac:dyDescent="0.3">
      <c r="A31284">
        <v>973</v>
      </c>
      <c r="B31284" t="s">
        <v>32144</v>
      </c>
    </row>
    <row r="31285" spans="1:2" x14ac:dyDescent="0.3">
      <c r="A31285">
        <v>973</v>
      </c>
      <c r="B31285" t="s">
        <v>32145</v>
      </c>
    </row>
    <row r="31286" spans="1:2" x14ac:dyDescent="0.3">
      <c r="A31286">
        <v>973</v>
      </c>
      <c r="B31286" t="s">
        <v>32146</v>
      </c>
    </row>
    <row r="31287" spans="1:2" x14ac:dyDescent="0.3">
      <c r="A31287">
        <v>973</v>
      </c>
      <c r="B31287" t="s">
        <v>32147</v>
      </c>
    </row>
    <row r="31288" spans="1:2" x14ac:dyDescent="0.3">
      <c r="A31288">
        <v>973</v>
      </c>
      <c r="B31288" t="s">
        <v>32148</v>
      </c>
    </row>
    <row r="31289" spans="1:2" x14ac:dyDescent="0.3">
      <c r="A31289">
        <v>973</v>
      </c>
      <c r="B31289" t="s">
        <v>32149</v>
      </c>
    </row>
    <row r="31290" spans="1:2" x14ac:dyDescent="0.3">
      <c r="A31290">
        <v>973</v>
      </c>
      <c r="B31290" t="s">
        <v>32150</v>
      </c>
    </row>
    <row r="31291" spans="1:2" x14ac:dyDescent="0.3">
      <c r="A31291">
        <v>973</v>
      </c>
      <c r="B31291" t="s">
        <v>32151</v>
      </c>
    </row>
    <row r="31292" spans="1:2" x14ac:dyDescent="0.3">
      <c r="A31292">
        <v>973</v>
      </c>
      <c r="B31292" t="s">
        <v>32152</v>
      </c>
    </row>
    <row r="31293" spans="1:2" x14ac:dyDescent="0.3">
      <c r="A31293">
        <v>973</v>
      </c>
      <c r="B31293" t="s">
        <v>32153</v>
      </c>
    </row>
    <row r="31294" spans="1:2" x14ac:dyDescent="0.3">
      <c r="A31294">
        <v>973</v>
      </c>
      <c r="B31294" t="s">
        <v>32154</v>
      </c>
    </row>
    <row r="31295" spans="1:2" x14ac:dyDescent="0.3">
      <c r="A31295">
        <v>973</v>
      </c>
      <c r="B31295" t="s">
        <v>32155</v>
      </c>
    </row>
    <row r="31296" spans="1:2" x14ac:dyDescent="0.3">
      <c r="A31296">
        <v>973</v>
      </c>
      <c r="B31296" t="s">
        <v>32156</v>
      </c>
    </row>
    <row r="31297" spans="1:2" x14ac:dyDescent="0.3">
      <c r="A31297">
        <v>973</v>
      </c>
      <c r="B31297" t="s">
        <v>32157</v>
      </c>
    </row>
    <row r="31298" spans="1:2" x14ac:dyDescent="0.3">
      <c r="A31298">
        <v>973</v>
      </c>
      <c r="B31298" t="s">
        <v>32158</v>
      </c>
    </row>
    <row r="31299" spans="1:2" x14ac:dyDescent="0.3">
      <c r="A31299">
        <v>973</v>
      </c>
      <c r="B31299" t="s">
        <v>32159</v>
      </c>
    </row>
    <row r="31300" spans="1:2" x14ac:dyDescent="0.3">
      <c r="A31300">
        <v>973</v>
      </c>
      <c r="B31300" t="s">
        <v>32160</v>
      </c>
    </row>
    <row r="31301" spans="1:2" x14ac:dyDescent="0.3">
      <c r="A31301">
        <v>973</v>
      </c>
      <c r="B31301" t="s">
        <v>32161</v>
      </c>
    </row>
    <row r="31302" spans="1:2" x14ac:dyDescent="0.3">
      <c r="A31302">
        <v>973</v>
      </c>
      <c r="B31302" t="s">
        <v>32162</v>
      </c>
    </row>
    <row r="31303" spans="1:2" x14ac:dyDescent="0.3">
      <c r="A31303">
        <v>973</v>
      </c>
      <c r="B31303" t="s">
        <v>32163</v>
      </c>
    </row>
    <row r="31304" spans="1:2" x14ac:dyDescent="0.3">
      <c r="A31304">
        <v>973</v>
      </c>
      <c r="B31304" t="s">
        <v>32164</v>
      </c>
    </row>
    <row r="31305" spans="1:2" x14ac:dyDescent="0.3">
      <c r="A31305">
        <v>973</v>
      </c>
      <c r="B31305" t="s">
        <v>32165</v>
      </c>
    </row>
    <row r="31306" spans="1:2" x14ac:dyDescent="0.3">
      <c r="A31306">
        <v>973</v>
      </c>
      <c r="B31306" t="s">
        <v>32166</v>
      </c>
    </row>
    <row r="31307" spans="1:2" x14ac:dyDescent="0.3">
      <c r="A31307">
        <v>973</v>
      </c>
      <c r="B31307" t="s">
        <v>32167</v>
      </c>
    </row>
    <row r="31308" spans="1:2" x14ac:dyDescent="0.3">
      <c r="A31308">
        <v>973</v>
      </c>
      <c r="B31308" t="s">
        <v>32168</v>
      </c>
    </row>
    <row r="31309" spans="1:2" x14ac:dyDescent="0.3">
      <c r="A31309">
        <v>973</v>
      </c>
      <c r="B31309" t="s">
        <v>32169</v>
      </c>
    </row>
    <row r="31310" spans="1:2" x14ac:dyDescent="0.3">
      <c r="A31310">
        <v>973</v>
      </c>
      <c r="B31310" t="s">
        <v>32170</v>
      </c>
    </row>
    <row r="31311" spans="1:2" x14ac:dyDescent="0.3">
      <c r="A31311">
        <v>973</v>
      </c>
      <c r="B31311" t="s">
        <v>32171</v>
      </c>
    </row>
    <row r="31312" spans="1:2" x14ac:dyDescent="0.3">
      <c r="A31312">
        <v>973</v>
      </c>
      <c r="B31312" t="s">
        <v>32172</v>
      </c>
    </row>
    <row r="31313" spans="1:2" x14ac:dyDescent="0.3">
      <c r="A31313">
        <v>973</v>
      </c>
      <c r="B31313" t="s">
        <v>32173</v>
      </c>
    </row>
    <row r="31314" spans="1:2" x14ac:dyDescent="0.3">
      <c r="A31314">
        <v>973</v>
      </c>
      <c r="B31314" t="s">
        <v>32174</v>
      </c>
    </row>
    <row r="31315" spans="1:2" x14ac:dyDescent="0.3">
      <c r="A31315">
        <v>973</v>
      </c>
      <c r="B31315" t="s">
        <v>32175</v>
      </c>
    </row>
    <row r="31316" spans="1:2" x14ac:dyDescent="0.3">
      <c r="A31316">
        <v>973</v>
      </c>
      <c r="B31316" t="s">
        <v>32176</v>
      </c>
    </row>
    <row r="31317" spans="1:2" x14ac:dyDescent="0.3">
      <c r="A31317">
        <v>973</v>
      </c>
      <c r="B31317" t="s">
        <v>32177</v>
      </c>
    </row>
    <row r="31318" spans="1:2" x14ac:dyDescent="0.3">
      <c r="A31318">
        <v>973</v>
      </c>
      <c r="B31318" t="s">
        <v>32178</v>
      </c>
    </row>
    <row r="31319" spans="1:2" x14ac:dyDescent="0.3">
      <c r="A31319">
        <v>973</v>
      </c>
      <c r="B31319" t="s">
        <v>32179</v>
      </c>
    </row>
    <row r="31320" spans="1:2" x14ac:dyDescent="0.3">
      <c r="A31320">
        <v>973</v>
      </c>
      <c r="B31320" t="s">
        <v>32180</v>
      </c>
    </row>
    <row r="31321" spans="1:2" x14ac:dyDescent="0.3">
      <c r="A31321">
        <v>973</v>
      </c>
      <c r="B31321" t="s">
        <v>32181</v>
      </c>
    </row>
    <row r="31322" spans="1:2" x14ac:dyDescent="0.3">
      <c r="A31322">
        <v>973</v>
      </c>
      <c r="B31322" t="s">
        <v>32182</v>
      </c>
    </row>
    <row r="31323" spans="1:2" x14ac:dyDescent="0.3">
      <c r="A31323">
        <v>973</v>
      </c>
      <c r="B31323" t="s">
        <v>32183</v>
      </c>
    </row>
    <row r="31324" spans="1:2" x14ac:dyDescent="0.3">
      <c r="A31324">
        <v>973</v>
      </c>
      <c r="B31324" t="s">
        <v>32184</v>
      </c>
    </row>
    <row r="31325" spans="1:2" x14ac:dyDescent="0.3">
      <c r="A31325">
        <v>973</v>
      </c>
      <c r="B31325" t="s">
        <v>32185</v>
      </c>
    </row>
    <row r="31326" spans="1:2" x14ac:dyDescent="0.3">
      <c r="A31326">
        <v>973</v>
      </c>
      <c r="B31326" t="s">
        <v>32186</v>
      </c>
    </row>
    <row r="31327" spans="1:2" x14ac:dyDescent="0.3">
      <c r="A31327">
        <v>973</v>
      </c>
      <c r="B31327" t="s">
        <v>32187</v>
      </c>
    </row>
    <row r="31328" spans="1:2" x14ac:dyDescent="0.3">
      <c r="A31328">
        <v>973</v>
      </c>
      <c r="B31328" t="s">
        <v>32188</v>
      </c>
    </row>
    <row r="31329" spans="1:2" x14ac:dyDescent="0.3">
      <c r="A31329">
        <v>973</v>
      </c>
      <c r="B31329" t="s">
        <v>32189</v>
      </c>
    </row>
    <row r="31330" spans="1:2" x14ac:dyDescent="0.3">
      <c r="A31330">
        <v>973</v>
      </c>
      <c r="B31330" t="s">
        <v>32190</v>
      </c>
    </row>
    <row r="31331" spans="1:2" x14ac:dyDescent="0.3">
      <c r="A31331">
        <v>973</v>
      </c>
      <c r="B31331" t="s">
        <v>32191</v>
      </c>
    </row>
    <row r="31332" spans="1:2" x14ac:dyDescent="0.3">
      <c r="A31332">
        <v>973</v>
      </c>
      <c r="B31332" t="s">
        <v>32192</v>
      </c>
    </row>
    <row r="31333" spans="1:2" x14ac:dyDescent="0.3">
      <c r="A31333">
        <v>973</v>
      </c>
      <c r="B31333" t="s">
        <v>32193</v>
      </c>
    </row>
    <row r="31334" spans="1:2" x14ac:dyDescent="0.3">
      <c r="A31334">
        <v>973</v>
      </c>
      <c r="B31334" t="s">
        <v>32194</v>
      </c>
    </row>
    <row r="31335" spans="1:2" x14ac:dyDescent="0.3">
      <c r="A31335">
        <v>973</v>
      </c>
      <c r="B31335" t="s">
        <v>32195</v>
      </c>
    </row>
    <row r="31336" spans="1:2" x14ac:dyDescent="0.3">
      <c r="A31336">
        <v>973</v>
      </c>
      <c r="B31336" t="s">
        <v>32196</v>
      </c>
    </row>
    <row r="31337" spans="1:2" x14ac:dyDescent="0.3">
      <c r="A31337">
        <v>973</v>
      </c>
      <c r="B31337" t="s">
        <v>32197</v>
      </c>
    </row>
    <row r="31338" spans="1:2" x14ac:dyDescent="0.3">
      <c r="A31338">
        <v>973</v>
      </c>
      <c r="B31338" t="s">
        <v>32198</v>
      </c>
    </row>
    <row r="31339" spans="1:2" x14ac:dyDescent="0.3">
      <c r="A31339">
        <v>973</v>
      </c>
      <c r="B31339" t="s">
        <v>32199</v>
      </c>
    </row>
    <row r="31340" spans="1:2" x14ac:dyDescent="0.3">
      <c r="A31340">
        <v>973</v>
      </c>
      <c r="B31340" t="s">
        <v>32200</v>
      </c>
    </row>
    <row r="31341" spans="1:2" x14ac:dyDescent="0.3">
      <c r="A31341">
        <v>973</v>
      </c>
      <c r="B31341" t="s">
        <v>32201</v>
      </c>
    </row>
    <row r="31342" spans="1:2" x14ac:dyDescent="0.3">
      <c r="A31342">
        <v>973</v>
      </c>
      <c r="B31342" t="s">
        <v>32202</v>
      </c>
    </row>
    <row r="31343" spans="1:2" x14ac:dyDescent="0.3">
      <c r="A31343">
        <v>973</v>
      </c>
      <c r="B31343" t="s">
        <v>32203</v>
      </c>
    </row>
    <row r="31344" spans="1:2" x14ac:dyDescent="0.3">
      <c r="A31344">
        <v>973</v>
      </c>
      <c r="B31344" t="s">
        <v>32204</v>
      </c>
    </row>
    <row r="31345" spans="1:2" x14ac:dyDescent="0.3">
      <c r="A31345">
        <v>973</v>
      </c>
      <c r="B31345" t="s">
        <v>32205</v>
      </c>
    </row>
    <row r="31346" spans="1:2" x14ac:dyDescent="0.3">
      <c r="A31346">
        <v>973</v>
      </c>
      <c r="B31346" t="s">
        <v>32206</v>
      </c>
    </row>
    <row r="31347" spans="1:2" x14ac:dyDescent="0.3">
      <c r="A31347">
        <v>973</v>
      </c>
      <c r="B31347" t="s">
        <v>32207</v>
      </c>
    </row>
    <row r="31348" spans="1:2" x14ac:dyDescent="0.3">
      <c r="A31348">
        <v>973</v>
      </c>
      <c r="B31348" t="s">
        <v>32208</v>
      </c>
    </row>
    <row r="31349" spans="1:2" x14ac:dyDescent="0.3">
      <c r="A31349">
        <v>973</v>
      </c>
      <c r="B31349" t="s">
        <v>32209</v>
      </c>
    </row>
    <row r="31350" spans="1:2" x14ac:dyDescent="0.3">
      <c r="A31350">
        <v>973</v>
      </c>
      <c r="B31350" t="s">
        <v>32210</v>
      </c>
    </row>
    <row r="31351" spans="1:2" x14ac:dyDescent="0.3">
      <c r="A31351">
        <v>973</v>
      </c>
      <c r="B31351" t="s">
        <v>32211</v>
      </c>
    </row>
    <row r="31352" spans="1:2" x14ac:dyDescent="0.3">
      <c r="A31352">
        <v>973</v>
      </c>
      <c r="B31352" t="s">
        <v>32212</v>
      </c>
    </row>
    <row r="31353" spans="1:2" x14ac:dyDescent="0.3">
      <c r="A31353">
        <v>973</v>
      </c>
      <c r="B31353" t="s">
        <v>32213</v>
      </c>
    </row>
    <row r="31354" spans="1:2" x14ac:dyDescent="0.3">
      <c r="A31354">
        <v>973</v>
      </c>
      <c r="B31354" t="s">
        <v>32214</v>
      </c>
    </row>
    <row r="31355" spans="1:2" x14ac:dyDescent="0.3">
      <c r="A31355">
        <v>973</v>
      </c>
      <c r="B31355" t="s">
        <v>32215</v>
      </c>
    </row>
    <row r="31356" spans="1:2" x14ac:dyDescent="0.3">
      <c r="A31356">
        <v>973</v>
      </c>
      <c r="B31356" t="s">
        <v>32216</v>
      </c>
    </row>
    <row r="31357" spans="1:2" x14ac:dyDescent="0.3">
      <c r="A31357">
        <v>973</v>
      </c>
      <c r="B31357" t="s">
        <v>32217</v>
      </c>
    </row>
    <row r="31358" spans="1:2" x14ac:dyDescent="0.3">
      <c r="A31358">
        <v>973</v>
      </c>
      <c r="B31358" t="s">
        <v>32218</v>
      </c>
    </row>
    <row r="31359" spans="1:2" x14ac:dyDescent="0.3">
      <c r="A31359">
        <v>973</v>
      </c>
      <c r="B31359" t="s">
        <v>32219</v>
      </c>
    </row>
    <row r="31360" spans="1:2" x14ac:dyDescent="0.3">
      <c r="A31360">
        <v>973</v>
      </c>
      <c r="B31360" t="s">
        <v>32220</v>
      </c>
    </row>
    <row r="31361" spans="1:2" x14ac:dyDescent="0.3">
      <c r="A31361">
        <v>973</v>
      </c>
      <c r="B31361" t="s">
        <v>32221</v>
      </c>
    </row>
    <row r="31362" spans="1:2" x14ac:dyDescent="0.3">
      <c r="A31362">
        <v>973</v>
      </c>
      <c r="B31362" t="s">
        <v>32222</v>
      </c>
    </row>
    <row r="31363" spans="1:2" x14ac:dyDescent="0.3">
      <c r="A31363">
        <v>973</v>
      </c>
      <c r="B31363" t="s">
        <v>32223</v>
      </c>
    </row>
    <row r="31364" spans="1:2" x14ac:dyDescent="0.3">
      <c r="A31364">
        <v>973</v>
      </c>
      <c r="B31364" t="s">
        <v>32224</v>
      </c>
    </row>
    <row r="31365" spans="1:2" x14ac:dyDescent="0.3">
      <c r="A31365">
        <v>973</v>
      </c>
      <c r="B31365" t="s">
        <v>32225</v>
      </c>
    </row>
    <row r="31366" spans="1:2" x14ac:dyDescent="0.3">
      <c r="A31366">
        <v>973</v>
      </c>
      <c r="B31366" t="s">
        <v>32226</v>
      </c>
    </row>
    <row r="31367" spans="1:2" x14ac:dyDescent="0.3">
      <c r="A31367">
        <v>973</v>
      </c>
      <c r="B31367" t="s">
        <v>32227</v>
      </c>
    </row>
    <row r="31368" spans="1:2" x14ac:dyDescent="0.3">
      <c r="A31368">
        <v>973</v>
      </c>
      <c r="B31368" t="s">
        <v>32228</v>
      </c>
    </row>
    <row r="31369" spans="1:2" x14ac:dyDescent="0.3">
      <c r="A31369">
        <v>973</v>
      </c>
      <c r="B31369" t="s">
        <v>32229</v>
      </c>
    </row>
    <row r="31370" spans="1:2" x14ac:dyDescent="0.3">
      <c r="A31370">
        <v>973</v>
      </c>
      <c r="B31370" t="s">
        <v>32230</v>
      </c>
    </row>
    <row r="31371" spans="1:2" x14ac:dyDescent="0.3">
      <c r="A31371">
        <v>973</v>
      </c>
      <c r="B31371" t="s">
        <v>32231</v>
      </c>
    </row>
    <row r="31372" spans="1:2" x14ac:dyDescent="0.3">
      <c r="A31372">
        <v>973</v>
      </c>
      <c r="B31372" t="s">
        <v>32232</v>
      </c>
    </row>
    <row r="31373" spans="1:2" x14ac:dyDescent="0.3">
      <c r="A31373">
        <v>973</v>
      </c>
      <c r="B31373" t="s">
        <v>32233</v>
      </c>
    </row>
    <row r="31374" spans="1:2" x14ac:dyDescent="0.3">
      <c r="A31374">
        <v>973</v>
      </c>
      <c r="B31374" t="s">
        <v>32234</v>
      </c>
    </row>
    <row r="31375" spans="1:2" x14ac:dyDescent="0.3">
      <c r="A31375">
        <v>973</v>
      </c>
      <c r="B31375" t="s">
        <v>32235</v>
      </c>
    </row>
    <row r="31376" spans="1:2" x14ac:dyDescent="0.3">
      <c r="A31376">
        <v>973</v>
      </c>
      <c r="B31376" t="s">
        <v>32236</v>
      </c>
    </row>
    <row r="31377" spans="1:2" x14ac:dyDescent="0.3">
      <c r="A31377">
        <v>973</v>
      </c>
      <c r="B31377" t="s">
        <v>32237</v>
      </c>
    </row>
    <row r="31378" spans="1:2" x14ac:dyDescent="0.3">
      <c r="A31378">
        <v>973</v>
      </c>
      <c r="B31378" t="s">
        <v>32238</v>
      </c>
    </row>
    <row r="31379" spans="1:2" x14ac:dyDescent="0.3">
      <c r="A31379">
        <v>973</v>
      </c>
      <c r="B31379" t="s">
        <v>32239</v>
      </c>
    </row>
    <row r="31380" spans="1:2" x14ac:dyDescent="0.3">
      <c r="A31380">
        <v>973</v>
      </c>
      <c r="B31380" t="s">
        <v>32240</v>
      </c>
    </row>
    <row r="31381" spans="1:2" x14ac:dyDescent="0.3">
      <c r="A31381">
        <v>973</v>
      </c>
      <c r="B31381" t="s">
        <v>32241</v>
      </c>
    </row>
    <row r="31382" spans="1:2" x14ac:dyDescent="0.3">
      <c r="A31382">
        <v>973</v>
      </c>
      <c r="B31382" t="s">
        <v>32242</v>
      </c>
    </row>
    <row r="31383" spans="1:2" x14ac:dyDescent="0.3">
      <c r="A31383">
        <v>973</v>
      </c>
      <c r="B31383" t="s">
        <v>32243</v>
      </c>
    </row>
    <row r="31384" spans="1:2" x14ac:dyDescent="0.3">
      <c r="A31384">
        <v>973</v>
      </c>
      <c r="B31384" t="s">
        <v>32244</v>
      </c>
    </row>
    <row r="31385" spans="1:2" x14ac:dyDescent="0.3">
      <c r="A31385">
        <v>973</v>
      </c>
      <c r="B31385" t="s">
        <v>32245</v>
      </c>
    </row>
    <row r="31386" spans="1:2" x14ac:dyDescent="0.3">
      <c r="A31386">
        <v>973</v>
      </c>
      <c r="B31386" t="s">
        <v>32246</v>
      </c>
    </row>
    <row r="31387" spans="1:2" x14ac:dyDescent="0.3">
      <c r="A31387">
        <v>973</v>
      </c>
      <c r="B31387" t="s">
        <v>32247</v>
      </c>
    </row>
    <row r="31388" spans="1:2" x14ac:dyDescent="0.3">
      <c r="A31388">
        <v>973</v>
      </c>
      <c r="B31388" t="s">
        <v>32248</v>
      </c>
    </row>
    <row r="31389" spans="1:2" x14ac:dyDescent="0.3">
      <c r="A31389">
        <v>973</v>
      </c>
      <c r="B31389" t="s">
        <v>32249</v>
      </c>
    </row>
    <row r="31390" spans="1:2" x14ac:dyDescent="0.3">
      <c r="A31390">
        <v>973</v>
      </c>
      <c r="B31390" t="s">
        <v>32250</v>
      </c>
    </row>
    <row r="31391" spans="1:2" x14ac:dyDescent="0.3">
      <c r="A31391">
        <v>973</v>
      </c>
      <c r="B31391" t="s">
        <v>32251</v>
      </c>
    </row>
    <row r="31392" spans="1:2" x14ac:dyDescent="0.3">
      <c r="A31392">
        <v>973</v>
      </c>
      <c r="B31392" t="s">
        <v>32252</v>
      </c>
    </row>
    <row r="31393" spans="1:2" x14ac:dyDescent="0.3">
      <c r="A31393">
        <v>973</v>
      </c>
      <c r="B31393" t="s">
        <v>32253</v>
      </c>
    </row>
    <row r="31394" spans="1:2" x14ac:dyDescent="0.3">
      <c r="A31394">
        <v>973</v>
      </c>
      <c r="B31394" t="s">
        <v>32254</v>
      </c>
    </row>
    <row r="31395" spans="1:2" x14ac:dyDescent="0.3">
      <c r="A31395">
        <v>973</v>
      </c>
      <c r="B31395" t="s">
        <v>32255</v>
      </c>
    </row>
    <row r="31396" spans="1:2" x14ac:dyDescent="0.3">
      <c r="A31396">
        <v>973</v>
      </c>
      <c r="B31396" t="s">
        <v>32256</v>
      </c>
    </row>
    <row r="31397" spans="1:2" x14ac:dyDescent="0.3">
      <c r="A31397">
        <v>973</v>
      </c>
      <c r="B31397" t="s">
        <v>32257</v>
      </c>
    </row>
    <row r="31398" spans="1:2" x14ac:dyDescent="0.3">
      <c r="A31398">
        <v>973</v>
      </c>
      <c r="B31398" t="s">
        <v>32258</v>
      </c>
    </row>
    <row r="31399" spans="1:2" x14ac:dyDescent="0.3">
      <c r="A31399">
        <v>973</v>
      </c>
      <c r="B31399" t="s">
        <v>32259</v>
      </c>
    </row>
    <row r="31400" spans="1:2" x14ac:dyDescent="0.3">
      <c r="A31400">
        <v>973</v>
      </c>
      <c r="B31400" t="s">
        <v>32260</v>
      </c>
    </row>
    <row r="31401" spans="1:2" x14ac:dyDescent="0.3">
      <c r="A31401">
        <v>973</v>
      </c>
      <c r="B31401" t="s">
        <v>32261</v>
      </c>
    </row>
    <row r="31402" spans="1:2" x14ac:dyDescent="0.3">
      <c r="A31402">
        <v>973</v>
      </c>
      <c r="B31402" t="s">
        <v>32262</v>
      </c>
    </row>
    <row r="31403" spans="1:2" x14ac:dyDescent="0.3">
      <c r="A31403">
        <v>973</v>
      </c>
      <c r="B31403" t="s">
        <v>32263</v>
      </c>
    </row>
    <row r="31404" spans="1:2" x14ac:dyDescent="0.3">
      <c r="A31404">
        <v>973</v>
      </c>
      <c r="B31404" t="s">
        <v>32264</v>
      </c>
    </row>
    <row r="31405" spans="1:2" x14ac:dyDescent="0.3">
      <c r="A31405">
        <v>973</v>
      </c>
      <c r="B31405" t="s">
        <v>32265</v>
      </c>
    </row>
    <row r="31406" spans="1:2" x14ac:dyDescent="0.3">
      <c r="A31406">
        <v>973</v>
      </c>
      <c r="B31406" t="s">
        <v>32266</v>
      </c>
    </row>
    <row r="31407" spans="1:2" x14ac:dyDescent="0.3">
      <c r="A31407">
        <v>973</v>
      </c>
      <c r="B31407" t="s">
        <v>32267</v>
      </c>
    </row>
    <row r="31408" spans="1:2" x14ac:dyDescent="0.3">
      <c r="A31408">
        <v>973</v>
      </c>
      <c r="B31408" t="s">
        <v>32268</v>
      </c>
    </row>
    <row r="31409" spans="1:2" x14ac:dyDescent="0.3">
      <c r="A31409">
        <v>973</v>
      </c>
      <c r="B31409" t="s">
        <v>32269</v>
      </c>
    </row>
    <row r="31410" spans="1:2" x14ac:dyDescent="0.3">
      <c r="A31410">
        <v>973</v>
      </c>
      <c r="B31410" t="s">
        <v>32270</v>
      </c>
    </row>
    <row r="31411" spans="1:2" x14ac:dyDescent="0.3">
      <c r="A31411">
        <v>973</v>
      </c>
      <c r="B31411" t="s">
        <v>32271</v>
      </c>
    </row>
    <row r="31412" spans="1:2" x14ac:dyDescent="0.3">
      <c r="A31412">
        <v>973</v>
      </c>
      <c r="B31412" t="s">
        <v>32272</v>
      </c>
    </row>
    <row r="31413" spans="1:2" x14ac:dyDescent="0.3">
      <c r="A31413">
        <v>973</v>
      </c>
      <c r="B31413" t="s">
        <v>32273</v>
      </c>
    </row>
    <row r="31414" spans="1:2" x14ac:dyDescent="0.3">
      <c r="A31414">
        <v>973</v>
      </c>
      <c r="B31414" t="s">
        <v>32274</v>
      </c>
    </row>
    <row r="31415" spans="1:2" x14ac:dyDescent="0.3">
      <c r="A31415">
        <v>973</v>
      </c>
      <c r="B31415" t="s">
        <v>32275</v>
      </c>
    </row>
    <row r="31416" spans="1:2" x14ac:dyDescent="0.3">
      <c r="A31416">
        <v>973</v>
      </c>
      <c r="B31416" t="s">
        <v>32276</v>
      </c>
    </row>
    <row r="31417" spans="1:2" x14ac:dyDescent="0.3">
      <c r="A31417">
        <v>973</v>
      </c>
      <c r="B31417" t="s">
        <v>32277</v>
      </c>
    </row>
    <row r="31418" spans="1:2" x14ac:dyDescent="0.3">
      <c r="A31418">
        <v>973</v>
      </c>
      <c r="B31418" t="s">
        <v>32278</v>
      </c>
    </row>
    <row r="31419" spans="1:2" x14ac:dyDescent="0.3">
      <c r="A31419">
        <v>973</v>
      </c>
      <c r="B31419" t="s">
        <v>32279</v>
      </c>
    </row>
    <row r="31420" spans="1:2" x14ac:dyDescent="0.3">
      <c r="A31420">
        <v>973</v>
      </c>
      <c r="B31420" t="s">
        <v>32280</v>
      </c>
    </row>
    <row r="31421" spans="1:2" x14ac:dyDescent="0.3">
      <c r="A31421">
        <v>973</v>
      </c>
      <c r="B31421" t="s">
        <v>32281</v>
      </c>
    </row>
    <row r="31422" spans="1:2" x14ac:dyDescent="0.3">
      <c r="A31422">
        <v>973</v>
      </c>
      <c r="B31422" t="s">
        <v>32282</v>
      </c>
    </row>
    <row r="31423" spans="1:2" x14ac:dyDescent="0.3">
      <c r="A31423">
        <v>973</v>
      </c>
      <c r="B31423" t="s">
        <v>32283</v>
      </c>
    </row>
    <row r="31424" spans="1:2" x14ac:dyDescent="0.3">
      <c r="A31424">
        <v>973</v>
      </c>
      <c r="B31424" t="s">
        <v>32284</v>
      </c>
    </row>
    <row r="31425" spans="1:2" x14ac:dyDescent="0.3">
      <c r="A31425">
        <v>973</v>
      </c>
      <c r="B31425" t="s">
        <v>32285</v>
      </c>
    </row>
    <row r="31426" spans="1:2" x14ac:dyDescent="0.3">
      <c r="A31426">
        <v>973</v>
      </c>
      <c r="B31426" t="s">
        <v>32286</v>
      </c>
    </row>
    <row r="31427" spans="1:2" x14ac:dyDescent="0.3">
      <c r="A31427">
        <v>973</v>
      </c>
      <c r="B31427" t="s">
        <v>32287</v>
      </c>
    </row>
    <row r="31428" spans="1:2" x14ac:dyDescent="0.3">
      <c r="A31428">
        <v>973</v>
      </c>
      <c r="B31428" t="s">
        <v>32288</v>
      </c>
    </row>
    <row r="31429" spans="1:2" x14ac:dyDescent="0.3">
      <c r="A31429">
        <v>973</v>
      </c>
      <c r="B31429" t="s">
        <v>32289</v>
      </c>
    </row>
    <row r="31430" spans="1:2" x14ac:dyDescent="0.3">
      <c r="A31430">
        <v>973</v>
      </c>
      <c r="B31430" t="s">
        <v>32290</v>
      </c>
    </row>
    <row r="31431" spans="1:2" x14ac:dyDescent="0.3">
      <c r="A31431">
        <v>973</v>
      </c>
      <c r="B31431" t="s">
        <v>32291</v>
      </c>
    </row>
    <row r="31432" spans="1:2" x14ac:dyDescent="0.3">
      <c r="A31432">
        <v>973</v>
      </c>
      <c r="B31432" t="s">
        <v>32292</v>
      </c>
    </row>
    <row r="31433" spans="1:2" x14ac:dyDescent="0.3">
      <c r="A31433">
        <v>973</v>
      </c>
      <c r="B31433" t="s">
        <v>32293</v>
      </c>
    </row>
    <row r="31434" spans="1:2" x14ac:dyDescent="0.3">
      <c r="A31434">
        <v>973</v>
      </c>
      <c r="B31434" t="s">
        <v>32294</v>
      </c>
    </row>
    <row r="31435" spans="1:2" x14ac:dyDescent="0.3">
      <c r="A31435">
        <v>973</v>
      </c>
      <c r="B31435" t="s">
        <v>32295</v>
      </c>
    </row>
    <row r="31436" spans="1:2" x14ac:dyDescent="0.3">
      <c r="A31436">
        <v>973</v>
      </c>
      <c r="B31436" t="s">
        <v>32296</v>
      </c>
    </row>
    <row r="31437" spans="1:2" x14ac:dyDescent="0.3">
      <c r="A31437">
        <v>973</v>
      </c>
      <c r="B31437" t="s">
        <v>32297</v>
      </c>
    </row>
    <row r="31438" spans="1:2" x14ac:dyDescent="0.3">
      <c r="A31438">
        <v>973</v>
      </c>
      <c r="B31438" t="s">
        <v>32298</v>
      </c>
    </row>
    <row r="31439" spans="1:2" x14ac:dyDescent="0.3">
      <c r="A31439">
        <v>973</v>
      </c>
      <c r="B31439" t="s">
        <v>32299</v>
      </c>
    </row>
    <row r="31440" spans="1:2" x14ac:dyDescent="0.3">
      <c r="A31440">
        <v>973</v>
      </c>
      <c r="B31440" t="s">
        <v>32300</v>
      </c>
    </row>
    <row r="31441" spans="1:2" x14ac:dyDescent="0.3">
      <c r="A31441">
        <v>973</v>
      </c>
      <c r="B31441" t="s">
        <v>32301</v>
      </c>
    </row>
    <row r="31442" spans="1:2" x14ac:dyDescent="0.3">
      <c r="A31442">
        <v>973</v>
      </c>
      <c r="B31442" t="s">
        <v>32302</v>
      </c>
    </row>
    <row r="31443" spans="1:2" x14ac:dyDescent="0.3">
      <c r="A31443">
        <v>973</v>
      </c>
      <c r="B31443" t="s">
        <v>32303</v>
      </c>
    </row>
    <row r="31444" spans="1:2" x14ac:dyDescent="0.3">
      <c r="A31444">
        <v>973</v>
      </c>
      <c r="B31444" t="s">
        <v>32304</v>
      </c>
    </row>
    <row r="31445" spans="1:2" x14ac:dyDescent="0.3">
      <c r="A31445">
        <v>973</v>
      </c>
      <c r="B31445" t="s">
        <v>32305</v>
      </c>
    </row>
    <row r="31446" spans="1:2" x14ac:dyDescent="0.3">
      <c r="A31446">
        <v>973</v>
      </c>
      <c r="B31446" t="s">
        <v>32306</v>
      </c>
    </row>
    <row r="31447" spans="1:2" x14ac:dyDescent="0.3">
      <c r="A31447">
        <v>973</v>
      </c>
      <c r="B31447" t="s">
        <v>32307</v>
      </c>
    </row>
    <row r="31448" spans="1:2" x14ac:dyDescent="0.3">
      <c r="A31448">
        <v>973</v>
      </c>
      <c r="B31448" t="s">
        <v>32308</v>
      </c>
    </row>
    <row r="31449" spans="1:2" x14ac:dyDescent="0.3">
      <c r="A31449">
        <v>973</v>
      </c>
      <c r="B31449" t="s">
        <v>32309</v>
      </c>
    </row>
    <row r="31450" spans="1:2" x14ac:dyDescent="0.3">
      <c r="A31450">
        <v>973</v>
      </c>
      <c r="B31450" t="s">
        <v>32310</v>
      </c>
    </row>
    <row r="31451" spans="1:2" x14ac:dyDescent="0.3">
      <c r="A31451">
        <v>973</v>
      </c>
      <c r="B31451" t="s">
        <v>32311</v>
      </c>
    </row>
    <row r="31452" spans="1:2" x14ac:dyDescent="0.3">
      <c r="A31452">
        <v>973</v>
      </c>
      <c r="B31452" t="s">
        <v>32312</v>
      </c>
    </row>
    <row r="31453" spans="1:2" x14ac:dyDescent="0.3">
      <c r="A31453">
        <v>973</v>
      </c>
      <c r="B31453" t="s">
        <v>32313</v>
      </c>
    </row>
    <row r="31454" spans="1:2" x14ac:dyDescent="0.3">
      <c r="A31454">
        <v>973</v>
      </c>
      <c r="B31454" t="s">
        <v>32314</v>
      </c>
    </row>
    <row r="31455" spans="1:2" x14ac:dyDescent="0.3">
      <c r="A31455">
        <v>973</v>
      </c>
      <c r="B31455" t="s">
        <v>32315</v>
      </c>
    </row>
    <row r="31456" spans="1:2" x14ac:dyDescent="0.3">
      <c r="A31456">
        <v>973</v>
      </c>
      <c r="B31456" t="s">
        <v>32316</v>
      </c>
    </row>
    <row r="31457" spans="1:2" x14ac:dyDescent="0.3">
      <c r="A31457">
        <v>973</v>
      </c>
      <c r="B31457" t="s">
        <v>32317</v>
      </c>
    </row>
    <row r="31458" spans="1:2" x14ac:dyDescent="0.3">
      <c r="A31458">
        <v>973</v>
      </c>
      <c r="B31458" t="s">
        <v>32318</v>
      </c>
    </row>
    <row r="31459" spans="1:2" x14ac:dyDescent="0.3">
      <c r="A31459">
        <v>973</v>
      </c>
      <c r="B31459" t="s">
        <v>32319</v>
      </c>
    </row>
    <row r="31460" spans="1:2" x14ac:dyDescent="0.3">
      <c r="A31460">
        <v>973</v>
      </c>
      <c r="B31460" t="s">
        <v>32320</v>
      </c>
    </row>
    <row r="31461" spans="1:2" x14ac:dyDescent="0.3">
      <c r="A31461">
        <v>973</v>
      </c>
      <c r="B31461" t="s">
        <v>32321</v>
      </c>
    </row>
    <row r="31462" spans="1:2" x14ac:dyDescent="0.3">
      <c r="A31462">
        <v>973</v>
      </c>
      <c r="B31462" t="s">
        <v>32322</v>
      </c>
    </row>
    <row r="31463" spans="1:2" x14ac:dyDescent="0.3">
      <c r="A31463">
        <v>973</v>
      </c>
      <c r="B31463" t="s">
        <v>32323</v>
      </c>
    </row>
    <row r="31464" spans="1:2" x14ac:dyDescent="0.3">
      <c r="A31464">
        <v>973</v>
      </c>
      <c r="B31464" t="s">
        <v>32324</v>
      </c>
    </row>
    <row r="31465" spans="1:2" x14ac:dyDescent="0.3">
      <c r="A31465">
        <v>973</v>
      </c>
      <c r="B31465" t="s">
        <v>32325</v>
      </c>
    </row>
    <row r="31466" spans="1:2" x14ac:dyDescent="0.3">
      <c r="A31466">
        <v>973</v>
      </c>
      <c r="B31466" t="s">
        <v>32326</v>
      </c>
    </row>
    <row r="31467" spans="1:2" x14ac:dyDescent="0.3">
      <c r="A31467">
        <v>973</v>
      </c>
      <c r="B31467" t="s">
        <v>32327</v>
      </c>
    </row>
    <row r="31468" spans="1:2" x14ac:dyDescent="0.3">
      <c r="A31468">
        <v>973</v>
      </c>
      <c r="B31468" t="s">
        <v>32328</v>
      </c>
    </row>
    <row r="31469" spans="1:2" x14ac:dyDescent="0.3">
      <c r="A31469">
        <v>973</v>
      </c>
      <c r="B31469" t="s">
        <v>32329</v>
      </c>
    </row>
    <row r="31470" spans="1:2" x14ac:dyDescent="0.3">
      <c r="A31470">
        <v>973</v>
      </c>
      <c r="B31470" t="s">
        <v>32330</v>
      </c>
    </row>
    <row r="31471" spans="1:2" x14ac:dyDescent="0.3">
      <c r="A31471">
        <v>973</v>
      </c>
      <c r="B31471" t="s">
        <v>32331</v>
      </c>
    </row>
    <row r="31472" spans="1:2" x14ac:dyDescent="0.3">
      <c r="A31472">
        <v>973</v>
      </c>
      <c r="B31472" t="s">
        <v>32332</v>
      </c>
    </row>
    <row r="31473" spans="1:2" x14ac:dyDescent="0.3">
      <c r="A31473">
        <v>973</v>
      </c>
      <c r="B31473" t="s">
        <v>32333</v>
      </c>
    </row>
    <row r="31474" spans="1:2" x14ac:dyDescent="0.3">
      <c r="A31474">
        <v>973</v>
      </c>
      <c r="B31474" t="s">
        <v>32334</v>
      </c>
    </row>
    <row r="31475" spans="1:2" x14ac:dyDescent="0.3">
      <c r="A31475">
        <v>973</v>
      </c>
      <c r="B31475" t="s">
        <v>32335</v>
      </c>
    </row>
    <row r="31476" spans="1:2" x14ac:dyDescent="0.3">
      <c r="A31476">
        <v>973</v>
      </c>
      <c r="B31476" t="s">
        <v>32336</v>
      </c>
    </row>
    <row r="31477" spans="1:2" x14ac:dyDescent="0.3">
      <c r="A31477">
        <v>973</v>
      </c>
      <c r="B31477" t="s">
        <v>32337</v>
      </c>
    </row>
    <row r="31478" spans="1:2" x14ac:dyDescent="0.3">
      <c r="A31478">
        <v>973</v>
      </c>
      <c r="B31478" t="s">
        <v>32338</v>
      </c>
    </row>
    <row r="31479" spans="1:2" x14ac:dyDescent="0.3">
      <c r="A31479">
        <v>973</v>
      </c>
      <c r="B31479" t="s">
        <v>32339</v>
      </c>
    </row>
    <row r="31480" spans="1:2" x14ac:dyDescent="0.3">
      <c r="A31480">
        <v>973</v>
      </c>
      <c r="B31480" t="s">
        <v>32340</v>
      </c>
    </row>
    <row r="31481" spans="1:2" x14ac:dyDescent="0.3">
      <c r="A31481">
        <v>973</v>
      </c>
      <c r="B31481" t="s">
        <v>32341</v>
      </c>
    </row>
    <row r="31482" spans="1:2" x14ac:dyDescent="0.3">
      <c r="A31482">
        <v>973</v>
      </c>
      <c r="B31482" t="s">
        <v>32342</v>
      </c>
    </row>
    <row r="31483" spans="1:2" x14ac:dyDescent="0.3">
      <c r="A31483">
        <v>973</v>
      </c>
      <c r="B31483" t="s">
        <v>32343</v>
      </c>
    </row>
    <row r="31484" spans="1:2" x14ac:dyDescent="0.3">
      <c r="A31484">
        <v>973</v>
      </c>
      <c r="B31484" t="s">
        <v>32344</v>
      </c>
    </row>
    <row r="31485" spans="1:2" x14ac:dyDescent="0.3">
      <c r="A31485">
        <v>973</v>
      </c>
      <c r="B31485" t="s">
        <v>32345</v>
      </c>
    </row>
    <row r="31486" spans="1:2" x14ac:dyDescent="0.3">
      <c r="A31486">
        <v>973</v>
      </c>
      <c r="B31486" t="s">
        <v>32346</v>
      </c>
    </row>
    <row r="31487" spans="1:2" x14ac:dyDescent="0.3">
      <c r="A31487">
        <v>973</v>
      </c>
      <c r="B31487" t="s">
        <v>32347</v>
      </c>
    </row>
    <row r="31488" spans="1:2" x14ac:dyDescent="0.3">
      <c r="A31488">
        <v>973</v>
      </c>
      <c r="B31488" t="s">
        <v>32348</v>
      </c>
    </row>
    <row r="31489" spans="1:2" x14ac:dyDescent="0.3">
      <c r="A31489">
        <v>973</v>
      </c>
      <c r="B31489" t="s">
        <v>32349</v>
      </c>
    </row>
    <row r="31490" spans="1:2" x14ac:dyDescent="0.3">
      <c r="A31490">
        <v>973</v>
      </c>
      <c r="B31490" t="s">
        <v>32350</v>
      </c>
    </row>
    <row r="31491" spans="1:2" x14ac:dyDescent="0.3">
      <c r="A31491">
        <v>973</v>
      </c>
      <c r="B31491" t="s">
        <v>32351</v>
      </c>
    </row>
    <row r="31492" spans="1:2" x14ac:dyDescent="0.3">
      <c r="A31492">
        <v>973</v>
      </c>
      <c r="B31492" t="s">
        <v>32352</v>
      </c>
    </row>
    <row r="31493" spans="1:2" x14ac:dyDescent="0.3">
      <c r="A31493">
        <v>973</v>
      </c>
      <c r="B31493" t="s">
        <v>32353</v>
      </c>
    </row>
    <row r="31494" spans="1:2" x14ac:dyDescent="0.3">
      <c r="A31494">
        <v>973</v>
      </c>
      <c r="B31494" t="s">
        <v>32354</v>
      </c>
    </row>
    <row r="31495" spans="1:2" x14ac:dyDescent="0.3">
      <c r="A31495">
        <v>973</v>
      </c>
      <c r="B31495" t="s">
        <v>32355</v>
      </c>
    </row>
    <row r="31496" spans="1:2" x14ac:dyDescent="0.3">
      <c r="A31496">
        <v>973</v>
      </c>
      <c r="B31496" t="s">
        <v>32356</v>
      </c>
    </row>
    <row r="31497" spans="1:2" x14ac:dyDescent="0.3">
      <c r="A31497">
        <v>973</v>
      </c>
      <c r="B31497" t="s">
        <v>32357</v>
      </c>
    </row>
    <row r="31498" spans="1:2" x14ac:dyDescent="0.3">
      <c r="A31498">
        <v>973</v>
      </c>
      <c r="B31498" t="s">
        <v>32358</v>
      </c>
    </row>
    <row r="31499" spans="1:2" x14ac:dyDescent="0.3">
      <c r="A31499">
        <v>973</v>
      </c>
      <c r="B31499" t="s">
        <v>32359</v>
      </c>
    </row>
    <row r="31500" spans="1:2" x14ac:dyDescent="0.3">
      <c r="A31500">
        <v>973</v>
      </c>
      <c r="B31500" t="s">
        <v>32360</v>
      </c>
    </row>
    <row r="31501" spans="1:2" x14ac:dyDescent="0.3">
      <c r="A31501">
        <v>973</v>
      </c>
      <c r="B31501" t="s">
        <v>32361</v>
      </c>
    </row>
    <row r="31502" spans="1:2" x14ac:dyDescent="0.3">
      <c r="A31502">
        <v>973</v>
      </c>
      <c r="B31502" t="s">
        <v>32362</v>
      </c>
    </row>
    <row r="31503" spans="1:2" x14ac:dyDescent="0.3">
      <c r="A31503">
        <v>973</v>
      </c>
      <c r="B31503" t="s">
        <v>32363</v>
      </c>
    </row>
    <row r="31504" spans="1:2" x14ac:dyDescent="0.3">
      <c r="A31504">
        <v>973</v>
      </c>
      <c r="B31504" t="s">
        <v>32364</v>
      </c>
    </row>
    <row r="31505" spans="1:2" x14ac:dyDescent="0.3">
      <c r="A31505">
        <v>973</v>
      </c>
      <c r="B31505" t="s">
        <v>32365</v>
      </c>
    </row>
    <row r="31506" spans="1:2" x14ac:dyDescent="0.3">
      <c r="A31506">
        <v>973</v>
      </c>
      <c r="B31506" t="s">
        <v>32366</v>
      </c>
    </row>
    <row r="31507" spans="1:2" x14ac:dyDescent="0.3">
      <c r="A31507">
        <v>973</v>
      </c>
      <c r="B31507" t="s">
        <v>32367</v>
      </c>
    </row>
    <row r="31508" spans="1:2" x14ac:dyDescent="0.3">
      <c r="A31508">
        <v>973</v>
      </c>
      <c r="B31508" t="s">
        <v>32368</v>
      </c>
    </row>
    <row r="31509" spans="1:2" x14ac:dyDescent="0.3">
      <c r="A31509">
        <v>973</v>
      </c>
      <c r="B31509" t="s">
        <v>32369</v>
      </c>
    </row>
    <row r="31510" spans="1:2" x14ac:dyDescent="0.3">
      <c r="A31510">
        <v>973</v>
      </c>
      <c r="B31510" t="s">
        <v>32370</v>
      </c>
    </row>
    <row r="31511" spans="1:2" x14ac:dyDescent="0.3">
      <c r="A31511">
        <v>973</v>
      </c>
      <c r="B31511" t="s">
        <v>32371</v>
      </c>
    </row>
    <row r="31512" spans="1:2" x14ac:dyDescent="0.3">
      <c r="A31512">
        <v>973</v>
      </c>
      <c r="B31512" t="s">
        <v>32372</v>
      </c>
    </row>
    <row r="31513" spans="1:2" x14ac:dyDescent="0.3">
      <c r="A31513">
        <v>973</v>
      </c>
      <c r="B31513" t="s">
        <v>32373</v>
      </c>
    </row>
    <row r="31514" spans="1:2" x14ac:dyDescent="0.3">
      <c r="A31514">
        <v>973</v>
      </c>
      <c r="B31514" t="s">
        <v>32374</v>
      </c>
    </row>
    <row r="31515" spans="1:2" x14ac:dyDescent="0.3">
      <c r="A31515">
        <v>973</v>
      </c>
      <c r="B31515" t="s">
        <v>32375</v>
      </c>
    </row>
    <row r="31516" spans="1:2" x14ac:dyDescent="0.3">
      <c r="A31516">
        <v>973</v>
      </c>
      <c r="B31516" t="s">
        <v>32376</v>
      </c>
    </row>
    <row r="31517" spans="1:2" x14ac:dyDescent="0.3">
      <c r="A31517">
        <v>973</v>
      </c>
      <c r="B31517" t="s">
        <v>32377</v>
      </c>
    </row>
    <row r="31518" spans="1:2" x14ac:dyDescent="0.3">
      <c r="A31518">
        <v>973</v>
      </c>
      <c r="B31518" t="s">
        <v>32378</v>
      </c>
    </row>
    <row r="31519" spans="1:2" x14ac:dyDescent="0.3">
      <c r="A31519">
        <v>973</v>
      </c>
      <c r="B31519" t="s">
        <v>32379</v>
      </c>
    </row>
    <row r="31520" spans="1:2" x14ac:dyDescent="0.3">
      <c r="A31520">
        <v>973</v>
      </c>
      <c r="B31520" t="s">
        <v>32380</v>
      </c>
    </row>
    <row r="31521" spans="1:2" x14ac:dyDescent="0.3">
      <c r="A31521">
        <v>973</v>
      </c>
      <c r="B31521" t="s">
        <v>32381</v>
      </c>
    </row>
    <row r="31522" spans="1:2" x14ac:dyDescent="0.3">
      <c r="A31522">
        <v>973</v>
      </c>
      <c r="B31522" t="s">
        <v>32382</v>
      </c>
    </row>
    <row r="31523" spans="1:2" x14ac:dyDescent="0.3">
      <c r="A31523">
        <v>973</v>
      </c>
      <c r="B31523" t="s">
        <v>32383</v>
      </c>
    </row>
    <row r="31524" spans="1:2" x14ac:dyDescent="0.3">
      <c r="A31524">
        <v>973</v>
      </c>
      <c r="B31524" t="s">
        <v>32384</v>
      </c>
    </row>
    <row r="31525" spans="1:2" x14ac:dyDescent="0.3">
      <c r="A31525">
        <v>973</v>
      </c>
      <c r="B31525" t="s">
        <v>32385</v>
      </c>
    </row>
    <row r="31526" spans="1:2" x14ac:dyDescent="0.3">
      <c r="A31526">
        <v>973</v>
      </c>
      <c r="B31526" t="s">
        <v>32386</v>
      </c>
    </row>
    <row r="31527" spans="1:2" x14ac:dyDescent="0.3">
      <c r="A31527">
        <v>973</v>
      </c>
      <c r="B31527" t="s">
        <v>32387</v>
      </c>
    </row>
    <row r="31528" spans="1:2" x14ac:dyDescent="0.3">
      <c r="A31528">
        <v>973</v>
      </c>
      <c r="B31528" t="s">
        <v>32388</v>
      </c>
    </row>
    <row r="31529" spans="1:2" x14ac:dyDescent="0.3">
      <c r="A31529">
        <v>973</v>
      </c>
      <c r="B31529" t="s">
        <v>32389</v>
      </c>
    </row>
    <row r="31530" spans="1:2" x14ac:dyDescent="0.3">
      <c r="A31530">
        <v>973</v>
      </c>
      <c r="B31530" t="s">
        <v>32390</v>
      </c>
    </row>
    <row r="31531" spans="1:2" x14ac:dyDescent="0.3">
      <c r="A31531">
        <v>973</v>
      </c>
      <c r="B31531" t="s">
        <v>32391</v>
      </c>
    </row>
    <row r="31532" spans="1:2" x14ac:dyDescent="0.3">
      <c r="A31532">
        <v>973</v>
      </c>
      <c r="B31532" t="s">
        <v>32392</v>
      </c>
    </row>
    <row r="31533" spans="1:2" x14ac:dyDescent="0.3">
      <c r="A31533">
        <v>973</v>
      </c>
      <c r="B31533" t="s">
        <v>32393</v>
      </c>
    </row>
    <row r="31534" spans="1:2" x14ac:dyDescent="0.3">
      <c r="A31534">
        <v>973</v>
      </c>
      <c r="B31534" t="s">
        <v>32394</v>
      </c>
    </row>
    <row r="31535" spans="1:2" x14ac:dyDescent="0.3">
      <c r="A31535">
        <v>973</v>
      </c>
      <c r="B31535" t="s">
        <v>32395</v>
      </c>
    </row>
    <row r="31536" spans="1:2" x14ac:dyDescent="0.3">
      <c r="A31536">
        <v>973</v>
      </c>
      <c r="B31536" t="s">
        <v>32396</v>
      </c>
    </row>
    <row r="31537" spans="1:2" x14ac:dyDescent="0.3">
      <c r="A31537">
        <v>973</v>
      </c>
      <c r="B31537" t="s">
        <v>32397</v>
      </c>
    </row>
    <row r="31538" spans="1:2" x14ac:dyDescent="0.3">
      <c r="A31538">
        <v>973</v>
      </c>
      <c r="B31538" t="s">
        <v>32398</v>
      </c>
    </row>
    <row r="31539" spans="1:2" x14ac:dyDescent="0.3">
      <c r="A31539">
        <v>973</v>
      </c>
      <c r="B31539" t="s">
        <v>32399</v>
      </c>
    </row>
    <row r="31540" spans="1:2" x14ac:dyDescent="0.3">
      <c r="A31540">
        <v>973</v>
      </c>
      <c r="B31540" t="s">
        <v>32400</v>
      </c>
    </row>
    <row r="31541" spans="1:2" x14ac:dyDescent="0.3">
      <c r="A31541">
        <v>973</v>
      </c>
      <c r="B31541" t="s">
        <v>32401</v>
      </c>
    </row>
    <row r="31542" spans="1:2" x14ac:dyDescent="0.3">
      <c r="A31542">
        <v>973</v>
      </c>
      <c r="B31542" t="s">
        <v>32402</v>
      </c>
    </row>
    <row r="31543" spans="1:2" x14ac:dyDescent="0.3">
      <c r="A31543">
        <v>973</v>
      </c>
      <c r="B31543" t="s">
        <v>32403</v>
      </c>
    </row>
    <row r="31544" spans="1:2" x14ac:dyDescent="0.3">
      <c r="A31544">
        <v>973</v>
      </c>
      <c r="B31544" t="s">
        <v>32404</v>
      </c>
    </row>
    <row r="31545" spans="1:2" x14ac:dyDescent="0.3">
      <c r="A31545">
        <v>973</v>
      </c>
      <c r="B31545" t="s">
        <v>32405</v>
      </c>
    </row>
    <row r="31546" spans="1:2" x14ac:dyDescent="0.3">
      <c r="A31546">
        <v>973</v>
      </c>
      <c r="B31546" t="s">
        <v>32406</v>
      </c>
    </row>
    <row r="31547" spans="1:2" x14ac:dyDescent="0.3">
      <c r="A31547">
        <v>973</v>
      </c>
      <c r="B31547" t="s">
        <v>32407</v>
      </c>
    </row>
    <row r="31548" spans="1:2" x14ac:dyDescent="0.3">
      <c r="A31548">
        <v>973</v>
      </c>
      <c r="B31548" t="s">
        <v>32408</v>
      </c>
    </row>
    <row r="31549" spans="1:2" x14ac:dyDescent="0.3">
      <c r="A31549">
        <v>973</v>
      </c>
      <c r="B31549" t="s">
        <v>32409</v>
      </c>
    </row>
    <row r="31550" spans="1:2" x14ac:dyDescent="0.3">
      <c r="A31550">
        <v>973</v>
      </c>
      <c r="B31550" t="s">
        <v>32410</v>
      </c>
    </row>
    <row r="31551" spans="1:2" x14ac:dyDescent="0.3">
      <c r="A31551">
        <v>973</v>
      </c>
      <c r="B31551" t="s">
        <v>32411</v>
      </c>
    </row>
    <row r="31552" spans="1:2" x14ac:dyDescent="0.3">
      <c r="A31552">
        <v>973</v>
      </c>
      <c r="B31552" t="s">
        <v>32412</v>
      </c>
    </row>
    <row r="31553" spans="1:2" x14ac:dyDescent="0.3">
      <c r="A31553">
        <v>973</v>
      </c>
      <c r="B31553" t="s">
        <v>32413</v>
      </c>
    </row>
    <row r="31554" spans="1:2" x14ac:dyDescent="0.3">
      <c r="A31554">
        <v>973</v>
      </c>
      <c r="B31554" t="s">
        <v>32414</v>
      </c>
    </row>
    <row r="31555" spans="1:2" x14ac:dyDescent="0.3">
      <c r="A31555">
        <v>973</v>
      </c>
      <c r="B31555" t="s">
        <v>32415</v>
      </c>
    </row>
    <row r="31556" spans="1:2" x14ac:dyDescent="0.3">
      <c r="A31556">
        <v>973</v>
      </c>
      <c r="B31556" t="s">
        <v>32416</v>
      </c>
    </row>
    <row r="31557" spans="1:2" x14ac:dyDescent="0.3">
      <c r="A31557">
        <v>973</v>
      </c>
      <c r="B31557" t="s">
        <v>32417</v>
      </c>
    </row>
    <row r="31558" spans="1:2" x14ac:dyDescent="0.3">
      <c r="A31558">
        <v>973</v>
      </c>
      <c r="B31558" t="s">
        <v>32418</v>
      </c>
    </row>
    <row r="31559" spans="1:2" x14ac:dyDescent="0.3">
      <c r="A31559">
        <v>973</v>
      </c>
      <c r="B31559" t="s">
        <v>32419</v>
      </c>
    </row>
    <row r="31560" spans="1:2" x14ac:dyDescent="0.3">
      <c r="A31560">
        <v>973</v>
      </c>
      <c r="B31560" t="s">
        <v>32420</v>
      </c>
    </row>
    <row r="31561" spans="1:2" x14ac:dyDescent="0.3">
      <c r="A31561">
        <v>973</v>
      </c>
      <c r="B31561" t="s">
        <v>32421</v>
      </c>
    </row>
    <row r="31562" spans="1:2" x14ac:dyDescent="0.3">
      <c r="A31562">
        <v>973</v>
      </c>
      <c r="B31562" t="s">
        <v>32422</v>
      </c>
    </row>
    <row r="31563" spans="1:2" x14ac:dyDescent="0.3">
      <c r="A31563">
        <v>973</v>
      </c>
      <c r="B31563" t="s">
        <v>32423</v>
      </c>
    </row>
    <row r="31564" spans="1:2" x14ac:dyDescent="0.3">
      <c r="A31564">
        <v>973</v>
      </c>
      <c r="B31564" t="s">
        <v>32424</v>
      </c>
    </row>
    <row r="31565" spans="1:2" x14ac:dyDescent="0.3">
      <c r="A31565">
        <v>973</v>
      </c>
      <c r="B31565" t="s">
        <v>32425</v>
      </c>
    </row>
    <row r="31566" spans="1:2" x14ac:dyDescent="0.3">
      <c r="A31566">
        <v>973</v>
      </c>
      <c r="B31566" t="s">
        <v>32426</v>
      </c>
    </row>
    <row r="31567" spans="1:2" x14ac:dyDescent="0.3">
      <c r="A31567">
        <v>973</v>
      </c>
      <c r="B31567" t="s">
        <v>32427</v>
      </c>
    </row>
    <row r="31568" spans="1:2" x14ac:dyDescent="0.3">
      <c r="A31568">
        <v>973</v>
      </c>
      <c r="B31568" t="s">
        <v>32428</v>
      </c>
    </row>
    <row r="31569" spans="1:2" x14ac:dyDescent="0.3">
      <c r="A31569">
        <v>973</v>
      </c>
      <c r="B31569" t="s">
        <v>32429</v>
      </c>
    </row>
    <row r="31570" spans="1:2" x14ac:dyDescent="0.3">
      <c r="A31570">
        <v>973</v>
      </c>
      <c r="B31570" t="s">
        <v>32430</v>
      </c>
    </row>
    <row r="31571" spans="1:2" x14ac:dyDescent="0.3">
      <c r="A31571">
        <v>973</v>
      </c>
      <c r="B31571" t="s">
        <v>32431</v>
      </c>
    </row>
    <row r="31572" spans="1:2" x14ac:dyDescent="0.3">
      <c r="A31572">
        <v>973</v>
      </c>
      <c r="B31572" t="s">
        <v>32432</v>
      </c>
    </row>
    <row r="31573" spans="1:2" x14ac:dyDescent="0.3">
      <c r="A31573">
        <v>973</v>
      </c>
      <c r="B31573" t="s">
        <v>32433</v>
      </c>
    </row>
    <row r="31574" spans="1:2" x14ac:dyDescent="0.3">
      <c r="A31574">
        <v>973</v>
      </c>
      <c r="B31574" t="s">
        <v>32434</v>
      </c>
    </row>
    <row r="31575" spans="1:2" x14ac:dyDescent="0.3">
      <c r="A31575">
        <v>973</v>
      </c>
      <c r="B31575" t="s">
        <v>32435</v>
      </c>
    </row>
    <row r="31576" spans="1:2" x14ac:dyDescent="0.3">
      <c r="A31576">
        <v>973</v>
      </c>
      <c r="B31576" t="s">
        <v>32436</v>
      </c>
    </row>
    <row r="31577" spans="1:2" x14ac:dyDescent="0.3">
      <c r="A31577">
        <v>973</v>
      </c>
      <c r="B31577" t="s">
        <v>32437</v>
      </c>
    </row>
    <row r="31578" spans="1:2" x14ac:dyDescent="0.3">
      <c r="A31578">
        <v>973</v>
      </c>
      <c r="B31578" t="s">
        <v>32438</v>
      </c>
    </row>
    <row r="31579" spans="1:2" x14ac:dyDescent="0.3">
      <c r="A31579">
        <v>973</v>
      </c>
      <c r="B31579" t="s">
        <v>32439</v>
      </c>
    </row>
    <row r="31580" spans="1:2" x14ac:dyDescent="0.3">
      <c r="A31580">
        <v>973</v>
      </c>
      <c r="B31580" t="s">
        <v>32440</v>
      </c>
    </row>
    <row r="31581" spans="1:2" x14ac:dyDescent="0.3">
      <c r="A31581">
        <v>973</v>
      </c>
      <c r="B31581" t="s">
        <v>32441</v>
      </c>
    </row>
    <row r="31582" spans="1:2" x14ac:dyDescent="0.3">
      <c r="A31582">
        <v>973</v>
      </c>
      <c r="B31582" t="s">
        <v>32442</v>
      </c>
    </row>
    <row r="31583" spans="1:2" x14ac:dyDescent="0.3">
      <c r="A31583">
        <v>973</v>
      </c>
      <c r="B31583" t="s">
        <v>32443</v>
      </c>
    </row>
    <row r="31584" spans="1:2" x14ac:dyDescent="0.3">
      <c r="A31584">
        <v>973</v>
      </c>
      <c r="B31584" t="s">
        <v>32444</v>
      </c>
    </row>
    <row r="31585" spans="1:2" x14ac:dyDescent="0.3">
      <c r="A31585">
        <v>973</v>
      </c>
      <c r="B31585" t="s">
        <v>32445</v>
      </c>
    </row>
    <row r="31586" spans="1:2" x14ac:dyDescent="0.3">
      <c r="A31586">
        <v>973</v>
      </c>
      <c r="B31586" t="s">
        <v>32446</v>
      </c>
    </row>
    <row r="31587" spans="1:2" x14ac:dyDescent="0.3">
      <c r="A31587">
        <v>973</v>
      </c>
      <c r="B31587" t="s">
        <v>32447</v>
      </c>
    </row>
    <row r="31588" spans="1:2" x14ac:dyDescent="0.3">
      <c r="A31588">
        <v>973</v>
      </c>
      <c r="B31588" t="s">
        <v>32448</v>
      </c>
    </row>
    <row r="31589" spans="1:2" x14ac:dyDescent="0.3">
      <c r="A31589">
        <v>973</v>
      </c>
      <c r="B31589" t="s">
        <v>32449</v>
      </c>
    </row>
    <row r="31590" spans="1:2" x14ac:dyDescent="0.3">
      <c r="A31590">
        <v>973</v>
      </c>
      <c r="B31590" t="s">
        <v>32450</v>
      </c>
    </row>
    <row r="31591" spans="1:2" x14ac:dyDescent="0.3">
      <c r="A31591">
        <v>973</v>
      </c>
      <c r="B31591" t="s">
        <v>32451</v>
      </c>
    </row>
    <row r="31592" spans="1:2" x14ac:dyDescent="0.3">
      <c r="A31592">
        <v>973</v>
      </c>
      <c r="B31592" t="s">
        <v>32452</v>
      </c>
    </row>
    <row r="31593" spans="1:2" x14ac:dyDescent="0.3">
      <c r="A31593">
        <v>973</v>
      </c>
      <c r="B31593" t="s">
        <v>32453</v>
      </c>
    </row>
    <row r="31594" spans="1:2" x14ac:dyDescent="0.3">
      <c r="A31594">
        <v>973</v>
      </c>
      <c r="B31594" t="s">
        <v>32454</v>
      </c>
    </row>
    <row r="31595" spans="1:2" x14ac:dyDescent="0.3">
      <c r="A31595">
        <v>973</v>
      </c>
      <c r="B31595" t="s">
        <v>32455</v>
      </c>
    </row>
    <row r="31596" spans="1:2" x14ac:dyDescent="0.3">
      <c r="A31596">
        <v>973</v>
      </c>
      <c r="B31596" t="s">
        <v>32456</v>
      </c>
    </row>
    <row r="31597" spans="1:2" x14ac:dyDescent="0.3">
      <c r="A31597">
        <v>973</v>
      </c>
      <c r="B31597" t="s">
        <v>32457</v>
      </c>
    </row>
    <row r="31598" spans="1:2" x14ac:dyDescent="0.3">
      <c r="A31598">
        <v>973</v>
      </c>
      <c r="B31598" t="s">
        <v>32458</v>
      </c>
    </row>
    <row r="31599" spans="1:2" x14ac:dyDescent="0.3">
      <c r="A31599">
        <v>973</v>
      </c>
      <c r="B31599" t="s">
        <v>32459</v>
      </c>
    </row>
    <row r="31600" spans="1:2" x14ac:dyDescent="0.3">
      <c r="A31600">
        <v>973</v>
      </c>
      <c r="B31600" t="s">
        <v>32460</v>
      </c>
    </row>
    <row r="31601" spans="1:2" x14ac:dyDescent="0.3">
      <c r="A31601">
        <v>973</v>
      </c>
      <c r="B31601" t="s">
        <v>32461</v>
      </c>
    </row>
    <row r="31602" spans="1:2" x14ac:dyDescent="0.3">
      <c r="A31602">
        <v>973</v>
      </c>
      <c r="B31602" t="s">
        <v>32462</v>
      </c>
    </row>
    <row r="31603" spans="1:2" x14ac:dyDescent="0.3">
      <c r="A31603">
        <v>973</v>
      </c>
      <c r="B31603" t="s">
        <v>32463</v>
      </c>
    </row>
    <row r="31604" spans="1:2" x14ac:dyDescent="0.3">
      <c r="A31604">
        <v>973</v>
      </c>
      <c r="B31604" t="s">
        <v>32464</v>
      </c>
    </row>
    <row r="31605" spans="1:2" x14ac:dyDescent="0.3">
      <c r="A31605">
        <v>973</v>
      </c>
      <c r="B31605" t="s">
        <v>32465</v>
      </c>
    </row>
    <row r="31606" spans="1:2" x14ac:dyDescent="0.3">
      <c r="A31606">
        <v>973</v>
      </c>
      <c r="B31606" t="s">
        <v>32466</v>
      </c>
    </row>
    <row r="31607" spans="1:2" x14ac:dyDescent="0.3">
      <c r="A31607">
        <v>973</v>
      </c>
      <c r="B31607" t="s">
        <v>32467</v>
      </c>
    </row>
    <row r="31608" spans="1:2" x14ac:dyDescent="0.3">
      <c r="A31608">
        <v>973</v>
      </c>
      <c r="B31608" t="s">
        <v>32468</v>
      </c>
    </row>
    <row r="31609" spans="1:2" x14ac:dyDescent="0.3">
      <c r="A31609">
        <v>973</v>
      </c>
      <c r="B31609" t="s">
        <v>32469</v>
      </c>
    </row>
    <row r="31610" spans="1:2" x14ac:dyDescent="0.3">
      <c r="A31610">
        <v>973</v>
      </c>
      <c r="B31610" t="s">
        <v>32470</v>
      </c>
    </row>
    <row r="31611" spans="1:2" x14ac:dyDescent="0.3">
      <c r="A31611">
        <v>973</v>
      </c>
      <c r="B31611" t="s">
        <v>32471</v>
      </c>
    </row>
    <row r="31612" spans="1:2" x14ac:dyDescent="0.3">
      <c r="A31612">
        <v>973</v>
      </c>
      <c r="B31612" t="s">
        <v>32472</v>
      </c>
    </row>
    <row r="31613" spans="1:2" x14ac:dyDescent="0.3">
      <c r="A31613">
        <v>973</v>
      </c>
      <c r="B31613" t="s">
        <v>32473</v>
      </c>
    </row>
    <row r="31614" spans="1:2" x14ac:dyDescent="0.3">
      <c r="A31614">
        <v>973</v>
      </c>
      <c r="B31614" t="s">
        <v>32474</v>
      </c>
    </row>
    <row r="31615" spans="1:2" x14ac:dyDescent="0.3">
      <c r="A31615">
        <v>973</v>
      </c>
      <c r="B31615" t="s">
        <v>32475</v>
      </c>
    </row>
    <row r="31616" spans="1:2" x14ac:dyDescent="0.3">
      <c r="A31616">
        <v>973</v>
      </c>
      <c r="B31616" t="s">
        <v>32476</v>
      </c>
    </row>
    <row r="31617" spans="1:2" x14ac:dyDescent="0.3">
      <c r="A31617">
        <v>973</v>
      </c>
      <c r="B31617" t="s">
        <v>32477</v>
      </c>
    </row>
    <row r="31618" spans="1:2" x14ac:dyDescent="0.3">
      <c r="A31618">
        <v>973</v>
      </c>
      <c r="B31618" t="s">
        <v>32478</v>
      </c>
    </row>
    <row r="31619" spans="1:2" x14ac:dyDescent="0.3">
      <c r="A31619">
        <v>973</v>
      </c>
      <c r="B31619" t="s">
        <v>32479</v>
      </c>
    </row>
    <row r="31620" spans="1:2" x14ac:dyDescent="0.3">
      <c r="A31620">
        <v>973</v>
      </c>
      <c r="B31620" t="s">
        <v>32480</v>
      </c>
    </row>
    <row r="31621" spans="1:2" x14ac:dyDescent="0.3">
      <c r="A31621">
        <v>973</v>
      </c>
      <c r="B31621" t="s">
        <v>32481</v>
      </c>
    </row>
    <row r="31622" spans="1:2" x14ac:dyDescent="0.3">
      <c r="A31622">
        <v>973</v>
      </c>
      <c r="B31622" t="s">
        <v>32482</v>
      </c>
    </row>
    <row r="31623" spans="1:2" x14ac:dyDescent="0.3">
      <c r="A31623">
        <v>973</v>
      </c>
      <c r="B31623" t="s">
        <v>32483</v>
      </c>
    </row>
    <row r="31624" spans="1:2" x14ac:dyDescent="0.3">
      <c r="A31624">
        <v>973</v>
      </c>
      <c r="B31624" t="s">
        <v>32484</v>
      </c>
    </row>
    <row r="31625" spans="1:2" x14ac:dyDescent="0.3">
      <c r="A31625">
        <v>973</v>
      </c>
      <c r="B31625" t="s">
        <v>32485</v>
      </c>
    </row>
    <row r="31626" spans="1:2" x14ac:dyDescent="0.3">
      <c r="A31626">
        <v>973</v>
      </c>
      <c r="B31626" t="s">
        <v>32486</v>
      </c>
    </row>
    <row r="31627" spans="1:2" x14ac:dyDescent="0.3">
      <c r="A31627">
        <v>973</v>
      </c>
      <c r="B31627" t="s">
        <v>32487</v>
      </c>
    </row>
    <row r="31628" spans="1:2" x14ac:dyDescent="0.3">
      <c r="A31628">
        <v>973</v>
      </c>
      <c r="B31628" t="s">
        <v>32488</v>
      </c>
    </row>
    <row r="31629" spans="1:2" x14ac:dyDescent="0.3">
      <c r="A31629">
        <v>973</v>
      </c>
      <c r="B31629" t="s">
        <v>32489</v>
      </c>
    </row>
    <row r="31630" spans="1:2" x14ac:dyDescent="0.3">
      <c r="A31630">
        <v>973</v>
      </c>
      <c r="B31630" t="s">
        <v>32490</v>
      </c>
    </row>
    <row r="31631" spans="1:2" x14ac:dyDescent="0.3">
      <c r="A31631">
        <v>973</v>
      </c>
      <c r="B31631" t="s">
        <v>32491</v>
      </c>
    </row>
    <row r="31632" spans="1:2" x14ac:dyDescent="0.3">
      <c r="A31632">
        <v>973</v>
      </c>
      <c r="B31632" t="s">
        <v>32492</v>
      </c>
    </row>
    <row r="31633" spans="1:2" x14ac:dyDescent="0.3">
      <c r="A31633">
        <v>973</v>
      </c>
      <c r="B31633" t="s">
        <v>32493</v>
      </c>
    </row>
    <row r="31634" spans="1:2" x14ac:dyDescent="0.3">
      <c r="A31634">
        <v>973</v>
      </c>
      <c r="B31634" t="s">
        <v>32494</v>
      </c>
    </row>
    <row r="31635" spans="1:2" x14ac:dyDescent="0.3">
      <c r="A31635">
        <v>973</v>
      </c>
      <c r="B31635" t="s">
        <v>32495</v>
      </c>
    </row>
    <row r="31636" spans="1:2" x14ac:dyDescent="0.3">
      <c r="A31636">
        <v>973</v>
      </c>
      <c r="B31636" t="s">
        <v>32496</v>
      </c>
    </row>
    <row r="31637" spans="1:2" x14ac:dyDescent="0.3">
      <c r="A31637">
        <v>973</v>
      </c>
      <c r="B31637" t="s">
        <v>32497</v>
      </c>
    </row>
    <row r="31638" spans="1:2" x14ac:dyDescent="0.3">
      <c r="A31638">
        <v>973</v>
      </c>
      <c r="B31638" t="s">
        <v>32498</v>
      </c>
    </row>
    <row r="31639" spans="1:2" x14ac:dyDescent="0.3">
      <c r="A31639">
        <v>973</v>
      </c>
      <c r="B31639" t="s">
        <v>32499</v>
      </c>
    </row>
    <row r="31640" spans="1:2" x14ac:dyDescent="0.3">
      <c r="A31640">
        <v>973</v>
      </c>
      <c r="B31640" t="s">
        <v>32500</v>
      </c>
    </row>
    <row r="31641" spans="1:2" x14ac:dyDescent="0.3">
      <c r="A31641">
        <v>973</v>
      </c>
      <c r="B31641" t="s">
        <v>32501</v>
      </c>
    </row>
    <row r="31642" spans="1:2" x14ac:dyDescent="0.3">
      <c r="A31642">
        <v>973</v>
      </c>
      <c r="B31642" t="s">
        <v>32502</v>
      </c>
    </row>
    <row r="31643" spans="1:2" x14ac:dyDescent="0.3">
      <c r="A31643">
        <v>973</v>
      </c>
      <c r="B31643" t="s">
        <v>32503</v>
      </c>
    </row>
    <row r="31644" spans="1:2" x14ac:dyDescent="0.3">
      <c r="A31644">
        <v>973</v>
      </c>
      <c r="B31644" t="s">
        <v>32504</v>
      </c>
    </row>
    <row r="31645" spans="1:2" x14ac:dyDescent="0.3">
      <c r="A31645">
        <v>973</v>
      </c>
      <c r="B31645" t="s">
        <v>32505</v>
      </c>
    </row>
    <row r="31646" spans="1:2" x14ac:dyDescent="0.3">
      <c r="A31646">
        <v>973</v>
      </c>
      <c r="B31646" t="s">
        <v>32506</v>
      </c>
    </row>
    <row r="31647" spans="1:2" x14ac:dyDescent="0.3">
      <c r="A31647">
        <v>973</v>
      </c>
      <c r="B31647" t="s">
        <v>32507</v>
      </c>
    </row>
    <row r="31648" spans="1:2" x14ac:dyDescent="0.3">
      <c r="A31648">
        <v>973</v>
      </c>
      <c r="B31648" t="s">
        <v>32508</v>
      </c>
    </row>
    <row r="31649" spans="1:2" x14ac:dyDescent="0.3">
      <c r="A31649">
        <v>973</v>
      </c>
      <c r="B31649" t="s">
        <v>32509</v>
      </c>
    </row>
    <row r="31650" spans="1:2" x14ac:dyDescent="0.3">
      <c r="A31650">
        <v>973</v>
      </c>
      <c r="B31650" t="s">
        <v>32510</v>
      </c>
    </row>
    <row r="31651" spans="1:2" x14ac:dyDescent="0.3">
      <c r="A31651">
        <v>973</v>
      </c>
      <c r="B31651" t="s">
        <v>32511</v>
      </c>
    </row>
    <row r="31652" spans="1:2" x14ac:dyDescent="0.3">
      <c r="A31652">
        <v>973</v>
      </c>
      <c r="B31652" t="s">
        <v>32512</v>
      </c>
    </row>
    <row r="31653" spans="1:2" x14ac:dyDescent="0.3">
      <c r="A31653">
        <v>973</v>
      </c>
      <c r="B31653" t="s">
        <v>32513</v>
      </c>
    </row>
    <row r="31654" spans="1:2" x14ac:dyDescent="0.3">
      <c r="A31654">
        <v>973</v>
      </c>
      <c r="B31654" t="s">
        <v>32514</v>
      </c>
    </row>
    <row r="31655" spans="1:2" x14ac:dyDescent="0.3">
      <c r="A31655">
        <v>973</v>
      </c>
      <c r="B31655" t="s">
        <v>32515</v>
      </c>
    </row>
    <row r="31656" spans="1:2" x14ac:dyDescent="0.3">
      <c r="A31656">
        <v>973</v>
      </c>
      <c r="B31656" t="s">
        <v>32516</v>
      </c>
    </row>
    <row r="31657" spans="1:2" x14ac:dyDescent="0.3">
      <c r="A31657">
        <v>973</v>
      </c>
      <c r="B31657" t="s">
        <v>32517</v>
      </c>
    </row>
    <row r="31658" spans="1:2" x14ac:dyDescent="0.3">
      <c r="A31658">
        <v>973</v>
      </c>
      <c r="B31658" t="s">
        <v>32518</v>
      </c>
    </row>
    <row r="31659" spans="1:2" x14ac:dyDescent="0.3">
      <c r="A31659">
        <v>973</v>
      </c>
      <c r="B31659" t="s">
        <v>32519</v>
      </c>
    </row>
    <row r="31660" spans="1:2" x14ac:dyDescent="0.3">
      <c r="A31660">
        <v>973</v>
      </c>
      <c r="B31660" t="s">
        <v>32520</v>
      </c>
    </row>
    <row r="31661" spans="1:2" x14ac:dyDescent="0.3">
      <c r="A31661">
        <v>973</v>
      </c>
      <c r="B31661" t="s">
        <v>32521</v>
      </c>
    </row>
    <row r="31662" spans="1:2" x14ac:dyDescent="0.3">
      <c r="A31662">
        <v>973</v>
      </c>
      <c r="B31662" t="s">
        <v>32522</v>
      </c>
    </row>
    <row r="31663" spans="1:2" x14ac:dyDescent="0.3">
      <c r="A31663">
        <v>973</v>
      </c>
      <c r="B31663" t="s">
        <v>32523</v>
      </c>
    </row>
    <row r="31664" spans="1:2" x14ac:dyDescent="0.3">
      <c r="A31664">
        <v>973</v>
      </c>
      <c r="B31664" t="s">
        <v>32524</v>
      </c>
    </row>
    <row r="31665" spans="1:2" x14ac:dyDescent="0.3">
      <c r="A31665">
        <v>973</v>
      </c>
      <c r="B31665" t="s">
        <v>32525</v>
      </c>
    </row>
    <row r="31666" spans="1:2" x14ac:dyDescent="0.3">
      <c r="A31666">
        <v>973</v>
      </c>
      <c r="B31666" t="s">
        <v>32526</v>
      </c>
    </row>
    <row r="31667" spans="1:2" x14ac:dyDescent="0.3">
      <c r="A31667">
        <v>973</v>
      </c>
      <c r="B31667" t="s">
        <v>32527</v>
      </c>
    </row>
    <row r="31668" spans="1:2" x14ac:dyDescent="0.3">
      <c r="A31668">
        <v>973</v>
      </c>
      <c r="B31668" t="s">
        <v>32528</v>
      </c>
    </row>
    <row r="31669" spans="1:2" x14ac:dyDescent="0.3">
      <c r="A31669">
        <v>973</v>
      </c>
      <c r="B31669" t="s">
        <v>32529</v>
      </c>
    </row>
    <row r="31670" spans="1:2" x14ac:dyDescent="0.3">
      <c r="A31670">
        <v>973</v>
      </c>
      <c r="B31670" t="s">
        <v>32530</v>
      </c>
    </row>
    <row r="31671" spans="1:2" x14ac:dyDescent="0.3">
      <c r="A31671">
        <v>973</v>
      </c>
      <c r="B31671" t="s">
        <v>32531</v>
      </c>
    </row>
    <row r="31672" spans="1:2" x14ac:dyDescent="0.3">
      <c r="A31672">
        <v>973</v>
      </c>
      <c r="B31672" t="s">
        <v>32532</v>
      </c>
    </row>
    <row r="31673" spans="1:2" x14ac:dyDescent="0.3">
      <c r="A31673">
        <v>973</v>
      </c>
      <c r="B31673" t="s">
        <v>32533</v>
      </c>
    </row>
    <row r="31674" spans="1:2" x14ac:dyDescent="0.3">
      <c r="A31674">
        <v>973</v>
      </c>
      <c r="B31674" t="s">
        <v>32534</v>
      </c>
    </row>
    <row r="31675" spans="1:2" x14ac:dyDescent="0.3">
      <c r="A31675">
        <v>973</v>
      </c>
      <c r="B31675" t="s">
        <v>32535</v>
      </c>
    </row>
    <row r="31676" spans="1:2" x14ac:dyDescent="0.3">
      <c r="A31676">
        <v>973</v>
      </c>
      <c r="B31676" t="s">
        <v>32536</v>
      </c>
    </row>
    <row r="31677" spans="1:2" x14ac:dyDescent="0.3">
      <c r="A31677">
        <v>973</v>
      </c>
      <c r="B31677" t="s">
        <v>32537</v>
      </c>
    </row>
    <row r="31678" spans="1:2" x14ac:dyDescent="0.3">
      <c r="A31678">
        <v>973</v>
      </c>
      <c r="B31678" t="s">
        <v>32538</v>
      </c>
    </row>
    <row r="31679" spans="1:2" x14ac:dyDescent="0.3">
      <c r="A31679">
        <v>973</v>
      </c>
      <c r="B31679" t="s">
        <v>32539</v>
      </c>
    </row>
    <row r="31680" spans="1:2" x14ac:dyDescent="0.3">
      <c r="A31680">
        <v>973</v>
      </c>
      <c r="B31680" t="s">
        <v>32540</v>
      </c>
    </row>
    <row r="31681" spans="1:2" x14ac:dyDescent="0.3">
      <c r="A31681">
        <v>973</v>
      </c>
      <c r="B31681" t="s">
        <v>32541</v>
      </c>
    </row>
    <row r="31682" spans="1:2" x14ac:dyDescent="0.3">
      <c r="A31682">
        <v>973</v>
      </c>
      <c r="B31682" t="s">
        <v>32542</v>
      </c>
    </row>
    <row r="31683" spans="1:2" x14ac:dyDescent="0.3">
      <c r="A31683">
        <v>973</v>
      </c>
      <c r="B31683" t="s">
        <v>32543</v>
      </c>
    </row>
    <row r="31684" spans="1:2" x14ac:dyDescent="0.3">
      <c r="A31684">
        <v>973</v>
      </c>
      <c r="B31684" t="s">
        <v>32544</v>
      </c>
    </row>
    <row r="31685" spans="1:2" x14ac:dyDescent="0.3">
      <c r="A31685">
        <v>973</v>
      </c>
      <c r="B31685" t="s">
        <v>32545</v>
      </c>
    </row>
    <row r="31686" spans="1:2" x14ac:dyDescent="0.3">
      <c r="A31686">
        <v>973</v>
      </c>
      <c r="B31686" t="s">
        <v>32546</v>
      </c>
    </row>
    <row r="31687" spans="1:2" x14ac:dyDescent="0.3">
      <c r="A31687">
        <v>973</v>
      </c>
      <c r="B31687" t="s">
        <v>32547</v>
      </c>
    </row>
    <row r="31688" spans="1:2" x14ac:dyDescent="0.3">
      <c r="A31688">
        <v>973</v>
      </c>
      <c r="B31688" t="s">
        <v>32548</v>
      </c>
    </row>
    <row r="31689" spans="1:2" x14ac:dyDescent="0.3">
      <c r="A31689">
        <v>973</v>
      </c>
      <c r="B31689" t="s">
        <v>32549</v>
      </c>
    </row>
    <row r="31690" spans="1:2" x14ac:dyDescent="0.3">
      <c r="A31690">
        <v>973</v>
      </c>
      <c r="B31690" t="s">
        <v>32550</v>
      </c>
    </row>
    <row r="31691" spans="1:2" x14ac:dyDescent="0.3">
      <c r="A31691">
        <v>973</v>
      </c>
      <c r="B31691" t="s">
        <v>32551</v>
      </c>
    </row>
    <row r="31692" spans="1:2" x14ac:dyDescent="0.3">
      <c r="A31692">
        <v>973</v>
      </c>
      <c r="B31692" t="s">
        <v>32552</v>
      </c>
    </row>
    <row r="31693" spans="1:2" x14ac:dyDescent="0.3">
      <c r="A31693">
        <v>973</v>
      </c>
      <c r="B31693" t="s">
        <v>32553</v>
      </c>
    </row>
    <row r="31694" spans="1:2" x14ac:dyDescent="0.3">
      <c r="A31694">
        <v>973</v>
      </c>
      <c r="B31694" t="s">
        <v>32554</v>
      </c>
    </row>
    <row r="31695" spans="1:2" x14ac:dyDescent="0.3">
      <c r="A31695">
        <v>973</v>
      </c>
      <c r="B31695" t="s">
        <v>32555</v>
      </c>
    </row>
    <row r="31696" spans="1:2" x14ac:dyDescent="0.3">
      <c r="A31696">
        <v>973</v>
      </c>
      <c r="B31696" t="s">
        <v>32556</v>
      </c>
    </row>
    <row r="31697" spans="1:2" x14ac:dyDescent="0.3">
      <c r="A31697">
        <v>973</v>
      </c>
      <c r="B31697" t="s">
        <v>32557</v>
      </c>
    </row>
    <row r="31698" spans="1:2" x14ac:dyDescent="0.3">
      <c r="A31698">
        <v>973</v>
      </c>
      <c r="B31698" t="s">
        <v>32558</v>
      </c>
    </row>
    <row r="31699" spans="1:2" x14ac:dyDescent="0.3">
      <c r="A31699">
        <v>973</v>
      </c>
      <c r="B31699" t="s">
        <v>32559</v>
      </c>
    </row>
    <row r="31700" spans="1:2" x14ac:dyDescent="0.3">
      <c r="A31700">
        <v>973</v>
      </c>
      <c r="B31700" t="s">
        <v>32560</v>
      </c>
    </row>
    <row r="31701" spans="1:2" x14ac:dyDescent="0.3">
      <c r="A31701">
        <v>973</v>
      </c>
      <c r="B31701" t="s">
        <v>32561</v>
      </c>
    </row>
    <row r="31702" spans="1:2" x14ac:dyDescent="0.3">
      <c r="A31702">
        <v>973</v>
      </c>
      <c r="B31702" t="s">
        <v>32562</v>
      </c>
    </row>
    <row r="31703" spans="1:2" x14ac:dyDescent="0.3">
      <c r="A31703">
        <v>973</v>
      </c>
      <c r="B31703" t="s">
        <v>32563</v>
      </c>
    </row>
    <row r="31704" spans="1:2" x14ac:dyDescent="0.3">
      <c r="A31704">
        <v>973</v>
      </c>
      <c r="B31704" t="s">
        <v>32564</v>
      </c>
    </row>
    <row r="31705" spans="1:2" x14ac:dyDescent="0.3">
      <c r="A31705">
        <v>973</v>
      </c>
      <c r="B31705" t="s">
        <v>32565</v>
      </c>
    </row>
    <row r="31706" spans="1:2" x14ac:dyDescent="0.3">
      <c r="A31706">
        <v>973</v>
      </c>
      <c r="B31706" t="s">
        <v>32566</v>
      </c>
    </row>
    <row r="31707" spans="1:2" x14ac:dyDescent="0.3">
      <c r="A31707">
        <v>973</v>
      </c>
      <c r="B31707" t="s">
        <v>32567</v>
      </c>
    </row>
    <row r="31708" spans="1:2" x14ac:dyDescent="0.3">
      <c r="A31708">
        <v>973</v>
      </c>
      <c r="B31708" t="s">
        <v>32568</v>
      </c>
    </row>
    <row r="31709" spans="1:2" x14ac:dyDescent="0.3">
      <c r="A31709">
        <v>973</v>
      </c>
      <c r="B31709" t="s">
        <v>32569</v>
      </c>
    </row>
    <row r="31710" spans="1:2" x14ac:dyDescent="0.3">
      <c r="A31710">
        <v>973</v>
      </c>
      <c r="B31710" t="s">
        <v>32570</v>
      </c>
    </row>
    <row r="31711" spans="1:2" x14ac:dyDescent="0.3">
      <c r="A31711">
        <v>973</v>
      </c>
      <c r="B31711" t="s">
        <v>32571</v>
      </c>
    </row>
    <row r="31712" spans="1:2" x14ac:dyDescent="0.3">
      <c r="A31712">
        <v>973</v>
      </c>
      <c r="B31712" t="s">
        <v>32572</v>
      </c>
    </row>
    <row r="31713" spans="1:2" x14ac:dyDescent="0.3">
      <c r="A31713">
        <v>973</v>
      </c>
      <c r="B31713" t="s">
        <v>32573</v>
      </c>
    </row>
    <row r="31714" spans="1:2" x14ac:dyDescent="0.3">
      <c r="A31714">
        <v>973</v>
      </c>
      <c r="B31714" t="s">
        <v>32574</v>
      </c>
    </row>
    <row r="31715" spans="1:2" x14ac:dyDescent="0.3">
      <c r="A31715">
        <v>973</v>
      </c>
      <c r="B31715" t="s">
        <v>32575</v>
      </c>
    </row>
    <row r="31716" spans="1:2" x14ac:dyDescent="0.3">
      <c r="A31716">
        <v>973</v>
      </c>
      <c r="B31716" t="s">
        <v>32576</v>
      </c>
    </row>
    <row r="31717" spans="1:2" x14ac:dyDescent="0.3">
      <c r="A31717">
        <v>973</v>
      </c>
      <c r="B31717" t="s">
        <v>32577</v>
      </c>
    </row>
    <row r="31718" spans="1:2" x14ac:dyDescent="0.3">
      <c r="A31718">
        <v>973</v>
      </c>
      <c r="B31718" t="s">
        <v>32578</v>
      </c>
    </row>
    <row r="31719" spans="1:2" x14ac:dyDescent="0.3">
      <c r="A31719">
        <v>973</v>
      </c>
      <c r="B31719" t="s">
        <v>32579</v>
      </c>
    </row>
    <row r="31720" spans="1:2" x14ac:dyDescent="0.3">
      <c r="A31720">
        <v>973</v>
      </c>
      <c r="B31720" t="s">
        <v>32580</v>
      </c>
    </row>
    <row r="31721" spans="1:2" x14ac:dyDescent="0.3">
      <c r="A31721">
        <v>973</v>
      </c>
      <c r="B31721" t="s">
        <v>32581</v>
      </c>
    </row>
    <row r="31722" spans="1:2" x14ac:dyDescent="0.3">
      <c r="A31722">
        <v>973</v>
      </c>
      <c r="B31722" t="s">
        <v>32582</v>
      </c>
    </row>
    <row r="31723" spans="1:2" x14ac:dyDescent="0.3">
      <c r="A31723">
        <v>973</v>
      </c>
      <c r="B31723" t="s">
        <v>32583</v>
      </c>
    </row>
    <row r="31724" spans="1:2" x14ac:dyDescent="0.3">
      <c r="A31724">
        <v>973</v>
      </c>
      <c r="B31724" t="s">
        <v>32584</v>
      </c>
    </row>
    <row r="31725" spans="1:2" x14ac:dyDescent="0.3">
      <c r="A31725">
        <v>973</v>
      </c>
      <c r="B31725" t="s">
        <v>32585</v>
      </c>
    </row>
    <row r="31726" spans="1:2" x14ac:dyDescent="0.3">
      <c r="A31726">
        <v>973</v>
      </c>
      <c r="B31726" t="s">
        <v>32586</v>
      </c>
    </row>
    <row r="31727" spans="1:2" x14ac:dyDescent="0.3">
      <c r="A31727">
        <v>973</v>
      </c>
      <c r="B31727" t="s">
        <v>32587</v>
      </c>
    </row>
    <row r="31728" spans="1:2" x14ac:dyDescent="0.3">
      <c r="A31728">
        <v>973</v>
      </c>
      <c r="B31728" t="s">
        <v>32588</v>
      </c>
    </row>
    <row r="31729" spans="1:2" x14ac:dyDescent="0.3">
      <c r="A31729">
        <v>973</v>
      </c>
      <c r="B31729" t="s">
        <v>32589</v>
      </c>
    </row>
    <row r="31730" spans="1:2" x14ac:dyDescent="0.3">
      <c r="A31730">
        <v>973</v>
      </c>
      <c r="B31730" t="s">
        <v>32590</v>
      </c>
    </row>
    <row r="31731" spans="1:2" x14ac:dyDescent="0.3">
      <c r="A31731">
        <v>973</v>
      </c>
      <c r="B31731" t="s">
        <v>32591</v>
      </c>
    </row>
    <row r="31732" spans="1:2" x14ac:dyDescent="0.3">
      <c r="A31732">
        <v>973</v>
      </c>
      <c r="B31732" t="s">
        <v>32592</v>
      </c>
    </row>
    <row r="31733" spans="1:2" x14ac:dyDescent="0.3">
      <c r="A31733">
        <v>973</v>
      </c>
      <c r="B31733" t="s">
        <v>32593</v>
      </c>
    </row>
    <row r="31734" spans="1:2" x14ac:dyDescent="0.3">
      <c r="A31734">
        <v>973</v>
      </c>
      <c r="B31734" t="s">
        <v>32594</v>
      </c>
    </row>
    <row r="31735" spans="1:2" x14ac:dyDescent="0.3">
      <c r="A31735">
        <v>973</v>
      </c>
      <c r="B31735" t="s">
        <v>32595</v>
      </c>
    </row>
    <row r="31736" spans="1:2" x14ac:dyDescent="0.3">
      <c r="A31736">
        <v>973</v>
      </c>
      <c r="B31736" t="s">
        <v>32596</v>
      </c>
    </row>
    <row r="31737" spans="1:2" x14ac:dyDescent="0.3">
      <c r="A31737">
        <v>973</v>
      </c>
      <c r="B31737" t="s">
        <v>32597</v>
      </c>
    </row>
    <row r="31738" spans="1:2" x14ac:dyDescent="0.3">
      <c r="A31738">
        <v>973</v>
      </c>
      <c r="B31738" t="s">
        <v>32598</v>
      </c>
    </row>
    <row r="31739" spans="1:2" x14ac:dyDescent="0.3">
      <c r="A31739">
        <v>973</v>
      </c>
      <c r="B31739" t="s">
        <v>32599</v>
      </c>
    </row>
    <row r="31740" spans="1:2" x14ac:dyDescent="0.3">
      <c r="A31740">
        <v>973</v>
      </c>
      <c r="B31740" t="s">
        <v>32600</v>
      </c>
    </row>
    <row r="31741" spans="1:2" x14ac:dyDescent="0.3">
      <c r="A31741">
        <v>973</v>
      </c>
      <c r="B31741" t="s">
        <v>32601</v>
      </c>
    </row>
    <row r="31742" spans="1:2" x14ac:dyDescent="0.3">
      <c r="A31742">
        <v>973</v>
      </c>
      <c r="B31742" t="s">
        <v>32602</v>
      </c>
    </row>
    <row r="31743" spans="1:2" x14ac:dyDescent="0.3">
      <c r="A31743">
        <v>973</v>
      </c>
      <c r="B31743" t="s">
        <v>32603</v>
      </c>
    </row>
    <row r="31744" spans="1:2" x14ac:dyDescent="0.3">
      <c r="A31744">
        <v>973</v>
      </c>
      <c r="B31744" t="s">
        <v>32604</v>
      </c>
    </row>
    <row r="31745" spans="1:2" x14ac:dyDescent="0.3">
      <c r="A31745">
        <v>973</v>
      </c>
      <c r="B31745" t="s">
        <v>32605</v>
      </c>
    </row>
    <row r="31746" spans="1:2" x14ac:dyDescent="0.3">
      <c r="A31746">
        <v>973</v>
      </c>
      <c r="B31746" t="s">
        <v>32606</v>
      </c>
    </row>
    <row r="31747" spans="1:2" x14ac:dyDescent="0.3">
      <c r="A31747">
        <v>973</v>
      </c>
      <c r="B31747" t="s">
        <v>32607</v>
      </c>
    </row>
    <row r="31748" spans="1:2" x14ac:dyDescent="0.3">
      <c r="A31748">
        <v>973</v>
      </c>
      <c r="B31748" t="s">
        <v>32608</v>
      </c>
    </row>
    <row r="31749" spans="1:2" x14ac:dyDescent="0.3">
      <c r="A31749">
        <v>973</v>
      </c>
      <c r="B31749" t="s">
        <v>32609</v>
      </c>
    </row>
    <row r="31750" spans="1:2" x14ac:dyDescent="0.3">
      <c r="A31750">
        <v>973</v>
      </c>
      <c r="B31750" t="s">
        <v>32610</v>
      </c>
    </row>
    <row r="31751" spans="1:2" x14ac:dyDescent="0.3">
      <c r="A31751">
        <v>973</v>
      </c>
      <c r="B31751" t="s">
        <v>32611</v>
      </c>
    </row>
    <row r="31752" spans="1:2" x14ac:dyDescent="0.3">
      <c r="A31752">
        <v>973</v>
      </c>
      <c r="B31752" t="s">
        <v>32612</v>
      </c>
    </row>
    <row r="31753" spans="1:2" x14ac:dyDescent="0.3">
      <c r="A31753">
        <v>973</v>
      </c>
      <c r="B31753" t="s">
        <v>32613</v>
      </c>
    </row>
    <row r="31754" spans="1:2" x14ac:dyDescent="0.3">
      <c r="A31754">
        <v>973</v>
      </c>
      <c r="B31754" t="s">
        <v>32614</v>
      </c>
    </row>
    <row r="31755" spans="1:2" x14ac:dyDescent="0.3">
      <c r="A31755">
        <v>973</v>
      </c>
      <c r="B31755" t="s">
        <v>32615</v>
      </c>
    </row>
    <row r="31756" spans="1:2" x14ac:dyDescent="0.3">
      <c r="A31756">
        <v>973</v>
      </c>
      <c r="B31756" t="s">
        <v>32616</v>
      </c>
    </row>
    <row r="31757" spans="1:2" x14ac:dyDescent="0.3">
      <c r="A31757">
        <v>973</v>
      </c>
      <c r="B31757" t="s">
        <v>32617</v>
      </c>
    </row>
    <row r="31758" spans="1:2" x14ac:dyDescent="0.3">
      <c r="A31758">
        <v>973</v>
      </c>
      <c r="B31758" t="s">
        <v>32618</v>
      </c>
    </row>
    <row r="31759" spans="1:2" x14ac:dyDescent="0.3">
      <c r="A31759">
        <v>973</v>
      </c>
      <c r="B31759" t="s">
        <v>32619</v>
      </c>
    </row>
    <row r="31760" spans="1:2" x14ac:dyDescent="0.3">
      <c r="A31760">
        <v>973</v>
      </c>
      <c r="B31760" t="s">
        <v>32620</v>
      </c>
    </row>
    <row r="31761" spans="1:2" x14ac:dyDescent="0.3">
      <c r="A31761">
        <v>973</v>
      </c>
      <c r="B31761" t="s">
        <v>32621</v>
      </c>
    </row>
    <row r="31762" spans="1:2" x14ac:dyDescent="0.3">
      <c r="A31762">
        <v>973</v>
      </c>
      <c r="B31762" t="s">
        <v>32622</v>
      </c>
    </row>
    <row r="31763" spans="1:2" x14ac:dyDescent="0.3">
      <c r="A31763">
        <v>973</v>
      </c>
      <c r="B31763" t="s">
        <v>32623</v>
      </c>
    </row>
    <row r="31764" spans="1:2" x14ac:dyDescent="0.3">
      <c r="A31764">
        <v>973</v>
      </c>
      <c r="B31764" t="s">
        <v>32624</v>
      </c>
    </row>
    <row r="31765" spans="1:2" x14ac:dyDescent="0.3">
      <c r="A31765">
        <v>973</v>
      </c>
      <c r="B31765" t="s">
        <v>32625</v>
      </c>
    </row>
    <row r="31766" spans="1:2" x14ac:dyDescent="0.3">
      <c r="A31766">
        <v>973</v>
      </c>
      <c r="B31766" t="s">
        <v>32626</v>
      </c>
    </row>
    <row r="31767" spans="1:2" x14ac:dyDescent="0.3">
      <c r="A31767">
        <v>973</v>
      </c>
      <c r="B31767" t="s">
        <v>32627</v>
      </c>
    </row>
    <row r="31768" spans="1:2" x14ac:dyDescent="0.3">
      <c r="A31768">
        <v>973</v>
      </c>
      <c r="B31768" t="s">
        <v>32628</v>
      </c>
    </row>
    <row r="31769" spans="1:2" x14ac:dyDescent="0.3">
      <c r="A31769">
        <v>973</v>
      </c>
      <c r="B31769" t="s">
        <v>32629</v>
      </c>
    </row>
    <row r="31770" spans="1:2" x14ac:dyDescent="0.3">
      <c r="A31770">
        <v>973</v>
      </c>
      <c r="B31770" t="s">
        <v>32630</v>
      </c>
    </row>
    <row r="31771" spans="1:2" x14ac:dyDescent="0.3">
      <c r="A31771">
        <v>973</v>
      </c>
      <c r="B31771" t="s">
        <v>32631</v>
      </c>
    </row>
    <row r="31772" spans="1:2" x14ac:dyDescent="0.3">
      <c r="A31772">
        <v>973</v>
      </c>
      <c r="B31772" t="s">
        <v>32632</v>
      </c>
    </row>
    <row r="31773" spans="1:2" x14ac:dyDescent="0.3">
      <c r="A31773">
        <v>973</v>
      </c>
      <c r="B31773" t="s">
        <v>32633</v>
      </c>
    </row>
    <row r="31774" spans="1:2" x14ac:dyDescent="0.3">
      <c r="A31774">
        <v>973</v>
      </c>
      <c r="B31774" t="s">
        <v>32634</v>
      </c>
    </row>
    <row r="31775" spans="1:2" x14ac:dyDescent="0.3">
      <c r="A31775">
        <v>973</v>
      </c>
      <c r="B31775" t="s">
        <v>32635</v>
      </c>
    </row>
    <row r="31776" spans="1:2" x14ac:dyDescent="0.3">
      <c r="A31776">
        <v>973</v>
      </c>
      <c r="B31776" t="s">
        <v>32636</v>
      </c>
    </row>
    <row r="31777" spans="1:2" x14ac:dyDescent="0.3">
      <c r="A31777">
        <v>973</v>
      </c>
      <c r="B31777" t="s">
        <v>32637</v>
      </c>
    </row>
    <row r="31778" spans="1:2" x14ac:dyDescent="0.3">
      <c r="A31778">
        <v>973</v>
      </c>
      <c r="B31778" t="s">
        <v>32638</v>
      </c>
    </row>
    <row r="31779" spans="1:2" x14ac:dyDescent="0.3">
      <c r="A31779">
        <v>973</v>
      </c>
      <c r="B31779" t="s">
        <v>32639</v>
      </c>
    </row>
    <row r="31780" spans="1:2" x14ac:dyDescent="0.3">
      <c r="A31780">
        <v>973</v>
      </c>
      <c r="B31780" t="s">
        <v>32640</v>
      </c>
    </row>
    <row r="31781" spans="1:2" x14ac:dyDescent="0.3">
      <c r="A31781">
        <v>973</v>
      </c>
      <c r="B31781" t="s">
        <v>32641</v>
      </c>
    </row>
    <row r="31782" spans="1:2" x14ac:dyDescent="0.3">
      <c r="A31782">
        <v>973</v>
      </c>
      <c r="B31782" t="s">
        <v>32642</v>
      </c>
    </row>
    <row r="31783" spans="1:2" x14ac:dyDescent="0.3">
      <c r="A31783">
        <v>973</v>
      </c>
      <c r="B31783" t="s">
        <v>32643</v>
      </c>
    </row>
    <row r="31784" spans="1:2" x14ac:dyDescent="0.3">
      <c r="A31784">
        <v>973</v>
      </c>
      <c r="B31784" t="s">
        <v>32644</v>
      </c>
    </row>
    <row r="31785" spans="1:2" x14ac:dyDescent="0.3">
      <c r="A31785">
        <v>973</v>
      </c>
      <c r="B31785" t="s">
        <v>32645</v>
      </c>
    </row>
    <row r="31786" spans="1:2" x14ac:dyDescent="0.3">
      <c r="A31786">
        <v>973</v>
      </c>
      <c r="B31786" t="s">
        <v>32646</v>
      </c>
    </row>
    <row r="31787" spans="1:2" x14ac:dyDescent="0.3">
      <c r="A31787">
        <v>973</v>
      </c>
      <c r="B31787" t="s">
        <v>32647</v>
      </c>
    </row>
    <row r="31788" spans="1:2" x14ac:dyDescent="0.3">
      <c r="A31788">
        <v>973</v>
      </c>
      <c r="B31788" t="s">
        <v>32648</v>
      </c>
    </row>
    <row r="31789" spans="1:2" x14ac:dyDescent="0.3">
      <c r="A31789">
        <v>973</v>
      </c>
      <c r="B31789" t="s">
        <v>32649</v>
      </c>
    </row>
    <row r="31790" spans="1:2" x14ac:dyDescent="0.3">
      <c r="A31790">
        <v>973</v>
      </c>
      <c r="B31790" t="s">
        <v>32650</v>
      </c>
    </row>
    <row r="31791" spans="1:2" x14ac:dyDescent="0.3">
      <c r="A31791">
        <v>973</v>
      </c>
      <c r="B31791" t="s">
        <v>32651</v>
      </c>
    </row>
    <row r="31792" spans="1:2" x14ac:dyDescent="0.3">
      <c r="A31792">
        <v>973</v>
      </c>
      <c r="B31792" t="s">
        <v>32652</v>
      </c>
    </row>
    <row r="31793" spans="1:2" x14ac:dyDescent="0.3">
      <c r="A31793">
        <v>973</v>
      </c>
      <c r="B31793" t="s">
        <v>32653</v>
      </c>
    </row>
    <row r="31794" spans="1:2" x14ac:dyDescent="0.3">
      <c r="A31794">
        <v>973</v>
      </c>
      <c r="B31794" t="s">
        <v>32654</v>
      </c>
    </row>
    <row r="31795" spans="1:2" x14ac:dyDescent="0.3">
      <c r="A31795">
        <v>973</v>
      </c>
      <c r="B31795" t="s">
        <v>32655</v>
      </c>
    </row>
    <row r="31796" spans="1:2" x14ac:dyDescent="0.3">
      <c r="A31796">
        <v>973</v>
      </c>
      <c r="B31796" t="s">
        <v>32656</v>
      </c>
    </row>
    <row r="31797" spans="1:2" x14ac:dyDescent="0.3">
      <c r="A31797">
        <v>973</v>
      </c>
      <c r="B31797" t="s">
        <v>32657</v>
      </c>
    </row>
    <row r="31798" spans="1:2" x14ac:dyDescent="0.3">
      <c r="A31798">
        <v>973</v>
      </c>
      <c r="B31798" t="s">
        <v>32658</v>
      </c>
    </row>
    <row r="31799" spans="1:2" x14ac:dyDescent="0.3">
      <c r="A31799">
        <v>973</v>
      </c>
      <c r="B31799" t="s">
        <v>32659</v>
      </c>
    </row>
    <row r="31800" spans="1:2" x14ac:dyDescent="0.3">
      <c r="A31800">
        <v>973</v>
      </c>
      <c r="B31800" t="s">
        <v>32660</v>
      </c>
    </row>
    <row r="31801" spans="1:2" x14ac:dyDescent="0.3">
      <c r="A31801">
        <v>973</v>
      </c>
      <c r="B31801" t="s">
        <v>32661</v>
      </c>
    </row>
    <row r="31802" spans="1:2" x14ac:dyDescent="0.3">
      <c r="A31802">
        <v>973</v>
      </c>
      <c r="B31802" t="s">
        <v>32662</v>
      </c>
    </row>
    <row r="31803" spans="1:2" x14ac:dyDescent="0.3">
      <c r="A31803">
        <v>973</v>
      </c>
      <c r="B31803" t="s">
        <v>32663</v>
      </c>
    </row>
    <row r="31804" spans="1:2" x14ac:dyDescent="0.3">
      <c r="A31804">
        <v>973</v>
      </c>
      <c r="B31804" t="s">
        <v>32664</v>
      </c>
    </row>
    <row r="31805" spans="1:2" x14ac:dyDescent="0.3">
      <c r="A31805">
        <v>973</v>
      </c>
      <c r="B31805" t="s">
        <v>32665</v>
      </c>
    </row>
    <row r="31806" spans="1:2" x14ac:dyDescent="0.3">
      <c r="A31806">
        <v>973</v>
      </c>
      <c r="B31806" t="s">
        <v>32666</v>
      </c>
    </row>
    <row r="31807" spans="1:2" x14ac:dyDescent="0.3">
      <c r="A31807">
        <v>973</v>
      </c>
      <c r="B31807" t="s">
        <v>32667</v>
      </c>
    </row>
    <row r="31808" spans="1:2" x14ac:dyDescent="0.3">
      <c r="A31808">
        <v>973</v>
      </c>
      <c r="B31808" t="s">
        <v>32668</v>
      </c>
    </row>
    <row r="31809" spans="1:2" x14ac:dyDescent="0.3">
      <c r="A31809">
        <v>973</v>
      </c>
      <c r="B31809" t="s">
        <v>32669</v>
      </c>
    </row>
    <row r="31810" spans="1:2" x14ac:dyDescent="0.3">
      <c r="A31810">
        <v>973</v>
      </c>
      <c r="B31810" t="s">
        <v>32670</v>
      </c>
    </row>
    <row r="31811" spans="1:2" x14ac:dyDescent="0.3">
      <c r="A31811">
        <v>973</v>
      </c>
      <c r="B31811" t="s">
        <v>32671</v>
      </c>
    </row>
    <row r="31812" spans="1:2" x14ac:dyDescent="0.3">
      <c r="A31812">
        <v>973</v>
      </c>
      <c r="B31812" t="s">
        <v>32672</v>
      </c>
    </row>
    <row r="31813" spans="1:2" x14ac:dyDescent="0.3">
      <c r="A31813">
        <v>973</v>
      </c>
      <c r="B31813" t="s">
        <v>32673</v>
      </c>
    </row>
    <row r="31814" spans="1:2" x14ac:dyDescent="0.3">
      <c r="A31814">
        <v>973</v>
      </c>
      <c r="B31814" t="s">
        <v>32674</v>
      </c>
    </row>
    <row r="31815" spans="1:2" x14ac:dyDescent="0.3">
      <c r="A31815">
        <v>973</v>
      </c>
      <c r="B31815" t="s">
        <v>32675</v>
      </c>
    </row>
    <row r="31816" spans="1:2" x14ac:dyDescent="0.3">
      <c r="A31816">
        <v>973</v>
      </c>
      <c r="B31816" t="s">
        <v>32676</v>
      </c>
    </row>
    <row r="31817" spans="1:2" x14ac:dyDescent="0.3">
      <c r="A31817">
        <v>973</v>
      </c>
      <c r="B31817" t="s">
        <v>32677</v>
      </c>
    </row>
    <row r="31818" spans="1:2" x14ac:dyDescent="0.3">
      <c r="A31818">
        <v>973</v>
      </c>
      <c r="B31818" t="s">
        <v>32678</v>
      </c>
    </row>
    <row r="31819" spans="1:2" x14ac:dyDescent="0.3">
      <c r="A31819">
        <v>973</v>
      </c>
      <c r="B31819" t="s">
        <v>32679</v>
      </c>
    </row>
    <row r="31820" spans="1:2" x14ac:dyDescent="0.3">
      <c r="A31820">
        <v>973</v>
      </c>
      <c r="B31820" t="s">
        <v>32680</v>
      </c>
    </row>
    <row r="31821" spans="1:2" x14ac:dyDescent="0.3">
      <c r="A31821">
        <v>973</v>
      </c>
      <c r="B31821" t="s">
        <v>32681</v>
      </c>
    </row>
    <row r="31822" spans="1:2" x14ac:dyDescent="0.3">
      <c r="A31822">
        <v>973</v>
      </c>
      <c r="B31822" t="s">
        <v>32682</v>
      </c>
    </row>
    <row r="31823" spans="1:2" x14ac:dyDescent="0.3">
      <c r="A31823">
        <v>973</v>
      </c>
      <c r="B31823" t="s">
        <v>32683</v>
      </c>
    </row>
    <row r="31824" spans="1:2" x14ac:dyDescent="0.3">
      <c r="A31824">
        <v>973</v>
      </c>
      <c r="B31824" t="s">
        <v>32684</v>
      </c>
    </row>
    <row r="31825" spans="1:2" x14ac:dyDescent="0.3">
      <c r="A31825">
        <v>973</v>
      </c>
      <c r="B31825" t="s">
        <v>32685</v>
      </c>
    </row>
    <row r="31826" spans="1:2" x14ac:dyDescent="0.3">
      <c r="A31826">
        <v>973</v>
      </c>
      <c r="B31826" t="s">
        <v>32686</v>
      </c>
    </row>
    <row r="31827" spans="1:2" x14ac:dyDescent="0.3">
      <c r="A31827">
        <v>973</v>
      </c>
      <c r="B31827" t="s">
        <v>32687</v>
      </c>
    </row>
    <row r="31828" spans="1:2" x14ac:dyDescent="0.3">
      <c r="A31828">
        <v>973</v>
      </c>
      <c r="B31828" t="s">
        <v>32688</v>
      </c>
    </row>
    <row r="31829" spans="1:2" x14ac:dyDescent="0.3">
      <c r="A31829">
        <v>973</v>
      </c>
      <c r="B31829" t="s">
        <v>32689</v>
      </c>
    </row>
    <row r="31830" spans="1:2" x14ac:dyDescent="0.3">
      <c r="A31830">
        <v>973</v>
      </c>
      <c r="B31830" t="s">
        <v>32690</v>
      </c>
    </row>
    <row r="31831" spans="1:2" x14ac:dyDescent="0.3">
      <c r="A31831">
        <v>973</v>
      </c>
      <c r="B31831" t="s">
        <v>32691</v>
      </c>
    </row>
    <row r="31832" spans="1:2" x14ac:dyDescent="0.3">
      <c r="A31832">
        <v>973</v>
      </c>
      <c r="B31832" t="s">
        <v>32692</v>
      </c>
    </row>
    <row r="31833" spans="1:2" x14ac:dyDescent="0.3">
      <c r="A31833">
        <v>973</v>
      </c>
      <c r="B31833" t="s">
        <v>32693</v>
      </c>
    </row>
    <row r="31834" spans="1:2" x14ac:dyDescent="0.3">
      <c r="A31834">
        <v>973</v>
      </c>
      <c r="B31834" t="s">
        <v>32694</v>
      </c>
    </row>
    <row r="31835" spans="1:2" x14ac:dyDescent="0.3">
      <c r="A31835">
        <v>973</v>
      </c>
      <c r="B31835" t="s">
        <v>32695</v>
      </c>
    </row>
    <row r="31836" spans="1:2" x14ac:dyDescent="0.3">
      <c r="A31836">
        <v>973</v>
      </c>
      <c r="B31836" t="s">
        <v>32696</v>
      </c>
    </row>
    <row r="31837" spans="1:2" x14ac:dyDescent="0.3">
      <c r="A31837">
        <v>973</v>
      </c>
      <c r="B31837" t="s">
        <v>32697</v>
      </c>
    </row>
    <row r="31838" spans="1:2" x14ac:dyDescent="0.3">
      <c r="A31838">
        <v>973</v>
      </c>
      <c r="B31838" t="s">
        <v>32698</v>
      </c>
    </row>
    <row r="31839" spans="1:2" x14ac:dyDescent="0.3">
      <c r="A31839">
        <v>973</v>
      </c>
      <c r="B31839" t="s">
        <v>32699</v>
      </c>
    </row>
    <row r="31840" spans="1:2" x14ac:dyDescent="0.3">
      <c r="A31840">
        <v>973</v>
      </c>
      <c r="B31840" t="s">
        <v>32700</v>
      </c>
    </row>
    <row r="31841" spans="1:2" x14ac:dyDescent="0.3">
      <c r="A31841">
        <v>973</v>
      </c>
      <c r="B31841" t="s">
        <v>32701</v>
      </c>
    </row>
    <row r="31842" spans="1:2" x14ac:dyDescent="0.3">
      <c r="A31842">
        <v>973</v>
      </c>
      <c r="B31842" t="s">
        <v>32702</v>
      </c>
    </row>
    <row r="31843" spans="1:2" x14ac:dyDescent="0.3">
      <c r="A31843">
        <v>973</v>
      </c>
      <c r="B31843" t="s">
        <v>32703</v>
      </c>
    </row>
    <row r="31844" spans="1:2" x14ac:dyDescent="0.3">
      <c r="A31844">
        <v>973</v>
      </c>
      <c r="B31844" t="s">
        <v>32704</v>
      </c>
    </row>
    <row r="31845" spans="1:2" x14ac:dyDescent="0.3">
      <c r="A31845">
        <v>973</v>
      </c>
      <c r="B31845" t="s">
        <v>32705</v>
      </c>
    </row>
    <row r="31846" spans="1:2" x14ac:dyDescent="0.3">
      <c r="A31846">
        <v>973</v>
      </c>
      <c r="B31846" t="s">
        <v>32706</v>
      </c>
    </row>
    <row r="31847" spans="1:2" x14ac:dyDescent="0.3">
      <c r="A31847">
        <v>973</v>
      </c>
      <c r="B31847" t="s">
        <v>32707</v>
      </c>
    </row>
    <row r="31848" spans="1:2" x14ac:dyDescent="0.3">
      <c r="A31848">
        <v>973</v>
      </c>
      <c r="B31848" t="s">
        <v>32708</v>
      </c>
    </row>
    <row r="31849" spans="1:2" x14ac:dyDescent="0.3">
      <c r="A31849">
        <v>973</v>
      </c>
      <c r="B31849" t="s">
        <v>32709</v>
      </c>
    </row>
    <row r="31850" spans="1:2" x14ac:dyDescent="0.3">
      <c r="A31850">
        <v>973</v>
      </c>
      <c r="B31850" t="s">
        <v>32710</v>
      </c>
    </row>
    <row r="31851" spans="1:2" x14ac:dyDescent="0.3">
      <c r="A31851">
        <v>973</v>
      </c>
      <c r="B31851" t="s">
        <v>32711</v>
      </c>
    </row>
    <row r="31852" spans="1:2" x14ac:dyDescent="0.3">
      <c r="A31852">
        <v>973</v>
      </c>
      <c r="B31852" t="s">
        <v>32712</v>
      </c>
    </row>
    <row r="31853" spans="1:2" x14ac:dyDescent="0.3">
      <c r="A31853">
        <v>973</v>
      </c>
      <c r="B31853" t="s">
        <v>32713</v>
      </c>
    </row>
    <row r="31854" spans="1:2" x14ac:dyDescent="0.3">
      <c r="A31854">
        <v>973</v>
      </c>
      <c r="B31854" t="s">
        <v>32714</v>
      </c>
    </row>
    <row r="31855" spans="1:2" x14ac:dyDescent="0.3">
      <c r="A31855">
        <v>973</v>
      </c>
      <c r="B31855" t="s">
        <v>32715</v>
      </c>
    </row>
    <row r="31856" spans="1:2" x14ac:dyDescent="0.3">
      <c r="A31856">
        <v>973</v>
      </c>
      <c r="B31856" t="s">
        <v>32716</v>
      </c>
    </row>
    <row r="31857" spans="1:2" x14ac:dyDescent="0.3">
      <c r="A31857">
        <v>973</v>
      </c>
      <c r="B31857" t="s">
        <v>32717</v>
      </c>
    </row>
    <row r="31858" spans="1:2" x14ac:dyDescent="0.3">
      <c r="A31858">
        <v>973</v>
      </c>
      <c r="B31858" t="s">
        <v>32718</v>
      </c>
    </row>
    <row r="31859" spans="1:2" x14ac:dyDescent="0.3">
      <c r="A31859">
        <v>973</v>
      </c>
      <c r="B31859" t="s">
        <v>32719</v>
      </c>
    </row>
    <row r="31860" spans="1:2" x14ac:dyDescent="0.3">
      <c r="A31860">
        <v>973</v>
      </c>
      <c r="B31860" t="s">
        <v>32720</v>
      </c>
    </row>
    <row r="31861" spans="1:2" x14ac:dyDescent="0.3">
      <c r="A31861">
        <v>973</v>
      </c>
      <c r="B31861" t="s">
        <v>32721</v>
      </c>
    </row>
    <row r="31862" spans="1:2" x14ac:dyDescent="0.3">
      <c r="A31862">
        <v>973</v>
      </c>
      <c r="B31862" t="s">
        <v>32722</v>
      </c>
    </row>
    <row r="31863" spans="1:2" x14ac:dyDescent="0.3">
      <c r="A31863">
        <v>973</v>
      </c>
      <c r="B31863" t="s">
        <v>32723</v>
      </c>
    </row>
    <row r="31864" spans="1:2" x14ac:dyDescent="0.3">
      <c r="A31864">
        <v>973</v>
      </c>
      <c r="B31864" t="s">
        <v>32724</v>
      </c>
    </row>
    <row r="31865" spans="1:2" x14ac:dyDescent="0.3">
      <c r="A31865">
        <v>973</v>
      </c>
      <c r="B31865" t="s">
        <v>32725</v>
      </c>
    </row>
    <row r="31866" spans="1:2" x14ac:dyDescent="0.3">
      <c r="A31866">
        <v>973</v>
      </c>
      <c r="B31866" t="s">
        <v>32726</v>
      </c>
    </row>
    <row r="31867" spans="1:2" x14ac:dyDescent="0.3">
      <c r="A31867">
        <v>973</v>
      </c>
      <c r="B31867" t="s">
        <v>32727</v>
      </c>
    </row>
    <row r="31868" spans="1:2" x14ac:dyDescent="0.3">
      <c r="A31868">
        <v>973</v>
      </c>
      <c r="B31868" t="s">
        <v>32728</v>
      </c>
    </row>
    <row r="31869" spans="1:2" x14ac:dyDescent="0.3">
      <c r="A31869">
        <v>973</v>
      </c>
      <c r="B31869" t="s">
        <v>32729</v>
      </c>
    </row>
    <row r="31870" spans="1:2" x14ac:dyDescent="0.3">
      <c r="A31870">
        <v>973</v>
      </c>
      <c r="B31870" t="s">
        <v>32730</v>
      </c>
    </row>
    <row r="31871" spans="1:2" x14ac:dyDescent="0.3">
      <c r="A31871">
        <v>973</v>
      </c>
      <c r="B31871" t="s">
        <v>32731</v>
      </c>
    </row>
    <row r="31872" spans="1:2" x14ac:dyDescent="0.3">
      <c r="A31872">
        <v>973</v>
      </c>
      <c r="B31872" t="s">
        <v>32732</v>
      </c>
    </row>
    <row r="31873" spans="1:2" x14ac:dyDescent="0.3">
      <c r="A31873">
        <v>973</v>
      </c>
      <c r="B31873" t="s">
        <v>32733</v>
      </c>
    </row>
    <row r="31874" spans="1:2" x14ac:dyDescent="0.3">
      <c r="A31874">
        <v>973</v>
      </c>
      <c r="B31874" t="s">
        <v>32734</v>
      </c>
    </row>
    <row r="31875" spans="1:2" x14ac:dyDescent="0.3">
      <c r="A31875">
        <v>973</v>
      </c>
      <c r="B31875" t="s">
        <v>32735</v>
      </c>
    </row>
    <row r="31876" spans="1:2" x14ac:dyDescent="0.3">
      <c r="A31876">
        <v>973</v>
      </c>
      <c r="B31876" t="s">
        <v>32736</v>
      </c>
    </row>
    <row r="31877" spans="1:2" x14ac:dyDescent="0.3">
      <c r="A31877">
        <v>973</v>
      </c>
      <c r="B31877" t="s">
        <v>32737</v>
      </c>
    </row>
    <row r="31878" spans="1:2" x14ac:dyDescent="0.3">
      <c r="A31878">
        <v>973</v>
      </c>
      <c r="B31878" t="s">
        <v>32738</v>
      </c>
    </row>
    <row r="31879" spans="1:2" x14ac:dyDescent="0.3">
      <c r="A31879">
        <v>973</v>
      </c>
      <c r="B31879" t="s">
        <v>32739</v>
      </c>
    </row>
    <row r="31880" spans="1:2" x14ac:dyDescent="0.3">
      <c r="A31880">
        <v>973</v>
      </c>
      <c r="B31880" t="s">
        <v>32740</v>
      </c>
    </row>
    <row r="31881" spans="1:2" x14ac:dyDescent="0.3">
      <c r="A31881">
        <v>973</v>
      </c>
      <c r="B31881" t="s">
        <v>32741</v>
      </c>
    </row>
    <row r="31882" spans="1:2" x14ac:dyDescent="0.3">
      <c r="A31882">
        <v>973</v>
      </c>
      <c r="B31882" t="s">
        <v>32742</v>
      </c>
    </row>
    <row r="31883" spans="1:2" x14ac:dyDescent="0.3">
      <c r="A31883">
        <v>973</v>
      </c>
      <c r="B31883" t="s">
        <v>32743</v>
      </c>
    </row>
    <row r="31884" spans="1:2" x14ac:dyDescent="0.3">
      <c r="A31884">
        <v>973</v>
      </c>
      <c r="B31884" t="s">
        <v>32744</v>
      </c>
    </row>
    <row r="31885" spans="1:2" x14ac:dyDescent="0.3">
      <c r="A31885">
        <v>973</v>
      </c>
      <c r="B31885" t="s">
        <v>32745</v>
      </c>
    </row>
    <row r="31886" spans="1:2" x14ac:dyDescent="0.3">
      <c r="A31886">
        <v>973</v>
      </c>
      <c r="B31886" t="s">
        <v>32746</v>
      </c>
    </row>
    <row r="31887" spans="1:2" x14ac:dyDescent="0.3">
      <c r="A31887">
        <v>973</v>
      </c>
      <c r="B31887" t="s">
        <v>32747</v>
      </c>
    </row>
    <row r="31888" spans="1:2" x14ac:dyDescent="0.3">
      <c r="A31888">
        <v>973</v>
      </c>
      <c r="B31888" t="s">
        <v>32748</v>
      </c>
    </row>
    <row r="31889" spans="1:2" x14ac:dyDescent="0.3">
      <c r="A31889">
        <v>973</v>
      </c>
      <c r="B31889" t="s">
        <v>32749</v>
      </c>
    </row>
    <row r="31890" spans="1:2" x14ac:dyDescent="0.3">
      <c r="A31890">
        <v>973</v>
      </c>
      <c r="B31890" t="s">
        <v>32750</v>
      </c>
    </row>
    <row r="31891" spans="1:2" x14ac:dyDescent="0.3">
      <c r="A31891">
        <v>973</v>
      </c>
      <c r="B31891" t="s">
        <v>32751</v>
      </c>
    </row>
    <row r="31892" spans="1:2" x14ac:dyDescent="0.3">
      <c r="A31892">
        <v>973</v>
      </c>
      <c r="B31892" t="s">
        <v>32752</v>
      </c>
    </row>
    <row r="31893" spans="1:2" x14ac:dyDescent="0.3">
      <c r="A31893">
        <v>973</v>
      </c>
      <c r="B31893" t="s">
        <v>32753</v>
      </c>
    </row>
    <row r="31894" spans="1:2" x14ac:dyDescent="0.3">
      <c r="A31894">
        <v>973</v>
      </c>
      <c r="B31894" t="s">
        <v>32754</v>
      </c>
    </row>
    <row r="31895" spans="1:2" x14ac:dyDescent="0.3">
      <c r="A31895">
        <v>973</v>
      </c>
      <c r="B31895" t="s">
        <v>32755</v>
      </c>
    </row>
    <row r="31896" spans="1:2" x14ac:dyDescent="0.3">
      <c r="A31896">
        <v>973</v>
      </c>
      <c r="B31896" t="s">
        <v>32756</v>
      </c>
    </row>
    <row r="31897" spans="1:2" x14ac:dyDescent="0.3">
      <c r="A31897">
        <v>973</v>
      </c>
      <c r="B31897" t="s">
        <v>32757</v>
      </c>
    </row>
    <row r="31898" spans="1:2" x14ac:dyDescent="0.3">
      <c r="A31898">
        <v>973</v>
      </c>
      <c r="B31898" t="s">
        <v>32758</v>
      </c>
    </row>
    <row r="31899" spans="1:2" x14ac:dyDescent="0.3">
      <c r="A31899">
        <v>973</v>
      </c>
      <c r="B31899" t="s">
        <v>32759</v>
      </c>
    </row>
    <row r="31900" spans="1:2" x14ac:dyDescent="0.3">
      <c r="A31900">
        <v>973</v>
      </c>
      <c r="B31900" t="s">
        <v>32760</v>
      </c>
    </row>
    <row r="31901" spans="1:2" x14ac:dyDescent="0.3">
      <c r="A31901">
        <v>973</v>
      </c>
      <c r="B31901" t="s">
        <v>32761</v>
      </c>
    </row>
    <row r="31902" spans="1:2" x14ac:dyDescent="0.3">
      <c r="A31902">
        <v>973</v>
      </c>
      <c r="B31902" t="s">
        <v>32762</v>
      </c>
    </row>
    <row r="31903" spans="1:2" x14ac:dyDescent="0.3">
      <c r="A31903">
        <v>973</v>
      </c>
      <c r="B31903" t="s">
        <v>32763</v>
      </c>
    </row>
    <row r="31904" spans="1:2" x14ac:dyDescent="0.3">
      <c r="A31904">
        <v>973</v>
      </c>
      <c r="B31904" t="s">
        <v>32764</v>
      </c>
    </row>
    <row r="31905" spans="1:2" x14ac:dyDescent="0.3">
      <c r="A31905">
        <v>973</v>
      </c>
      <c r="B31905" t="s">
        <v>32765</v>
      </c>
    </row>
    <row r="31906" spans="1:2" x14ac:dyDescent="0.3">
      <c r="A31906">
        <v>973</v>
      </c>
      <c r="B31906" t="s">
        <v>32766</v>
      </c>
    </row>
    <row r="31907" spans="1:2" x14ac:dyDescent="0.3">
      <c r="A31907">
        <v>973</v>
      </c>
      <c r="B31907" t="s">
        <v>32767</v>
      </c>
    </row>
    <row r="31908" spans="1:2" x14ac:dyDescent="0.3">
      <c r="A31908">
        <v>973</v>
      </c>
      <c r="B31908" t="s">
        <v>32768</v>
      </c>
    </row>
    <row r="31909" spans="1:2" x14ac:dyDescent="0.3">
      <c r="A31909">
        <v>973</v>
      </c>
      <c r="B31909" t="s">
        <v>32769</v>
      </c>
    </row>
    <row r="31910" spans="1:2" x14ac:dyDescent="0.3">
      <c r="A31910">
        <v>973</v>
      </c>
      <c r="B31910" t="s">
        <v>32770</v>
      </c>
    </row>
    <row r="31911" spans="1:2" x14ac:dyDescent="0.3">
      <c r="A31911">
        <v>973</v>
      </c>
      <c r="B31911" t="s">
        <v>32771</v>
      </c>
    </row>
    <row r="31912" spans="1:2" x14ac:dyDescent="0.3">
      <c r="A31912">
        <v>973</v>
      </c>
      <c r="B31912" t="s">
        <v>32772</v>
      </c>
    </row>
    <row r="31913" spans="1:2" x14ac:dyDescent="0.3">
      <c r="A31913">
        <v>973</v>
      </c>
      <c r="B31913" t="s">
        <v>32773</v>
      </c>
    </row>
    <row r="31914" spans="1:2" x14ac:dyDescent="0.3">
      <c r="A31914">
        <v>973</v>
      </c>
      <c r="B31914" t="s">
        <v>32774</v>
      </c>
    </row>
    <row r="31915" spans="1:2" x14ac:dyDescent="0.3">
      <c r="A31915">
        <v>973</v>
      </c>
      <c r="B31915" t="s">
        <v>32775</v>
      </c>
    </row>
    <row r="31916" spans="1:2" x14ac:dyDescent="0.3">
      <c r="A31916">
        <v>973</v>
      </c>
      <c r="B31916" t="s">
        <v>32776</v>
      </c>
    </row>
    <row r="31917" spans="1:2" x14ac:dyDescent="0.3">
      <c r="A31917">
        <v>973</v>
      </c>
      <c r="B31917" t="s">
        <v>32777</v>
      </c>
    </row>
    <row r="31918" spans="1:2" x14ac:dyDescent="0.3">
      <c r="A31918">
        <v>973</v>
      </c>
      <c r="B31918" t="s">
        <v>32778</v>
      </c>
    </row>
    <row r="31919" spans="1:2" x14ac:dyDescent="0.3">
      <c r="A31919">
        <v>973</v>
      </c>
      <c r="B31919" t="s">
        <v>32779</v>
      </c>
    </row>
    <row r="31920" spans="1:2" x14ac:dyDescent="0.3">
      <c r="A31920">
        <v>973</v>
      </c>
      <c r="B31920" t="s">
        <v>32780</v>
      </c>
    </row>
    <row r="31921" spans="1:2" x14ac:dyDescent="0.3">
      <c r="A31921">
        <v>973</v>
      </c>
      <c r="B31921" t="s">
        <v>32781</v>
      </c>
    </row>
    <row r="31922" spans="1:2" x14ac:dyDescent="0.3">
      <c r="A31922">
        <v>973</v>
      </c>
      <c r="B31922" t="s">
        <v>32782</v>
      </c>
    </row>
    <row r="31923" spans="1:2" x14ac:dyDescent="0.3">
      <c r="A31923">
        <v>973</v>
      </c>
      <c r="B31923" t="s">
        <v>32783</v>
      </c>
    </row>
    <row r="31924" spans="1:2" x14ac:dyDescent="0.3">
      <c r="A31924">
        <v>973</v>
      </c>
      <c r="B31924" t="s">
        <v>32784</v>
      </c>
    </row>
    <row r="31925" spans="1:2" x14ac:dyDescent="0.3">
      <c r="A31925">
        <v>973</v>
      </c>
      <c r="B31925" t="s">
        <v>32785</v>
      </c>
    </row>
    <row r="31926" spans="1:2" x14ac:dyDescent="0.3">
      <c r="A31926">
        <v>973</v>
      </c>
      <c r="B31926" t="s">
        <v>32786</v>
      </c>
    </row>
    <row r="31927" spans="1:2" x14ac:dyDescent="0.3">
      <c r="A31927">
        <v>973</v>
      </c>
      <c r="B31927" t="s">
        <v>32787</v>
      </c>
    </row>
    <row r="31928" spans="1:2" x14ac:dyDescent="0.3">
      <c r="A31928">
        <v>973</v>
      </c>
      <c r="B31928" t="s">
        <v>32788</v>
      </c>
    </row>
    <row r="31929" spans="1:2" x14ac:dyDescent="0.3">
      <c r="A31929">
        <v>973</v>
      </c>
      <c r="B31929" t="s">
        <v>32789</v>
      </c>
    </row>
    <row r="31930" spans="1:2" x14ac:dyDescent="0.3">
      <c r="A31930">
        <v>973</v>
      </c>
      <c r="B31930" t="s">
        <v>32790</v>
      </c>
    </row>
    <row r="31931" spans="1:2" x14ac:dyDescent="0.3">
      <c r="A31931">
        <v>973</v>
      </c>
      <c r="B31931" t="s">
        <v>32791</v>
      </c>
    </row>
    <row r="31932" spans="1:2" x14ac:dyDescent="0.3">
      <c r="A31932">
        <v>973</v>
      </c>
      <c r="B31932" t="s">
        <v>32792</v>
      </c>
    </row>
    <row r="31933" spans="1:2" x14ac:dyDescent="0.3">
      <c r="A31933">
        <v>973</v>
      </c>
      <c r="B31933" t="s">
        <v>32793</v>
      </c>
    </row>
    <row r="31934" spans="1:2" x14ac:dyDescent="0.3">
      <c r="A31934">
        <v>973</v>
      </c>
      <c r="B31934" t="s">
        <v>32794</v>
      </c>
    </row>
    <row r="31935" spans="1:2" x14ac:dyDescent="0.3">
      <c r="A31935">
        <v>973</v>
      </c>
      <c r="B31935" t="s">
        <v>32795</v>
      </c>
    </row>
    <row r="31936" spans="1:2" x14ac:dyDescent="0.3">
      <c r="A31936">
        <v>973</v>
      </c>
      <c r="B31936" t="s">
        <v>32796</v>
      </c>
    </row>
    <row r="31937" spans="1:2" x14ac:dyDescent="0.3">
      <c r="A31937">
        <v>973</v>
      </c>
      <c r="B31937" t="s">
        <v>32797</v>
      </c>
    </row>
    <row r="31938" spans="1:2" x14ac:dyDescent="0.3">
      <c r="A31938">
        <v>973</v>
      </c>
      <c r="B31938" t="s">
        <v>32798</v>
      </c>
    </row>
    <row r="31939" spans="1:2" x14ac:dyDescent="0.3">
      <c r="A31939">
        <v>973</v>
      </c>
      <c r="B31939" t="s">
        <v>32799</v>
      </c>
    </row>
    <row r="31940" spans="1:2" x14ac:dyDescent="0.3">
      <c r="A31940">
        <v>973</v>
      </c>
      <c r="B31940" t="s">
        <v>32800</v>
      </c>
    </row>
    <row r="31941" spans="1:2" x14ac:dyDescent="0.3">
      <c r="A31941">
        <v>973</v>
      </c>
      <c r="B31941" t="s">
        <v>32801</v>
      </c>
    </row>
    <row r="31942" spans="1:2" x14ac:dyDescent="0.3">
      <c r="A31942">
        <v>973</v>
      </c>
      <c r="B31942" t="s">
        <v>32802</v>
      </c>
    </row>
    <row r="31943" spans="1:2" x14ac:dyDescent="0.3">
      <c r="A31943">
        <v>973</v>
      </c>
      <c r="B31943" t="s">
        <v>32803</v>
      </c>
    </row>
    <row r="31944" spans="1:2" x14ac:dyDescent="0.3">
      <c r="A31944">
        <v>973</v>
      </c>
      <c r="B31944" t="s">
        <v>32804</v>
      </c>
    </row>
    <row r="31945" spans="1:2" x14ac:dyDescent="0.3">
      <c r="A31945">
        <v>973</v>
      </c>
      <c r="B31945" t="s">
        <v>32805</v>
      </c>
    </row>
    <row r="31946" spans="1:2" x14ac:dyDescent="0.3">
      <c r="A31946">
        <v>973</v>
      </c>
      <c r="B31946" t="s">
        <v>32806</v>
      </c>
    </row>
    <row r="31947" spans="1:2" x14ac:dyDescent="0.3">
      <c r="A31947">
        <v>973</v>
      </c>
      <c r="B31947" t="s">
        <v>32807</v>
      </c>
    </row>
    <row r="31948" spans="1:2" x14ac:dyDescent="0.3">
      <c r="A31948">
        <v>973</v>
      </c>
      <c r="B31948" t="s">
        <v>32808</v>
      </c>
    </row>
    <row r="31949" spans="1:2" x14ac:dyDescent="0.3">
      <c r="A31949">
        <v>973</v>
      </c>
      <c r="B31949" t="s">
        <v>32809</v>
      </c>
    </row>
    <row r="31950" spans="1:2" x14ac:dyDescent="0.3">
      <c r="A31950">
        <v>973</v>
      </c>
      <c r="B31950" t="s">
        <v>32810</v>
      </c>
    </row>
    <row r="31951" spans="1:2" x14ac:dyDescent="0.3">
      <c r="A31951">
        <v>973</v>
      </c>
      <c r="B31951" t="s">
        <v>32811</v>
      </c>
    </row>
    <row r="31952" spans="1:2" x14ac:dyDescent="0.3">
      <c r="A31952">
        <v>973</v>
      </c>
      <c r="B31952" t="s">
        <v>32812</v>
      </c>
    </row>
    <row r="31953" spans="1:2" x14ac:dyDescent="0.3">
      <c r="A31953">
        <v>973</v>
      </c>
      <c r="B31953" t="s">
        <v>32813</v>
      </c>
    </row>
    <row r="31954" spans="1:2" x14ac:dyDescent="0.3">
      <c r="A31954">
        <v>973</v>
      </c>
      <c r="B31954" t="s">
        <v>32814</v>
      </c>
    </row>
    <row r="31955" spans="1:2" x14ac:dyDescent="0.3">
      <c r="A31955">
        <v>973</v>
      </c>
      <c r="B31955" t="s">
        <v>32815</v>
      </c>
    </row>
    <row r="31956" spans="1:2" x14ac:dyDescent="0.3">
      <c r="A31956">
        <v>973</v>
      </c>
      <c r="B31956" t="s">
        <v>32816</v>
      </c>
    </row>
    <row r="31957" spans="1:2" x14ac:dyDescent="0.3">
      <c r="A31957">
        <v>973</v>
      </c>
      <c r="B31957" t="s">
        <v>32817</v>
      </c>
    </row>
    <row r="31958" spans="1:2" x14ac:dyDescent="0.3">
      <c r="A31958">
        <v>973</v>
      </c>
      <c r="B31958" t="s">
        <v>32818</v>
      </c>
    </row>
    <row r="31959" spans="1:2" x14ac:dyDescent="0.3">
      <c r="A31959">
        <v>973</v>
      </c>
      <c r="B31959" t="s">
        <v>32819</v>
      </c>
    </row>
    <row r="31960" spans="1:2" x14ac:dyDescent="0.3">
      <c r="A31960">
        <v>973</v>
      </c>
      <c r="B31960" t="s">
        <v>32820</v>
      </c>
    </row>
    <row r="31961" spans="1:2" x14ac:dyDescent="0.3">
      <c r="A31961">
        <v>973</v>
      </c>
      <c r="B31961" t="s">
        <v>32821</v>
      </c>
    </row>
    <row r="31962" spans="1:2" x14ac:dyDescent="0.3">
      <c r="A31962">
        <v>973</v>
      </c>
      <c r="B31962" t="s">
        <v>32822</v>
      </c>
    </row>
    <row r="31963" spans="1:2" x14ac:dyDescent="0.3">
      <c r="A31963">
        <v>973</v>
      </c>
      <c r="B31963" t="s">
        <v>32823</v>
      </c>
    </row>
    <row r="31964" spans="1:2" x14ac:dyDescent="0.3">
      <c r="A31964">
        <v>973</v>
      </c>
      <c r="B31964" t="s">
        <v>32824</v>
      </c>
    </row>
    <row r="31965" spans="1:2" x14ac:dyDescent="0.3">
      <c r="A31965">
        <v>973</v>
      </c>
      <c r="B31965" t="s">
        <v>32825</v>
      </c>
    </row>
    <row r="31966" spans="1:2" x14ac:dyDescent="0.3">
      <c r="A31966">
        <v>973</v>
      </c>
      <c r="B31966" t="s">
        <v>32826</v>
      </c>
    </row>
    <row r="31967" spans="1:2" x14ac:dyDescent="0.3">
      <c r="A31967">
        <v>973</v>
      </c>
      <c r="B31967" t="s">
        <v>32827</v>
      </c>
    </row>
    <row r="31968" spans="1:2" x14ac:dyDescent="0.3">
      <c r="A31968">
        <v>973</v>
      </c>
      <c r="B31968" t="s">
        <v>32828</v>
      </c>
    </row>
    <row r="31969" spans="1:2" x14ac:dyDescent="0.3">
      <c r="A31969">
        <v>973</v>
      </c>
      <c r="B31969" t="s">
        <v>32829</v>
      </c>
    </row>
    <row r="31970" spans="1:2" x14ac:dyDescent="0.3">
      <c r="A31970">
        <v>973</v>
      </c>
      <c r="B31970" t="s">
        <v>32830</v>
      </c>
    </row>
    <row r="31971" spans="1:2" x14ac:dyDescent="0.3">
      <c r="A31971">
        <v>973</v>
      </c>
      <c r="B31971" t="s">
        <v>32831</v>
      </c>
    </row>
    <row r="31972" spans="1:2" x14ac:dyDescent="0.3">
      <c r="A31972">
        <v>973</v>
      </c>
      <c r="B31972" t="s">
        <v>32832</v>
      </c>
    </row>
    <row r="31973" spans="1:2" x14ac:dyDescent="0.3">
      <c r="A31973">
        <v>973</v>
      </c>
      <c r="B31973" t="s">
        <v>32833</v>
      </c>
    </row>
    <row r="31974" spans="1:2" x14ac:dyDescent="0.3">
      <c r="A31974">
        <v>973</v>
      </c>
      <c r="B31974" t="s">
        <v>32834</v>
      </c>
    </row>
    <row r="31975" spans="1:2" x14ac:dyDescent="0.3">
      <c r="A31975">
        <v>973</v>
      </c>
      <c r="B31975" t="s">
        <v>32835</v>
      </c>
    </row>
    <row r="31976" spans="1:2" x14ac:dyDescent="0.3">
      <c r="A31976">
        <v>973</v>
      </c>
      <c r="B31976" t="s">
        <v>32836</v>
      </c>
    </row>
    <row r="31977" spans="1:2" x14ac:dyDescent="0.3">
      <c r="A31977">
        <v>973</v>
      </c>
      <c r="B31977" t="s">
        <v>32837</v>
      </c>
    </row>
    <row r="31978" spans="1:2" x14ac:dyDescent="0.3">
      <c r="A31978">
        <v>973</v>
      </c>
      <c r="B31978" t="s">
        <v>32838</v>
      </c>
    </row>
    <row r="31979" spans="1:2" x14ac:dyDescent="0.3">
      <c r="A31979">
        <v>973</v>
      </c>
      <c r="B31979" t="s">
        <v>32839</v>
      </c>
    </row>
    <row r="31980" spans="1:2" x14ac:dyDescent="0.3">
      <c r="A31980">
        <v>973</v>
      </c>
      <c r="B31980" t="s">
        <v>32840</v>
      </c>
    </row>
    <row r="31981" spans="1:2" x14ac:dyDescent="0.3">
      <c r="A31981">
        <v>973</v>
      </c>
      <c r="B31981" t="s">
        <v>32841</v>
      </c>
    </row>
    <row r="31982" spans="1:2" x14ac:dyDescent="0.3">
      <c r="A31982">
        <v>973</v>
      </c>
      <c r="B31982" t="s">
        <v>32842</v>
      </c>
    </row>
    <row r="31983" spans="1:2" x14ac:dyDescent="0.3">
      <c r="A31983">
        <v>973</v>
      </c>
      <c r="B31983" t="s">
        <v>32843</v>
      </c>
    </row>
    <row r="31984" spans="1:2" x14ac:dyDescent="0.3">
      <c r="A31984">
        <v>973</v>
      </c>
      <c r="B31984" t="s">
        <v>32844</v>
      </c>
    </row>
    <row r="31985" spans="1:2" x14ac:dyDescent="0.3">
      <c r="A31985">
        <v>973</v>
      </c>
      <c r="B31985" t="s">
        <v>32845</v>
      </c>
    </row>
    <row r="31986" spans="1:2" x14ac:dyDescent="0.3">
      <c r="A31986">
        <v>973</v>
      </c>
      <c r="B31986" t="s">
        <v>32846</v>
      </c>
    </row>
    <row r="31987" spans="1:2" x14ac:dyDescent="0.3">
      <c r="A31987">
        <v>973</v>
      </c>
      <c r="B31987" t="s">
        <v>32847</v>
      </c>
    </row>
    <row r="31988" spans="1:2" x14ac:dyDescent="0.3">
      <c r="A31988">
        <v>973</v>
      </c>
      <c r="B31988" t="s">
        <v>32848</v>
      </c>
    </row>
    <row r="31989" spans="1:2" x14ac:dyDescent="0.3">
      <c r="A31989">
        <v>973</v>
      </c>
      <c r="B31989" t="s">
        <v>32849</v>
      </c>
    </row>
    <row r="31990" spans="1:2" x14ac:dyDescent="0.3">
      <c r="A31990">
        <v>973</v>
      </c>
      <c r="B31990" t="s">
        <v>32850</v>
      </c>
    </row>
    <row r="31991" spans="1:2" x14ac:dyDescent="0.3">
      <c r="A31991">
        <v>973</v>
      </c>
      <c r="B31991" t="s">
        <v>32851</v>
      </c>
    </row>
    <row r="31992" spans="1:2" x14ac:dyDescent="0.3">
      <c r="A31992">
        <v>973</v>
      </c>
      <c r="B31992" t="s">
        <v>32852</v>
      </c>
    </row>
    <row r="31993" spans="1:2" x14ac:dyDescent="0.3">
      <c r="A31993">
        <v>973</v>
      </c>
      <c r="B31993" t="s">
        <v>32853</v>
      </c>
    </row>
    <row r="31994" spans="1:2" x14ac:dyDescent="0.3">
      <c r="A31994">
        <v>973</v>
      </c>
      <c r="B31994" t="s">
        <v>32854</v>
      </c>
    </row>
    <row r="31995" spans="1:2" x14ac:dyDescent="0.3">
      <c r="A31995">
        <v>973</v>
      </c>
      <c r="B31995" t="s">
        <v>32855</v>
      </c>
    </row>
    <row r="31996" spans="1:2" x14ac:dyDescent="0.3">
      <c r="A31996">
        <v>973</v>
      </c>
      <c r="B31996" t="s">
        <v>32856</v>
      </c>
    </row>
    <row r="31997" spans="1:2" x14ac:dyDescent="0.3">
      <c r="A31997">
        <v>973</v>
      </c>
      <c r="B31997" t="s">
        <v>32857</v>
      </c>
    </row>
    <row r="31998" spans="1:2" x14ac:dyDescent="0.3">
      <c r="A31998">
        <v>973</v>
      </c>
      <c r="B31998" t="s">
        <v>32858</v>
      </c>
    </row>
    <row r="31999" spans="1:2" x14ac:dyDescent="0.3">
      <c r="A31999">
        <v>973</v>
      </c>
      <c r="B31999" t="s">
        <v>32859</v>
      </c>
    </row>
    <row r="32000" spans="1:2" x14ac:dyDescent="0.3">
      <c r="A32000">
        <v>973</v>
      </c>
      <c r="B32000" t="s">
        <v>32860</v>
      </c>
    </row>
    <row r="32001" spans="1:2" x14ac:dyDescent="0.3">
      <c r="A32001">
        <v>973</v>
      </c>
      <c r="B32001" t="s">
        <v>32861</v>
      </c>
    </row>
    <row r="32002" spans="1:2" x14ac:dyDescent="0.3">
      <c r="A32002">
        <v>973</v>
      </c>
      <c r="B32002" t="s">
        <v>32862</v>
      </c>
    </row>
    <row r="32003" spans="1:2" x14ac:dyDescent="0.3">
      <c r="A32003">
        <v>973</v>
      </c>
      <c r="B32003" t="s">
        <v>32863</v>
      </c>
    </row>
    <row r="32004" spans="1:2" x14ac:dyDescent="0.3">
      <c r="A32004">
        <v>973</v>
      </c>
      <c r="B32004" t="s">
        <v>32864</v>
      </c>
    </row>
    <row r="32005" spans="1:2" x14ac:dyDescent="0.3">
      <c r="A32005">
        <v>973</v>
      </c>
      <c r="B32005" t="s">
        <v>32865</v>
      </c>
    </row>
    <row r="32006" spans="1:2" x14ac:dyDescent="0.3">
      <c r="A32006">
        <v>973</v>
      </c>
      <c r="B32006" t="s">
        <v>32866</v>
      </c>
    </row>
    <row r="32007" spans="1:2" x14ac:dyDescent="0.3">
      <c r="A32007">
        <v>973</v>
      </c>
      <c r="B32007" t="s">
        <v>32867</v>
      </c>
    </row>
    <row r="32008" spans="1:2" x14ac:dyDescent="0.3">
      <c r="A32008">
        <v>973</v>
      </c>
      <c r="B32008" t="s">
        <v>32868</v>
      </c>
    </row>
    <row r="32009" spans="1:2" x14ac:dyDescent="0.3">
      <c r="A32009">
        <v>973</v>
      </c>
      <c r="B32009" t="s">
        <v>32869</v>
      </c>
    </row>
    <row r="32010" spans="1:2" x14ac:dyDescent="0.3">
      <c r="A32010">
        <v>973</v>
      </c>
      <c r="B32010" t="s">
        <v>32870</v>
      </c>
    </row>
    <row r="32011" spans="1:2" x14ac:dyDescent="0.3">
      <c r="A32011">
        <v>973</v>
      </c>
      <c r="B32011" t="s">
        <v>32871</v>
      </c>
    </row>
    <row r="32012" spans="1:2" x14ac:dyDescent="0.3">
      <c r="A32012">
        <v>973</v>
      </c>
      <c r="B32012" t="s">
        <v>32872</v>
      </c>
    </row>
    <row r="32013" spans="1:2" x14ac:dyDescent="0.3">
      <c r="A32013">
        <v>973</v>
      </c>
      <c r="B32013" t="s">
        <v>32873</v>
      </c>
    </row>
    <row r="32014" spans="1:2" x14ac:dyDescent="0.3">
      <c r="A32014">
        <v>973</v>
      </c>
      <c r="B32014" t="s">
        <v>32874</v>
      </c>
    </row>
    <row r="32015" spans="1:2" x14ac:dyDescent="0.3">
      <c r="A32015">
        <v>973</v>
      </c>
      <c r="B32015" t="s">
        <v>32875</v>
      </c>
    </row>
    <row r="32016" spans="1:2" x14ac:dyDescent="0.3">
      <c r="A32016">
        <v>973</v>
      </c>
      <c r="B32016" t="s">
        <v>32876</v>
      </c>
    </row>
    <row r="32017" spans="1:2" x14ac:dyDescent="0.3">
      <c r="A32017">
        <v>973</v>
      </c>
      <c r="B32017" t="s">
        <v>32877</v>
      </c>
    </row>
    <row r="32018" spans="1:2" x14ac:dyDescent="0.3">
      <c r="A32018">
        <v>973</v>
      </c>
      <c r="B32018" t="s">
        <v>32878</v>
      </c>
    </row>
    <row r="32019" spans="1:2" x14ac:dyDescent="0.3">
      <c r="A32019">
        <v>973</v>
      </c>
      <c r="B32019" t="s">
        <v>32879</v>
      </c>
    </row>
    <row r="32020" spans="1:2" x14ac:dyDescent="0.3">
      <c r="A32020">
        <v>973</v>
      </c>
      <c r="B32020" t="s">
        <v>32880</v>
      </c>
    </row>
    <row r="32021" spans="1:2" x14ac:dyDescent="0.3">
      <c r="A32021">
        <v>973</v>
      </c>
      <c r="B32021" t="s">
        <v>32881</v>
      </c>
    </row>
    <row r="32022" spans="1:2" x14ac:dyDescent="0.3">
      <c r="A32022">
        <v>973</v>
      </c>
      <c r="B32022" t="s">
        <v>32882</v>
      </c>
    </row>
    <row r="32023" spans="1:2" x14ac:dyDescent="0.3">
      <c r="A32023">
        <v>973</v>
      </c>
      <c r="B32023" t="s">
        <v>32883</v>
      </c>
    </row>
    <row r="32024" spans="1:2" x14ac:dyDescent="0.3">
      <c r="A32024">
        <v>973</v>
      </c>
      <c r="B32024" t="s">
        <v>32884</v>
      </c>
    </row>
    <row r="32025" spans="1:2" x14ac:dyDescent="0.3">
      <c r="A32025">
        <v>973</v>
      </c>
      <c r="B32025" t="s">
        <v>32885</v>
      </c>
    </row>
    <row r="32026" spans="1:2" x14ac:dyDescent="0.3">
      <c r="A32026">
        <v>973</v>
      </c>
      <c r="B32026" t="s">
        <v>32886</v>
      </c>
    </row>
    <row r="32027" spans="1:2" x14ac:dyDescent="0.3">
      <c r="A32027">
        <v>973</v>
      </c>
      <c r="B32027" t="s">
        <v>32887</v>
      </c>
    </row>
    <row r="32028" spans="1:2" x14ac:dyDescent="0.3">
      <c r="A32028">
        <v>973</v>
      </c>
      <c r="B32028" t="s">
        <v>32888</v>
      </c>
    </row>
    <row r="32029" spans="1:2" x14ac:dyDescent="0.3">
      <c r="A32029">
        <v>973</v>
      </c>
      <c r="B32029" t="s">
        <v>32889</v>
      </c>
    </row>
    <row r="32030" spans="1:2" x14ac:dyDescent="0.3">
      <c r="A32030">
        <v>973</v>
      </c>
      <c r="B32030" t="s">
        <v>32890</v>
      </c>
    </row>
    <row r="32031" spans="1:2" x14ac:dyDescent="0.3">
      <c r="A32031">
        <v>973</v>
      </c>
      <c r="B32031" t="s">
        <v>32891</v>
      </c>
    </row>
    <row r="32032" spans="1:2" x14ac:dyDescent="0.3">
      <c r="A32032">
        <v>973</v>
      </c>
      <c r="B32032" t="s">
        <v>32892</v>
      </c>
    </row>
    <row r="32033" spans="1:2" x14ac:dyDescent="0.3">
      <c r="A32033">
        <v>973</v>
      </c>
      <c r="B32033" t="s">
        <v>32893</v>
      </c>
    </row>
    <row r="32034" spans="1:2" x14ac:dyDescent="0.3">
      <c r="A32034">
        <v>973</v>
      </c>
      <c r="B32034" t="s">
        <v>32894</v>
      </c>
    </row>
    <row r="32035" spans="1:2" x14ac:dyDescent="0.3">
      <c r="A32035">
        <v>973</v>
      </c>
      <c r="B32035" t="s">
        <v>32895</v>
      </c>
    </row>
    <row r="32036" spans="1:2" x14ac:dyDescent="0.3">
      <c r="A32036">
        <v>973</v>
      </c>
      <c r="B32036" t="s">
        <v>32896</v>
      </c>
    </row>
    <row r="32037" spans="1:2" x14ac:dyDescent="0.3">
      <c r="A32037">
        <v>973</v>
      </c>
      <c r="B32037" t="s">
        <v>32897</v>
      </c>
    </row>
    <row r="32038" spans="1:2" x14ac:dyDescent="0.3">
      <c r="A32038">
        <v>973</v>
      </c>
      <c r="B32038" t="s">
        <v>32898</v>
      </c>
    </row>
    <row r="32039" spans="1:2" x14ac:dyDescent="0.3">
      <c r="A32039">
        <v>973</v>
      </c>
      <c r="B32039" t="s">
        <v>32899</v>
      </c>
    </row>
    <row r="32040" spans="1:2" x14ac:dyDescent="0.3">
      <c r="A32040">
        <v>973</v>
      </c>
      <c r="B32040" t="s">
        <v>32900</v>
      </c>
    </row>
    <row r="32041" spans="1:2" x14ac:dyDescent="0.3">
      <c r="A32041">
        <v>973</v>
      </c>
      <c r="B32041" t="s">
        <v>32901</v>
      </c>
    </row>
    <row r="32042" spans="1:2" x14ac:dyDescent="0.3">
      <c r="A32042">
        <v>973</v>
      </c>
      <c r="B32042" t="s">
        <v>32902</v>
      </c>
    </row>
    <row r="32043" spans="1:2" x14ac:dyDescent="0.3">
      <c r="A32043">
        <v>973</v>
      </c>
      <c r="B32043" t="s">
        <v>32903</v>
      </c>
    </row>
    <row r="32044" spans="1:2" x14ac:dyDescent="0.3">
      <c r="A32044">
        <v>973</v>
      </c>
      <c r="B32044" t="s">
        <v>32904</v>
      </c>
    </row>
    <row r="32045" spans="1:2" x14ac:dyDescent="0.3">
      <c r="A32045">
        <v>973</v>
      </c>
      <c r="B32045" t="s">
        <v>32905</v>
      </c>
    </row>
    <row r="32046" spans="1:2" x14ac:dyDescent="0.3">
      <c r="A32046">
        <v>973</v>
      </c>
      <c r="B32046" t="s">
        <v>32906</v>
      </c>
    </row>
    <row r="32047" spans="1:2" x14ac:dyDescent="0.3">
      <c r="A32047">
        <v>973</v>
      </c>
      <c r="B32047" t="s">
        <v>32907</v>
      </c>
    </row>
    <row r="32048" spans="1:2" x14ac:dyDescent="0.3">
      <c r="A32048">
        <v>973</v>
      </c>
      <c r="B32048" t="s">
        <v>32908</v>
      </c>
    </row>
    <row r="32049" spans="1:2" x14ac:dyDescent="0.3">
      <c r="A32049">
        <v>973</v>
      </c>
      <c r="B32049" t="s">
        <v>32909</v>
      </c>
    </row>
    <row r="32050" spans="1:2" x14ac:dyDescent="0.3">
      <c r="A32050">
        <v>973</v>
      </c>
      <c r="B32050" t="s">
        <v>32910</v>
      </c>
    </row>
    <row r="32051" spans="1:2" x14ac:dyDescent="0.3">
      <c r="A32051">
        <v>973</v>
      </c>
      <c r="B32051" t="s">
        <v>32911</v>
      </c>
    </row>
    <row r="32052" spans="1:2" x14ac:dyDescent="0.3">
      <c r="A32052">
        <v>973</v>
      </c>
      <c r="B32052" t="s">
        <v>32912</v>
      </c>
    </row>
    <row r="32053" spans="1:2" x14ac:dyDescent="0.3">
      <c r="A32053">
        <v>973</v>
      </c>
      <c r="B32053" t="s">
        <v>32913</v>
      </c>
    </row>
    <row r="32054" spans="1:2" x14ac:dyDescent="0.3">
      <c r="A32054">
        <v>973</v>
      </c>
      <c r="B32054" t="s">
        <v>32914</v>
      </c>
    </row>
    <row r="32055" spans="1:2" x14ac:dyDescent="0.3">
      <c r="A32055">
        <v>973</v>
      </c>
      <c r="B32055" t="s">
        <v>32915</v>
      </c>
    </row>
    <row r="32056" spans="1:2" x14ac:dyDescent="0.3">
      <c r="A32056">
        <v>973</v>
      </c>
      <c r="B32056" t="s">
        <v>32916</v>
      </c>
    </row>
    <row r="32057" spans="1:2" x14ac:dyDescent="0.3">
      <c r="A32057">
        <v>973</v>
      </c>
      <c r="B32057" t="s">
        <v>32917</v>
      </c>
    </row>
    <row r="32058" spans="1:2" x14ac:dyDescent="0.3">
      <c r="A32058">
        <v>973</v>
      </c>
      <c r="B32058" t="s">
        <v>32918</v>
      </c>
    </row>
    <row r="32059" spans="1:2" x14ac:dyDescent="0.3">
      <c r="A32059">
        <v>973</v>
      </c>
      <c r="B32059" t="s">
        <v>32919</v>
      </c>
    </row>
    <row r="32060" spans="1:2" x14ac:dyDescent="0.3">
      <c r="A32060">
        <v>973</v>
      </c>
      <c r="B32060" t="s">
        <v>32920</v>
      </c>
    </row>
    <row r="32061" spans="1:2" x14ac:dyDescent="0.3">
      <c r="A32061">
        <v>973</v>
      </c>
      <c r="B32061" t="s">
        <v>32921</v>
      </c>
    </row>
    <row r="32062" spans="1:2" x14ac:dyDescent="0.3">
      <c r="A32062">
        <v>973</v>
      </c>
      <c r="B32062" t="s">
        <v>32922</v>
      </c>
    </row>
    <row r="32063" spans="1:2" x14ac:dyDescent="0.3">
      <c r="A32063">
        <v>973</v>
      </c>
      <c r="B32063" t="s">
        <v>32923</v>
      </c>
    </row>
    <row r="32064" spans="1:2" x14ac:dyDescent="0.3">
      <c r="A32064">
        <v>973</v>
      </c>
      <c r="B32064" t="s">
        <v>32924</v>
      </c>
    </row>
    <row r="32065" spans="1:2" x14ac:dyDescent="0.3">
      <c r="A32065">
        <v>973</v>
      </c>
      <c r="B32065" t="s">
        <v>32925</v>
      </c>
    </row>
    <row r="32066" spans="1:2" x14ac:dyDescent="0.3">
      <c r="A32066">
        <v>973</v>
      </c>
      <c r="B32066" t="s">
        <v>32926</v>
      </c>
    </row>
    <row r="32067" spans="1:2" x14ac:dyDescent="0.3">
      <c r="A32067">
        <v>973</v>
      </c>
      <c r="B32067" t="s">
        <v>32927</v>
      </c>
    </row>
    <row r="32068" spans="1:2" x14ac:dyDescent="0.3">
      <c r="A32068">
        <v>973</v>
      </c>
      <c r="B32068" t="s">
        <v>32928</v>
      </c>
    </row>
    <row r="32069" spans="1:2" x14ac:dyDescent="0.3">
      <c r="A32069">
        <v>973</v>
      </c>
      <c r="B32069" t="s">
        <v>32929</v>
      </c>
    </row>
    <row r="32070" spans="1:2" x14ac:dyDescent="0.3">
      <c r="A32070">
        <v>973</v>
      </c>
      <c r="B32070" t="s">
        <v>32930</v>
      </c>
    </row>
    <row r="32071" spans="1:2" x14ac:dyDescent="0.3">
      <c r="A32071">
        <v>973</v>
      </c>
      <c r="B32071" t="s">
        <v>32931</v>
      </c>
    </row>
    <row r="32072" spans="1:2" x14ac:dyDescent="0.3">
      <c r="A32072">
        <v>973</v>
      </c>
      <c r="B32072" t="s">
        <v>32932</v>
      </c>
    </row>
    <row r="32073" spans="1:2" x14ac:dyDescent="0.3">
      <c r="A32073">
        <v>973</v>
      </c>
      <c r="B32073" t="s">
        <v>32933</v>
      </c>
    </row>
    <row r="32074" spans="1:2" x14ac:dyDescent="0.3">
      <c r="A32074">
        <v>973</v>
      </c>
      <c r="B32074" t="s">
        <v>32934</v>
      </c>
    </row>
    <row r="32075" spans="1:2" x14ac:dyDescent="0.3">
      <c r="A32075">
        <v>973</v>
      </c>
      <c r="B32075" t="s">
        <v>32935</v>
      </c>
    </row>
    <row r="32076" spans="1:2" x14ac:dyDescent="0.3">
      <c r="A32076">
        <v>973</v>
      </c>
      <c r="B32076" t="s">
        <v>32936</v>
      </c>
    </row>
    <row r="32077" spans="1:2" x14ac:dyDescent="0.3">
      <c r="A32077">
        <v>973</v>
      </c>
      <c r="B32077" t="s">
        <v>32937</v>
      </c>
    </row>
    <row r="32078" spans="1:2" x14ac:dyDescent="0.3">
      <c r="A32078">
        <v>973</v>
      </c>
      <c r="B32078" t="s">
        <v>32938</v>
      </c>
    </row>
    <row r="32079" spans="1:2" x14ac:dyDescent="0.3">
      <c r="A32079">
        <v>973</v>
      </c>
      <c r="B32079" t="s">
        <v>32939</v>
      </c>
    </row>
    <row r="32080" spans="1:2" x14ac:dyDescent="0.3">
      <c r="A32080">
        <v>973</v>
      </c>
      <c r="B32080" t="s">
        <v>32940</v>
      </c>
    </row>
    <row r="32081" spans="1:2" x14ac:dyDescent="0.3">
      <c r="A32081">
        <v>973</v>
      </c>
      <c r="B32081" t="s">
        <v>32941</v>
      </c>
    </row>
    <row r="32082" spans="1:2" x14ac:dyDescent="0.3">
      <c r="A32082">
        <v>973</v>
      </c>
      <c r="B32082" t="s">
        <v>32942</v>
      </c>
    </row>
    <row r="32083" spans="1:2" x14ac:dyDescent="0.3">
      <c r="A32083">
        <v>973</v>
      </c>
      <c r="B32083" t="s">
        <v>32943</v>
      </c>
    </row>
    <row r="32084" spans="1:2" x14ac:dyDescent="0.3">
      <c r="A32084">
        <v>973</v>
      </c>
      <c r="B32084" t="s">
        <v>32944</v>
      </c>
    </row>
    <row r="32085" spans="1:2" x14ac:dyDescent="0.3">
      <c r="A32085">
        <v>973</v>
      </c>
      <c r="B32085" t="s">
        <v>32945</v>
      </c>
    </row>
    <row r="32086" spans="1:2" x14ac:dyDescent="0.3">
      <c r="A32086">
        <v>973</v>
      </c>
      <c r="B32086" t="s">
        <v>32946</v>
      </c>
    </row>
    <row r="32087" spans="1:2" x14ac:dyDescent="0.3">
      <c r="A32087">
        <v>973</v>
      </c>
      <c r="B32087" t="s">
        <v>32947</v>
      </c>
    </row>
    <row r="32088" spans="1:2" x14ac:dyDescent="0.3">
      <c r="A32088">
        <v>973</v>
      </c>
      <c r="B32088" t="s">
        <v>32948</v>
      </c>
    </row>
    <row r="32089" spans="1:2" x14ac:dyDescent="0.3">
      <c r="A32089">
        <v>973</v>
      </c>
      <c r="B32089" t="s">
        <v>32949</v>
      </c>
    </row>
    <row r="32090" spans="1:2" x14ac:dyDescent="0.3">
      <c r="A32090">
        <v>973</v>
      </c>
      <c r="B32090" t="s">
        <v>32950</v>
      </c>
    </row>
    <row r="32091" spans="1:2" x14ac:dyDescent="0.3">
      <c r="A32091">
        <v>973</v>
      </c>
      <c r="B32091" t="s">
        <v>32951</v>
      </c>
    </row>
    <row r="32092" spans="1:2" x14ac:dyDescent="0.3">
      <c r="A32092">
        <v>973</v>
      </c>
      <c r="B32092" t="s">
        <v>32952</v>
      </c>
    </row>
    <row r="32093" spans="1:2" x14ac:dyDescent="0.3">
      <c r="A32093">
        <v>973</v>
      </c>
      <c r="B32093" t="s">
        <v>32953</v>
      </c>
    </row>
    <row r="32094" spans="1:2" x14ac:dyDescent="0.3">
      <c r="A32094">
        <v>973</v>
      </c>
      <c r="B32094" t="s">
        <v>32954</v>
      </c>
    </row>
    <row r="32095" spans="1:2" x14ac:dyDescent="0.3">
      <c r="A32095">
        <v>973</v>
      </c>
      <c r="B32095" t="s">
        <v>32955</v>
      </c>
    </row>
    <row r="32096" spans="1:2" x14ac:dyDescent="0.3">
      <c r="A32096">
        <v>973</v>
      </c>
      <c r="B32096" t="s">
        <v>32956</v>
      </c>
    </row>
    <row r="32097" spans="1:2" x14ac:dyDescent="0.3">
      <c r="A32097">
        <v>973</v>
      </c>
      <c r="B32097" t="s">
        <v>32957</v>
      </c>
    </row>
    <row r="32098" spans="1:2" x14ac:dyDescent="0.3">
      <c r="A32098">
        <v>973</v>
      </c>
      <c r="B32098" t="s">
        <v>32958</v>
      </c>
    </row>
    <row r="32099" spans="1:2" x14ac:dyDescent="0.3">
      <c r="A32099">
        <v>973</v>
      </c>
      <c r="B32099" t="s">
        <v>32959</v>
      </c>
    </row>
    <row r="32100" spans="1:2" x14ac:dyDescent="0.3">
      <c r="A32100">
        <v>973</v>
      </c>
      <c r="B32100" t="s">
        <v>32960</v>
      </c>
    </row>
    <row r="32101" spans="1:2" x14ac:dyDescent="0.3">
      <c r="A32101">
        <v>973</v>
      </c>
      <c r="B32101" t="s">
        <v>32961</v>
      </c>
    </row>
    <row r="32102" spans="1:2" x14ac:dyDescent="0.3">
      <c r="A32102">
        <v>973</v>
      </c>
      <c r="B32102" t="s">
        <v>32962</v>
      </c>
    </row>
    <row r="32103" spans="1:2" x14ac:dyDescent="0.3">
      <c r="A32103">
        <v>973</v>
      </c>
      <c r="B32103" t="s">
        <v>32963</v>
      </c>
    </row>
    <row r="32104" spans="1:2" x14ac:dyDescent="0.3">
      <c r="A32104">
        <v>973</v>
      </c>
      <c r="B32104" t="s">
        <v>32964</v>
      </c>
    </row>
    <row r="32105" spans="1:2" x14ac:dyDescent="0.3">
      <c r="A32105">
        <v>973</v>
      </c>
      <c r="B32105" t="s">
        <v>32965</v>
      </c>
    </row>
    <row r="32106" spans="1:2" x14ac:dyDescent="0.3">
      <c r="A32106">
        <v>973</v>
      </c>
      <c r="B32106" t="s">
        <v>32966</v>
      </c>
    </row>
    <row r="32107" spans="1:2" x14ac:dyDescent="0.3">
      <c r="A32107">
        <v>973</v>
      </c>
      <c r="B32107" t="s">
        <v>32967</v>
      </c>
    </row>
    <row r="32108" spans="1:2" x14ac:dyDescent="0.3">
      <c r="A32108">
        <v>973</v>
      </c>
      <c r="B32108" t="s">
        <v>32968</v>
      </c>
    </row>
    <row r="32109" spans="1:2" x14ac:dyDescent="0.3">
      <c r="A32109">
        <v>973</v>
      </c>
      <c r="B32109" t="s">
        <v>32969</v>
      </c>
    </row>
    <row r="32110" spans="1:2" x14ac:dyDescent="0.3">
      <c r="A32110">
        <v>973</v>
      </c>
      <c r="B32110" t="s">
        <v>32970</v>
      </c>
    </row>
    <row r="32111" spans="1:2" x14ac:dyDescent="0.3">
      <c r="A32111">
        <v>973</v>
      </c>
      <c r="B32111" t="s">
        <v>32971</v>
      </c>
    </row>
    <row r="32112" spans="1:2" x14ac:dyDescent="0.3">
      <c r="A32112">
        <v>973</v>
      </c>
      <c r="B32112" t="s">
        <v>32972</v>
      </c>
    </row>
    <row r="32113" spans="1:2" x14ac:dyDescent="0.3">
      <c r="A32113">
        <v>973</v>
      </c>
      <c r="B32113" t="s">
        <v>32973</v>
      </c>
    </row>
    <row r="32114" spans="1:2" x14ac:dyDescent="0.3">
      <c r="A32114">
        <v>973</v>
      </c>
      <c r="B32114" t="s">
        <v>32974</v>
      </c>
    </row>
    <row r="32115" spans="1:2" x14ac:dyDescent="0.3">
      <c r="A32115">
        <v>973</v>
      </c>
      <c r="B32115" t="s">
        <v>32975</v>
      </c>
    </row>
    <row r="32116" spans="1:2" x14ac:dyDescent="0.3">
      <c r="A32116">
        <v>973</v>
      </c>
      <c r="B32116" t="s">
        <v>32976</v>
      </c>
    </row>
    <row r="32117" spans="1:2" x14ac:dyDescent="0.3">
      <c r="A32117">
        <v>973</v>
      </c>
      <c r="B32117" t="s">
        <v>32977</v>
      </c>
    </row>
    <row r="32118" spans="1:2" x14ac:dyDescent="0.3">
      <c r="A32118">
        <v>973</v>
      </c>
      <c r="B32118" t="s">
        <v>32978</v>
      </c>
    </row>
    <row r="32119" spans="1:2" x14ac:dyDescent="0.3">
      <c r="A32119">
        <v>973</v>
      </c>
      <c r="B32119" t="s">
        <v>32979</v>
      </c>
    </row>
    <row r="32120" spans="1:2" x14ac:dyDescent="0.3">
      <c r="A32120">
        <v>973</v>
      </c>
      <c r="B32120" t="s">
        <v>32980</v>
      </c>
    </row>
    <row r="32121" spans="1:2" x14ac:dyDescent="0.3">
      <c r="A32121">
        <v>973</v>
      </c>
      <c r="B32121" t="s">
        <v>32981</v>
      </c>
    </row>
    <row r="32122" spans="1:2" x14ac:dyDescent="0.3">
      <c r="A32122">
        <v>973</v>
      </c>
      <c r="B32122" t="s">
        <v>32982</v>
      </c>
    </row>
    <row r="32123" spans="1:2" x14ac:dyDescent="0.3">
      <c r="A32123">
        <v>973</v>
      </c>
      <c r="B32123" t="s">
        <v>32983</v>
      </c>
    </row>
    <row r="32124" spans="1:2" x14ac:dyDescent="0.3">
      <c r="A32124">
        <v>973</v>
      </c>
      <c r="B32124" t="s">
        <v>32984</v>
      </c>
    </row>
    <row r="32125" spans="1:2" x14ac:dyDescent="0.3">
      <c r="A32125">
        <v>973</v>
      </c>
      <c r="B32125" t="s">
        <v>32985</v>
      </c>
    </row>
    <row r="32126" spans="1:2" x14ac:dyDescent="0.3">
      <c r="A32126">
        <v>973</v>
      </c>
      <c r="B32126" t="s">
        <v>32986</v>
      </c>
    </row>
    <row r="32127" spans="1:2" x14ac:dyDescent="0.3">
      <c r="A32127">
        <v>973</v>
      </c>
      <c r="B32127" t="s">
        <v>32987</v>
      </c>
    </row>
    <row r="32128" spans="1:2" x14ac:dyDescent="0.3">
      <c r="A32128">
        <v>973</v>
      </c>
      <c r="B32128" t="s">
        <v>32988</v>
      </c>
    </row>
    <row r="32129" spans="1:2" x14ac:dyDescent="0.3">
      <c r="A32129">
        <v>973</v>
      </c>
      <c r="B32129" t="s">
        <v>32989</v>
      </c>
    </row>
    <row r="32130" spans="1:2" x14ac:dyDescent="0.3">
      <c r="A32130">
        <v>973</v>
      </c>
      <c r="B32130" t="s">
        <v>32990</v>
      </c>
    </row>
    <row r="32131" spans="1:2" x14ac:dyDescent="0.3">
      <c r="A32131">
        <v>973</v>
      </c>
      <c r="B32131" t="s">
        <v>32991</v>
      </c>
    </row>
    <row r="32132" spans="1:2" x14ac:dyDescent="0.3">
      <c r="A32132">
        <v>973</v>
      </c>
      <c r="B32132" t="s">
        <v>32992</v>
      </c>
    </row>
    <row r="32133" spans="1:2" x14ac:dyDescent="0.3">
      <c r="A32133">
        <v>973</v>
      </c>
      <c r="B32133" t="s">
        <v>32993</v>
      </c>
    </row>
    <row r="32134" spans="1:2" x14ac:dyDescent="0.3">
      <c r="A32134">
        <v>973</v>
      </c>
      <c r="B32134" t="s">
        <v>32994</v>
      </c>
    </row>
    <row r="32135" spans="1:2" x14ac:dyDescent="0.3">
      <c r="A32135">
        <v>973</v>
      </c>
      <c r="B32135" t="s">
        <v>32995</v>
      </c>
    </row>
    <row r="32136" spans="1:2" x14ac:dyDescent="0.3">
      <c r="A32136">
        <v>973</v>
      </c>
      <c r="B32136" t="s">
        <v>32996</v>
      </c>
    </row>
    <row r="32137" spans="1:2" x14ac:dyDescent="0.3">
      <c r="A32137">
        <v>973</v>
      </c>
      <c r="B32137" t="s">
        <v>32997</v>
      </c>
    </row>
    <row r="32138" spans="1:2" x14ac:dyDescent="0.3">
      <c r="A32138">
        <v>973</v>
      </c>
      <c r="B32138" t="s">
        <v>32998</v>
      </c>
    </row>
    <row r="32139" spans="1:2" x14ac:dyDescent="0.3">
      <c r="A32139">
        <v>973</v>
      </c>
      <c r="B32139" t="s">
        <v>32999</v>
      </c>
    </row>
    <row r="32140" spans="1:2" x14ac:dyDescent="0.3">
      <c r="A32140">
        <v>973</v>
      </c>
      <c r="B32140" t="s">
        <v>33000</v>
      </c>
    </row>
    <row r="32141" spans="1:2" x14ac:dyDescent="0.3">
      <c r="A32141">
        <v>973</v>
      </c>
      <c r="B32141" t="s">
        <v>33001</v>
      </c>
    </row>
    <row r="32142" spans="1:2" x14ac:dyDescent="0.3">
      <c r="A32142">
        <v>973</v>
      </c>
      <c r="B32142" t="s">
        <v>33002</v>
      </c>
    </row>
    <row r="32143" spans="1:2" x14ac:dyDescent="0.3">
      <c r="A32143">
        <v>973</v>
      </c>
      <c r="B32143" t="s">
        <v>33003</v>
      </c>
    </row>
    <row r="32144" spans="1:2" x14ac:dyDescent="0.3">
      <c r="A32144">
        <v>973</v>
      </c>
      <c r="B32144" t="s">
        <v>33004</v>
      </c>
    </row>
    <row r="32145" spans="1:2" x14ac:dyDescent="0.3">
      <c r="A32145">
        <v>973</v>
      </c>
      <c r="B32145" t="s">
        <v>33005</v>
      </c>
    </row>
    <row r="32146" spans="1:2" x14ac:dyDescent="0.3">
      <c r="A32146">
        <v>973</v>
      </c>
      <c r="B32146" t="s">
        <v>33006</v>
      </c>
    </row>
    <row r="32147" spans="1:2" x14ac:dyDescent="0.3">
      <c r="A32147">
        <v>973</v>
      </c>
      <c r="B32147" t="s">
        <v>33007</v>
      </c>
    </row>
    <row r="32148" spans="1:2" x14ac:dyDescent="0.3">
      <c r="A32148">
        <v>973</v>
      </c>
      <c r="B32148" t="s">
        <v>33008</v>
      </c>
    </row>
    <row r="32149" spans="1:2" x14ac:dyDescent="0.3">
      <c r="A32149">
        <v>973</v>
      </c>
      <c r="B32149" t="s">
        <v>33009</v>
      </c>
    </row>
    <row r="32150" spans="1:2" x14ac:dyDescent="0.3">
      <c r="A32150">
        <v>973</v>
      </c>
      <c r="B32150" t="s">
        <v>33010</v>
      </c>
    </row>
    <row r="32151" spans="1:2" x14ac:dyDescent="0.3">
      <c r="A32151">
        <v>973</v>
      </c>
      <c r="B32151" t="s">
        <v>33011</v>
      </c>
    </row>
    <row r="32152" spans="1:2" x14ac:dyDescent="0.3">
      <c r="A32152">
        <v>973</v>
      </c>
      <c r="B32152" t="s">
        <v>33012</v>
      </c>
    </row>
    <row r="32153" spans="1:2" x14ac:dyDescent="0.3">
      <c r="A32153">
        <v>973</v>
      </c>
      <c r="B32153" t="s">
        <v>33013</v>
      </c>
    </row>
    <row r="32154" spans="1:2" x14ac:dyDescent="0.3">
      <c r="A32154">
        <v>973</v>
      </c>
      <c r="B32154" t="s">
        <v>33014</v>
      </c>
    </row>
    <row r="32155" spans="1:2" x14ac:dyDescent="0.3">
      <c r="A32155">
        <v>973</v>
      </c>
      <c r="B32155" t="s">
        <v>33015</v>
      </c>
    </row>
    <row r="32156" spans="1:2" x14ac:dyDescent="0.3">
      <c r="A32156">
        <v>973</v>
      </c>
      <c r="B32156" t="s">
        <v>33016</v>
      </c>
    </row>
    <row r="32157" spans="1:2" x14ac:dyDescent="0.3">
      <c r="A32157">
        <v>973</v>
      </c>
      <c r="B32157" t="s">
        <v>33017</v>
      </c>
    </row>
    <row r="32158" spans="1:2" x14ac:dyDescent="0.3">
      <c r="A32158">
        <v>973</v>
      </c>
      <c r="B32158" t="s">
        <v>33018</v>
      </c>
    </row>
    <row r="32159" spans="1:2" x14ac:dyDescent="0.3">
      <c r="A32159">
        <v>973</v>
      </c>
      <c r="B32159" t="s">
        <v>33019</v>
      </c>
    </row>
    <row r="32160" spans="1:2" x14ac:dyDescent="0.3">
      <c r="A32160">
        <v>973</v>
      </c>
      <c r="B32160" t="s">
        <v>33020</v>
      </c>
    </row>
    <row r="32161" spans="1:2" x14ac:dyDescent="0.3">
      <c r="A32161">
        <v>973</v>
      </c>
      <c r="B32161" t="s">
        <v>33021</v>
      </c>
    </row>
    <row r="32162" spans="1:2" x14ac:dyDescent="0.3">
      <c r="A32162">
        <v>973</v>
      </c>
      <c r="B32162" t="s">
        <v>33022</v>
      </c>
    </row>
    <row r="32163" spans="1:2" x14ac:dyDescent="0.3">
      <c r="A32163">
        <v>973</v>
      </c>
      <c r="B32163" t="s">
        <v>33023</v>
      </c>
    </row>
    <row r="32164" spans="1:2" x14ac:dyDescent="0.3">
      <c r="A32164">
        <v>973</v>
      </c>
      <c r="B32164" t="s">
        <v>33024</v>
      </c>
    </row>
    <row r="32165" spans="1:2" x14ac:dyDescent="0.3">
      <c r="A32165">
        <v>973</v>
      </c>
      <c r="B32165" t="s">
        <v>33025</v>
      </c>
    </row>
    <row r="32166" spans="1:2" x14ac:dyDescent="0.3">
      <c r="A32166">
        <v>973</v>
      </c>
      <c r="B32166" t="s">
        <v>33026</v>
      </c>
    </row>
    <row r="32167" spans="1:2" x14ac:dyDescent="0.3">
      <c r="A32167">
        <v>973</v>
      </c>
      <c r="B32167" t="s">
        <v>33027</v>
      </c>
    </row>
    <row r="32168" spans="1:2" x14ac:dyDescent="0.3">
      <c r="A32168">
        <v>973</v>
      </c>
      <c r="B32168" t="s">
        <v>33028</v>
      </c>
    </row>
    <row r="32169" spans="1:2" x14ac:dyDescent="0.3">
      <c r="A32169">
        <v>973</v>
      </c>
      <c r="B32169" t="s">
        <v>33029</v>
      </c>
    </row>
    <row r="32170" spans="1:2" x14ac:dyDescent="0.3">
      <c r="A32170">
        <v>973</v>
      </c>
      <c r="B32170" t="s">
        <v>33030</v>
      </c>
    </row>
    <row r="32171" spans="1:2" x14ac:dyDescent="0.3">
      <c r="A32171">
        <v>973</v>
      </c>
      <c r="B32171" t="s">
        <v>33031</v>
      </c>
    </row>
    <row r="32172" spans="1:2" x14ac:dyDescent="0.3">
      <c r="A32172">
        <v>973</v>
      </c>
      <c r="B32172" t="s">
        <v>33032</v>
      </c>
    </row>
    <row r="32173" spans="1:2" x14ac:dyDescent="0.3">
      <c r="A32173">
        <v>973</v>
      </c>
      <c r="B32173" t="s">
        <v>33033</v>
      </c>
    </row>
    <row r="32174" spans="1:2" x14ac:dyDescent="0.3">
      <c r="A32174">
        <v>973</v>
      </c>
      <c r="B32174" t="s">
        <v>33034</v>
      </c>
    </row>
    <row r="32175" spans="1:2" x14ac:dyDescent="0.3">
      <c r="A32175">
        <v>973</v>
      </c>
      <c r="B32175" t="s">
        <v>33035</v>
      </c>
    </row>
    <row r="32176" spans="1:2" x14ac:dyDescent="0.3">
      <c r="A32176">
        <v>973</v>
      </c>
      <c r="B32176" t="s">
        <v>33036</v>
      </c>
    </row>
    <row r="32177" spans="1:2" x14ac:dyDescent="0.3">
      <c r="A32177">
        <v>973</v>
      </c>
      <c r="B32177" t="s">
        <v>33037</v>
      </c>
    </row>
    <row r="32178" spans="1:2" x14ac:dyDescent="0.3">
      <c r="A32178">
        <v>973</v>
      </c>
      <c r="B32178" t="s">
        <v>33038</v>
      </c>
    </row>
    <row r="32179" spans="1:2" x14ac:dyDescent="0.3">
      <c r="A32179">
        <v>973</v>
      </c>
      <c r="B32179" t="s">
        <v>33039</v>
      </c>
    </row>
    <row r="32180" spans="1:2" x14ac:dyDescent="0.3">
      <c r="A32180">
        <v>973</v>
      </c>
      <c r="B32180" t="s">
        <v>33040</v>
      </c>
    </row>
    <row r="32181" spans="1:2" x14ac:dyDescent="0.3">
      <c r="A32181">
        <v>973</v>
      </c>
      <c r="B32181" t="s">
        <v>33041</v>
      </c>
    </row>
    <row r="32182" spans="1:2" x14ac:dyDescent="0.3">
      <c r="A32182">
        <v>973</v>
      </c>
      <c r="B32182" t="s">
        <v>33042</v>
      </c>
    </row>
    <row r="32183" spans="1:2" x14ac:dyDescent="0.3">
      <c r="A32183">
        <v>973</v>
      </c>
      <c r="B32183" t="s">
        <v>33043</v>
      </c>
    </row>
    <row r="32184" spans="1:2" x14ac:dyDescent="0.3">
      <c r="A32184">
        <v>973</v>
      </c>
      <c r="B32184" t="s">
        <v>33044</v>
      </c>
    </row>
    <row r="32185" spans="1:2" x14ac:dyDescent="0.3">
      <c r="A32185">
        <v>973</v>
      </c>
      <c r="B32185" t="s">
        <v>33045</v>
      </c>
    </row>
    <row r="32186" spans="1:2" x14ac:dyDescent="0.3">
      <c r="A32186">
        <v>973</v>
      </c>
      <c r="B32186" t="s">
        <v>33046</v>
      </c>
    </row>
    <row r="32187" spans="1:2" x14ac:dyDescent="0.3">
      <c r="A32187">
        <v>973</v>
      </c>
      <c r="B32187" t="s">
        <v>33047</v>
      </c>
    </row>
    <row r="32188" spans="1:2" x14ac:dyDescent="0.3">
      <c r="A32188">
        <v>973</v>
      </c>
      <c r="B32188" t="s">
        <v>33048</v>
      </c>
    </row>
    <row r="32189" spans="1:2" x14ac:dyDescent="0.3">
      <c r="A32189">
        <v>973</v>
      </c>
      <c r="B32189" t="s">
        <v>33049</v>
      </c>
    </row>
    <row r="32190" spans="1:2" x14ac:dyDescent="0.3">
      <c r="A32190">
        <v>973</v>
      </c>
      <c r="B32190" t="s">
        <v>33050</v>
      </c>
    </row>
    <row r="32191" spans="1:2" x14ac:dyDescent="0.3">
      <c r="A32191">
        <v>973</v>
      </c>
      <c r="B32191" t="s">
        <v>33051</v>
      </c>
    </row>
    <row r="32192" spans="1:2" x14ac:dyDescent="0.3">
      <c r="A32192">
        <v>973</v>
      </c>
      <c r="B32192" t="s">
        <v>33052</v>
      </c>
    </row>
    <row r="32193" spans="1:2" x14ac:dyDescent="0.3">
      <c r="A32193">
        <v>973</v>
      </c>
      <c r="B32193" t="s">
        <v>33053</v>
      </c>
    </row>
    <row r="32194" spans="1:2" x14ac:dyDescent="0.3">
      <c r="A32194">
        <v>973</v>
      </c>
      <c r="B32194" t="s">
        <v>33054</v>
      </c>
    </row>
    <row r="32195" spans="1:2" x14ac:dyDescent="0.3">
      <c r="A32195">
        <v>973</v>
      </c>
      <c r="B32195" t="s">
        <v>33055</v>
      </c>
    </row>
    <row r="32196" spans="1:2" x14ac:dyDescent="0.3">
      <c r="A32196">
        <v>973</v>
      </c>
      <c r="B32196" t="s">
        <v>33056</v>
      </c>
    </row>
    <row r="32197" spans="1:2" x14ac:dyDescent="0.3">
      <c r="A32197">
        <v>973</v>
      </c>
      <c r="B32197" t="s">
        <v>33057</v>
      </c>
    </row>
    <row r="32198" spans="1:2" x14ac:dyDescent="0.3">
      <c r="A32198">
        <v>973</v>
      </c>
      <c r="B32198" t="s">
        <v>33058</v>
      </c>
    </row>
    <row r="32199" spans="1:2" x14ac:dyDescent="0.3">
      <c r="A32199">
        <v>973</v>
      </c>
      <c r="B32199" t="s">
        <v>33059</v>
      </c>
    </row>
    <row r="32200" spans="1:2" x14ac:dyDescent="0.3">
      <c r="A32200">
        <v>973</v>
      </c>
      <c r="B32200" t="s">
        <v>33060</v>
      </c>
    </row>
    <row r="32201" spans="1:2" x14ac:dyDescent="0.3">
      <c r="A32201">
        <v>973</v>
      </c>
      <c r="B32201" t="s">
        <v>33061</v>
      </c>
    </row>
    <row r="32202" spans="1:2" x14ac:dyDescent="0.3">
      <c r="A32202">
        <v>973</v>
      </c>
      <c r="B32202" t="s">
        <v>33062</v>
      </c>
    </row>
    <row r="32203" spans="1:2" x14ac:dyDescent="0.3">
      <c r="A32203">
        <v>973</v>
      </c>
      <c r="B32203" t="s">
        <v>33063</v>
      </c>
    </row>
    <row r="32204" spans="1:2" x14ac:dyDescent="0.3">
      <c r="A32204">
        <v>973</v>
      </c>
      <c r="B32204" t="s">
        <v>33064</v>
      </c>
    </row>
    <row r="32205" spans="1:2" x14ac:dyDescent="0.3">
      <c r="A32205">
        <v>973</v>
      </c>
      <c r="B32205" t="s">
        <v>33065</v>
      </c>
    </row>
    <row r="32206" spans="1:2" x14ac:dyDescent="0.3">
      <c r="A32206">
        <v>973</v>
      </c>
      <c r="B32206" t="s">
        <v>33066</v>
      </c>
    </row>
    <row r="32207" spans="1:2" x14ac:dyDescent="0.3">
      <c r="A32207">
        <v>976</v>
      </c>
      <c r="B32207" t="s">
        <v>33067</v>
      </c>
    </row>
    <row r="32208" spans="1:2" x14ac:dyDescent="0.3">
      <c r="A32208">
        <v>976</v>
      </c>
      <c r="B32208" t="s">
        <v>33068</v>
      </c>
    </row>
    <row r="32209" spans="1:2" x14ac:dyDescent="0.3">
      <c r="A32209">
        <v>976</v>
      </c>
      <c r="B32209" t="s">
        <v>33069</v>
      </c>
    </row>
    <row r="32210" spans="1:2" x14ac:dyDescent="0.3">
      <c r="A32210">
        <v>976</v>
      </c>
      <c r="B32210" t="s">
        <v>33070</v>
      </c>
    </row>
    <row r="32211" spans="1:2" x14ac:dyDescent="0.3">
      <c r="A32211">
        <v>976</v>
      </c>
      <c r="B32211" t="s">
        <v>33071</v>
      </c>
    </row>
    <row r="32212" spans="1:2" x14ac:dyDescent="0.3">
      <c r="A32212">
        <v>976</v>
      </c>
      <c r="B32212" t="s">
        <v>33072</v>
      </c>
    </row>
    <row r="32213" spans="1:2" x14ac:dyDescent="0.3">
      <c r="A32213">
        <v>976</v>
      </c>
      <c r="B32213" t="s">
        <v>33073</v>
      </c>
    </row>
    <row r="32214" spans="1:2" x14ac:dyDescent="0.3">
      <c r="A32214">
        <v>976</v>
      </c>
      <c r="B32214" t="s">
        <v>33074</v>
      </c>
    </row>
    <row r="32215" spans="1:2" x14ac:dyDescent="0.3">
      <c r="A32215">
        <v>976</v>
      </c>
      <c r="B32215" t="s">
        <v>33075</v>
      </c>
    </row>
    <row r="32216" spans="1:2" x14ac:dyDescent="0.3">
      <c r="A32216">
        <v>976</v>
      </c>
      <c r="B32216" t="s">
        <v>33076</v>
      </c>
    </row>
    <row r="32217" spans="1:2" x14ac:dyDescent="0.3">
      <c r="A32217">
        <v>976</v>
      </c>
      <c r="B32217" t="s">
        <v>33077</v>
      </c>
    </row>
    <row r="32218" spans="1:2" x14ac:dyDescent="0.3">
      <c r="A32218">
        <v>976</v>
      </c>
      <c r="B32218" t="s">
        <v>33078</v>
      </c>
    </row>
    <row r="32219" spans="1:2" x14ac:dyDescent="0.3">
      <c r="A32219">
        <v>976</v>
      </c>
      <c r="B32219" t="s">
        <v>33079</v>
      </c>
    </row>
    <row r="32220" spans="1:2" x14ac:dyDescent="0.3">
      <c r="A32220">
        <v>976</v>
      </c>
      <c r="B32220" t="s">
        <v>33080</v>
      </c>
    </row>
    <row r="32221" spans="1:2" x14ac:dyDescent="0.3">
      <c r="A32221">
        <v>976</v>
      </c>
      <c r="B32221" t="s">
        <v>33081</v>
      </c>
    </row>
    <row r="32222" spans="1:2" x14ac:dyDescent="0.3">
      <c r="A32222">
        <v>976</v>
      </c>
      <c r="B32222" t="s">
        <v>33082</v>
      </c>
    </row>
    <row r="32223" spans="1:2" x14ac:dyDescent="0.3">
      <c r="A32223">
        <v>976</v>
      </c>
      <c r="B32223" t="s">
        <v>33083</v>
      </c>
    </row>
    <row r="32224" spans="1:2" x14ac:dyDescent="0.3">
      <c r="A32224">
        <v>976</v>
      </c>
      <c r="B32224" t="s">
        <v>33084</v>
      </c>
    </row>
    <row r="32225" spans="1:2" x14ac:dyDescent="0.3">
      <c r="A32225">
        <v>976</v>
      </c>
      <c r="B32225" t="s">
        <v>33085</v>
      </c>
    </row>
    <row r="32226" spans="1:2" x14ac:dyDescent="0.3">
      <c r="A32226">
        <v>976</v>
      </c>
      <c r="B32226" t="s">
        <v>33086</v>
      </c>
    </row>
    <row r="32227" spans="1:2" x14ac:dyDescent="0.3">
      <c r="A32227">
        <v>976</v>
      </c>
      <c r="B32227" t="s">
        <v>33087</v>
      </c>
    </row>
    <row r="32228" spans="1:2" x14ac:dyDescent="0.3">
      <c r="A32228">
        <v>976</v>
      </c>
      <c r="B32228" t="s">
        <v>33088</v>
      </c>
    </row>
    <row r="32229" spans="1:2" x14ac:dyDescent="0.3">
      <c r="A32229">
        <v>976</v>
      </c>
      <c r="B32229" t="s">
        <v>33089</v>
      </c>
    </row>
    <row r="32230" spans="1:2" x14ac:dyDescent="0.3">
      <c r="A32230">
        <v>976</v>
      </c>
      <c r="B32230" t="s">
        <v>33090</v>
      </c>
    </row>
    <row r="32231" spans="1:2" x14ac:dyDescent="0.3">
      <c r="A32231">
        <v>976</v>
      </c>
      <c r="B32231" t="s">
        <v>33091</v>
      </c>
    </row>
    <row r="32232" spans="1:2" x14ac:dyDescent="0.3">
      <c r="A32232">
        <v>976</v>
      </c>
      <c r="B32232" t="s">
        <v>33092</v>
      </c>
    </row>
    <row r="32233" spans="1:2" x14ac:dyDescent="0.3">
      <c r="A32233">
        <v>976</v>
      </c>
      <c r="B32233" t="s">
        <v>33093</v>
      </c>
    </row>
    <row r="32234" spans="1:2" x14ac:dyDescent="0.3">
      <c r="A32234">
        <v>976</v>
      </c>
      <c r="B32234" t="s">
        <v>33094</v>
      </c>
    </row>
    <row r="32235" spans="1:2" x14ac:dyDescent="0.3">
      <c r="A32235">
        <v>976</v>
      </c>
      <c r="B32235" t="s">
        <v>33095</v>
      </c>
    </row>
    <row r="32236" spans="1:2" x14ac:dyDescent="0.3">
      <c r="A32236">
        <v>976</v>
      </c>
      <c r="B32236" t="s">
        <v>33096</v>
      </c>
    </row>
    <row r="32237" spans="1:2" x14ac:dyDescent="0.3">
      <c r="A32237">
        <v>976</v>
      </c>
      <c r="B32237" t="s">
        <v>33097</v>
      </c>
    </row>
    <row r="32238" spans="1:2" x14ac:dyDescent="0.3">
      <c r="A32238">
        <v>976</v>
      </c>
      <c r="B32238" t="s">
        <v>33098</v>
      </c>
    </row>
    <row r="32239" spans="1:2" x14ac:dyDescent="0.3">
      <c r="A32239">
        <v>976</v>
      </c>
      <c r="B32239" t="s">
        <v>33099</v>
      </c>
    </row>
    <row r="32240" spans="1:2" x14ac:dyDescent="0.3">
      <c r="A32240">
        <v>976</v>
      </c>
      <c r="B32240" t="s">
        <v>33100</v>
      </c>
    </row>
    <row r="32241" spans="1:2" x14ac:dyDescent="0.3">
      <c r="A32241">
        <v>976</v>
      </c>
      <c r="B32241" t="s">
        <v>33101</v>
      </c>
    </row>
    <row r="32242" spans="1:2" x14ac:dyDescent="0.3">
      <c r="A32242">
        <v>976</v>
      </c>
      <c r="B32242" t="s">
        <v>33102</v>
      </c>
    </row>
    <row r="32243" spans="1:2" x14ac:dyDescent="0.3">
      <c r="A32243">
        <v>976</v>
      </c>
      <c r="B32243" t="s">
        <v>33103</v>
      </c>
    </row>
    <row r="32244" spans="1:2" x14ac:dyDescent="0.3">
      <c r="A32244">
        <v>976</v>
      </c>
      <c r="B32244" t="s">
        <v>33104</v>
      </c>
    </row>
    <row r="32245" spans="1:2" x14ac:dyDescent="0.3">
      <c r="A32245">
        <v>976</v>
      </c>
      <c r="B32245" t="s">
        <v>33105</v>
      </c>
    </row>
    <row r="32246" spans="1:2" x14ac:dyDescent="0.3">
      <c r="A32246">
        <v>976</v>
      </c>
      <c r="B32246" t="s">
        <v>33106</v>
      </c>
    </row>
    <row r="32247" spans="1:2" x14ac:dyDescent="0.3">
      <c r="A32247">
        <v>976</v>
      </c>
      <c r="B32247" t="s">
        <v>33107</v>
      </c>
    </row>
    <row r="32248" spans="1:2" x14ac:dyDescent="0.3">
      <c r="A32248">
        <v>976</v>
      </c>
      <c r="B32248" t="s">
        <v>33108</v>
      </c>
    </row>
    <row r="32249" spans="1:2" x14ac:dyDescent="0.3">
      <c r="A32249">
        <v>976</v>
      </c>
      <c r="B32249" t="s">
        <v>33109</v>
      </c>
    </row>
    <row r="32250" spans="1:2" x14ac:dyDescent="0.3">
      <c r="A32250">
        <v>976</v>
      </c>
      <c r="B32250" t="s">
        <v>33110</v>
      </c>
    </row>
    <row r="32251" spans="1:2" x14ac:dyDescent="0.3">
      <c r="A32251">
        <v>976</v>
      </c>
      <c r="B32251" t="s">
        <v>33111</v>
      </c>
    </row>
    <row r="32252" spans="1:2" x14ac:dyDescent="0.3">
      <c r="A32252">
        <v>976</v>
      </c>
      <c r="B32252" t="s">
        <v>33112</v>
      </c>
    </row>
    <row r="32253" spans="1:2" x14ac:dyDescent="0.3">
      <c r="A32253">
        <v>976</v>
      </c>
      <c r="B32253" t="s">
        <v>33113</v>
      </c>
    </row>
    <row r="32254" spans="1:2" x14ac:dyDescent="0.3">
      <c r="A32254">
        <v>976</v>
      </c>
      <c r="B32254" t="s">
        <v>33114</v>
      </c>
    </row>
    <row r="32255" spans="1:2" x14ac:dyDescent="0.3">
      <c r="A32255">
        <v>976</v>
      </c>
      <c r="B32255" t="s">
        <v>33115</v>
      </c>
    </row>
    <row r="32256" spans="1:2" x14ac:dyDescent="0.3">
      <c r="A32256">
        <v>976</v>
      </c>
      <c r="B32256" t="s">
        <v>33116</v>
      </c>
    </row>
    <row r="32257" spans="1:2" x14ac:dyDescent="0.3">
      <c r="A32257">
        <v>976</v>
      </c>
      <c r="B32257" t="s">
        <v>33117</v>
      </c>
    </row>
    <row r="32258" spans="1:2" x14ac:dyDescent="0.3">
      <c r="A32258">
        <v>976</v>
      </c>
      <c r="B32258" t="s">
        <v>33118</v>
      </c>
    </row>
    <row r="32259" spans="1:2" x14ac:dyDescent="0.3">
      <c r="A32259">
        <v>976</v>
      </c>
      <c r="B32259" t="s">
        <v>33119</v>
      </c>
    </row>
    <row r="32260" spans="1:2" x14ac:dyDescent="0.3">
      <c r="A32260">
        <v>976</v>
      </c>
      <c r="B32260" t="s">
        <v>33120</v>
      </c>
    </row>
    <row r="32261" spans="1:2" x14ac:dyDescent="0.3">
      <c r="A32261">
        <v>976</v>
      </c>
      <c r="B32261" t="s">
        <v>33121</v>
      </c>
    </row>
    <row r="32262" spans="1:2" x14ac:dyDescent="0.3">
      <c r="A32262">
        <v>976</v>
      </c>
      <c r="B32262" t="s">
        <v>33122</v>
      </c>
    </row>
    <row r="32263" spans="1:2" x14ac:dyDescent="0.3">
      <c r="A32263">
        <v>976</v>
      </c>
      <c r="B32263" t="s">
        <v>33123</v>
      </c>
    </row>
    <row r="32264" spans="1:2" x14ac:dyDescent="0.3">
      <c r="A32264">
        <v>976</v>
      </c>
      <c r="B32264" t="s">
        <v>33124</v>
      </c>
    </row>
    <row r="32265" spans="1:2" x14ac:dyDescent="0.3">
      <c r="A32265">
        <v>976</v>
      </c>
      <c r="B32265" t="s">
        <v>33125</v>
      </c>
    </row>
    <row r="32266" spans="1:2" x14ac:dyDescent="0.3">
      <c r="A32266">
        <v>976</v>
      </c>
      <c r="B32266" t="s">
        <v>33126</v>
      </c>
    </row>
    <row r="32267" spans="1:2" x14ac:dyDescent="0.3">
      <c r="A32267">
        <v>976</v>
      </c>
      <c r="B32267" t="s">
        <v>33127</v>
      </c>
    </row>
    <row r="32268" spans="1:2" x14ac:dyDescent="0.3">
      <c r="A32268">
        <v>976</v>
      </c>
      <c r="B32268" t="s">
        <v>33128</v>
      </c>
    </row>
    <row r="32269" spans="1:2" x14ac:dyDescent="0.3">
      <c r="A32269">
        <v>976</v>
      </c>
      <c r="B32269" t="s">
        <v>33129</v>
      </c>
    </row>
    <row r="32270" spans="1:2" x14ac:dyDescent="0.3">
      <c r="A32270">
        <v>976</v>
      </c>
      <c r="B32270" t="s">
        <v>33130</v>
      </c>
    </row>
    <row r="32271" spans="1:2" x14ac:dyDescent="0.3">
      <c r="A32271">
        <v>976</v>
      </c>
      <c r="B32271" t="s">
        <v>33131</v>
      </c>
    </row>
    <row r="32272" spans="1:2" x14ac:dyDescent="0.3">
      <c r="A32272">
        <v>976</v>
      </c>
      <c r="B32272" t="s">
        <v>33132</v>
      </c>
    </row>
    <row r="32273" spans="1:2" x14ac:dyDescent="0.3">
      <c r="A32273">
        <v>976</v>
      </c>
      <c r="B32273" t="s">
        <v>33133</v>
      </c>
    </row>
    <row r="32274" spans="1:2" x14ac:dyDescent="0.3">
      <c r="A32274">
        <v>976</v>
      </c>
      <c r="B32274" t="s">
        <v>33134</v>
      </c>
    </row>
    <row r="32275" spans="1:2" x14ac:dyDescent="0.3">
      <c r="A32275">
        <v>976</v>
      </c>
      <c r="B32275" t="s">
        <v>33135</v>
      </c>
    </row>
    <row r="32276" spans="1:2" x14ac:dyDescent="0.3">
      <c r="A32276">
        <v>976</v>
      </c>
      <c r="B32276" t="s">
        <v>33136</v>
      </c>
    </row>
    <row r="32277" spans="1:2" x14ac:dyDescent="0.3">
      <c r="A32277">
        <v>976</v>
      </c>
      <c r="B32277" t="s">
        <v>33137</v>
      </c>
    </row>
    <row r="32278" spans="1:2" x14ac:dyDescent="0.3">
      <c r="A32278">
        <v>976</v>
      </c>
      <c r="B32278" t="s">
        <v>33138</v>
      </c>
    </row>
    <row r="32279" spans="1:2" x14ac:dyDescent="0.3">
      <c r="A32279">
        <v>976</v>
      </c>
      <c r="B32279" t="s">
        <v>33139</v>
      </c>
    </row>
    <row r="32280" spans="1:2" x14ac:dyDescent="0.3">
      <c r="A32280">
        <v>976</v>
      </c>
      <c r="B32280" t="s">
        <v>33140</v>
      </c>
    </row>
    <row r="32281" spans="1:2" x14ac:dyDescent="0.3">
      <c r="A32281">
        <v>976</v>
      </c>
      <c r="B32281" t="s">
        <v>33141</v>
      </c>
    </row>
    <row r="32282" spans="1:2" x14ac:dyDescent="0.3">
      <c r="A32282">
        <v>976</v>
      </c>
      <c r="B32282" t="s">
        <v>33142</v>
      </c>
    </row>
    <row r="32283" spans="1:2" x14ac:dyDescent="0.3">
      <c r="A32283">
        <v>976</v>
      </c>
      <c r="B32283" t="s">
        <v>33143</v>
      </c>
    </row>
    <row r="32284" spans="1:2" x14ac:dyDescent="0.3">
      <c r="A32284">
        <v>976</v>
      </c>
      <c r="B32284" t="s">
        <v>33144</v>
      </c>
    </row>
    <row r="32285" spans="1:2" x14ac:dyDescent="0.3">
      <c r="A32285">
        <v>976</v>
      </c>
      <c r="B32285" t="s">
        <v>33145</v>
      </c>
    </row>
    <row r="32286" spans="1:2" x14ac:dyDescent="0.3">
      <c r="A32286">
        <v>976</v>
      </c>
      <c r="B32286" t="s">
        <v>33146</v>
      </c>
    </row>
    <row r="32287" spans="1:2" x14ac:dyDescent="0.3">
      <c r="A32287">
        <v>976</v>
      </c>
      <c r="B32287" t="s">
        <v>33147</v>
      </c>
    </row>
    <row r="32288" spans="1:2" x14ac:dyDescent="0.3">
      <c r="A32288">
        <v>976</v>
      </c>
      <c r="B32288" t="s">
        <v>33148</v>
      </c>
    </row>
    <row r="32289" spans="1:2" x14ac:dyDescent="0.3">
      <c r="A32289">
        <v>976</v>
      </c>
      <c r="B32289" t="s">
        <v>33149</v>
      </c>
    </row>
    <row r="32290" spans="1:2" x14ac:dyDescent="0.3">
      <c r="A32290">
        <v>976</v>
      </c>
      <c r="B32290" t="s">
        <v>33150</v>
      </c>
    </row>
    <row r="32291" spans="1:2" x14ac:dyDescent="0.3">
      <c r="A32291">
        <v>976</v>
      </c>
      <c r="B32291" t="s">
        <v>33151</v>
      </c>
    </row>
    <row r="32292" spans="1:2" x14ac:dyDescent="0.3">
      <c r="A32292">
        <v>976</v>
      </c>
      <c r="B32292" t="s">
        <v>33152</v>
      </c>
    </row>
    <row r="32293" spans="1:2" x14ac:dyDescent="0.3">
      <c r="A32293">
        <v>976</v>
      </c>
      <c r="B32293" t="s">
        <v>33153</v>
      </c>
    </row>
    <row r="32294" spans="1:2" x14ac:dyDescent="0.3">
      <c r="A32294">
        <v>976</v>
      </c>
      <c r="B32294" t="s">
        <v>33154</v>
      </c>
    </row>
    <row r="32295" spans="1:2" x14ac:dyDescent="0.3">
      <c r="A32295">
        <v>976</v>
      </c>
      <c r="B32295" t="s">
        <v>33155</v>
      </c>
    </row>
    <row r="32296" spans="1:2" x14ac:dyDescent="0.3">
      <c r="A32296">
        <v>976</v>
      </c>
      <c r="B32296" t="s">
        <v>33156</v>
      </c>
    </row>
    <row r="32297" spans="1:2" x14ac:dyDescent="0.3">
      <c r="A32297">
        <v>976</v>
      </c>
      <c r="B32297" t="s">
        <v>33157</v>
      </c>
    </row>
    <row r="32298" spans="1:2" x14ac:dyDescent="0.3">
      <c r="A32298">
        <v>976</v>
      </c>
      <c r="B32298" t="s">
        <v>33158</v>
      </c>
    </row>
    <row r="32299" spans="1:2" x14ac:dyDescent="0.3">
      <c r="A32299">
        <v>976</v>
      </c>
      <c r="B32299" t="s">
        <v>33159</v>
      </c>
    </row>
    <row r="32300" spans="1:2" x14ac:dyDescent="0.3">
      <c r="A32300">
        <v>976</v>
      </c>
      <c r="B32300" t="s">
        <v>33160</v>
      </c>
    </row>
    <row r="32301" spans="1:2" x14ac:dyDescent="0.3">
      <c r="A32301">
        <v>976</v>
      </c>
      <c r="B32301" t="s">
        <v>33161</v>
      </c>
    </row>
    <row r="32302" spans="1:2" x14ac:dyDescent="0.3">
      <c r="A32302">
        <v>976</v>
      </c>
      <c r="B32302" t="s">
        <v>33162</v>
      </c>
    </row>
    <row r="32303" spans="1:2" x14ac:dyDescent="0.3">
      <c r="A32303">
        <v>976</v>
      </c>
      <c r="B32303" t="s">
        <v>33163</v>
      </c>
    </row>
    <row r="32304" spans="1:2" x14ac:dyDescent="0.3">
      <c r="A32304">
        <v>976</v>
      </c>
      <c r="B32304" t="s">
        <v>33164</v>
      </c>
    </row>
    <row r="32305" spans="1:2" x14ac:dyDescent="0.3">
      <c r="A32305">
        <v>976</v>
      </c>
      <c r="B32305" t="s">
        <v>33165</v>
      </c>
    </row>
    <row r="32306" spans="1:2" x14ac:dyDescent="0.3">
      <c r="A32306">
        <v>976</v>
      </c>
      <c r="B32306" t="s">
        <v>33166</v>
      </c>
    </row>
    <row r="32307" spans="1:2" x14ac:dyDescent="0.3">
      <c r="A32307">
        <v>976</v>
      </c>
      <c r="B32307" t="s">
        <v>33167</v>
      </c>
    </row>
    <row r="32308" spans="1:2" x14ac:dyDescent="0.3">
      <c r="A32308">
        <v>976</v>
      </c>
      <c r="B32308" t="s">
        <v>33168</v>
      </c>
    </row>
    <row r="32309" spans="1:2" x14ac:dyDescent="0.3">
      <c r="A32309">
        <v>976</v>
      </c>
      <c r="B32309" t="s">
        <v>33169</v>
      </c>
    </row>
    <row r="32310" spans="1:2" x14ac:dyDescent="0.3">
      <c r="A32310">
        <v>976</v>
      </c>
      <c r="B32310" t="s">
        <v>33170</v>
      </c>
    </row>
    <row r="32311" spans="1:2" x14ac:dyDescent="0.3">
      <c r="A32311">
        <v>976</v>
      </c>
      <c r="B32311" t="s">
        <v>33171</v>
      </c>
    </row>
    <row r="32312" spans="1:2" x14ac:dyDescent="0.3">
      <c r="A32312">
        <v>976</v>
      </c>
      <c r="B32312" t="s">
        <v>33172</v>
      </c>
    </row>
    <row r="32313" spans="1:2" x14ac:dyDescent="0.3">
      <c r="A32313">
        <v>976</v>
      </c>
      <c r="B32313" t="s">
        <v>33173</v>
      </c>
    </row>
    <row r="32314" spans="1:2" x14ac:dyDescent="0.3">
      <c r="A32314">
        <v>976</v>
      </c>
      <c r="B32314" t="s">
        <v>33174</v>
      </c>
    </row>
    <row r="32315" spans="1:2" x14ac:dyDescent="0.3">
      <c r="A32315">
        <v>976</v>
      </c>
      <c r="B32315" t="s">
        <v>33175</v>
      </c>
    </row>
    <row r="32316" spans="1:2" x14ac:dyDescent="0.3">
      <c r="A32316">
        <v>976</v>
      </c>
      <c r="B32316" t="s">
        <v>33176</v>
      </c>
    </row>
    <row r="32317" spans="1:2" x14ac:dyDescent="0.3">
      <c r="A32317">
        <v>976</v>
      </c>
      <c r="B32317" t="s">
        <v>33177</v>
      </c>
    </row>
    <row r="32318" spans="1:2" x14ac:dyDescent="0.3">
      <c r="A32318">
        <v>976</v>
      </c>
      <c r="B32318" t="s">
        <v>33178</v>
      </c>
    </row>
    <row r="32319" spans="1:2" x14ac:dyDescent="0.3">
      <c r="A32319">
        <v>976</v>
      </c>
      <c r="B32319" t="s">
        <v>33179</v>
      </c>
    </row>
    <row r="32320" spans="1:2" x14ac:dyDescent="0.3">
      <c r="A32320">
        <v>976</v>
      </c>
      <c r="B32320" t="s">
        <v>33180</v>
      </c>
    </row>
    <row r="32321" spans="1:2" x14ac:dyDescent="0.3">
      <c r="A32321">
        <v>976</v>
      </c>
      <c r="B32321" t="s">
        <v>33181</v>
      </c>
    </row>
    <row r="32322" spans="1:2" x14ac:dyDescent="0.3">
      <c r="A32322">
        <v>976</v>
      </c>
      <c r="B32322" t="s">
        <v>33182</v>
      </c>
    </row>
    <row r="32323" spans="1:2" x14ac:dyDescent="0.3">
      <c r="A32323">
        <v>976</v>
      </c>
      <c r="B32323" t="s">
        <v>33183</v>
      </c>
    </row>
    <row r="32324" spans="1:2" x14ac:dyDescent="0.3">
      <c r="A32324">
        <v>976</v>
      </c>
      <c r="B32324" t="s">
        <v>33184</v>
      </c>
    </row>
    <row r="32325" spans="1:2" x14ac:dyDescent="0.3">
      <c r="A32325">
        <v>976</v>
      </c>
      <c r="B32325" t="s">
        <v>33185</v>
      </c>
    </row>
    <row r="32326" spans="1:2" x14ac:dyDescent="0.3">
      <c r="A32326">
        <v>976</v>
      </c>
      <c r="B32326" t="s">
        <v>33186</v>
      </c>
    </row>
    <row r="32327" spans="1:2" x14ac:dyDescent="0.3">
      <c r="A32327">
        <v>976</v>
      </c>
      <c r="B32327" t="s">
        <v>33187</v>
      </c>
    </row>
    <row r="32328" spans="1:2" x14ac:dyDescent="0.3">
      <c r="A32328">
        <v>976</v>
      </c>
      <c r="B32328" t="s">
        <v>33188</v>
      </c>
    </row>
    <row r="32329" spans="1:2" x14ac:dyDescent="0.3">
      <c r="A32329">
        <v>976</v>
      </c>
      <c r="B32329" t="s">
        <v>33189</v>
      </c>
    </row>
    <row r="32330" spans="1:2" x14ac:dyDescent="0.3">
      <c r="A32330">
        <v>976</v>
      </c>
      <c r="B32330" t="s">
        <v>33190</v>
      </c>
    </row>
    <row r="32331" spans="1:2" x14ac:dyDescent="0.3">
      <c r="A32331">
        <v>976</v>
      </c>
      <c r="B32331" t="s">
        <v>33191</v>
      </c>
    </row>
    <row r="32332" spans="1:2" x14ac:dyDescent="0.3">
      <c r="A32332">
        <v>976</v>
      </c>
      <c r="B32332" t="s">
        <v>33192</v>
      </c>
    </row>
    <row r="32333" spans="1:2" x14ac:dyDescent="0.3">
      <c r="A32333">
        <v>976</v>
      </c>
      <c r="B32333" t="s">
        <v>33193</v>
      </c>
    </row>
    <row r="32334" spans="1:2" x14ac:dyDescent="0.3">
      <c r="A32334">
        <v>976</v>
      </c>
      <c r="B32334" t="s">
        <v>33194</v>
      </c>
    </row>
    <row r="32335" spans="1:2" x14ac:dyDescent="0.3">
      <c r="A32335">
        <v>976</v>
      </c>
      <c r="B32335" t="s">
        <v>33195</v>
      </c>
    </row>
    <row r="32336" spans="1:2" x14ac:dyDescent="0.3">
      <c r="A32336">
        <v>976</v>
      </c>
      <c r="B32336" t="s">
        <v>33196</v>
      </c>
    </row>
    <row r="32337" spans="1:2" x14ac:dyDescent="0.3">
      <c r="A32337">
        <v>976</v>
      </c>
      <c r="B32337" t="s">
        <v>33197</v>
      </c>
    </row>
    <row r="32338" spans="1:2" x14ac:dyDescent="0.3">
      <c r="A32338">
        <v>976</v>
      </c>
      <c r="B32338" t="s">
        <v>33198</v>
      </c>
    </row>
    <row r="32339" spans="1:2" x14ac:dyDescent="0.3">
      <c r="A32339">
        <v>976</v>
      </c>
      <c r="B32339" t="s">
        <v>33199</v>
      </c>
    </row>
    <row r="32340" spans="1:2" x14ac:dyDescent="0.3">
      <c r="A32340">
        <v>976</v>
      </c>
      <c r="B32340" t="s">
        <v>33200</v>
      </c>
    </row>
    <row r="32341" spans="1:2" x14ac:dyDescent="0.3">
      <c r="A32341">
        <v>976</v>
      </c>
      <c r="B32341" t="s">
        <v>33201</v>
      </c>
    </row>
    <row r="32342" spans="1:2" x14ac:dyDescent="0.3">
      <c r="A32342">
        <v>976</v>
      </c>
      <c r="B32342" t="s">
        <v>33202</v>
      </c>
    </row>
    <row r="32343" spans="1:2" x14ac:dyDescent="0.3">
      <c r="A32343">
        <v>976</v>
      </c>
      <c r="B32343" t="s">
        <v>33203</v>
      </c>
    </row>
    <row r="32344" spans="1:2" x14ac:dyDescent="0.3">
      <c r="A32344">
        <v>976</v>
      </c>
      <c r="B32344" t="s">
        <v>33204</v>
      </c>
    </row>
    <row r="32345" spans="1:2" x14ac:dyDescent="0.3">
      <c r="A32345">
        <v>976</v>
      </c>
      <c r="B32345" t="s">
        <v>33205</v>
      </c>
    </row>
    <row r="32346" spans="1:2" x14ac:dyDescent="0.3">
      <c r="A32346">
        <v>976</v>
      </c>
      <c r="B32346" t="s">
        <v>33206</v>
      </c>
    </row>
    <row r="32347" spans="1:2" x14ac:dyDescent="0.3">
      <c r="A32347">
        <v>976</v>
      </c>
      <c r="B32347" t="s">
        <v>33207</v>
      </c>
    </row>
    <row r="32348" spans="1:2" x14ac:dyDescent="0.3">
      <c r="A32348">
        <v>976</v>
      </c>
      <c r="B32348" t="s">
        <v>33208</v>
      </c>
    </row>
    <row r="32349" spans="1:2" x14ac:dyDescent="0.3">
      <c r="A32349">
        <v>976</v>
      </c>
      <c r="B32349" t="s">
        <v>33209</v>
      </c>
    </row>
    <row r="32350" spans="1:2" x14ac:dyDescent="0.3">
      <c r="A32350">
        <v>976</v>
      </c>
      <c r="B32350" t="s">
        <v>33210</v>
      </c>
    </row>
    <row r="32351" spans="1:2" x14ac:dyDescent="0.3">
      <c r="A32351">
        <v>976</v>
      </c>
      <c r="B32351" t="s">
        <v>33211</v>
      </c>
    </row>
    <row r="32352" spans="1:2" x14ac:dyDescent="0.3">
      <c r="A32352">
        <v>976</v>
      </c>
      <c r="B32352" t="s">
        <v>33212</v>
      </c>
    </row>
    <row r="32353" spans="1:2" x14ac:dyDescent="0.3">
      <c r="A32353">
        <v>976</v>
      </c>
      <c r="B32353" t="s">
        <v>33213</v>
      </c>
    </row>
    <row r="32354" spans="1:2" x14ac:dyDescent="0.3">
      <c r="A32354">
        <v>976</v>
      </c>
      <c r="B32354" t="s">
        <v>33214</v>
      </c>
    </row>
    <row r="32355" spans="1:2" x14ac:dyDescent="0.3">
      <c r="A32355">
        <v>976</v>
      </c>
      <c r="B32355" t="s">
        <v>33215</v>
      </c>
    </row>
    <row r="32356" spans="1:2" x14ac:dyDescent="0.3">
      <c r="A32356">
        <v>976</v>
      </c>
      <c r="B32356" t="s">
        <v>33216</v>
      </c>
    </row>
    <row r="32357" spans="1:2" x14ac:dyDescent="0.3">
      <c r="A32357">
        <v>976</v>
      </c>
      <c r="B32357" t="s">
        <v>33217</v>
      </c>
    </row>
    <row r="32358" spans="1:2" x14ac:dyDescent="0.3">
      <c r="A32358">
        <v>976</v>
      </c>
      <c r="B32358" t="s">
        <v>33218</v>
      </c>
    </row>
    <row r="32359" spans="1:2" x14ac:dyDescent="0.3">
      <c r="A32359">
        <v>976</v>
      </c>
      <c r="B32359" t="s">
        <v>33219</v>
      </c>
    </row>
    <row r="32360" spans="1:2" x14ac:dyDescent="0.3">
      <c r="A32360">
        <v>976</v>
      </c>
      <c r="B32360" t="s">
        <v>33220</v>
      </c>
    </row>
    <row r="32361" spans="1:2" x14ac:dyDescent="0.3">
      <c r="A32361">
        <v>976</v>
      </c>
      <c r="B32361" t="s">
        <v>33221</v>
      </c>
    </row>
    <row r="32362" spans="1:2" x14ac:dyDescent="0.3">
      <c r="A32362">
        <v>976</v>
      </c>
      <c r="B32362" t="s">
        <v>33222</v>
      </c>
    </row>
    <row r="32363" spans="1:2" x14ac:dyDescent="0.3">
      <c r="A32363">
        <v>976</v>
      </c>
      <c r="B32363" t="s">
        <v>33223</v>
      </c>
    </row>
    <row r="32364" spans="1:2" x14ac:dyDescent="0.3">
      <c r="A32364">
        <v>976</v>
      </c>
      <c r="B32364" t="s">
        <v>33224</v>
      </c>
    </row>
    <row r="32365" spans="1:2" x14ac:dyDescent="0.3">
      <c r="A32365">
        <v>976</v>
      </c>
      <c r="B32365" t="s">
        <v>33225</v>
      </c>
    </row>
    <row r="32366" spans="1:2" x14ac:dyDescent="0.3">
      <c r="A32366">
        <v>976</v>
      </c>
      <c r="B32366" t="s">
        <v>33226</v>
      </c>
    </row>
    <row r="32367" spans="1:2" x14ac:dyDescent="0.3">
      <c r="A32367">
        <v>976</v>
      </c>
      <c r="B32367" t="s">
        <v>33227</v>
      </c>
    </row>
    <row r="32368" spans="1:2" x14ac:dyDescent="0.3">
      <c r="A32368">
        <v>976</v>
      </c>
      <c r="B32368" t="s">
        <v>33228</v>
      </c>
    </row>
    <row r="32369" spans="1:2" x14ac:dyDescent="0.3">
      <c r="A32369">
        <v>976</v>
      </c>
      <c r="B32369" t="s">
        <v>33229</v>
      </c>
    </row>
    <row r="32370" spans="1:2" x14ac:dyDescent="0.3">
      <c r="A32370">
        <v>976</v>
      </c>
      <c r="B32370" t="s">
        <v>33230</v>
      </c>
    </row>
    <row r="32371" spans="1:2" x14ac:dyDescent="0.3">
      <c r="A32371">
        <v>976</v>
      </c>
      <c r="B32371" t="s">
        <v>33231</v>
      </c>
    </row>
    <row r="32372" spans="1:2" x14ac:dyDescent="0.3">
      <c r="A32372">
        <v>976</v>
      </c>
      <c r="B32372" t="s">
        <v>33232</v>
      </c>
    </row>
    <row r="32373" spans="1:2" x14ac:dyDescent="0.3">
      <c r="A32373">
        <v>976</v>
      </c>
      <c r="B32373" t="s">
        <v>33233</v>
      </c>
    </row>
    <row r="32374" spans="1:2" x14ac:dyDescent="0.3">
      <c r="A32374">
        <v>976</v>
      </c>
      <c r="B32374" t="s">
        <v>33234</v>
      </c>
    </row>
    <row r="32375" spans="1:2" x14ac:dyDescent="0.3">
      <c r="A32375">
        <v>976</v>
      </c>
      <c r="B32375" t="s">
        <v>33235</v>
      </c>
    </row>
    <row r="32376" spans="1:2" x14ac:dyDescent="0.3">
      <c r="A32376">
        <v>976</v>
      </c>
      <c r="B32376" t="s">
        <v>33236</v>
      </c>
    </row>
    <row r="32377" spans="1:2" x14ac:dyDescent="0.3">
      <c r="A32377">
        <v>976</v>
      </c>
      <c r="B32377" t="s">
        <v>33237</v>
      </c>
    </row>
    <row r="32378" spans="1:2" x14ac:dyDescent="0.3">
      <c r="A32378">
        <v>976</v>
      </c>
      <c r="B32378" t="s">
        <v>33238</v>
      </c>
    </row>
    <row r="32379" spans="1:2" x14ac:dyDescent="0.3">
      <c r="A32379">
        <v>976</v>
      </c>
      <c r="B32379" t="s">
        <v>33239</v>
      </c>
    </row>
    <row r="32380" spans="1:2" x14ac:dyDescent="0.3">
      <c r="A32380">
        <v>976</v>
      </c>
      <c r="B32380" t="s">
        <v>33240</v>
      </c>
    </row>
    <row r="32381" spans="1:2" x14ac:dyDescent="0.3">
      <c r="A32381">
        <v>976</v>
      </c>
      <c r="B32381" t="s">
        <v>33241</v>
      </c>
    </row>
    <row r="32382" spans="1:2" x14ac:dyDescent="0.3">
      <c r="A32382">
        <v>976</v>
      </c>
      <c r="B32382" t="s">
        <v>33242</v>
      </c>
    </row>
    <row r="32383" spans="1:2" x14ac:dyDescent="0.3">
      <c r="A32383">
        <v>976</v>
      </c>
      <c r="B32383" t="s">
        <v>33243</v>
      </c>
    </row>
    <row r="32384" spans="1:2" x14ac:dyDescent="0.3">
      <c r="A32384">
        <v>976</v>
      </c>
      <c r="B32384" t="s">
        <v>33244</v>
      </c>
    </row>
    <row r="32385" spans="1:2" x14ac:dyDescent="0.3">
      <c r="A32385">
        <v>976</v>
      </c>
      <c r="B32385" t="s">
        <v>33245</v>
      </c>
    </row>
    <row r="32386" spans="1:2" x14ac:dyDescent="0.3">
      <c r="A32386">
        <v>976</v>
      </c>
      <c r="B32386" t="s">
        <v>33246</v>
      </c>
    </row>
    <row r="32387" spans="1:2" x14ac:dyDescent="0.3">
      <c r="A32387">
        <v>976</v>
      </c>
      <c r="B32387" t="s">
        <v>33247</v>
      </c>
    </row>
    <row r="32388" spans="1:2" x14ac:dyDescent="0.3">
      <c r="A32388">
        <v>976</v>
      </c>
      <c r="B32388" t="s">
        <v>33248</v>
      </c>
    </row>
    <row r="32389" spans="1:2" x14ac:dyDescent="0.3">
      <c r="A32389">
        <v>976</v>
      </c>
      <c r="B32389" t="s">
        <v>33249</v>
      </c>
    </row>
    <row r="32390" spans="1:2" x14ac:dyDescent="0.3">
      <c r="A32390">
        <v>976</v>
      </c>
      <c r="B32390" t="s">
        <v>33250</v>
      </c>
    </row>
    <row r="32391" spans="1:2" x14ac:dyDescent="0.3">
      <c r="A32391">
        <v>976</v>
      </c>
      <c r="B32391" t="s">
        <v>33251</v>
      </c>
    </row>
    <row r="32392" spans="1:2" x14ac:dyDescent="0.3">
      <c r="A32392">
        <v>976</v>
      </c>
      <c r="B32392" t="s">
        <v>33252</v>
      </c>
    </row>
    <row r="32393" spans="1:2" x14ac:dyDescent="0.3">
      <c r="A32393">
        <v>976</v>
      </c>
      <c r="B32393" t="s">
        <v>33253</v>
      </c>
    </row>
    <row r="32394" spans="1:2" x14ac:dyDescent="0.3">
      <c r="A32394">
        <v>976</v>
      </c>
      <c r="B32394" t="s">
        <v>33254</v>
      </c>
    </row>
    <row r="32395" spans="1:2" x14ac:dyDescent="0.3">
      <c r="A32395">
        <v>976</v>
      </c>
      <c r="B32395" t="s">
        <v>33255</v>
      </c>
    </row>
    <row r="32396" spans="1:2" x14ac:dyDescent="0.3">
      <c r="A32396">
        <v>976</v>
      </c>
      <c r="B32396" t="s">
        <v>33256</v>
      </c>
    </row>
    <row r="32397" spans="1:2" x14ac:dyDescent="0.3">
      <c r="A32397">
        <v>976</v>
      </c>
      <c r="B32397" t="s">
        <v>33257</v>
      </c>
    </row>
    <row r="32398" spans="1:2" x14ac:dyDescent="0.3">
      <c r="A32398">
        <v>976</v>
      </c>
      <c r="B32398" t="s">
        <v>33258</v>
      </c>
    </row>
    <row r="32399" spans="1:2" x14ac:dyDescent="0.3">
      <c r="A32399">
        <v>976</v>
      </c>
      <c r="B32399" t="s">
        <v>33259</v>
      </c>
    </row>
    <row r="32400" spans="1:2" x14ac:dyDescent="0.3">
      <c r="A32400">
        <v>976</v>
      </c>
      <c r="B32400" t="s">
        <v>33260</v>
      </c>
    </row>
    <row r="32401" spans="1:2" x14ac:dyDescent="0.3">
      <c r="A32401">
        <v>976</v>
      </c>
      <c r="B32401" t="s">
        <v>33261</v>
      </c>
    </row>
    <row r="32402" spans="1:2" x14ac:dyDescent="0.3">
      <c r="A32402">
        <v>976</v>
      </c>
      <c r="B32402" t="s">
        <v>33262</v>
      </c>
    </row>
    <row r="32403" spans="1:2" x14ac:dyDescent="0.3">
      <c r="A32403">
        <v>976</v>
      </c>
      <c r="B32403" t="s">
        <v>33263</v>
      </c>
    </row>
    <row r="32404" spans="1:2" x14ac:dyDescent="0.3">
      <c r="A32404">
        <v>976</v>
      </c>
      <c r="B32404" t="s">
        <v>33264</v>
      </c>
    </row>
    <row r="32405" spans="1:2" x14ac:dyDescent="0.3">
      <c r="A32405">
        <v>976</v>
      </c>
      <c r="B32405" t="s">
        <v>33265</v>
      </c>
    </row>
    <row r="32406" spans="1:2" x14ac:dyDescent="0.3">
      <c r="A32406">
        <v>976</v>
      </c>
      <c r="B32406" t="s">
        <v>33266</v>
      </c>
    </row>
    <row r="32407" spans="1:2" x14ac:dyDescent="0.3">
      <c r="A32407">
        <v>976</v>
      </c>
      <c r="B32407" t="s">
        <v>33267</v>
      </c>
    </row>
    <row r="32408" spans="1:2" x14ac:dyDescent="0.3">
      <c r="A32408">
        <v>976</v>
      </c>
      <c r="B32408" t="s">
        <v>33268</v>
      </c>
    </row>
    <row r="32409" spans="1:2" x14ac:dyDescent="0.3">
      <c r="A32409">
        <v>976</v>
      </c>
      <c r="B32409" t="s">
        <v>33269</v>
      </c>
    </row>
    <row r="32410" spans="1:2" x14ac:dyDescent="0.3">
      <c r="A32410">
        <v>976</v>
      </c>
      <c r="B32410" t="s">
        <v>33270</v>
      </c>
    </row>
    <row r="32411" spans="1:2" x14ac:dyDescent="0.3">
      <c r="A32411">
        <v>976</v>
      </c>
      <c r="B32411" t="s">
        <v>33271</v>
      </c>
    </row>
    <row r="32412" spans="1:2" x14ac:dyDescent="0.3">
      <c r="A32412">
        <v>976</v>
      </c>
      <c r="B32412" t="s">
        <v>33272</v>
      </c>
    </row>
    <row r="32413" spans="1:2" x14ac:dyDescent="0.3">
      <c r="A32413">
        <v>976</v>
      </c>
      <c r="B32413" t="s">
        <v>33273</v>
      </c>
    </row>
    <row r="32414" spans="1:2" x14ac:dyDescent="0.3">
      <c r="A32414">
        <v>976</v>
      </c>
      <c r="B32414" t="s">
        <v>33274</v>
      </c>
    </row>
    <row r="32415" spans="1:2" x14ac:dyDescent="0.3">
      <c r="A32415">
        <v>976</v>
      </c>
      <c r="B32415" t="s">
        <v>33275</v>
      </c>
    </row>
    <row r="32416" spans="1:2" x14ac:dyDescent="0.3">
      <c r="A32416">
        <v>976</v>
      </c>
      <c r="B32416" t="s">
        <v>33276</v>
      </c>
    </row>
    <row r="32417" spans="1:2" x14ac:dyDescent="0.3">
      <c r="A32417">
        <v>976</v>
      </c>
      <c r="B32417" t="s">
        <v>33277</v>
      </c>
    </row>
    <row r="32418" spans="1:2" x14ac:dyDescent="0.3">
      <c r="A32418">
        <v>976</v>
      </c>
      <c r="B32418" t="s">
        <v>33278</v>
      </c>
    </row>
    <row r="32419" spans="1:2" x14ac:dyDescent="0.3">
      <c r="A32419">
        <v>976</v>
      </c>
      <c r="B32419" t="s">
        <v>33279</v>
      </c>
    </row>
    <row r="32420" spans="1:2" x14ac:dyDescent="0.3">
      <c r="A32420">
        <v>976</v>
      </c>
      <c r="B32420" t="s">
        <v>33280</v>
      </c>
    </row>
    <row r="32421" spans="1:2" x14ac:dyDescent="0.3">
      <c r="A32421">
        <v>976</v>
      </c>
      <c r="B32421" t="s">
        <v>33281</v>
      </c>
    </row>
    <row r="32422" spans="1:2" x14ac:dyDescent="0.3">
      <c r="A32422">
        <v>976</v>
      </c>
      <c r="B32422" t="s">
        <v>33282</v>
      </c>
    </row>
    <row r="32423" spans="1:2" x14ac:dyDescent="0.3">
      <c r="A32423">
        <v>976</v>
      </c>
      <c r="B32423" t="s">
        <v>33283</v>
      </c>
    </row>
    <row r="32424" spans="1:2" x14ac:dyDescent="0.3">
      <c r="A32424">
        <v>976</v>
      </c>
      <c r="B32424" t="s">
        <v>33284</v>
      </c>
    </row>
    <row r="32425" spans="1:2" x14ac:dyDescent="0.3">
      <c r="A32425">
        <v>976</v>
      </c>
      <c r="B32425" t="s">
        <v>33285</v>
      </c>
    </row>
    <row r="32426" spans="1:2" x14ac:dyDescent="0.3">
      <c r="A32426">
        <v>976</v>
      </c>
      <c r="B32426" t="s">
        <v>33286</v>
      </c>
    </row>
    <row r="32427" spans="1:2" x14ac:dyDescent="0.3">
      <c r="A32427">
        <v>976</v>
      </c>
      <c r="B32427" t="s">
        <v>33287</v>
      </c>
    </row>
    <row r="32428" spans="1:2" x14ac:dyDescent="0.3">
      <c r="A32428">
        <v>976</v>
      </c>
      <c r="B32428" t="s">
        <v>33288</v>
      </c>
    </row>
    <row r="32429" spans="1:2" x14ac:dyDescent="0.3">
      <c r="A32429">
        <v>976</v>
      </c>
      <c r="B32429" t="s">
        <v>33289</v>
      </c>
    </row>
    <row r="32430" spans="1:2" x14ac:dyDescent="0.3">
      <c r="A32430">
        <v>976</v>
      </c>
      <c r="B32430" t="s">
        <v>33290</v>
      </c>
    </row>
    <row r="32431" spans="1:2" x14ac:dyDescent="0.3">
      <c r="A32431">
        <v>976</v>
      </c>
      <c r="B32431" t="s">
        <v>33291</v>
      </c>
    </row>
    <row r="32432" spans="1:2" x14ac:dyDescent="0.3">
      <c r="A32432">
        <v>976</v>
      </c>
      <c r="B32432" t="s">
        <v>33292</v>
      </c>
    </row>
    <row r="32433" spans="1:2" x14ac:dyDescent="0.3">
      <c r="A32433">
        <v>976</v>
      </c>
      <c r="B32433" t="s">
        <v>33293</v>
      </c>
    </row>
    <row r="32434" spans="1:2" x14ac:dyDescent="0.3">
      <c r="A32434">
        <v>976</v>
      </c>
      <c r="B32434" t="s">
        <v>33294</v>
      </c>
    </row>
    <row r="32435" spans="1:2" x14ac:dyDescent="0.3">
      <c r="A32435">
        <v>976</v>
      </c>
      <c r="B32435" t="s">
        <v>33295</v>
      </c>
    </row>
    <row r="32436" spans="1:2" x14ac:dyDescent="0.3">
      <c r="A32436">
        <v>976</v>
      </c>
      <c r="B32436" t="s">
        <v>33296</v>
      </c>
    </row>
    <row r="32437" spans="1:2" x14ac:dyDescent="0.3">
      <c r="A32437">
        <v>976</v>
      </c>
      <c r="B32437" t="s">
        <v>33297</v>
      </c>
    </row>
    <row r="32438" spans="1:2" x14ac:dyDescent="0.3">
      <c r="A32438">
        <v>976</v>
      </c>
      <c r="B32438" t="s">
        <v>33298</v>
      </c>
    </row>
    <row r="32439" spans="1:2" x14ac:dyDescent="0.3">
      <c r="A32439">
        <v>976</v>
      </c>
      <c r="B32439" t="s">
        <v>33299</v>
      </c>
    </row>
    <row r="32440" spans="1:2" x14ac:dyDescent="0.3">
      <c r="A32440">
        <v>976</v>
      </c>
      <c r="B32440" t="s">
        <v>33300</v>
      </c>
    </row>
    <row r="32441" spans="1:2" x14ac:dyDescent="0.3">
      <c r="A32441">
        <v>976</v>
      </c>
      <c r="B32441" t="s">
        <v>33301</v>
      </c>
    </row>
    <row r="32442" spans="1:2" x14ac:dyDescent="0.3">
      <c r="A32442">
        <v>976</v>
      </c>
      <c r="B32442" t="s">
        <v>33302</v>
      </c>
    </row>
    <row r="32443" spans="1:2" x14ac:dyDescent="0.3">
      <c r="A32443">
        <v>976</v>
      </c>
      <c r="B32443" t="s">
        <v>33303</v>
      </c>
    </row>
    <row r="32444" spans="1:2" x14ac:dyDescent="0.3">
      <c r="A32444">
        <v>976</v>
      </c>
      <c r="B32444" t="s">
        <v>33304</v>
      </c>
    </row>
    <row r="32445" spans="1:2" x14ac:dyDescent="0.3">
      <c r="A32445">
        <v>976</v>
      </c>
      <c r="B32445" t="s">
        <v>33305</v>
      </c>
    </row>
    <row r="32446" spans="1:2" x14ac:dyDescent="0.3">
      <c r="A32446">
        <v>976</v>
      </c>
      <c r="B32446" t="s">
        <v>33306</v>
      </c>
    </row>
    <row r="32447" spans="1:2" x14ac:dyDescent="0.3">
      <c r="A32447">
        <v>976</v>
      </c>
      <c r="B32447" t="s">
        <v>33307</v>
      </c>
    </row>
    <row r="32448" spans="1:2" x14ac:dyDescent="0.3">
      <c r="A32448">
        <v>976</v>
      </c>
      <c r="B32448" t="s">
        <v>33308</v>
      </c>
    </row>
    <row r="32449" spans="1:2" x14ac:dyDescent="0.3">
      <c r="A32449">
        <v>976</v>
      </c>
      <c r="B32449" t="s">
        <v>33309</v>
      </c>
    </row>
    <row r="32450" spans="1:2" x14ac:dyDescent="0.3">
      <c r="A32450">
        <v>976</v>
      </c>
      <c r="B32450" t="s">
        <v>33310</v>
      </c>
    </row>
    <row r="32451" spans="1:2" x14ac:dyDescent="0.3">
      <c r="A32451">
        <v>976</v>
      </c>
      <c r="B32451" t="s">
        <v>33311</v>
      </c>
    </row>
    <row r="32452" spans="1:2" x14ac:dyDescent="0.3">
      <c r="A32452">
        <v>976</v>
      </c>
      <c r="B32452" t="s">
        <v>33312</v>
      </c>
    </row>
    <row r="32453" spans="1:2" x14ac:dyDescent="0.3">
      <c r="A32453">
        <v>976</v>
      </c>
      <c r="B32453" t="s">
        <v>33313</v>
      </c>
    </row>
    <row r="32454" spans="1:2" x14ac:dyDescent="0.3">
      <c r="A32454">
        <v>976</v>
      </c>
      <c r="B32454" t="s">
        <v>33314</v>
      </c>
    </row>
    <row r="32455" spans="1:2" x14ac:dyDescent="0.3">
      <c r="A32455">
        <v>976</v>
      </c>
      <c r="B32455" t="s">
        <v>33315</v>
      </c>
    </row>
    <row r="32456" spans="1:2" x14ac:dyDescent="0.3">
      <c r="A32456">
        <v>976</v>
      </c>
      <c r="B32456" t="s">
        <v>33316</v>
      </c>
    </row>
    <row r="32457" spans="1:2" x14ac:dyDescent="0.3">
      <c r="A32457">
        <v>976</v>
      </c>
      <c r="B32457" t="s">
        <v>33317</v>
      </c>
    </row>
    <row r="32458" spans="1:2" x14ac:dyDescent="0.3">
      <c r="A32458">
        <v>976</v>
      </c>
      <c r="B32458" t="s">
        <v>33318</v>
      </c>
    </row>
    <row r="32459" spans="1:2" x14ac:dyDescent="0.3">
      <c r="A32459">
        <v>976</v>
      </c>
      <c r="B32459" t="s">
        <v>33319</v>
      </c>
    </row>
    <row r="32460" spans="1:2" x14ac:dyDescent="0.3">
      <c r="A32460">
        <v>976</v>
      </c>
      <c r="B32460" t="s">
        <v>33320</v>
      </c>
    </row>
    <row r="32461" spans="1:2" x14ac:dyDescent="0.3">
      <c r="A32461">
        <v>976</v>
      </c>
      <c r="B32461" t="s">
        <v>33321</v>
      </c>
    </row>
    <row r="32462" spans="1:2" x14ac:dyDescent="0.3">
      <c r="A32462">
        <v>976</v>
      </c>
      <c r="B32462" t="s">
        <v>33322</v>
      </c>
    </row>
    <row r="32463" spans="1:2" x14ac:dyDescent="0.3">
      <c r="A32463">
        <v>976</v>
      </c>
      <c r="B32463" t="s">
        <v>33323</v>
      </c>
    </row>
    <row r="32464" spans="1:2" x14ac:dyDescent="0.3">
      <c r="A32464">
        <v>976</v>
      </c>
      <c r="B32464" t="s">
        <v>33324</v>
      </c>
    </row>
    <row r="32465" spans="1:2" x14ac:dyDescent="0.3">
      <c r="A32465">
        <v>976</v>
      </c>
      <c r="B32465" t="s">
        <v>33325</v>
      </c>
    </row>
    <row r="32466" spans="1:2" x14ac:dyDescent="0.3">
      <c r="A32466">
        <v>976</v>
      </c>
      <c r="B32466" t="s">
        <v>33326</v>
      </c>
    </row>
    <row r="32467" spans="1:2" x14ac:dyDescent="0.3">
      <c r="A32467">
        <v>976</v>
      </c>
      <c r="B32467" t="s">
        <v>33327</v>
      </c>
    </row>
    <row r="32468" spans="1:2" x14ac:dyDescent="0.3">
      <c r="A32468">
        <v>976</v>
      </c>
      <c r="B32468" t="s">
        <v>33328</v>
      </c>
    </row>
    <row r="32469" spans="1:2" x14ac:dyDescent="0.3">
      <c r="A32469">
        <v>976</v>
      </c>
      <c r="B32469" t="s">
        <v>33329</v>
      </c>
    </row>
    <row r="32470" spans="1:2" x14ac:dyDescent="0.3">
      <c r="A32470">
        <v>976</v>
      </c>
      <c r="B32470" t="s">
        <v>33330</v>
      </c>
    </row>
    <row r="32471" spans="1:2" x14ac:dyDescent="0.3">
      <c r="A32471">
        <v>976</v>
      </c>
      <c r="B32471" t="s">
        <v>33331</v>
      </c>
    </row>
    <row r="32472" spans="1:2" x14ac:dyDescent="0.3">
      <c r="A32472">
        <v>976</v>
      </c>
      <c r="B32472" t="s">
        <v>33332</v>
      </c>
    </row>
    <row r="32473" spans="1:2" x14ac:dyDescent="0.3">
      <c r="A32473">
        <v>976</v>
      </c>
      <c r="B32473" t="s">
        <v>33333</v>
      </c>
    </row>
    <row r="32474" spans="1:2" x14ac:dyDescent="0.3">
      <c r="A32474">
        <v>976</v>
      </c>
      <c r="B32474" t="s">
        <v>33334</v>
      </c>
    </row>
    <row r="32475" spans="1:2" x14ac:dyDescent="0.3">
      <c r="A32475">
        <v>976</v>
      </c>
      <c r="B32475" t="s">
        <v>33335</v>
      </c>
    </row>
    <row r="32476" spans="1:2" x14ac:dyDescent="0.3">
      <c r="A32476">
        <v>976</v>
      </c>
      <c r="B32476" t="s">
        <v>33336</v>
      </c>
    </row>
    <row r="32477" spans="1:2" x14ac:dyDescent="0.3">
      <c r="A32477">
        <v>976</v>
      </c>
      <c r="B32477" t="s">
        <v>33337</v>
      </c>
    </row>
    <row r="32478" spans="1:2" x14ac:dyDescent="0.3">
      <c r="A32478">
        <v>976</v>
      </c>
      <c r="B32478" t="s">
        <v>33338</v>
      </c>
    </row>
    <row r="32479" spans="1:2" x14ac:dyDescent="0.3">
      <c r="A32479">
        <v>976</v>
      </c>
      <c r="B32479" t="s">
        <v>33339</v>
      </c>
    </row>
    <row r="32480" spans="1:2" x14ac:dyDescent="0.3">
      <c r="A32480">
        <v>976</v>
      </c>
      <c r="B32480" t="s">
        <v>33340</v>
      </c>
    </row>
    <row r="32481" spans="1:2" x14ac:dyDescent="0.3">
      <c r="A32481">
        <v>976</v>
      </c>
      <c r="B32481" t="s">
        <v>33341</v>
      </c>
    </row>
    <row r="32482" spans="1:2" x14ac:dyDescent="0.3">
      <c r="A32482">
        <v>976</v>
      </c>
      <c r="B32482" t="s">
        <v>33342</v>
      </c>
    </row>
    <row r="32483" spans="1:2" x14ac:dyDescent="0.3">
      <c r="A32483">
        <v>976</v>
      </c>
      <c r="B32483" t="s">
        <v>33343</v>
      </c>
    </row>
    <row r="32484" spans="1:2" x14ac:dyDescent="0.3">
      <c r="A32484">
        <v>976</v>
      </c>
      <c r="B32484" t="s">
        <v>33344</v>
      </c>
    </row>
    <row r="32485" spans="1:2" x14ac:dyDescent="0.3">
      <c r="A32485">
        <v>976</v>
      </c>
      <c r="B32485" t="s">
        <v>33345</v>
      </c>
    </row>
    <row r="32486" spans="1:2" x14ac:dyDescent="0.3">
      <c r="A32486">
        <v>976</v>
      </c>
      <c r="B32486" t="s">
        <v>33346</v>
      </c>
    </row>
    <row r="32487" spans="1:2" x14ac:dyDescent="0.3">
      <c r="A32487">
        <v>976</v>
      </c>
      <c r="B32487" t="s">
        <v>33347</v>
      </c>
    </row>
    <row r="32488" spans="1:2" x14ac:dyDescent="0.3">
      <c r="A32488">
        <v>976</v>
      </c>
      <c r="B32488" t="s">
        <v>33348</v>
      </c>
    </row>
    <row r="32489" spans="1:2" x14ac:dyDescent="0.3">
      <c r="A32489">
        <v>976</v>
      </c>
      <c r="B32489" t="s">
        <v>33349</v>
      </c>
    </row>
    <row r="32490" spans="1:2" x14ac:dyDescent="0.3">
      <c r="A32490">
        <v>976</v>
      </c>
      <c r="B32490" t="s">
        <v>33350</v>
      </c>
    </row>
    <row r="32491" spans="1:2" x14ac:dyDescent="0.3">
      <c r="A32491">
        <v>976</v>
      </c>
      <c r="B32491" t="s">
        <v>33351</v>
      </c>
    </row>
    <row r="32492" spans="1:2" x14ac:dyDescent="0.3">
      <c r="A32492">
        <v>976</v>
      </c>
      <c r="B32492" t="s">
        <v>33352</v>
      </c>
    </row>
    <row r="32493" spans="1:2" x14ac:dyDescent="0.3">
      <c r="A32493">
        <v>976</v>
      </c>
      <c r="B32493" t="s">
        <v>33353</v>
      </c>
    </row>
    <row r="32494" spans="1:2" x14ac:dyDescent="0.3">
      <c r="A32494">
        <v>976</v>
      </c>
      <c r="B32494" t="s">
        <v>33354</v>
      </c>
    </row>
    <row r="32495" spans="1:2" x14ac:dyDescent="0.3">
      <c r="A32495">
        <v>976</v>
      </c>
      <c r="B32495" t="s">
        <v>33355</v>
      </c>
    </row>
    <row r="32496" spans="1:2" x14ac:dyDescent="0.3">
      <c r="A32496">
        <v>976</v>
      </c>
      <c r="B32496" t="s">
        <v>33356</v>
      </c>
    </row>
    <row r="32497" spans="1:2" x14ac:dyDescent="0.3">
      <c r="A32497">
        <v>976</v>
      </c>
      <c r="B32497" t="s">
        <v>33357</v>
      </c>
    </row>
    <row r="32498" spans="1:2" x14ac:dyDescent="0.3">
      <c r="A32498">
        <v>976</v>
      </c>
      <c r="B32498" t="s">
        <v>33358</v>
      </c>
    </row>
    <row r="32499" spans="1:2" x14ac:dyDescent="0.3">
      <c r="A32499">
        <v>976</v>
      </c>
      <c r="B32499" t="s">
        <v>33359</v>
      </c>
    </row>
    <row r="32500" spans="1:2" x14ac:dyDescent="0.3">
      <c r="A32500">
        <v>976</v>
      </c>
      <c r="B32500" t="s">
        <v>33360</v>
      </c>
    </row>
    <row r="32501" spans="1:2" x14ac:dyDescent="0.3">
      <c r="A32501">
        <v>976</v>
      </c>
      <c r="B32501" t="s">
        <v>33361</v>
      </c>
    </row>
    <row r="32502" spans="1:2" x14ac:dyDescent="0.3">
      <c r="A32502">
        <v>976</v>
      </c>
      <c r="B32502" t="s">
        <v>33362</v>
      </c>
    </row>
    <row r="32503" spans="1:2" x14ac:dyDescent="0.3">
      <c r="A32503">
        <v>976</v>
      </c>
      <c r="B32503" t="s">
        <v>33363</v>
      </c>
    </row>
    <row r="32504" spans="1:2" x14ac:dyDescent="0.3">
      <c r="A32504">
        <v>976</v>
      </c>
      <c r="B32504" t="s">
        <v>33364</v>
      </c>
    </row>
    <row r="32505" spans="1:2" x14ac:dyDescent="0.3">
      <c r="A32505">
        <v>976</v>
      </c>
      <c r="B32505" t="s">
        <v>33365</v>
      </c>
    </row>
    <row r="32506" spans="1:2" x14ac:dyDescent="0.3">
      <c r="A32506">
        <v>976</v>
      </c>
      <c r="B32506" t="s">
        <v>33366</v>
      </c>
    </row>
    <row r="32507" spans="1:2" x14ac:dyDescent="0.3">
      <c r="A32507">
        <v>976</v>
      </c>
      <c r="B32507" t="s">
        <v>33367</v>
      </c>
    </row>
    <row r="32508" spans="1:2" x14ac:dyDescent="0.3">
      <c r="A32508">
        <v>976</v>
      </c>
      <c r="B32508" t="s">
        <v>33368</v>
      </c>
    </row>
    <row r="32509" spans="1:2" x14ac:dyDescent="0.3">
      <c r="A32509">
        <v>976</v>
      </c>
      <c r="B32509" t="s">
        <v>33369</v>
      </c>
    </row>
    <row r="32510" spans="1:2" x14ac:dyDescent="0.3">
      <c r="A32510">
        <v>976</v>
      </c>
      <c r="B32510" t="s">
        <v>33370</v>
      </c>
    </row>
    <row r="32511" spans="1:2" x14ac:dyDescent="0.3">
      <c r="A32511">
        <v>976</v>
      </c>
      <c r="B32511" t="s">
        <v>33371</v>
      </c>
    </row>
    <row r="32512" spans="1:2" x14ac:dyDescent="0.3">
      <c r="A32512">
        <v>976</v>
      </c>
      <c r="B32512" t="s">
        <v>33372</v>
      </c>
    </row>
    <row r="32513" spans="1:2" x14ac:dyDescent="0.3">
      <c r="A32513">
        <v>976</v>
      </c>
      <c r="B32513" t="s">
        <v>33373</v>
      </c>
    </row>
    <row r="32514" spans="1:2" x14ac:dyDescent="0.3">
      <c r="A32514">
        <v>976</v>
      </c>
      <c r="B32514" t="s">
        <v>33374</v>
      </c>
    </row>
    <row r="32515" spans="1:2" x14ac:dyDescent="0.3">
      <c r="A32515">
        <v>976</v>
      </c>
      <c r="B32515" t="s">
        <v>33375</v>
      </c>
    </row>
    <row r="32516" spans="1:2" x14ac:dyDescent="0.3">
      <c r="A32516">
        <v>976</v>
      </c>
      <c r="B32516" t="s">
        <v>33376</v>
      </c>
    </row>
    <row r="32517" spans="1:2" x14ac:dyDescent="0.3">
      <c r="A32517">
        <v>976</v>
      </c>
      <c r="B32517" t="s">
        <v>33377</v>
      </c>
    </row>
    <row r="32518" spans="1:2" x14ac:dyDescent="0.3">
      <c r="A32518">
        <v>976</v>
      </c>
      <c r="B32518" t="s">
        <v>33378</v>
      </c>
    </row>
    <row r="32519" spans="1:2" x14ac:dyDescent="0.3">
      <c r="A32519">
        <v>976</v>
      </c>
      <c r="B32519" t="s">
        <v>33379</v>
      </c>
    </row>
    <row r="32520" spans="1:2" x14ac:dyDescent="0.3">
      <c r="A32520">
        <v>976</v>
      </c>
      <c r="B32520" t="s">
        <v>33380</v>
      </c>
    </row>
    <row r="32521" spans="1:2" x14ac:dyDescent="0.3">
      <c r="A32521">
        <v>976</v>
      </c>
      <c r="B32521" t="s">
        <v>33381</v>
      </c>
    </row>
    <row r="32522" spans="1:2" x14ac:dyDescent="0.3">
      <c r="A32522">
        <v>976</v>
      </c>
      <c r="B32522" t="s">
        <v>33382</v>
      </c>
    </row>
    <row r="32523" spans="1:2" x14ac:dyDescent="0.3">
      <c r="A32523">
        <v>976</v>
      </c>
      <c r="B32523" t="s">
        <v>33383</v>
      </c>
    </row>
    <row r="32524" spans="1:2" x14ac:dyDescent="0.3">
      <c r="A32524">
        <v>976</v>
      </c>
      <c r="B32524" t="s">
        <v>33384</v>
      </c>
    </row>
    <row r="32525" spans="1:2" x14ac:dyDescent="0.3">
      <c r="A32525">
        <v>976</v>
      </c>
      <c r="B32525" t="s">
        <v>33385</v>
      </c>
    </row>
    <row r="32526" spans="1:2" x14ac:dyDescent="0.3">
      <c r="A32526">
        <v>976</v>
      </c>
      <c r="B32526" t="s">
        <v>33386</v>
      </c>
    </row>
    <row r="32527" spans="1:2" x14ac:dyDescent="0.3">
      <c r="A32527">
        <v>976</v>
      </c>
      <c r="B32527" t="s">
        <v>33387</v>
      </c>
    </row>
    <row r="32528" spans="1:2" x14ac:dyDescent="0.3">
      <c r="A32528">
        <v>976</v>
      </c>
      <c r="B32528" t="s">
        <v>33388</v>
      </c>
    </row>
    <row r="32529" spans="1:2" x14ac:dyDescent="0.3">
      <c r="A32529">
        <v>976</v>
      </c>
      <c r="B32529" t="s">
        <v>33389</v>
      </c>
    </row>
    <row r="32530" spans="1:2" x14ac:dyDescent="0.3">
      <c r="A32530">
        <v>976</v>
      </c>
      <c r="B32530" t="s">
        <v>33390</v>
      </c>
    </row>
    <row r="32531" spans="1:2" x14ac:dyDescent="0.3">
      <c r="A32531">
        <v>976</v>
      </c>
      <c r="B32531" t="s">
        <v>33391</v>
      </c>
    </row>
    <row r="32532" spans="1:2" x14ac:dyDescent="0.3">
      <c r="A32532">
        <v>976</v>
      </c>
      <c r="B32532" t="s">
        <v>33392</v>
      </c>
    </row>
    <row r="32533" spans="1:2" x14ac:dyDescent="0.3">
      <c r="A32533">
        <v>976</v>
      </c>
      <c r="B32533" t="s">
        <v>33393</v>
      </c>
    </row>
    <row r="32534" spans="1:2" x14ac:dyDescent="0.3">
      <c r="A32534">
        <v>976</v>
      </c>
      <c r="B32534" t="s">
        <v>33394</v>
      </c>
    </row>
    <row r="32535" spans="1:2" x14ac:dyDescent="0.3">
      <c r="A32535">
        <v>976</v>
      </c>
      <c r="B32535" t="s">
        <v>33395</v>
      </c>
    </row>
    <row r="32536" spans="1:2" x14ac:dyDescent="0.3">
      <c r="A32536">
        <v>976</v>
      </c>
      <c r="B32536" t="s">
        <v>33396</v>
      </c>
    </row>
    <row r="32537" spans="1:2" x14ac:dyDescent="0.3">
      <c r="A32537">
        <v>976</v>
      </c>
      <c r="B32537" t="s">
        <v>33397</v>
      </c>
    </row>
    <row r="32538" spans="1:2" x14ac:dyDescent="0.3">
      <c r="A32538">
        <v>976</v>
      </c>
      <c r="B32538" t="s">
        <v>33398</v>
      </c>
    </row>
    <row r="32539" spans="1:2" x14ac:dyDescent="0.3">
      <c r="A32539">
        <v>976</v>
      </c>
      <c r="B32539" t="s">
        <v>33399</v>
      </c>
    </row>
    <row r="32540" spans="1:2" x14ac:dyDescent="0.3">
      <c r="A32540">
        <v>976</v>
      </c>
      <c r="B32540" t="s">
        <v>33400</v>
      </c>
    </row>
    <row r="32541" spans="1:2" x14ac:dyDescent="0.3">
      <c r="A32541">
        <v>976</v>
      </c>
      <c r="B32541" t="s">
        <v>33401</v>
      </c>
    </row>
    <row r="32542" spans="1:2" x14ac:dyDescent="0.3">
      <c r="A32542">
        <v>976</v>
      </c>
      <c r="B32542" t="s">
        <v>33402</v>
      </c>
    </row>
    <row r="32543" spans="1:2" x14ac:dyDescent="0.3">
      <c r="A32543">
        <v>976</v>
      </c>
      <c r="B32543" t="s">
        <v>33403</v>
      </c>
    </row>
    <row r="32544" spans="1:2" x14ac:dyDescent="0.3">
      <c r="A32544">
        <v>976</v>
      </c>
      <c r="B32544" t="s">
        <v>33404</v>
      </c>
    </row>
    <row r="32545" spans="1:2" x14ac:dyDescent="0.3">
      <c r="A32545">
        <v>976</v>
      </c>
      <c r="B32545" t="s">
        <v>33405</v>
      </c>
    </row>
    <row r="32546" spans="1:2" x14ac:dyDescent="0.3">
      <c r="A32546">
        <v>976</v>
      </c>
      <c r="B32546" t="s">
        <v>33406</v>
      </c>
    </row>
    <row r="32547" spans="1:2" x14ac:dyDescent="0.3">
      <c r="A32547">
        <v>976</v>
      </c>
      <c r="B32547" t="s">
        <v>33407</v>
      </c>
    </row>
    <row r="32548" spans="1:2" x14ac:dyDescent="0.3">
      <c r="A32548">
        <v>976</v>
      </c>
      <c r="B32548" t="s">
        <v>33408</v>
      </c>
    </row>
    <row r="32549" spans="1:2" x14ac:dyDescent="0.3">
      <c r="A32549">
        <v>976</v>
      </c>
      <c r="B32549" t="s">
        <v>33409</v>
      </c>
    </row>
    <row r="32550" spans="1:2" x14ac:dyDescent="0.3">
      <c r="A32550">
        <v>976</v>
      </c>
      <c r="B32550" t="s">
        <v>33410</v>
      </c>
    </row>
    <row r="32551" spans="1:2" x14ac:dyDescent="0.3">
      <c r="A32551">
        <v>976</v>
      </c>
      <c r="B32551" t="s">
        <v>33411</v>
      </c>
    </row>
    <row r="32552" spans="1:2" x14ac:dyDescent="0.3">
      <c r="A32552">
        <v>976</v>
      </c>
      <c r="B32552" t="s">
        <v>33412</v>
      </c>
    </row>
    <row r="32553" spans="1:2" x14ac:dyDescent="0.3">
      <c r="A32553">
        <v>976</v>
      </c>
      <c r="B32553" t="s">
        <v>33413</v>
      </c>
    </row>
    <row r="32554" spans="1:2" x14ac:dyDescent="0.3">
      <c r="A32554">
        <v>976</v>
      </c>
      <c r="B32554" t="s">
        <v>33414</v>
      </c>
    </row>
    <row r="32555" spans="1:2" x14ac:dyDescent="0.3">
      <c r="A32555">
        <v>976</v>
      </c>
      <c r="B32555" t="s">
        <v>33415</v>
      </c>
    </row>
    <row r="32556" spans="1:2" x14ac:dyDescent="0.3">
      <c r="A32556">
        <v>976</v>
      </c>
      <c r="B32556" t="s">
        <v>33416</v>
      </c>
    </row>
    <row r="32557" spans="1:2" x14ac:dyDescent="0.3">
      <c r="A32557">
        <v>976</v>
      </c>
      <c r="B32557" t="s">
        <v>33417</v>
      </c>
    </row>
    <row r="32558" spans="1:2" x14ac:dyDescent="0.3">
      <c r="A32558">
        <v>976</v>
      </c>
      <c r="B32558" t="s">
        <v>33418</v>
      </c>
    </row>
    <row r="32559" spans="1:2" x14ac:dyDescent="0.3">
      <c r="A32559">
        <v>976</v>
      </c>
      <c r="B32559" t="s">
        <v>33419</v>
      </c>
    </row>
    <row r="32560" spans="1:2" x14ac:dyDescent="0.3">
      <c r="A32560">
        <v>976</v>
      </c>
      <c r="B32560" t="s">
        <v>33420</v>
      </c>
    </row>
    <row r="32561" spans="1:2" x14ac:dyDescent="0.3">
      <c r="A32561">
        <v>976</v>
      </c>
      <c r="B32561" t="s">
        <v>33421</v>
      </c>
    </row>
    <row r="32562" spans="1:2" x14ac:dyDescent="0.3">
      <c r="A32562">
        <v>976</v>
      </c>
      <c r="B32562" t="s">
        <v>33422</v>
      </c>
    </row>
    <row r="32563" spans="1:2" x14ac:dyDescent="0.3">
      <c r="A32563">
        <v>976</v>
      </c>
      <c r="B32563" t="s">
        <v>33423</v>
      </c>
    </row>
    <row r="32564" spans="1:2" x14ac:dyDescent="0.3">
      <c r="A32564">
        <v>976</v>
      </c>
      <c r="B32564" t="s">
        <v>33424</v>
      </c>
    </row>
    <row r="32565" spans="1:2" x14ac:dyDescent="0.3">
      <c r="A32565">
        <v>976</v>
      </c>
      <c r="B32565" t="s">
        <v>33425</v>
      </c>
    </row>
    <row r="32566" spans="1:2" x14ac:dyDescent="0.3">
      <c r="A32566">
        <v>976</v>
      </c>
      <c r="B32566" t="s">
        <v>33426</v>
      </c>
    </row>
    <row r="32567" spans="1:2" x14ac:dyDescent="0.3">
      <c r="A32567">
        <v>976</v>
      </c>
      <c r="B32567" t="s">
        <v>33427</v>
      </c>
    </row>
    <row r="32568" spans="1:2" x14ac:dyDescent="0.3">
      <c r="A32568">
        <v>976</v>
      </c>
      <c r="B32568" t="s">
        <v>33428</v>
      </c>
    </row>
    <row r="32569" spans="1:2" x14ac:dyDescent="0.3">
      <c r="A32569">
        <v>976</v>
      </c>
      <c r="B32569" t="s">
        <v>33429</v>
      </c>
    </row>
    <row r="32570" spans="1:2" x14ac:dyDescent="0.3">
      <c r="A32570">
        <v>976</v>
      </c>
      <c r="B32570" t="s">
        <v>33430</v>
      </c>
    </row>
    <row r="32571" spans="1:2" x14ac:dyDescent="0.3">
      <c r="A32571">
        <v>976</v>
      </c>
      <c r="B32571" t="s">
        <v>33431</v>
      </c>
    </row>
    <row r="32572" spans="1:2" x14ac:dyDescent="0.3">
      <c r="A32572">
        <v>976</v>
      </c>
      <c r="B32572" t="s">
        <v>33432</v>
      </c>
    </row>
    <row r="32573" spans="1:2" x14ac:dyDescent="0.3">
      <c r="A32573">
        <v>976</v>
      </c>
      <c r="B32573" t="s">
        <v>33433</v>
      </c>
    </row>
    <row r="32574" spans="1:2" x14ac:dyDescent="0.3">
      <c r="A32574">
        <v>976</v>
      </c>
      <c r="B32574" t="s">
        <v>33434</v>
      </c>
    </row>
    <row r="32575" spans="1:2" x14ac:dyDescent="0.3">
      <c r="A32575">
        <v>976</v>
      </c>
      <c r="B32575" t="s">
        <v>33435</v>
      </c>
    </row>
    <row r="32576" spans="1:2" x14ac:dyDescent="0.3">
      <c r="A32576">
        <v>976</v>
      </c>
      <c r="B32576" t="s">
        <v>33436</v>
      </c>
    </row>
    <row r="32577" spans="1:2" x14ac:dyDescent="0.3">
      <c r="A32577">
        <v>976</v>
      </c>
      <c r="B32577" t="s">
        <v>33437</v>
      </c>
    </row>
    <row r="32578" spans="1:2" x14ac:dyDescent="0.3">
      <c r="A32578">
        <v>976</v>
      </c>
      <c r="B32578" t="s">
        <v>33438</v>
      </c>
    </row>
    <row r="32579" spans="1:2" x14ac:dyDescent="0.3">
      <c r="A32579">
        <v>976</v>
      </c>
      <c r="B32579" t="s">
        <v>33439</v>
      </c>
    </row>
    <row r="32580" spans="1:2" x14ac:dyDescent="0.3">
      <c r="A32580">
        <v>976</v>
      </c>
      <c r="B32580" t="s">
        <v>33440</v>
      </c>
    </row>
    <row r="32581" spans="1:2" x14ac:dyDescent="0.3">
      <c r="A32581">
        <v>976</v>
      </c>
      <c r="B32581" t="s">
        <v>33441</v>
      </c>
    </row>
    <row r="32582" spans="1:2" x14ac:dyDescent="0.3">
      <c r="A32582">
        <v>976</v>
      </c>
      <c r="B32582" t="s">
        <v>33442</v>
      </c>
    </row>
    <row r="32583" spans="1:2" x14ac:dyDescent="0.3">
      <c r="A32583">
        <v>976</v>
      </c>
      <c r="B32583" t="s">
        <v>33443</v>
      </c>
    </row>
    <row r="32584" spans="1:2" x14ac:dyDescent="0.3">
      <c r="A32584">
        <v>976</v>
      </c>
      <c r="B32584" t="s">
        <v>33444</v>
      </c>
    </row>
    <row r="32585" spans="1:2" x14ac:dyDescent="0.3">
      <c r="A32585">
        <v>976</v>
      </c>
      <c r="B32585" t="s">
        <v>33445</v>
      </c>
    </row>
    <row r="32586" spans="1:2" x14ac:dyDescent="0.3">
      <c r="A32586">
        <v>976</v>
      </c>
      <c r="B32586" t="s">
        <v>33446</v>
      </c>
    </row>
    <row r="32587" spans="1:2" x14ac:dyDescent="0.3">
      <c r="A32587">
        <v>976</v>
      </c>
      <c r="B32587" t="s">
        <v>33447</v>
      </c>
    </row>
    <row r="32588" spans="1:2" x14ac:dyDescent="0.3">
      <c r="A32588">
        <v>976</v>
      </c>
      <c r="B32588" t="s">
        <v>33448</v>
      </c>
    </row>
    <row r="32589" spans="1:2" x14ac:dyDescent="0.3">
      <c r="A32589">
        <v>976</v>
      </c>
      <c r="B32589" t="s">
        <v>33449</v>
      </c>
    </row>
    <row r="32590" spans="1:2" x14ac:dyDescent="0.3">
      <c r="A32590">
        <v>976</v>
      </c>
      <c r="B32590" t="s">
        <v>33450</v>
      </c>
    </row>
    <row r="32591" spans="1:2" x14ac:dyDescent="0.3">
      <c r="A32591">
        <v>976</v>
      </c>
      <c r="B32591" t="s">
        <v>33451</v>
      </c>
    </row>
    <row r="32592" spans="1:2" x14ac:dyDescent="0.3">
      <c r="A32592">
        <v>976</v>
      </c>
      <c r="B32592" t="s">
        <v>33452</v>
      </c>
    </row>
    <row r="32593" spans="1:2" x14ac:dyDescent="0.3">
      <c r="A32593">
        <v>976</v>
      </c>
      <c r="B32593" t="s">
        <v>33453</v>
      </c>
    </row>
    <row r="32594" spans="1:2" x14ac:dyDescent="0.3">
      <c r="A32594">
        <v>976</v>
      </c>
      <c r="B32594" t="s">
        <v>33454</v>
      </c>
    </row>
    <row r="32595" spans="1:2" x14ac:dyDescent="0.3">
      <c r="A32595">
        <v>976</v>
      </c>
      <c r="B32595" t="s">
        <v>33455</v>
      </c>
    </row>
    <row r="32596" spans="1:2" x14ac:dyDescent="0.3">
      <c r="A32596">
        <v>976</v>
      </c>
      <c r="B32596" t="s">
        <v>33456</v>
      </c>
    </row>
    <row r="32597" spans="1:2" x14ac:dyDescent="0.3">
      <c r="A32597">
        <v>976</v>
      </c>
      <c r="B32597" t="s">
        <v>33457</v>
      </c>
    </row>
    <row r="32598" spans="1:2" x14ac:dyDescent="0.3">
      <c r="A32598">
        <v>976</v>
      </c>
      <c r="B32598" t="s">
        <v>33458</v>
      </c>
    </row>
    <row r="32599" spans="1:2" x14ac:dyDescent="0.3">
      <c r="A32599">
        <v>976</v>
      </c>
      <c r="B32599" t="s">
        <v>33459</v>
      </c>
    </row>
    <row r="32600" spans="1:2" x14ac:dyDescent="0.3">
      <c r="A32600">
        <v>976</v>
      </c>
      <c r="B32600" t="s">
        <v>33460</v>
      </c>
    </row>
    <row r="32601" spans="1:2" x14ac:dyDescent="0.3">
      <c r="A32601">
        <v>976</v>
      </c>
      <c r="B32601" t="s">
        <v>33461</v>
      </c>
    </row>
    <row r="32602" spans="1:2" x14ac:dyDescent="0.3">
      <c r="A32602">
        <v>976</v>
      </c>
      <c r="B32602" t="s">
        <v>33462</v>
      </c>
    </row>
    <row r="32603" spans="1:2" x14ac:dyDescent="0.3">
      <c r="A32603">
        <v>976</v>
      </c>
      <c r="B32603" t="s">
        <v>33463</v>
      </c>
    </row>
    <row r="32604" spans="1:2" x14ac:dyDescent="0.3">
      <c r="A32604">
        <v>976</v>
      </c>
      <c r="B32604" t="s">
        <v>33464</v>
      </c>
    </row>
    <row r="32605" spans="1:2" x14ac:dyDescent="0.3">
      <c r="A32605">
        <v>976</v>
      </c>
      <c r="B32605" t="s">
        <v>33465</v>
      </c>
    </row>
    <row r="32606" spans="1:2" x14ac:dyDescent="0.3">
      <c r="A32606">
        <v>976</v>
      </c>
      <c r="B32606" t="s">
        <v>33466</v>
      </c>
    </row>
    <row r="32607" spans="1:2" x14ac:dyDescent="0.3">
      <c r="A32607">
        <v>976</v>
      </c>
      <c r="B32607" t="s">
        <v>33467</v>
      </c>
    </row>
    <row r="32608" spans="1:2" x14ac:dyDescent="0.3">
      <c r="A32608">
        <v>976</v>
      </c>
      <c r="B32608" t="s">
        <v>33468</v>
      </c>
    </row>
    <row r="32609" spans="1:2" x14ac:dyDescent="0.3">
      <c r="A32609">
        <v>976</v>
      </c>
      <c r="B32609" t="s">
        <v>33469</v>
      </c>
    </row>
    <row r="32610" spans="1:2" x14ac:dyDescent="0.3">
      <c r="A32610">
        <v>976</v>
      </c>
      <c r="B32610" t="s">
        <v>33470</v>
      </c>
    </row>
    <row r="32611" spans="1:2" x14ac:dyDescent="0.3">
      <c r="A32611">
        <v>976</v>
      </c>
      <c r="B32611" t="s">
        <v>33471</v>
      </c>
    </row>
    <row r="32612" spans="1:2" x14ac:dyDescent="0.3">
      <c r="A32612">
        <v>976</v>
      </c>
      <c r="B32612" t="s">
        <v>33472</v>
      </c>
    </row>
    <row r="32613" spans="1:2" x14ac:dyDescent="0.3">
      <c r="A32613">
        <v>976</v>
      </c>
      <c r="B32613" t="s">
        <v>33473</v>
      </c>
    </row>
    <row r="32614" spans="1:2" x14ac:dyDescent="0.3">
      <c r="A32614">
        <v>976</v>
      </c>
      <c r="B32614" t="s">
        <v>33474</v>
      </c>
    </row>
    <row r="32615" spans="1:2" x14ac:dyDescent="0.3">
      <c r="A32615">
        <v>976</v>
      </c>
      <c r="B32615" t="s">
        <v>33475</v>
      </c>
    </row>
    <row r="32616" spans="1:2" x14ac:dyDescent="0.3">
      <c r="A32616">
        <v>976</v>
      </c>
      <c r="B32616" t="s">
        <v>33476</v>
      </c>
    </row>
    <row r="32617" spans="1:2" x14ac:dyDescent="0.3">
      <c r="A32617">
        <v>976</v>
      </c>
      <c r="B32617" t="s">
        <v>33477</v>
      </c>
    </row>
    <row r="32618" spans="1:2" x14ac:dyDescent="0.3">
      <c r="A32618">
        <v>976</v>
      </c>
      <c r="B32618" t="s">
        <v>33478</v>
      </c>
    </row>
    <row r="32619" spans="1:2" x14ac:dyDescent="0.3">
      <c r="A32619">
        <v>976</v>
      </c>
      <c r="B32619" t="s">
        <v>33479</v>
      </c>
    </row>
    <row r="32620" spans="1:2" x14ac:dyDescent="0.3">
      <c r="A32620">
        <v>976</v>
      </c>
      <c r="B32620" t="s">
        <v>33480</v>
      </c>
    </row>
    <row r="32621" spans="1:2" x14ac:dyDescent="0.3">
      <c r="A32621">
        <v>976</v>
      </c>
      <c r="B32621" t="s">
        <v>33481</v>
      </c>
    </row>
    <row r="32622" spans="1:2" x14ac:dyDescent="0.3">
      <c r="A32622">
        <v>976</v>
      </c>
      <c r="B32622" t="s">
        <v>33482</v>
      </c>
    </row>
    <row r="32623" spans="1:2" x14ac:dyDescent="0.3">
      <c r="A32623">
        <v>976</v>
      </c>
      <c r="B32623" t="s">
        <v>33483</v>
      </c>
    </row>
    <row r="32624" spans="1:2" x14ac:dyDescent="0.3">
      <c r="A32624">
        <v>976</v>
      </c>
      <c r="B32624" t="s">
        <v>33484</v>
      </c>
    </row>
    <row r="32625" spans="1:2" x14ac:dyDescent="0.3">
      <c r="A32625">
        <v>976</v>
      </c>
      <c r="B32625" t="s">
        <v>33485</v>
      </c>
    </row>
    <row r="32626" spans="1:2" x14ac:dyDescent="0.3">
      <c r="A32626">
        <v>976</v>
      </c>
      <c r="B32626" t="s">
        <v>33486</v>
      </c>
    </row>
    <row r="32627" spans="1:2" x14ac:dyDescent="0.3">
      <c r="A32627">
        <v>976</v>
      </c>
      <c r="B32627" t="s">
        <v>33487</v>
      </c>
    </row>
    <row r="32628" spans="1:2" x14ac:dyDescent="0.3">
      <c r="A32628">
        <v>976</v>
      </c>
      <c r="B32628" t="s">
        <v>33488</v>
      </c>
    </row>
    <row r="32629" spans="1:2" x14ac:dyDescent="0.3">
      <c r="A32629">
        <v>976</v>
      </c>
      <c r="B32629" t="s">
        <v>33489</v>
      </c>
    </row>
    <row r="32630" spans="1:2" x14ac:dyDescent="0.3">
      <c r="A32630">
        <v>976</v>
      </c>
      <c r="B32630" t="s">
        <v>33490</v>
      </c>
    </row>
    <row r="32631" spans="1:2" x14ac:dyDescent="0.3">
      <c r="A32631">
        <v>976</v>
      </c>
      <c r="B32631" t="s">
        <v>33491</v>
      </c>
    </row>
    <row r="32632" spans="1:2" x14ac:dyDescent="0.3">
      <c r="A32632">
        <v>976</v>
      </c>
      <c r="B32632" t="s">
        <v>33492</v>
      </c>
    </row>
    <row r="32633" spans="1:2" x14ac:dyDescent="0.3">
      <c r="A32633">
        <v>976</v>
      </c>
      <c r="B32633" t="s">
        <v>33493</v>
      </c>
    </row>
    <row r="32634" spans="1:2" x14ac:dyDescent="0.3">
      <c r="A32634">
        <v>976</v>
      </c>
      <c r="B32634" t="s">
        <v>33494</v>
      </c>
    </row>
    <row r="32635" spans="1:2" x14ac:dyDescent="0.3">
      <c r="A32635">
        <v>976</v>
      </c>
      <c r="B32635" t="s">
        <v>33495</v>
      </c>
    </row>
    <row r="32636" spans="1:2" x14ac:dyDescent="0.3">
      <c r="A32636">
        <v>976</v>
      </c>
      <c r="B32636" t="s">
        <v>33496</v>
      </c>
    </row>
    <row r="32637" spans="1:2" x14ac:dyDescent="0.3">
      <c r="A32637">
        <v>976</v>
      </c>
      <c r="B32637" t="s">
        <v>33497</v>
      </c>
    </row>
    <row r="32638" spans="1:2" x14ac:dyDescent="0.3">
      <c r="A32638">
        <v>976</v>
      </c>
      <c r="B32638" t="s">
        <v>33498</v>
      </c>
    </row>
    <row r="32639" spans="1:2" x14ac:dyDescent="0.3">
      <c r="A32639">
        <v>976</v>
      </c>
      <c r="B32639" t="s">
        <v>33499</v>
      </c>
    </row>
    <row r="32640" spans="1:2" x14ac:dyDescent="0.3">
      <c r="A32640">
        <v>976</v>
      </c>
      <c r="B32640" t="s">
        <v>33500</v>
      </c>
    </row>
    <row r="32641" spans="1:2" x14ac:dyDescent="0.3">
      <c r="A32641">
        <v>976</v>
      </c>
      <c r="B32641" t="s">
        <v>33501</v>
      </c>
    </row>
    <row r="32642" spans="1:2" x14ac:dyDescent="0.3">
      <c r="A32642">
        <v>976</v>
      </c>
      <c r="B32642" t="s">
        <v>33502</v>
      </c>
    </row>
    <row r="32643" spans="1:2" x14ac:dyDescent="0.3">
      <c r="A32643">
        <v>976</v>
      </c>
      <c r="B32643" t="s">
        <v>33503</v>
      </c>
    </row>
    <row r="32644" spans="1:2" x14ac:dyDescent="0.3">
      <c r="A32644">
        <v>976</v>
      </c>
      <c r="B32644" t="s">
        <v>33504</v>
      </c>
    </row>
    <row r="32645" spans="1:2" x14ac:dyDescent="0.3">
      <c r="A32645">
        <v>976</v>
      </c>
      <c r="B32645" t="s">
        <v>33505</v>
      </c>
    </row>
    <row r="32646" spans="1:2" x14ac:dyDescent="0.3">
      <c r="A32646">
        <v>976</v>
      </c>
      <c r="B32646" t="s">
        <v>33506</v>
      </c>
    </row>
    <row r="32647" spans="1:2" x14ac:dyDescent="0.3">
      <c r="A32647">
        <v>976</v>
      </c>
      <c r="B32647" t="s">
        <v>33507</v>
      </c>
    </row>
    <row r="32648" spans="1:2" x14ac:dyDescent="0.3">
      <c r="A32648">
        <v>976</v>
      </c>
      <c r="B32648" t="s">
        <v>33508</v>
      </c>
    </row>
    <row r="32649" spans="1:2" x14ac:dyDescent="0.3">
      <c r="A32649">
        <v>976</v>
      </c>
      <c r="B32649" t="s">
        <v>33509</v>
      </c>
    </row>
    <row r="32650" spans="1:2" x14ac:dyDescent="0.3">
      <c r="A32650">
        <v>976</v>
      </c>
      <c r="B32650" t="s">
        <v>33510</v>
      </c>
    </row>
    <row r="32651" spans="1:2" x14ac:dyDescent="0.3">
      <c r="A32651">
        <v>976</v>
      </c>
      <c r="B32651" t="s">
        <v>33511</v>
      </c>
    </row>
    <row r="32652" spans="1:2" x14ac:dyDescent="0.3">
      <c r="A32652">
        <v>976</v>
      </c>
      <c r="B32652" t="s">
        <v>33512</v>
      </c>
    </row>
    <row r="32653" spans="1:2" x14ac:dyDescent="0.3">
      <c r="A32653">
        <v>976</v>
      </c>
      <c r="B32653" t="s">
        <v>33513</v>
      </c>
    </row>
    <row r="32654" spans="1:2" x14ac:dyDescent="0.3">
      <c r="A32654">
        <v>976</v>
      </c>
      <c r="B32654" t="s">
        <v>33514</v>
      </c>
    </row>
    <row r="32655" spans="1:2" x14ac:dyDescent="0.3">
      <c r="A32655">
        <v>976</v>
      </c>
      <c r="B32655" t="s">
        <v>33515</v>
      </c>
    </row>
    <row r="32656" spans="1:2" x14ac:dyDescent="0.3">
      <c r="A32656">
        <v>976</v>
      </c>
      <c r="B32656" t="s">
        <v>33516</v>
      </c>
    </row>
    <row r="32657" spans="1:2" x14ac:dyDescent="0.3">
      <c r="A32657">
        <v>976</v>
      </c>
      <c r="B32657" t="s">
        <v>33517</v>
      </c>
    </row>
    <row r="32658" spans="1:2" x14ac:dyDescent="0.3">
      <c r="A32658">
        <v>976</v>
      </c>
      <c r="B32658" t="s">
        <v>33518</v>
      </c>
    </row>
    <row r="32659" spans="1:2" x14ac:dyDescent="0.3">
      <c r="A32659">
        <v>976</v>
      </c>
      <c r="B32659" t="s">
        <v>33519</v>
      </c>
    </row>
    <row r="32660" spans="1:2" x14ac:dyDescent="0.3">
      <c r="A32660">
        <v>976</v>
      </c>
      <c r="B32660" t="s">
        <v>33520</v>
      </c>
    </row>
    <row r="32661" spans="1:2" x14ac:dyDescent="0.3">
      <c r="A32661">
        <v>976</v>
      </c>
      <c r="B32661" t="s">
        <v>33521</v>
      </c>
    </row>
    <row r="32662" spans="1:2" x14ac:dyDescent="0.3">
      <c r="A32662">
        <v>976</v>
      </c>
      <c r="B32662" t="s">
        <v>33522</v>
      </c>
    </row>
    <row r="32663" spans="1:2" x14ac:dyDescent="0.3">
      <c r="A32663">
        <v>976</v>
      </c>
      <c r="B32663" t="s">
        <v>33523</v>
      </c>
    </row>
    <row r="32664" spans="1:2" x14ac:dyDescent="0.3">
      <c r="A32664">
        <v>976</v>
      </c>
      <c r="B32664" t="s">
        <v>33524</v>
      </c>
    </row>
    <row r="32665" spans="1:2" x14ac:dyDescent="0.3">
      <c r="A32665">
        <v>976</v>
      </c>
      <c r="B32665" t="s">
        <v>33525</v>
      </c>
    </row>
    <row r="32666" spans="1:2" x14ac:dyDescent="0.3">
      <c r="A32666">
        <v>976</v>
      </c>
      <c r="B32666" t="s">
        <v>33526</v>
      </c>
    </row>
    <row r="32667" spans="1:2" x14ac:dyDescent="0.3">
      <c r="A32667">
        <v>976</v>
      </c>
      <c r="B32667" t="s">
        <v>33527</v>
      </c>
    </row>
    <row r="32668" spans="1:2" x14ac:dyDescent="0.3">
      <c r="A32668">
        <v>976</v>
      </c>
      <c r="B32668" t="s">
        <v>33528</v>
      </c>
    </row>
    <row r="32669" spans="1:2" x14ac:dyDescent="0.3">
      <c r="A32669">
        <v>976</v>
      </c>
      <c r="B32669" t="s">
        <v>33529</v>
      </c>
    </row>
    <row r="32670" spans="1:2" x14ac:dyDescent="0.3">
      <c r="A32670">
        <v>976</v>
      </c>
      <c r="B32670" t="s">
        <v>33530</v>
      </c>
    </row>
    <row r="32671" spans="1:2" x14ac:dyDescent="0.3">
      <c r="A32671">
        <v>976</v>
      </c>
      <c r="B32671" t="s">
        <v>33531</v>
      </c>
    </row>
    <row r="32672" spans="1:2" x14ac:dyDescent="0.3">
      <c r="A32672">
        <v>976</v>
      </c>
      <c r="B32672" t="s">
        <v>33532</v>
      </c>
    </row>
    <row r="32673" spans="1:2" x14ac:dyDescent="0.3">
      <c r="A32673">
        <v>976</v>
      </c>
      <c r="B32673" t="s">
        <v>33533</v>
      </c>
    </row>
    <row r="32674" spans="1:2" x14ac:dyDescent="0.3">
      <c r="A32674">
        <v>976</v>
      </c>
      <c r="B32674" t="s">
        <v>33534</v>
      </c>
    </row>
    <row r="32675" spans="1:2" x14ac:dyDescent="0.3">
      <c r="A32675">
        <v>976</v>
      </c>
      <c r="B32675" t="s">
        <v>33535</v>
      </c>
    </row>
    <row r="32676" spans="1:2" x14ac:dyDescent="0.3">
      <c r="A32676">
        <v>976</v>
      </c>
      <c r="B32676" t="s">
        <v>33536</v>
      </c>
    </row>
    <row r="32677" spans="1:2" x14ac:dyDescent="0.3">
      <c r="A32677">
        <v>976</v>
      </c>
      <c r="B32677" t="s">
        <v>33537</v>
      </c>
    </row>
    <row r="32678" spans="1:2" x14ac:dyDescent="0.3">
      <c r="A32678">
        <v>976</v>
      </c>
      <c r="B32678" t="s">
        <v>33538</v>
      </c>
    </row>
    <row r="32679" spans="1:2" x14ac:dyDescent="0.3">
      <c r="A32679">
        <v>976</v>
      </c>
      <c r="B32679" t="s">
        <v>33539</v>
      </c>
    </row>
    <row r="32680" spans="1:2" x14ac:dyDescent="0.3">
      <c r="A32680">
        <v>976</v>
      </c>
      <c r="B32680" t="s">
        <v>33540</v>
      </c>
    </row>
    <row r="32681" spans="1:2" x14ac:dyDescent="0.3">
      <c r="A32681">
        <v>976</v>
      </c>
      <c r="B32681" t="s">
        <v>33541</v>
      </c>
    </row>
    <row r="32682" spans="1:2" x14ac:dyDescent="0.3">
      <c r="A32682">
        <v>976</v>
      </c>
      <c r="B32682" t="s">
        <v>33542</v>
      </c>
    </row>
    <row r="32683" spans="1:2" x14ac:dyDescent="0.3">
      <c r="A32683">
        <v>976</v>
      </c>
      <c r="B32683" t="s">
        <v>33543</v>
      </c>
    </row>
    <row r="32684" spans="1:2" x14ac:dyDescent="0.3">
      <c r="A32684">
        <v>976</v>
      </c>
      <c r="B32684" t="s">
        <v>33544</v>
      </c>
    </row>
    <row r="32685" spans="1:2" x14ac:dyDescent="0.3">
      <c r="A32685">
        <v>976</v>
      </c>
      <c r="B32685" t="s">
        <v>33545</v>
      </c>
    </row>
    <row r="32686" spans="1:2" x14ac:dyDescent="0.3">
      <c r="A32686">
        <v>976</v>
      </c>
      <c r="B32686" t="s">
        <v>33546</v>
      </c>
    </row>
    <row r="32687" spans="1:2" x14ac:dyDescent="0.3">
      <c r="A32687">
        <v>976</v>
      </c>
      <c r="B32687" t="s">
        <v>33547</v>
      </c>
    </row>
    <row r="32688" spans="1:2" x14ac:dyDescent="0.3">
      <c r="A32688">
        <v>976</v>
      </c>
      <c r="B32688" t="s">
        <v>33548</v>
      </c>
    </row>
    <row r="32689" spans="1:2" x14ac:dyDescent="0.3">
      <c r="A32689">
        <v>976</v>
      </c>
      <c r="B32689" t="s">
        <v>33549</v>
      </c>
    </row>
    <row r="32690" spans="1:2" x14ac:dyDescent="0.3">
      <c r="A32690">
        <v>976</v>
      </c>
      <c r="B32690" t="s">
        <v>33550</v>
      </c>
    </row>
    <row r="32691" spans="1:2" x14ac:dyDescent="0.3">
      <c r="A32691">
        <v>976</v>
      </c>
      <c r="B32691" t="s">
        <v>33551</v>
      </c>
    </row>
    <row r="32692" spans="1:2" x14ac:dyDescent="0.3">
      <c r="A32692">
        <v>976</v>
      </c>
      <c r="B32692" t="s">
        <v>33552</v>
      </c>
    </row>
    <row r="32693" spans="1:2" x14ac:dyDescent="0.3">
      <c r="A32693">
        <v>976</v>
      </c>
      <c r="B32693" t="s">
        <v>33553</v>
      </c>
    </row>
    <row r="32694" spans="1:2" x14ac:dyDescent="0.3">
      <c r="A32694">
        <v>976</v>
      </c>
      <c r="B32694" t="s">
        <v>33554</v>
      </c>
    </row>
    <row r="32695" spans="1:2" x14ac:dyDescent="0.3">
      <c r="A32695">
        <v>976</v>
      </c>
      <c r="B32695" t="s">
        <v>33555</v>
      </c>
    </row>
    <row r="32696" spans="1:2" x14ac:dyDescent="0.3">
      <c r="A32696">
        <v>976</v>
      </c>
      <c r="B32696" t="s">
        <v>33556</v>
      </c>
    </row>
    <row r="32697" spans="1:2" x14ac:dyDescent="0.3">
      <c r="A32697">
        <v>976</v>
      </c>
      <c r="B32697" t="s">
        <v>33557</v>
      </c>
    </row>
    <row r="32698" spans="1:2" x14ac:dyDescent="0.3">
      <c r="A32698">
        <v>976</v>
      </c>
      <c r="B32698" t="s">
        <v>33558</v>
      </c>
    </row>
    <row r="32699" spans="1:2" x14ac:dyDescent="0.3">
      <c r="A32699">
        <v>976</v>
      </c>
      <c r="B32699" t="s">
        <v>33559</v>
      </c>
    </row>
    <row r="32700" spans="1:2" x14ac:dyDescent="0.3">
      <c r="A32700">
        <v>976</v>
      </c>
      <c r="B32700" t="s">
        <v>33560</v>
      </c>
    </row>
    <row r="32701" spans="1:2" x14ac:dyDescent="0.3">
      <c r="A32701">
        <v>976</v>
      </c>
      <c r="B32701" t="s">
        <v>33561</v>
      </c>
    </row>
    <row r="32702" spans="1:2" x14ac:dyDescent="0.3">
      <c r="A32702">
        <v>976</v>
      </c>
      <c r="B32702" t="s">
        <v>33562</v>
      </c>
    </row>
    <row r="32703" spans="1:2" x14ac:dyDescent="0.3">
      <c r="A32703">
        <v>976</v>
      </c>
      <c r="B32703" t="s">
        <v>33563</v>
      </c>
    </row>
    <row r="32704" spans="1:2" x14ac:dyDescent="0.3">
      <c r="A32704">
        <v>976</v>
      </c>
      <c r="B32704" t="s">
        <v>33564</v>
      </c>
    </row>
    <row r="32705" spans="1:2" x14ac:dyDescent="0.3">
      <c r="A32705">
        <v>976</v>
      </c>
      <c r="B32705" t="s">
        <v>33565</v>
      </c>
    </row>
    <row r="32706" spans="1:2" x14ac:dyDescent="0.3">
      <c r="A32706">
        <v>976</v>
      </c>
      <c r="B32706" t="s">
        <v>33566</v>
      </c>
    </row>
    <row r="32707" spans="1:2" x14ac:dyDescent="0.3">
      <c r="A32707">
        <v>976</v>
      </c>
      <c r="B32707" t="s">
        <v>33567</v>
      </c>
    </row>
    <row r="32708" spans="1:2" x14ac:dyDescent="0.3">
      <c r="A32708">
        <v>976</v>
      </c>
      <c r="B32708" t="s">
        <v>33568</v>
      </c>
    </row>
    <row r="32709" spans="1:2" x14ac:dyDescent="0.3">
      <c r="A32709">
        <v>976</v>
      </c>
      <c r="B32709" t="s">
        <v>33569</v>
      </c>
    </row>
    <row r="32710" spans="1:2" x14ac:dyDescent="0.3">
      <c r="A32710">
        <v>976</v>
      </c>
      <c r="B32710" t="s">
        <v>33570</v>
      </c>
    </row>
    <row r="32711" spans="1:2" x14ac:dyDescent="0.3">
      <c r="A32711">
        <v>976</v>
      </c>
      <c r="B32711" t="s">
        <v>33571</v>
      </c>
    </row>
    <row r="32712" spans="1:2" x14ac:dyDescent="0.3">
      <c r="A32712">
        <v>976</v>
      </c>
      <c r="B32712" t="s">
        <v>33572</v>
      </c>
    </row>
    <row r="32713" spans="1:2" x14ac:dyDescent="0.3">
      <c r="A32713">
        <v>976</v>
      </c>
      <c r="B32713" t="s">
        <v>33573</v>
      </c>
    </row>
    <row r="32714" spans="1:2" x14ac:dyDescent="0.3">
      <c r="A32714">
        <v>976</v>
      </c>
      <c r="B32714" t="s">
        <v>33574</v>
      </c>
    </row>
    <row r="32715" spans="1:2" x14ac:dyDescent="0.3">
      <c r="A32715">
        <v>976</v>
      </c>
      <c r="B32715" t="s">
        <v>33575</v>
      </c>
    </row>
    <row r="32716" spans="1:2" x14ac:dyDescent="0.3">
      <c r="A32716">
        <v>976</v>
      </c>
      <c r="B32716" t="s">
        <v>33576</v>
      </c>
    </row>
    <row r="32717" spans="1:2" x14ac:dyDescent="0.3">
      <c r="A32717">
        <v>976</v>
      </c>
      <c r="B32717" t="s">
        <v>33577</v>
      </c>
    </row>
    <row r="32718" spans="1:2" x14ac:dyDescent="0.3">
      <c r="A32718">
        <v>976</v>
      </c>
      <c r="B32718" t="s">
        <v>33578</v>
      </c>
    </row>
    <row r="32719" spans="1:2" x14ac:dyDescent="0.3">
      <c r="A32719">
        <v>976</v>
      </c>
      <c r="B32719" t="s">
        <v>33579</v>
      </c>
    </row>
    <row r="32720" spans="1:2" x14ac:dyDescent="0.3">
      <c r="A32720">
        <v>976</v>
      </c>
      <c r="B32720" t="s">
        <v>33580</v>
      </c>
    </row>
    <row r="32721" spans="1:2" x14ac:dyDescent="0.3">
      <c r="A32721">
        <v>976</v>
      </c>
      <c r="B32721" t="s">
        <v>33581</v>
      </c>
    </row>
    <row r="32722" spans="1:2" x14ac:dyDescent="0.3">
      <c r="A32722">
        <v>976</v>
      </c>
      <c r="B32722" t="s">
        <v>33582</v>
      </c>
    </row>
    <row r="32723" spans="1:2" x14ac:dyDescent="0.3">
      <c r="A32723">
        <v>976</v>
      </c>
      <c r="B32723" t="s">
        <v>33583</v>
      </c>
    </row>
    <row r="32724" spans="1:2" x14ac:dyDescent="0.3">
      <c r="A32724">
        <v>976</v>
      </c>
      <c r="B32724" t="s">
        <v>33584</v>
      </c>
    </row>
    <row r="32725" spans="1:2" x14ac:dyDescent="0.3">
      <c r="A32725">
        <v>976</v>
      </c>
      <c r="B32725" t="s">
        <v>33585</v>
      </c>
    </row>
    <row r="32726" spans="1:2" x14ac:dyDescent="0.3">
      <c r="A32726">
        <v>976</v>
      </c>
      <c r="B32726" t="s">
        <v>33586</v>
      </c>
    </row>
    <row r="32727" spans="1:2" x14ac:dyDescent="0.3">
      <c r="A32727">
        <v>976</v>
      </c>
      <c r="B32727" t="s">
        <v>33587</v>
      </c>
    </row>
    <row r="32728" spans="1:2" x14ac:dyDescent="0.3">
      <c r="A32728">
        <v>976</v>
      </c>
      <c r="B32728" t="s">
        <v>33588</v>
      </c>
    </row>
    <row r="32729" spans="1:2" x14ac:dyDescent="0.3">
      <c r="A32729">
        <v>976</v>
      </c>
      <c r="B32729" t="s">
        <v>33589</v>
      </c>
    </row>
    <row r="32730" spans="1:2" x14ac:dyDescent="0.3">
      <c r="A32730">
        <v>976</v>
      </c>
      <c r="B32730" t="s">
        <v>33590</v>
      </c>
    </row>
    <row r="32731" spans="1:2" x14ac:dyDescent="0.3">
      <c r="A32731">
        <v>976</v>
      </c>
      <c r="B32731" t="s">
        <v>33591</v>
      </c>
    </row>
    <row r="32732" spans="1:2" x14ac:dyDescent="0.3">
      <c r="A32732">
        <v>976</v>
      </c>
      <c r="B32732" t="s">
        <v>33592</v>
      </c>
    </row>
    <row r="32733" spans="1:2" x14ac:dyDescent="0.3">
      <c r="A32733">
        <v>976</v>
      </c>
      <c r="B32733" t="s">
        <v>33593</v>
      </c>
    </row>
    <row r="32734" spans="1:2" x14ac:dyDescent="0.3">
      <c r="A32734">
        <v>976</v>
      </c>
      <c r="B32734" t="s">
        <v>33594</v>
      </c>
    </row>
    <row r="32735" spans="1:2" x14ac:dyDescent="0.3">
      <c r="A32735">
        <v>976</v>
      </c>
      <c r="B32735" t="s">
        <v>33595</v>
      </c>
    </row>
    <row r="32736" spans="1:2" x14ac:dyDescent="0.3">
      <c r="A32736">
        <v>976</v>
      </c>
      <c r="B32736" t="s">
        <v>33596</v>
      </c>
    </row>
    <row r="32737" spans="1:2" x14ac:dyDescent="0.3">
      <c r="A32737">
        <v>976</v>
      </c>
      <c r="B32737" t="s">
        <v>33597</v>
      </c>
    </row>
    <row r="32738" spans="1:2" x14ac:dyDescent="0.3">
      <c r="A32738">
        <v>976</v>
      </c>
      <c r="B32738" t="s">
        <v>33598</v>
      </c>
    </row>
    <row r="32739" spans="1:2" x14ac:dyDescent="0.3">
      <c r="A32739">
        <v>976</v>
      </c>
      <c r="B32739" t="s">
        <v>33599</v>
      </c>
    </row>
    <row r="32740" spans="1:2" x14ac:dyDescent="0.3">
      <c r="A32740">
        <v>976</v>
      </c>
      <c r="B32740" t="s">
        <v>33600</v>
      </c>
    </row>
    <row r="32741" spans="1:2" x14ac:dyDescent="0.3">
      <c r="A32741">
        <v>976</v>
      </c>
      <c r="B32741" t="s">
        <v>33601</v>
      </c>
    </row>
    <row r="32742" spans="1:2" x14ac:dyDescent="0.3">
      <c r="A32742">
        <v>976</v>
      </c>
      <c r="B32742" t="s">
        <v>33602</v>
      </c>
    </row>
    <row r="32743" spans="1:2" x14ac:dyDescent="0.3">
      <c r="A32743">
        <v>976</v>
      </c>
      <c r="B32743" t="s">
        <v>33603</v>
      </c>
    </row>
    <row r="32744" spans="1:2" x14ac:dyDescent="0.3">
      <c r="A32744">
        <v>976</v>
      </c>
      <c r="B32744" t="s">
        <v>33604</v>
      </c>
    </row>
    <row r="32745" spans="1:2" x14ac:dyDescent="0.3">
      <c r="A32745">
        <v>976</v>
      </c>
      <c r="B32745" t="s">
        <v>33605</v>
      </c>
    </row>
    <row r="32746" spans="1:2" x14ac:dyDescent="0.3">
      <c r="A32746">
        <v>976</v>
      </c>
      <c r="B32746" t="s">
        <v>33606</v>
      </c>
    </row>
    <row r="32747" spans="1:2" x14ac:dyDescent="0.3">
      <c r="A32747">
        <v>976</v>
      </c>
      <c r="B32747" t="s">
        <v>33607</v>
      </c>
    </row>
    <row r="32748" spans="1:2" x14ac:dyDescent="0.3">
      <c r="A32748">
        <v>976</v>
      </c>
      <c r="B32748" t="s">
        <v>33608</v>
      </c>
    </row>
    <row r="32749" spans="1:2" x14ac:dyDescent="0.3">
      <c r="A32749">
        <v>976</v>
      </c>
      <c r="B32749" t="s">
        <v>33609</v>
      </c>
    </row>
    <row r="32750" spans="1:2" x14ac:dyDescent="0.3">
      <c r="A32750">
        <v>976</v>
      </c>
      <c r="B32750" t="s">
        <v>33610</v>
      </c>
    </row>
    <row r="32751" spans="1:2" x14ac:dyDescent="0.3">
      <c r="A32751">
        <v>976</v>
      </c>
      <c r="B32751" t="s">
        <v>33611</v>
      </c>
    </row>
    <row r="32752" spans="1:2" x14ac:dyDescent="0.3">
      <c r="A32752">
        <v>976</v>
      </c>
      <c r="B32752" t="s">
        <v>33612</v>
      </c>
    </row>
    <row r="32753" spans="1:2" x14ac:dyDescent="0.3">
      <c r="A32753">
        <v>976</v>
      </c>
      <c r="B32753" t="s">
        <v>33613</v>
      </c>
    </row>
    <row r="32754" spans="1:2" x14ac:dyDescent="0.3">
      <c r="A32754">
        <v>976</v>
      </c>
      <c r="B32754" t="s">
        <v>33614</v>
      </c>
    </row>
    <row r="32755" spans="1:2" x14ac:dyDescent="0.3">
      <c r="A32755">
        <v>976</v>
      </c>
      <c r="B32755" t="s">
        <v>33615</v>
      </c>
    </row>
    <row r="32756" spans="1:2" x14ac:dyDescent="0.3">
      <c r="A32756">
        <v>976</v>
      </c>
      <c r="B32756" t="s">
        <v>33616</v>
      </c>
    </row>
    <row r="32757" spans="1:2" x14ac:dyDescent="0.3">
      <c r="A32757">
        <v>976</v>
      </c>
      <c r="B32757" t="s">
        <v>33617</v>
      </c>
    </row>
    <row r="32758" spans="1:2" x14ac:dyDescent="0.3">
      <c r="A32758">
        <v>976</v>
      </c>
      <c r="B32758" t="s">
        <v>33618</v>
      </c>
    </row>
    <row r="32759" spans="1:2" x14ac:dyDescent="0.3">
      <c r="A32759">
        <v>976</v>
      </c>
      <c r="B32759" t="s">
        <v>33619</v>
      </c>
    </row>
    <row r="32760" spans="1:2" x14ac:dyDescent="0.3">
      <c r="A32760">
        <v>976</v>
      </c>
      <c r="B32760" t="s">
        <v>33620</v>
      </c>
    </row>
    <row r="32761" spans="1:2" x14ac:dyDescent="0.3">
      <c r="A32761">
        <v>976</v>
      </c>
      <c r="B32761" t="s">
        <v>33621</v>
      </c>
    </row>
    <row r="32762" spans="1:2" x14ac:dyDescent="0.3">
      <c r="A32762">
        <v>976</v>
      </c>
      <c r="B32762" t="s">
        <v>33622</v>
      </c>
    </row>
    <row r="32763" spans="1:2" x14ac:dyDescent="0.3">
      <c r="A32763">
        <v>976</v>
      </c>
      <c r="B32763" t="s">
        <v>33623</v>
      </c>
    </row>
    <row r="32764" spans="1:2" x14ac:dyDescent="0.3">
      <c r="A32764">
        <v>976</v>
      </c>
      <c r="B32764" t="s">
        <v>33624</v>
      </c>
    </row>
    <row r="32765" spans="1:2" x14ac:dyDescent="0.3">
      <c r="A32765">
        <v>976</v>
      </c>
      <c r="B32765" t="s">
        <v>33625</v>
      </c>
    </row>
    <row r="32766" spans="1:2" x14ac:dyDescent="0.3">
      <c r="A32766">
        <v>976</v>
      </c>
      <c r="B32766" t="s">
        <v>33626</v>
      </c>
    </row>
    <row r="32767" spans="1:2" x14ac:dyDescent="0.3">
      <c r="A32767">
        <v>976</v>
      </c>
      <c r="B32767" t="s">
        <v>33627</v>
      </c>
    </row>
    <row r="32768" spans="1:2" x14ac:dyDescent="0.3">
      <c r="A32768">
        <v>976</v>
      </c>
      <c r="B32768" t="s">
        <v>33628</v>
      </c>
    </row>
    <row r="32769" spans="1:2" x14ac:dyDescent="0.3">
      <c r="A32769">
        <v>976</v>
      </c>
      <c r="B32769" t="s">
        <v>33629</v>
      </c>
    </row>
    <row r="32770" spans="1:2" x14ac:dyDescent="0.3">
      <c r="A32770">
        <v>976</v>
      </c>
      <c r="B32770" t="s">
        <v>33630</v>
      </c>
    </row>
    <row r="32771" spans="1:2" x14ac:dyDescent="0.3">
      <c r="A32771">
        <v>976</v>
      </c>
      <c r="B32771" t="s">
        <v>33631</v>
      </c>
    </row>
    <row r="32772" spans="1:2" x14ac:dyDescent="0.3">
      <c r="A32772">
        <v>976</v>
      </c>
      <c r="B32772" t="s">
        <v>33632</v>
      </c>
    </row>
    <row r="32773" spans="1:2" x14ac:dyDescent="0.3">
      <c r="A32773">
        <v>976</v>
      </c>
      <c r="B32773" t="s">
        <v>33633</v>
      </c>
    </row>
    <row r="32774" spans="1:2" x14ac:dyDescent="0.3">
      <c r="A32774">
        <v>976</v>
      </c>
      <c r="B32774" t="s">
        <v>33634</v>
      </c>
    </row>
    <row r="32775" spans="1:2" x14ac:dyDescent="0.3">
      <c r="A32775">
        <v>976</v>
      </c>
      <c r="B32775" t="s">
        <v>33635</v>
      </c>
    </row>
    <row r="32776" spans="1:2" x14ac:dyDescent="0.3">
      <c r="A32776">
        <v>976</v>
      </c>
      <c r="B32776" t="s">
        <v>33636</v>
      </c>
    </row>
    <row r="32777" spans="1:2" x14ac:dyDescent="0.3">
      <c r="A32777">
        <v>976</v>
      </c>
      <c r="B32777" t="s">
        <v>33637</v>
      </c>
    </row>
    <row r="32778" spans="1:2" x14ac:dyDescent="0.3">
      <c r="A32778">
        <v>976</v>
      </c>
      <c r="B32778" t="s">
        <v>33638</v>
      </c>
    </row>
    <row r="32779" spans="1:2" x14ac:dyDescent="0.3">
      <c r="A32779">
        <v>976</v>
      </c>
      <c r="B32779" t="s">
        <v>33639</v>
      </c>
    </row>
    <row r="32780" spans="1:2" x14ac:dyDescent="0.3">
      <c r="A32780">
        <v>976</v>
      </c>
      <c r="B32780" t="s">
        <v>33640</v>
      </c>
    </row>
    <row r="32781" spans="1:2" x14ac:dyDescent="0.3">
      <c r="A32781">
        <v>976</v>
      </c>
      <c r="B32781" t="s">
        <v>33641</v>
      </c>
    </row>
    <row r="32782" spans="1:2" x14ac:dyDescent="0.3">
      <c r="A32782">
        <v>976</v>
      </c>
      <c r="B32782" t="s">
        <v>33642</v>
      </c>
    </row>
    <row r="32783" spans="1:2" x14ac:dyDescent="0.3">
      <c r="A32783">
        <v>976</v>
      </c>
      <c r="B32783" t="s">
        <v>33643</v>
      </c>
    </row>
    <row r="32784" spans="1:2" x14ac:dyDescent="0.3">
      <c r="A32784">
        <v>976</v>
      </c>
      <c r="B32784" t="s">
        <v>33644</v>
      </c>
    </row>
    <row r="32785" spans="1:2" x14ac:dyDescent="0.3">
      <c r="A32785">
        <v>976</v>
      </c>
      <c r="B32785" t="s">
        <v>33645</v>
      </c>
    </row>
    <row r="32786" spans="1:2" x14ac:dyDescent="0.3">
      <c r="A32786">
        <v>976</v>
      </c>
      <c r="B32786" t="s">
        <v>33646</v>
      </c>
    </row>
    <row r="32787" spans="1:2" x14ac:dyDescent="0.3">
      <c r="A32787">
        <v>976</v>
      </c>
      <c r="B32787" t="s">
        <v>33647</v>
      </c>
    </row>
    <row r="32788" spans="1:2" x14ac:dyDescent="0.3">
      <c r="A32788">
        <v>976</v>
      </c>
      <c r="B32788" t="s">
        <v>33648</v>
      </c>
    </row>
    <row r="32789" spans="1:2" x14ac:dyDescent="0.3">
      <c r="A32789">
        <v>976</v>
      </c>
      <c r="B32789" t="s">
        <v>33649</v>
      </c>
    </row>
    <row r="32790" spans="1:2" x14ac:dyDescent="0.3">
      <c r="A32790">
        <v>976</v>
      </c>
      <c r="B32790" t="s">
        <v>33650</v>
      </c>
    </row>
    <row r="32791" spans="1:2" x14ac:dyDescent="0.3">
      <c r="A32791">
        <v>976</v>
      </c>
      <c r="B32791" t="s">
        <v>33651</v>
      </c>
    </row>
    <row r="32792" spans="1:2" x14ac:dyDescent="0.3">
      <c r="A32792">
        <v>976</v>
      </c>
      <c r="B32792" t="s">
        <v>33652</v>
      </c>
    </row>
    <row r="32793" spans="1:2" x14ac:dyDescent="0.3">
      <c r="A32793">
        <v>976</v>
      </c>
      <c r="B32793" t="s">
        <v>33653</v>
      </c>
    </row>
    <row r="32794" spans="1:2" x14ac:dyDescent="0.3">
      <c r="A32794">
        <v>976</v>
      </c>
      <c r="B32794" t="s">
        <v>33654</v>
      </c>
    </row>
    <row r="32795" spans="1:2" x14ac:dyDescent="0.3">
      <c r="A32795">
        <v>976</v>
      </c>
      <c r="B32795" t="s">
        <v>33655</v>
      </c>
    </row>
    <row r="32796" spans="1:2" x14ac:dyDescent="0.3">
      <c r="A32796">
        <v>976</v>
      </c>
      <c r="B32796" t="s">
        <v>33656</v>
      </c>
    </row>
    <row r="32797" spans="1:2" x14ac:dyDescent="0.3">
      <c r="A32797">
        <v>976</v>
      </c>
      <c r="B32797" t="s">
        <v>33657</v>
      </c>
    </row>
    <row r="32798" spans="1:2" x14ac:dyDescent="0.3">
      <c r="A32798">
        <v>976</v>
      </c>
      <c r="B32798" t="s">
        <v>33658</v>
      </c>
    </row>
    <row r="32799" spans="1:2" x14ac:dyDescent="0.3">
      <c r="A32799">
        <v>976</v>
      </c>
      <c r="B32799" t="s">
        <v>33659</v>
      </c>
    </row>
    <row r="32800" spans="1:2" x14ac:dyDescent="0.3">
      <c r="A32800">
        <v>976</v>
      </c>
      <c r="B32800" t="s">
        <v>33660</v>
      </c>
    </row>
    <row r="32801" spans="1:2" x14ac:dyDescent="0.3">
      <c r="A32801">
        <v>976</v>
      </c>
      <c r="B32801" t="s">
        <v>33661</v>
      </c>
    </row>
    <row r="32802" spans="1:2" x14ac:dyDescent="0.3">
      <c r="A32802">
        <v>976</v>
      </c>
      <c r="B32802" t="s">
        <v>33662</v>
      </c>
    </row>
    <row r="32803" spans="1:2" x14ac:dyDescent="0.3">
      <c r="A32803">
        <v>976</v>
      </c>
      <c r="B32803" t="s">
        <v>33663</v>
      </c>
    </row>
    <row r="32804" spans="1:2" x14ac:dyDescent="0.3">
      <c r="A32804">
        <v>976</v>
      </c>
      <c r="B32804" t="s">
        <v>33664</v>
      </c>
    </row>
    <row r="32805" spans="1:2" x14ac:dyDescent="0.3">
      <c r="A32805">
        <v>976</v>
      </c>
      <c r="B32805" t="s">
        <v>33665</v>
      </c>
    </row>
    <row r="32806" spans="1:2" x14ac:dyDescent="0.3">
      <c r="A32806">
        <v>976</v>
      </c>
      <c r="B32806" t="s">
        <v>33666</v>
      </c>
    </row>
    <row r="32807" spans="1:2" x14ac:dyDescent="0.3">
      <c r="A32807">
        <v>976</v>
      </c>
      <c r="B32807" t="s">
        <v>33667</v>
      </c>
    </row>
    <row r="32808" spans="1:2" x14ac:dyDescent="0.3">
      <c r="A32808">
        <v>976</v>
      </c>
      <c r="B32808" t="s">
        <v>33668</v>
      </c>
    </row>
    <row r="32809" spans="1:2" x14ac:dyDescent="0.3">
      <c r="A32809">
        <v>976</v>
      </c>
      <c r="B32809" t="s">
        <v>33669</v>
      </c>
    </row>
    <row r="32810" spans="1:2" x14ac:dyDescent="0.3">
      <c r="A32810">
        <v>976</v>
      </c>
      <c r="B32810" t="s">
        <v>33670</v>
      </c>
    </row>
    <row r="32811" spans="1:2" x14ac:dyDescent="0.3">
      <c r="A32811">
        <v>976</v>
      </c>
      <c r="B32811" t="s">
        <v>33671</v>
      </c>
    </row>
    <row r="32812" spans="1:2" x14ac:dyDescent="0.3">
      <c r="A32812">
        <v>976</v>
      </c>
      <c r="B32812" t="s">
        <v>33672</v>
      </c>
    </row>
    <row r="32813" spans="1:2" x14ac:dyDescent="0.3">
      <c r="A32813">
        <v>976</v>
      </c>
      <c r="B32813" t="s">
        <v>33673</v>
      </c>
    </row>
    <row r="32814" spans="1:2" x14ac:dyDescent="0.3">
      <c r="A32814">
        <v>976</v>
      </c>
      <c r="B32814" t="s">
        <v>33674</v>
      </c>
    </row>
    <row r="32815" spans="1:2" x14ac:dyDescent="0.3">
      <c r="A32815">
        <v>976</v>
      </c>
      <c r="B32815" t="s">
        <v>33675</v>
      </c>
    </row>
    <row r="32816" spans="1:2" x14ac:dyDescent="0.3">
      <c r="A32816">
        <v>976</v>
      </c>
      <c r="B32816" t="s">
        <v>33676</v>
      </c>
    </row>
    <row r="32817" spans="1:2" x14ac:dyDescent="0.3">
      <c r="A32817">
        <v>976</v>
      </c>
      <c r="B32817" t="s">
        <v>33677</v>
      </c>
    </row>
    <row r="32818" spans="1:2" x14ac:dyDescent="0.3">
      <c r="A32818">
        <v>976</v>
      </c>
      <c r="B32818" t="s">
        <v>33678</v>
      </c>
    </row>
    <row r="32819" spans="1:2" x14ac:dyDescent="0.3">
      <c r="A32819">
        <v>976</v>
      </c>
      <c r="B32819" t="s">
        <v>33679</v>
      </c>
    </row>
    <row r="32820" spans="1:2" x14ac:dyDescent="0.3">
      <c r="A32820">
        <v>976</v>
      </c>
      <c r="B32820" t="s">
        <v>33680</v>
      </c>
    </row>
    <row r="32821" spans="1:2" x14ac:dyDescent="0.3">
      <c r="A32821">
        <v>976</v>
      </c>
      <c r="B32821" t="s">
        <v>33681</v>
      </c>
    </row>
    <row r="32822" spans="1:2" x14ac:dyDescent="0.3">
      <c r="A32822">
        <v>976</v>
      </c>
      <c r="B32822" t="s">
        <v>33682</v>
      </c>
    </row>
    <row r="32823" spans="1:2" x14ac:dyDescent="0.3">
      <c r="A32823">
        <v>976</v>
      </c>
      <c r="B32823" t="s">
        <v>33683</v>
      </c>
    </row>
    <row r="32824" spans="1:2" x14ac:dyDescent="0.3">
      <c r="A32824">
        <v>976</v>
      </c>
      <c r="B32824" t="s">
        <v>33684</v>
      </c>
    </row>
    <row r="32825" spans="1:2" x14ac:dyDescent="0.3">
      <c r="A32825">
        <v>976</v>
      </c>
      <c r="B32825" t="s">
        <v>33685</v>
      </c>
    </row>
    <row r="32826" spans="1:2" x14ac:dyDescent="0.3">
      <c r="A32826">
        <v>976</v>
      </c>
      <c r="B32826" t="s">
        <v>33686</v>
      </c>
    </row>
    <row r="32827" spans="1:2" x14ac:dyDescent="0.3">
      <c r="A32827">
        <v>976</v>
      </c>
      <c r="B32827" t="s">
        <v>33687</v>
      </c>
    </row>
    <row r="32828" spans="1:2" x14ac:dyDescent="0.3">
      <c r="A32828">
        <v>976</v>
      </c>
      <c r="B32828" t="s">
        <v>33688</v>
      </c>
    </row>
    <row r="32829" spans="1:2" x14ac:dyDescent="0.3">
      <c r="A32829">
        <v>976</v>
      </c>
      <c r="B32829" t="s">
        <v>33689</v>
      </c>
    </row>
    <row r="32830" spans="1:2" x14ac:dyDescent="0.3">
      <c r="A32830">
        <v>98</v>
      </c>
      <c r="B32830" t="s">
        <v>33690</v>
      </c>
    </row>
    <row r="32831" spans="1:2" x14ac:dyDescent="0.3">
      <c r="A32831">
        <v>98</v>
      </c>
      <c r="B32831" t="s">
        <v>33691</v>
      </c>
    </row>
    <row r="32832" spans="1:2" x14ac:dyDescent="0.3">
      <c r="A32832">
        <v>98</v>
      </c>
      <c r="B32832" t="s">
        <v>33692</v>
      </c>
    </row>
    <row r="32833" spans="1:2" x14ac:dyDescent="0.3">
      <c r="A32833">
        <v>98</v>
      </c>
      <c r="B32833" t="s">
        <v>33693</v>
      </c>
    </row>
    <row r="32834" spans="1:2" x14ac:dyDescent="0.3">
      <c r="A32834">
        <v>98</v>
      </c>
      <c r="B32834" t="s">
        <v>33694</v>
      </c>
    </row>
    <row r="32835" spans="1:2" x14ac:dyDescent="0.3">
      <c r="A32835">
        <v>98</v>
      </c>
      <c r="B32835" t="s">
        <v>33695</v>
      </c>
    </row>
    <row r="32836" spans="1:2" x14ac:dyDescent="0.3">
      <c r="A32836">
        <v>98</v>
      </c>
      <c r="B32836" t="s">
        <v>33696</v>
      </c>
    </row>
    <row r="32837" spans="1:2" x14ac:dyDescent="0.3">
      <c r="A32837">
        <v>98</v>
      </c>
      <c r="B32837" t="s">
        <v>33697</v>
      </c>
    </row>
    <row r="32838" spans="1:2" x14ac:dyDescent="0.3">
      <c r="A32838">
        <v>98</v>
      </c>
      <c r="B32838" t="s">
        <v>33698</v>
      </c>
    </row>
    <row r="32839" spans="1:2" x14ac:dyDescent="0.3">
      <c r="A32839">
        <v>98</v>
      </c>
      <c r="B32839" t="s">
        <v>33699</v>
      </c>
    </row>
    <row r="32840" spans="1:2" x14ac:dyDescent="0.3">
      <c r="A32840">
        <v>98</v>
      </c>
      <c r="B32840" t="s">
        <v>33700</v>
      </c>
    </row>
    <row r="32841" spans="1:2" x14ac:dyDescent="0.3">
      <c r="A32841">
        <v>98</v>
      </c>
      <c r="B32841" t="s">
        <v>33701</v>
      </c>
    </row>
    <row r="32842" spans="1:2" x14ac:dyDescent="0.3">
      <c r="A32842">
        <v>98</v>
      </c>
      <c r="B32842" t="s">
        <v>33702</v>
      </c>
    </row>
    <row r="32843" spans="1:2" x14ac:dyDescent="0.3">
      <c r="A32843">
        <v>98</v>
      </c>
      <c r="B32843" t="s">
        <v>33703</v>
      </c>
    </row>
    <row r="32844" spans="1:2" x14ac:dyDescent="0.3">
      <c r="A32844">
        <v>98</v>
      </c>
      <c r="B32844" t="s">
        <v>33704</v>
      </c>
    </row>
    <row r="32845" spans="1:2" x14ac:dyDescent="0.3">
      <c r="A32845">
        <v>98</v>
      </c>
      <c r="B32845" t="s">
        <v>33705</v>
      </c>
    </row>
    <row r="32846" spans="1:2" x14ac:dyDescent="0.3">
      <c r="A32846">
        <v>98</v>
      </c>
      <c r="B32846" t="s">
        <v>33706</v>
      </c>
    </row>
    <row r="32847" spans="1:2" x14ac:dyDescent="0.3">
      <c r="A32847">
        <v>98</v>
      </c>
      <c r="B32847" t="s">
        <v>33707</v>
      </c>
    </row>
    <row r="32848" spans="1:2" x14ac:dyDescent="0.3">
      <c r="A32848">
        <v>98</v>
      </c>
      <c r="B32848" t="s">
        <v>33708</v>
      </c>
    </row>
    <row r="32849" spans="1:2" x14ac:dyDescent="0.3">
      <c r="A32849">
        <v>98</v>
      </c>
      <c r="B32849" t="s">
        <v>33709</v>
      </c>
    </row>
    <row r="32850" spans="1:2" x14ac:dyDescent="0.3">
      <c r="A32850">
        <v>98</v>
      </c>
      <c r="B32850" t="s">
        <v>33710</v>
      </c>
    </row>
    <row r="32851" spans="1:2" x14ac:dyDescent="0.3">
      <c r="A32851">
        <v>98</v>
      </c>
      <c r="B32851" t="s">
        <v>33711</v>
      </c>
    </row>
    <row r="32852" spans="1:2" x14ac:dyDescent="0.3">
      <c r="A32852">
        <v>98</v>
      </c>
      <c r="B32852" t="s">
        <v>33712</v>
      </c>
    </row>
    <row r="32853" spans="1:2" x14ac:dyDescent="0.3">
      <c r="A32853">
        <v>98</v>
      </c>
      <c r="B32853" t="s">
        <v>33713</v>
      </c>
    </row>
    <row r="32854" spans="1:2" x14ac:dyDescent="0.3">
      <c r="A32854">
        <v>98</v>
      </c>
      <c r="B32854" t="s">
        <v>33714</v>
      </c>
    </row>
    <row r="32855" spans="1:2" x14ac:dyDescent="0.3">
      <c r="A32855">
        <v>98</v>
      </c>
      <c r="B32855" t="s">
        <v>33715</v>
      </c>
    </row>
    <row r="32856" spans="1:2" x14ac:dyDescent="0.3">
      <c r="A32856">
        <v>98</v>
      </c>
      <c r="B32856" t="s">
        <v>33716</v>
      </c>
    </row>
    <row r="32857" spans="1:2" x14ac:dyDescent="0.3">
      <c r="A32857">
        <v>98</v>
      </c>
      <c r="B32857" t="s">
        <v>33717</v>
      </c>
    </row>
    <row r="32858" spans="1:2" x14ac:dyDescent="0.3">
      <c r="A32858">
        <v>98</v>
      </c>
      <c r="B32858" t="s">
        <v>33718</v>
      </c>
    </row>
    <row r="32859" spans="1:2" x14ac:dyDescent="0.3">
      <c r="A32859">
        <v>98</v>
      </c>
      <c r="B32859" t="s">
        <v>33719</v>
      </c>
    </row>
    <row r="32860" spans="1:2" x14ac:dyDescent="0.3">
      <c r="A32860">
        <v>98</v>
      </c>
      <c r="B32860" t="s">
        <v>33720</v>
      </c>
    </row>
    <row r="32861" spans="1:2" x14ac:dyDescent="0.3">
      <c r="A32861">
        <v>98</v>
      </c>
      <c r="B32861" t="s">
        <v>33721</v>
      </c>
    </row>
    <row r="32862" spans="1:2" x14ac:dyDescent="0.3">
      <c r="A32862">
        <v>98</v>
      </c>
      <c r="B32862" t="s">
        <v>33722</v>
      </c>
    </row>
    <row r="32863" spans="1:2" x14ac:dyDescent="0.3">
      <c r="A32863">
        <v>98</v>
      </c>
      <c r="B32863" t="s">
        <v>33723</v>
      </c>
    </row>
    <row r="32864" spans="1:2" x14ac:dyDescent="0.3">
      <c r="A32864">
        <v>98</v>
      </c>
      <c r="B32864" t="s">
        <v>33724</v>
      </c>
    </row>
    <row r="32865" spans="1:2" x14ac:dyDescent="0.3">
      <c r="A32865">
        <v>98</v>
      </c>
      <c r="B32865" t="s">
        <v>33725</v>
      </c>
    </row>
    <row r="32866" spans="1:2" x14ac:dyDescent="0.3">
      <c r="A32866">
        <v>98</v>
      </c>
      <c r="B32866" t="s">
        <v>33726</v>
      </c>
    </row>
    <row r="32867" spans="1:2" x14ac:dyDescent="0.3">
      <c r="A32867">
        <v>98</v>
      </c>
      <c r="B32867" t="s">
        <v>33727</v>
      </c>
    </row>
    <row r="32868" spans="1:2" x14ac:dyDescent="0.3">
      <c r="A32868">
        <v>98</v>
      </c>
      <c r="B32868" t="s">
        <v>33728</v>
      </c>
    </row>
    <row r="32869" spans="1:2" x14ac:dyDescent="0.3">
      <c r="A32869">
        <v>98</v>
      </c>
      <c r="B32869" t="s">
        <v>33729</v>
      </c>
    </row>
    <row r="32870" spans="1:2" x14ac:dyDescent="0.3">
      <c r="A32870">
        <v>98</v>
      </c>
      <c r="B32870" t="s">
        <v>33730</v>
      </c>
    </row>
    <row r="32871" spans="1:2" x14ac:dyDescent="0.3">
      <c r="A32871">
        <v>98</v>
      </c>
      <c r="B32871" t="s">
        <v>33731</v>
      </c>
    </row>
    <row r="32872" spans="1:2" x14ac:dyDescent="0.3">
      <c r="A32872">
        <v>98</v>
      </c>
      <c r="B32872" t="s">
        <v>33732</v>
      </c>
    </row>
    <row r="32873" spans="1:2" x14ac:dyDescent="0.3">
      <c r="A32873">
        <v>98</v>
      </c>
      <c r="B32873" t="s">
        <v>33733</v>
      </c>
    </row>
    <row r="32874" spans="1:2" x14ac:dyDescent="0.3">
      <c r="A32874">
        <v>98</v>
      </c>
      <c r="B32874" t="s">
        <v>33734</v>
      </c>
    </row>
    <row r="32875" spans="1:2" x14ac:dyDescent="0.3">
      <c r="A32875">
        <v>98</v>
      </c>
      <c r="B32875" t="s">
        <v>33735</v>
      </c>
    </row>
    <row r="32876" spans="1:2" x14ac:dyDescent="0.3">
      <c r="A32876">
        <v>98</v>
      </c>
      <c r="B32876" t="s">
        <v>33736</v>
      </c>
    </row>
    <row r="32877" spans="1:2" x14ac:dyDescent="0.3">
      <c r="A32877">
        <v>98</v>
      </c>
      <c r="B32877" t="s">
        <v>33737</v>
      </c>
    </row>
    <row r="32878" spans="1:2" x14ac:dyDescent="0.3">
      <c r="A32878">
        <v>98</v>
      </c>
      <c r="B32878" t="s">
        <v>33738</v>
      </c>
    </row>
    <row r="32879" spans="1:2" x14ac:dyDescent="0.3">
      <c r="A32879">
        <v>98</v>
      </c>
      <c r="B32879" t="s">
        <v>33739</v>
      </c>
    </row>
    <row r="32880" spans="1:2" x14ac:dyDescent="0.3">
      <c r="A32880">
        <v>98</v>
      </c>
      <c r="B32880" t="s">
        <v>33740</v>
      </c>
    </row>
    <row r="32881" spans="1:2" x14ac:dyDescent="0.3">
      <c r="A32881">
        <v>98</v>
      </c>
      <c r="B32881" t="s">
        <v>33741</v>
      </c>
    </row>
    <row r="32882" spans="1:2" x14ac:dyDescent="0.3">
      <c r="A32882">
        <v>98</v>
      </c>
      <c r="B32882" t="s">
        <v>33742</v>
      </c>
    </row>
    <row r="32883" spans="1:2" x14ac:dyDescent="0.3">
      <c r="A32883">
        <v>98</v>
      </c>
      <c r="B32883" t="s">
        <v>33743</v>
      </c>
    </row>
    <row r="32884" spans="1:2" x14ac:dyDescent="0.3">
      <c r="A32884">
        <v>98</v>
      </c>
      <c r="B32884" t="s">
        <v>33744</v>
      </c>
    </row>
    <row r="32885" spans="1:2" x14ac:dyDescent="0.3">
      <c r="A32885">
        <v>98</v>
      </c>
      <c r="B32885" t="s">
        <v>33745</v>
      </c>
    </row>
    <row r="32886" spans="1:2" x14ac:dyDescent="0.3">
      <c r="A32886">
        <v>98</v>
      </c>
      <c r="B32886" t="s">
        <v>33746</v>
      </c>
    </row>
    <row r="32887" spans="1:2" x14ac:dyDescent="0.3">
      <c r="A32887">
        <v>98</v>
      </c>
      <c r="B32887" t="s">
        <v>33747</v>
      </c>
    </row>
    <row r="32888" spans="1:2" x14ac:dyDescent="0.3">
      <c r="A32888">
        <v>98</v>
      </c>
      <c r="B32888" t="s">
        <v>33748</v>
      </c>
    </row>
    <row r="32889" spans="1:2" x14ac:dyDescent="0.3">
      <c r="A32889">
        <v>98</v>
      </c>
      <c r="B32889" t="s">
        <v>33749</v>
      </c>
    </row>
    <row r="32890" spans="1:2" x14ac:dyDescent="0.3">
      <c r="A32890">
        <v>98</v>
      </c>
      <c r="B32890" t="s">
        <v>33750</v>
      </c>
    </row>
    <row r="32891" spans="1:2" x14ac:dyDescent="0.3">
      <c r="A32891">
        <v>98</v>
      </c>
      <c r="B32891" t="s">
        <v>33751</v>
      </c>
    </row>
    <row r="32892" spans="1:2" x14ac:dyDescent="0.3">
      <c r="A32892">
        <v>98</v>
      </c>
      <c r="B32892" t="s">
        <v>33752</v>
      </c>
    </row>
    <row r="32893" spans="1:2" x14ac:dyDescent="0.3">
      <c r="A32893">
        <v>98</v>
      </c>
      <c r="B32893" t="s">
        <v>33753</v>
      </c>
    </row>
    <row r="32894" spans="1:2" x14ac:dyDescent="0.3">
      <c r="A32894">
        <v>98</v>
      </c>
      <c r="B32894" t="s">
        <v>33754</v>
      </c>
    </row>
    <row r="32895" spans="1:2" x14ac:dyDescent="0.3">
      <c r="A32895">
        <v>98</v>
      </c>
      <c r="B32895" t="s">
        <v>33755</v>
      </c>
    </row>
    <row r="32896" spans="1:2" x14ac:dyDescent="0.3">
      <c r="A32896">
        <v>98</v>
      </c>
      <c r="B32896" t="s">
        <v>33756</v>
      </c>
    </row>
    <row r="32897" spans="1:2" x14ac:dyDescent="0.3">
      <c r="A32897">
        <v>98</v>
      </c>
      <c r="B32897" t="s">
        <v>33757</v>
      </c>
    </row>
    <row r="32898" spans="1:2" x14ac:dyDescent="0.3">
      <c r="A32898">
        <v>98</v>
      </c>
      <c r="B32898" t="s">
        <v>33758</v>
      </c>
    </row>
    <row r="32899" spans="1:2" x14ac:dyDescent="0.3">
      <c r="A32899">
        <v>98</v>
      </c>
      <c r="B32899" t="s">
        <v>33759</v>
      </c>
    </row>
    <row r="32900" spans="1:2" x14ac:dyDescent="0.3">
      <c r="A32900">
        <v>98</v>
      </c>
      <c r="B32900" t="s">
        <v>33760</v>
      </c>
    </row>
    <row r="32901" spans="1:2" x14ac:dyDescent="0.3">
      <c r="A32901">
        <v>98</v>
      </c>
      <c r="B32901" t="s">
        <v>33761</v>
      </c>
    </row>
    <row r="32902" spans="1:2" x14ac:dyDescent="0.3">
      <c r="A32902">
        <v>98</v>
      </c>
      <c r="B32902" t="s">
        <v>33762</v>
      </c>
    </row>
    <row r="32903" spans="1:2" x14ac:dyDescent="0.3">
      <c r="A32903">
        <v>98</v>
      </c>
      <c r="B32903" t="s">
        <v>33763</v>
      </c>
    </row>
    <row r="32904" spans="1:2" x14ac:dyDescent="0.3">
      <c r="A32904">
        <v>98</v>
      </c>
      <c r="B32904" t="s">
        <v>33764</v>
      </c>
    </row>
    <row r="32905" spans="1:2" x14ac:dyDescent="0.3">
      <c r="A32905">
        <v>98</v>
      </c>
      <c r="B32905" t="s">
        <v>33765</v>
      </c>
    </row>
    <row r="32906" spans="1:2" x14ac:dyDescent="0.3">
      <c r="A32906">
        <v>98</v>
      </c>
      <c r="B32906" t="s">
        <v>33766</v>
      </c>
    </row>
    <row r="32907" spans="1:2" x14ac:dyDescent="0.3">
      <c r="A32907">
        <v>98</v>
      </c>
      <c r="B32907" t="s">
        <v>33767</v>
      </c>
    </row>
    <row r="32908" spans="1:2" x14ac:dyDescent="0.3">
      <c r="A32908">
        <v>98</v>
      </c>
      <c r="B32908" t="s">
        <v>33768</v>
      </c>
    </row>
    <row r="32909" spans="1:2" x14ac:dyDescent="0.3">
      <c r="A32909">
        <v>98</v>
      </c>
      <c r="B32909" t="s">
        <v>33769</v>
      </c>
    </row>
    <row r="32910" spans="1:2" x14ac:dyDescent="0.3">
      <c r="A32910">
        <v>98</v>
      </c>
      <c r="B32910" t="s">
        <v>33770</v>
      </c>
    </row>
    <row r="32911" spans="1:2" x14ac:dyDescent="0.3">
      <c r="A32911">
        <v>98</v>
      </c>
      <c r="B32911" t="s">
        <v>33771</v>
      </c>
    </row>
    <row r="32912" spans="1:2" x14ac:dyDescent="0.3">
      <c r="A32912">
        <v>98</v>
      </c>
      <c r="B32912" t="s">
        <v>33772</v>
      </c>
    </row>
    <row r="32913" spans="1:2" x14ac:dyDescent="0.3">
      <c r="A32913">
        <v>98</v>
      </c>
      <c r="B32913" t="s">
        <v>33773</v>
      </c>
    </row>
    <row r="32914" spans="1:2" x14ac:dyDescent="0.3">
      <c r="A32914">
        <v>98</v>
      </c>
      <c r="B32914" t="s">
        <v>33774</v>
      </c>
    </row>
    <row r="32915" spans="1:2" x14ac:dyDescent="0.3">
      <c r="A32915">
        <v>98</v>
      </c>
      <c r="B32915" t="s">
        <v>33775</v>
      </c>
    </row>
    <row r="32916" spans="1:2" x14ac:dyDescent="0.3">
      <c r="A32916">
        <v>98</v>
      </c>
      <c r="B32916" t="s">
        <v>33776</v>
      </c>
    </row>
    <row r="32917" spans="1:2" x14ac:dyDescent="0.3">
      <c r="A32917">
        <v>98</v>
      </c>
      <c r="B32917" t="s">
        <v>33777</v>
      </c>
    </row>
    <row r="32918" spans="1:2" x14ac:dyDescent="0.3">
      <c r="A32918">
        <v>98</v>
      </c>
      <c r="B32918" t="s">
        <v>33778</v>
      </c>
    </row>
    <row r="32919" spans="1:2" x14ac:dyDescent="0.3">
      <c r="A32919">
        <v>98</v>
      </c>
      <c r="B32919" t="s">
        <v>33779</v>
      </c>
    </row>
    <row r="32920" spans="1:2" x14ac:dyDescent="0.3">
      <c r="A32920">
        <v>98</v>
      </c>
      <c r="B32920" t="s">
        <v>33780</v>
      </c>
    </row>
    <row r="32921" spans="1:2" x14ac:dyDescent="0.3">
      <c r="A32921">
        <v>98</v>
      </c>
      <c r="B32921" t="s">
        <v>33781</v>
      </c>
    </row>
    <row r="32922" spans="1:2" x14ac:dyDescent="0.3">
      <c r="A32922">
        <v>98</v>
      </c>
      <c r="B32922" t="s">
        <v>33782</v>
      </c>
    </row>
    <row r="32923" spans="1:2" x14ac:dyDescent="0.3">
      <c r="A32923">
        <v>98</v>
      </c>
      <c r="B32923" t="s">
        <v>33783</v>
      </c>
    </row>
    <row r="32924" spans="1:2" x14ac:dyDescent="0.3">
      <c r="A32924">
        <v>98</v>
      </c>
      <c r="B32924" t="s">
        <v>33784</v>
      </c>
    </row>
    <row r="32925" spans="1:2" x14ac:dyDescent="0.3">
      <c r="A32925">
        <v>98</v>
      </c>
      <c r="B32925" t="s">
        <v>33785</v>
      </c>
    </row>
    <row r="32926" spans="1:2" x14ac:dyDescent="0.3">
      <c r="A32926">
        <v>98</v>
      </c>
      <c r="B32926" t="s">
        <v>33786</v>
      </c>
    </row>
    <row r="32927" spans="1:2" x14ac:dyDescent="0.3">
      <c r="A32927">
        <v>98</v>
      </c>
      <c r="B32927" t="s">
        <v>33787</v>
      </c>
    </row>
    <row r="32928" spans="1:2" x14ac:dyDescent="0.3">
      <c r="A32928">
        <v>98</v>
      </c>
      <c r="B32928" t="s">
        <v>33788</v>
      </c>
    </row>
    <row r="32929" spans="1:2" x14ac:dyDescent="0.3">
      <c r="A32929">
        <v>98</v>
      </c>
      <c r="B32929" t="s">
        <v>33789</v>
      </c>
    </row>
    <row r="32930" spans="1:2" x14ac:dyDescent="0.3">
      <c r="A32930">
        <v>98</v>
      </c>
      <c r="B32930" t="s">
        <v>33790</v>
      </c>
    </row>
    <row r="32931" spans="1:2" x14ac:dyDescent="0.3">
      <c r="A32931">
        <v>98</v>
      </c>
      <c r="B32931" t="s">
        <v>33791</v>
      </c>
    </row>
    <row r="32932" spans="1:2" x14ac:dyDescent="0.3">
      <c r="A32932">
        <v>98</v>
      </c>
      <c r="B32932" t="s">
        <v>33792</v>
      </c>
    </row>
    <row r="32933" spans="1:2" x14ac:dyDescent="0.3">
      <c r="A32933">
        <v>98</v>
      </c>
      <c r="B32933" t="s">
        <v>33793</v>
      </c>
    </row>
    <row r="32934" spans="1:2" x14ac:dyDescent="0.3">
      <c r="A32934">
        <v>98</v>
      </c>
      <c r="B32934" t="s">
        <v>33794</v>
      </c>
    </row>
    <row r="32935" spans="1:2" x14ac:dyDescent="0.3">
      <c r="A32935">
        <v>98</v>
      </c>
      <c r="B32935" t="s">
        <v>33795</v>
      </c>
    </row>
    <row r="32936" spans="1:2" x14ac:dyDescent="0.3">
      <c r="A32936">
        <v>98</v>
      </c>
      <c r="B32936" t="s">
        <v>33796</v>
      </c>
    </row>
    <row r="32937" spans="1:2" x14ac:dyDescent="0.3">
      <c r="A32937">
        <v>98</v>
      </c>
      <c r="B32937" t="s">
        <v>33797</v>
      </c>
    </row>
    <row r="32938" spans="1:2" x14ac:dyDescent="0.3">
      <c r="A32938">
        <v>98</v>
      </c>
      <c r="B32938" t="s">
        <v>33798</v>
      </c>
    </row>
    <row r="32939" spans="1:2" x14ac:dyDescent="0.3">
      <c r="A32939">
        <v>98</v>
      </c>
      <c r="B32939" t="s">
        <v>33799</v>
      </c>
    </row>
    <row r="32940" spans="1:2" x14ac:dyDescent="0.3">
      <c r="A32940">
        <v>98</v>
      </c>
      <c r="B32940" t="s">
        <v>33800</v>
      </c>
    </row>
    <row r="32941" spans="1:2" x14ac:dyDescent="0.3">
      <c r="A32941">
        <v>98</v>
      </c>
      <c r="B32941" t="s">
        <v>33801</v>
      </c>
    </row>
    <row r="32942" spans="1:2" x14ac:dyDescent="0.3">
      <c r="A32942">
        <v>98</v>
      </c>
      <c r="B32942" t="s">
        <v>33802</v>
      </c>
    </row>
    <row r="32943" spans="1:2" x14ac:dyDescent="0.3">
      <c r="A32943">
        <v>98</v>
      </c>
      <c r="B32943" t="s">
        <v>33803</v>
      </c>
    </row>
    <row r="32944" spans="1:2" x14ac:dyDescent="0.3">
      <c r="A32944">
        <v>98</v>
      </c>
      <c r="B32944" t="s">
        <v>33804</v>
      </c>
    </row>
    <row r="32945" spans="1:2" x14ac:dyDescent="0.3">
      <c r="A32945">
        <v>98</v>
      </c>
      <c r="B32945" t="s">
        <v>33805</v>
      </c>
    </row>
    <row r="32946" spans="1:2" x14ac:dyDescent="0.3">
      <c r="A32946">
        <v>98</v>
      </c>
      <c r="B32946" t="s">
        <v>33806</v>
      </c>
    </row>
    <row r="32947" spans="1:2" x14ac:dyDescent="0.3">
      <c r="A32947">
        <v>98</v>
      </c>
      <c r="B32947" t="s">
        <v>33807</v>
      </c>
    </row>
    <row r="32948" spans="1:2" x14ac:dyDescent="0.3">
      <c r="A32948">
        <v>98</v>
      </c>
      <c r="B32948" t="s">
        <v>33808</v>
      </c>
    </row>
    <row r="32949" spans="1:2" x14ac:dyDescent="0.3">
      <c r="A32949">
        <v>98</v>
      </c>
      <c r="B32949" t="s">
        <v>33809</v>
      </c>
    </row>
    <row r="32950" spans="1:2" x14ac:dyDescent="0.3">
      <c r="A32950">
        <v>98</v>
      </c>
      <c r="B32950" t="s">
        <v>33810</v>
      </c>
    </row>
    <row r="32951" spans="1:2" x14ac:dyDescent="0.3">
      <c r="A32951">
        <v>98</v>
      </c>
      <c r="B32951" t="s">
        <v>33811</v>
      </c>
    </row>
    <row r="32952" spans="1:2" x14ac:dyDescent="0.3">
      <c r="A32952">
        <v>98</v>
      </c>
      <c r="B32952" t="s">
        <v>33812</v>
      </c>
    </row>
    <row r="32953" spans="1:2" x14ac:dyDescent="0.3">
      <c r="A32953">
        <v>98</v>
      </c>
      <c r="B32953" t="s">
        <v>33813</v>
      </c>
    </row>
    <row r="32954" spans="1:2" x14ac:dyDescent="0.3">
      <c r="A32954">
        <v>98</v>
      </c>
      <c r="B32954" t="s">
        <v>33814</v>
      </c>
    </row>
    <row r="32955" spans="1:2" x14ac:dyDescent="0.3">
      <c r="A32955">
        <v>98</v>
      </c>
      <c r="B32955" t="s">
        <v>33815</v>
      </c>
    </row>
    <row r="32956" spans="1:2" x14ac:dyDescent="0.3">
      <c r="A32956">
        <v>98</v>
      </c>
      <c r="B32956" t="s">
        <v>33816</v>
      </c>
    </row>
    <row r="32957" spans="1:2" x14ac:dyDescent="0.3">
      <c r="A32957">
        <v>98</v>
      </c>
      <c r="B32957" t="s">
        <v>33817</v>
      </c>
    </row>
    <row r="32958" spans="1:2" x14ac:dyDescent="0.3">
      <c r="A32958">
        <v>98</v>
      </c>
      <c r="B32958" t="s">
        <v>33818</v>
      </c>
    </row>
    <row r="32959" spans="1:2" x14ac:dyDescent="0.3">
      <c r="A32959">
        <v>98</v>
      </c>
      <c r="B32959" t="s">
        <v>33819</v>
      </c>
    </row>
    <row r="32960" spans="1:2" x14ac:dyDescent="0.3">
      <c r="A32960">
        <v>98</v>
      </c>
      <c r="B32960" t="s">
        <v>33820</v>
      </c>
    </row>
    <row r="32961" spans="1:2" x14ac:dyDescent="0.3">
      <c r="A32961">
        <v>98</v>
      </c>
      <c r="B32961" t="s">
        <v>33821</v>
      </c>
    </row>
    <row r="32962" spans="1:2" x14ac:dyDescent="0.3">
      <c r="A32962">
        <v>98</v>
      </c>
      <c r="B32962" t="s">
        <v>33822</v>
      </c>
    </row>
    <row r="32963" spans="1:2" x14ac:dyDescent="0.3">
      <c r="A32963">
        <v>98</v>
      </c>
      <c r="B32963" t="s">
        <v>33823</v>
      </c>
    </row>
    <row r="32964" spans="1:2" x14ac:dyDescent="0.3">
      <c r="A32964">
        <v>98</v>
      </c>
      <c r="B32964" t="s">
        <v>33824</v>
      </c>
    </row>
    <row r="32965" spans="1:2" x14ac:dyDescent="0.3">
      <c r="A32965">
        <v>98</v>
      </c>
      <c r="B32965" t="s">
        <v>33825</v>
      </c>
    </row>
    <row r="32966" spans="1:2" x14ac:dyDescent="0.3">
      <c r="A32966">
        <v>98</v>
      </c>
      <c r="B32966" t="s">
        <v>33826</v>
      </c>
    </row>
    <row r="32967" spans="1:2" x14ac:dyDescent="0.3">
      <c r="A32967">
        <v>98</v>
      </c>
      <c r="B32967" t="s">
        <v>33827</v>
      </c>
    </row>
    <row r="32968" spans="1:2" x14ac:dyDescent="0.3">
      <c r="A32968">
        <v>98</v>
      </c>
      <c r="B32968" t="s">
        <v>33828</v>
      </c>
    </row>
    <row r="32969" spans="1:2" x14ac:dyDescent="0.3">
      <c r="A32969">
        <v>98</v>
      </c>
      <c r="B32969" t="s">
        <v>33829</v>
      </c>
    </row>
    <row r="32970" spans="1:2" x14ac:dyDescent="0.3">
      <c r="A32970">
        <v>98</v>
      </c>
      <c r="B32970" t="s">
        <v>33830</v>
      </c>
    </row>
    <row r="32971" spans="1:2" x14ac:dyDescent="0.3">
      <c r="A32971">
        <v>98</v>
      </c>
      <c r="B32971" t="s">
        <v>33831</v>
      </c>
    </row>
    <row r="32972" spans="1:2" x14ac:dyDescent="0.3">
      <c r="A32972">
        <v>98</v>
      </c>
      <c r="B32972" t="s">
        <v>33832</v>
      </c>
    </row>
    <row r="32973" spans="1:2" x14ac:dyDescent="0.3">
      <c r="A32973">
        <v>98</v>
      </c>
      <c r="B32973" t="s">
        <v>33833</v>
      </c>
    </row>
    <row r="32974" spans="1:2" x14ac:dyDescent="0.3">
      <c r="A32974">
        <v>98</v>
      </c>
      <c r="B32974" t="s">
        <v>33834</v>
      </c>
    </row>
    <row r="32975" spans="1:2" x14ac:dyDescent="0.3">
      <c r="A32975">
        <v>98</v>
      </c>
      <c r="B32975" t="s">
        <v>33835</v>
      </c>
    </row>
    <row r="32976" spans="1:2" x14ac:dyDescent="0.3">
      <c r="A32976">
        <v>98</v>
      </c>
      <c r="B32976" t="s">
        <v>33836</v>
      </c>
    </row>
    <row r="32977" spans="1:2" x14ac:dyDescent="0.3">
      <c r="A32977">
        <v>98</v>
      </c>
      <c r="B32977" t="s">
        <v>33837</v>
      </c>
    </row>
    <row r="32978" spans="1:2" x14ac:dyDescent="0.3">
      <c r="A32978">
        <v>98</v>
      </c>
      <c r="B32978" t="s">
        <v>33838</v>
      </c>
    </row>
    <row r="32979" spans="1:2" x14ac:dyDescent="0.3">
      <c r="A32979">
        <v>98</v>
      </c>
      <c r="B32979" t="s">
        <v>33839</v>
      </c>
    </row>
    <row r="32980" spans="1:2" x14ac:dyDescent="0.3">
      <c r="A32980">
        <v>98</v>
      </c>
      <c r="B32980" t="s">
        <v>33840</v>
      </c>
    </row>
    <row r="32981" spans="1:2" x14ac:dyDescent="0.3">
      <c r="A32981">
        <v>98</v>
      </c>
      <c r="B32981" t="s">
        <v>33841</v>
      </c>
    </row>
    <row r="32982" spans="1:2" x14ac:dyDescent="0.3">
      <c r="A32982">
        <v>98</v>
      </c>
      <c r="B32982" t="s">
        <v>33842</v>
      </c>
    </row>
    <row r="32983" spans="1:2" x14ac:dyDescent="0.3">
      <c r="A32983">
        <v>98</v>
      </c>
      <c r="B32983" t="s">
        <v>33843</v>
      </c>
    </row>
    <row r="32984" spans="1:2" x14ac:dyDescent="0.3">
      <c r="A32984">
        <v>98</v>
      </c>
      <c r="B32984" t="s">
        <v>33844</v>
      </c>
    </row>
    <row r="32985" spans="1:2" x14ac:dyDescent="0.3">
      <c r="A32985">
        <v>98</v>
      </c>
      <c r="B32985" t="s">
        <v>33845</v>
      </c>
    </row>
    <row r="32986" spans="1:2" x14ac:dyDescent="0.3">
      <c r="A32986">
        <v>98</v>
      </c>
      <c r="B32986" t="s">
        <v>33846</v>
      </c>
    </row>
    <row r="32987" spans="1:2" x14ac:dyDescent="0.3">
      <c r="A32987">
        <v>98</v>
      </c>
      <c r="B32987" t="s">
        <v>33847</v>
      </c>
    </row>
    <row r="32988" spans="1:2" x14ac:dyDescent="0.3">
      <c r="A32988">
        <v>98</v>
      </c>
      <c r="B32988" t="s">
        <v>33848</v>
      </c>
    </row>
    <row r="32989" spans="1:2" x14ac:dyDescent="0.3">
      <c r="A32989">
        <v>98</v>
      </c>
      <c r="B32989" t="s">
        <v>33849</v>
      </c>
    </row>
    <row r="32990" spans="1:2" x14ac:dyDescent="0.3">
      <c r="A32990">
        <v>98</v>
      </c>
      <c r="B32990" t="s">
        <v>33850</v>
      </c>
    </row>
    <row r="32991" spans="1:2" x14ac:dyDescent="0.3">
      <c r="A32991">
        <v>98</v>
      </c>
      <c r="B32991" t="s">
        <v>33851</v>
      </c>
    </row>
    <row r="32992" spans="1:2" x14ac:dyDescent="0.3">
      <c r="A32992">
        <v>98</v>
      </c>
      <c r="B32992" t="s">
        <v>33852</v>
      </c>
    </row>
    <row r="32993" spans="1:2" x14ac:dyDescent="0.3">
      <c r="A32993">
        <v>98</v>
      </c>
      <c r="B32993" t="s">
        <v>33853</v>
      </c>
    </row>
    <row r="32994" spans="1:2" x14ac:dyDescent="0.3">
      <c r="A32994">
        <v>98</v>
      </c>
      <c r="B32994" t="s">
        <v>33854</v>
      </c>
    </row>
    <row r="32995" spans="1:2" x14ac:dyDescent="0.3">
      <c r="A32995">
        <v>98</v>
      </c>
      <c r="B32995" t="s">
        <v>33855</v>
      </c>
    </row>
    <row r="32996" spans="1:2" x14ac:dyDescent="0.3">
      <c r="A32996">
        <v>98</v>
      </c>
      <c r="B32996" t="s">
        <v>33856</v>
      </c>
    </row>
    <row r="32997" spans="1:2" x14ac:dyDescent="0.3">
      <c r="A32997">
        <v>98</v>
      </c>
      <c r="B32997" t="s">
        <v>33857</v>
      </c>
    </row>
    <row r="32998" spans="1:2" x14ac:dyDescent="0.3">
      <c r="A32998">
        <v>98</v>
      </c>
      <c r="B32998" t="s">
        <v>33858</v>
      </c>
    </row>
    <row r="32999" spans="1:2" x14ac:dyDescent="0.3">
      <c r="A32999">
        <v>98</v>
      </c>
      <c r="B32999" t="s">
        <v>33859</v>
      </c>
    </row>
    <row r="33000" spans="1:2" x14ac:dyDescent="0.3">
      <c r="A33000">
        <v>98</v>
      </c>
      <c r="B33000" t="s">
        <v>33860</v>
      </c>
    </row>
    <row r="33001" spans="1:2" x14ac:dyDescent="0.3">
      <c r="A33001">
        <v>98</v>
      </c>
      <c r="B33001" t="s">
        <v>33861</v>
      </c>
    </row>
    <row r="33002" spans="1:2" x14ac:dyDescent="0.3">
      <c r="A33002">
        <v>98</v>
      </c>
      <c r="B33002" t="s">
        <v>33862</v>
      </c>
    </row>
    <row r="33003" spans="1:2" x14ac:dyDescent="0.3">
      <c r="A33003">
        <v>98</v>
      </c>
      <c r="B33003" t="s">
        <v>33863</v>
      </c>
    </row>
    <row r="33004" spans="1:2" x14ac:dyDescent="0.3">
      <c r="A33004">
        <v>98</v>
      </c>
      <c r="B33004" t="s">
        <v>33864</v>
      </c>
    </row>
    <row r="33005" spans="1:2" x14ac:dyDescent="0.3">
      <c r="A33005">
        <v>98</v>
      </c>
      <c r="B33005" t="s">
        <v>33865</v>
      </c>
    </row>
    <row r="33006" spans="1:2" x14ac:dyDescent="0.3">
      <c r="A33006">
        <v>98</v>
      </c>
      <c r="B33006" t="s">
        <v>33866</v>
      </c>
    </row>
    <row r="33007" spans="1:2" x14ac:dyDescent="0.3">
      <c r="A33007">
        <v>98</v>
      </c>
      <c r="B33007" t="s">
        <v>33867</v>
      </c>
    </row>
    <row r="33008" spans="1:2" x14ac:dyDescent="0.3">
      <c r="A33008">
        <v>98</v>
      </c>
      <c r="B33008" t="s">
        <v>33868</v>
      </c>
    </row>
    <row r="33009" spans="1:2" x14ac:dyDescent="0.3">
      <c r="A33009">
        <v>98</v>
      </c>
      <c r="B33009" t="s">
        <v>33869</v>
      </c>
    </row>
    <row r="33010" spans="1:2" x14ac:dyDescent="0.3">
      <c r="A33010">
        <v>98</v>
      </c>
      <c r="B33010" t="s">
        <v>33870</v>
      </c>
    </row>
    <row r="33011" spans="1:2" x14ac:dyDescent="0.3">
      <c r="A33011">
        <v>98</v>
      </c>
      <c r="B33011" t="s">
        <v>33871</v>
      </c>
    </row>
    <row r="33012" spans="1:2" x14ac:dyDescent="0.3">
      <c r="A33012">
        <v>98</v>
      </c>
      <c r="B33012" t="s">
        <v>33872</v>
      </c>
    </row>
    <row r="33013" spans="1:2" x14ac:dyDescent="0.3">
      <c r="A33013">
        <v>98</v>
      </c>
      <c r="B33013" t="s">
        <v>33873</v>
      </c>
    </row>
    <row r="33014" spans="1:2" x14ac:dyDescent="0.3">
      <c r="A33014">
        <v>98</v>
      </c>
      <c r="B33014" t="s">
        <v>33874</v>
      </c>
    </row>
    <row r="33015" spans="1:2" x14ac:dyDescent="0.3">
      <c r="A33015">
        <v>98</v>
      </c>
      <c r="B33015" t="s">
        <v>33875</v>
      </c>
    </row>
    <row r="33016" spans="1:2" x14ac:dyDescent="0.3">
      <c r="A33016">
        <v>98</v>
      </c>
      <c r="B33016" t="s">
        <v>33876</v>
      </c>
    </row>
    <row r="33017" spans="1:2" x14ac:dyDescent="0.3">
      <c r="A33017">
        <v>98</v>
      </c>
      <c r="B33017" t="s">
        <v>33877</v>
      </c>
    </row>
    <row r="33018" spans="1:2" x14ac:dyDescent="0.3">
      <c r="A33018">
        <v>98</v>
      </c>
      <c r="B33018" t="s">
        <v>33878</v>
      </c>
    </row>
    <row r="33019" spans="1:2" x14ac:dyDescent="0.3">
      <c r="A33019">
        <v>98</v>
      </c>
      <c r="B33019" t="s">
        <v>33879</v>
      </c>
    </row>
    <row r="33020" spans="1:2" x14ac:dyDescent="0.3">
      <c r="A33020">
        <v>98</v>
      </c>
      <c r="B33020" t="s">
        <v>33880</v>
      </c>
    </row>
    <row r="33021" spans="1:2" x14ac:dyDescent="0.3">
      <c r="A33021">
        <v>98</v>
      </c>
      <c r="B33021" t="s">
        <v>33881</v>
      </c>
    </row>
    <row r="33022" spans="1:2" x14ac:dyDescent="0.3">
      <c r="A33022">
        <v>98</v>
      </c>
      <c r="B33022" t="s">
        <v>33882</v>
      </c>
    </row>
    <row r="33023" spans="1:2" x14ac:dyDescent="0.3">
      <c r="A33023">
        <v>98</v>
      </c>
      <c r="B33023" t="s">
        <v>33883</v>
      </c>
    </row>
    <row r="33024" spans="1:2" x14ac:dyDescent="0.3">
      <c r="A33024">
        <v>98</v>
      </c>
      <c r="B33024" t="s">
        <v>33884</v>
      </c>
    </row>
    <row r="33025" spans="1:2" x14ac:dyDescent="0.3">
      <c r="A33025">
        <v>98</v>
      </c>
      <c r="B33025" t="s">
        <v>33885</v>
      </c>
    </row>
    <row r="33026" spans="1:2" x14ac:dyDescent="0.3">
      <c r="A33026">
        <v>98</v>
      </c>
      <c r="B33026" t="s">
        <v>33886</v>
      </c>
    </row>
    <row r="33027" spans="1:2" x14ac:dyDescent="0.3">
      <c r="A33027">
        <v>98</v>
      </c>
      <c r="B33027" t="s">
        <v>33887</v>
      </c>
    </row>
    <row r="33028" spans="1:2" x14ac:dyDescent="0.3">
      <c r="A33028">
        <v>98</v>
      </c>
      <c r="B33028" t="s">
        <v>33888</v>
      </c>
    </row>
    <row r="33029" spans="1:2" x14ac:dyDescent="0.3">
      <c r="A33029">
        <v>98</v>
      </c>
      <c r="B33029" t="s">
        <v>33889</v>
      </c>
    </row>
    <row r="33030" spans="1:2" x14ac:dyDescent="0.3">
      <c r="A33030">
        <v>98</v>
      </c>
      <c r="B33030" t="s">
        <v>33890</v>
      </c>
    </row>
    <row r="33031" spans="1:2" x14ac:dyDescent="0.3">
      <c r="A33031">
        <v>98</v>
      </c>
      <c r="B33031" t="s">
        <v>33891</v>
      </c>
    </row>
    <row r="33032" spans="1:2" x14ac:dyDescent="0.3">
      <c r="A33032">
        <v>98</v>
      </c>
      <c r="B33032" t="s">
        <v>33892</v>
      </c>
    </row>
    <row r="33033" spans="1:2" x14ac:dyDescent="0.3">
      <c r="A33033">
        <v>98</v>
      </c>
      <c r="B33033" t="s">
        <v>33893</v>
      </c>
    </row>
    <row r="33034" spans="1:2" x14ac:dyDescent="0.3">
      <c r="A33034">
        <v>98</v>
      </c>
      <c r="B33034" t="s">
        <v>33894</v>
      </c>
    </row>
    <row r="33035" spans="1:2" x14ac:dyDescent="0.3">
      <c r="A33035">
        <v>98</v>
      </c>
      <c r="B33035" t="s">
        <v>33895</v>
      </c>
    </row>
    <row r="33036" spans="1:2" x14ac:dyDescent="0.3">
      <c r="A33036">
        <v>98</v>
      </c>
      <c r="B33036" t="s">
        <v>33896</v>
      </c>
    </row>
    <row r="33037" spans="1:2" x14ac:dyDescent="0.3">
      <c r="A33037">
        <v>98</v>
      </c>
      <c r="B33037" t="s">
        <v>33897</v>
      </c>
    </row>
    <row r="33038" spans="1:2" x14ac:dyDescent="0.3">
      <c r="A33038">
        <v>98</v>
      </c>
      <c r="B33038" t="s">
        <v>33898</v>
      </c>
    </row>
    <row r="33039" spans="1:2" x14ac:dyDescent="0.3">
      <c r="A33039">
        <v>98</v>
      </c>
      <c r="B33039" t="s">
        <v>33899</v>
      </c>
    </row>
    <row r="33040" spans="1:2" x14ac:dyDescent="0.3">
      <c r="A33040">
        <v>98</v>
      </c>
      <c r="B33040" t="s">
        <v>33900</v>
      </c>
    </row>
    <row r="33041" spans="1:2" x14ac:dyDescent="0.3">
      <c r="A33041">
        <v>98</v>
      </c>
      <c r="B33041" t="s">
        <v>33901</v>
      </c>
    </row>
    <row r="33042" spans="1:2" x14ac:dyDescent="0.3">
      <c r="A33042">
        <v>98</v>
      </c>
      <c r="B33042" t="s">
        <v>33902</v>
      </c>
    </row>
    <row r="33043" spans="1:2" x14ac:dyDescent="0.3">
      <c r="A33043">
        <v>98</v>
      </c>
      <c r="B33043" t="s">
        <v>33903</v>
      </c>
    </row>
    <row r="33044" spans="1:2" x14ac:dyDescent="0.3">
      <c r="A33044">
        <v>98</v>
      </c>
      <c r="B33044" t="s">
        <v>33904</v>
      </c>
    </row>
    <row r="33045" spans="1:2" x14ac:dyDescent="0.3">
      <c r="A33045">
        <v>98</v>
      </c>
      <c r="B33045" t="s">
        <v>33905</v>
      </c>
    </row>
    <row r="33046" spans="1:2" x14ac:dyDescent="0.3">
      <c r="A33046">
        <v>98</v>
      </c>
      <c r="B33046" t="s">
        <v>33906</v>
      </c>
    </row>
    <row r="33047" spans="1:2" x14ac:dyDescent="0.3">
      <c r="A33047">
        <v>98</v>
      </c>
      <c r="B33047" t="s">
        <v>33907</v>
      </c>
    </row>
    <row r="33048" spans="1:2" x14ac:dyDescent="0.3">
      <c r="A33048">
        <v>98</v>
      </c>
      <c r="B33048" t="s">
        <v>33908</v>
      </c>
    </row>
    <row r="33049" spans="1:2" x14ac:dyDescent="0.3">
      <c r="A33049">
        <v>98</v>
      </c>
      <c r="B33049" t="s">
        <v>33909</v>
      </c>
    </row>
    <row r="33050" spans="1:2" x14ac:dyDescent="0.3">
      <c r="A33050">
        <v>98</v>
      </c>
      <c r="B33050" t="s">
        <v>33910</v>
      </c>
    </row>
    <row r="33051" spans="1:2" x14ac:dyDescent="0.3">
      <c r="A33051">
        <v>98</v>
      </c>
      <c r="B33051" t="s">
        <v>33911</v>
      </c>
    </row>
    <row r="33052" spans="1:2" x14ac:dyDescent="0.3">
      <c r="A33052">
        <v>98</v>
      </c>
      <c r="B33052" t="s">
        <v>33912</v>
      </c>
    </row>
    <row r="33053" spans="1:2" x14ac:dyDescent="0.3">
      <c r="A33053">
        <v>98</v>
      </c>
      <c r="B33053" t="s">
        <v>33913</v>
      </c>
    </row>
    <row r="33054" spans="1:2" x14ac:dyDescent="0.3">
      <c r="A33054">
        <v>98</v>
      </c>
      <c r="B33054" t="s">
        <v>33914</v>
      </c>
    </row>
    <row r="33055" spans="1:2" x14ac:dyDescent="0.3">
      <c r="A33055">
        <v>98</v>
      </c>
      <c r="B33055" t="s">
        <v>33915</v>
      </c>
    </row>
    <row r="33056" spans="1:2" x14ac:dyDescent="0.3">
      <c r="A33056">
        <v>98</v>
      </c>
      <c r="B33056" t="s">
        <v>33916</v>
      </c>
    </row>
    <row r="33057" spans="1:2" x14ac:dyDescent="0.3">
      <c r="A33057">
        <v>98</v>
      </c>
      <c r="B33057" t="s">
        <v>33917</v>
      </c>
    </row>
    <row r="33058" spans="1:2" x14ac:dyDescent="0.3">
      <c r="A33058">
        <v>98</v>
      </c>
      <c r="B33058" t="s">
        <v>33918</v>
      </c>
    </row>
    <row r="33059" spans="1:2" x14ac:dyDescent="0.3">
      <c r="A33059">
        <v>98</v>
      </c>
      <c r="B33059" t="s">
        <v>33919</v>
      </c>
    </row>
    <row r="33060" spans="1:2" x14ac:dyDescent="0.3">
      <c r="A33060">
        <v>98</v>
      </c>
      <c r="B33060" t="s">
        <v>33920</v>
      </c>
    </row>
    <row r="33061" spans="1:2" x14ac:dyDescent="0.3">
      <c r="A33061">
        <v>98</v>
      </c>
      <c r="B33061" t="s">
        <v>33921</v>
      </c>
    </row>
    <row r="33062" spans="1:2" x14ac:dyDescent="0.3">
      <c r="A33062">
        <v>98</v>
      </c>
      <c r="B33062" t="s">
        <v>33922</v>
      </c>
    </row>
    <row r="33063" spans="1:2" x14ac:dyDescent="0.3">
      <c r="A33063">
        <v>98</v>
      </c>
      <c r="B33063" t="s">
        <v>33923</v>
      </c>
    </row>
    <row r="33064" spans="1:2" x14ac:dyDescent="0.3">
      <c r="A33064">
        <v>98</v>
      </c>
      <c r="B33064" t="s">
        <v>33924</v>
      </c>
    </row>
    <row r="33065" spans="1:2" x14ac:dyDescent="0.3">
      <c r="A33065">
        <v>98</v>
      </c>
      <c r="B33065" t="s">
        <v>33925</v>
      </c>
    </row>
    <row r="33066" spans="1:2" x14ac:dyDescent="0.3">
      <c r="A33066">
        <v>98</v>
      </c>
      <c r="B33066" t="s">
        <v>33926</v>
      </c>
    </row>
    <row r="33067" spans="1:2" x14ac:dyDescent="0.3">
      <c r="A33067">
        <v>98</v>
      </c>
      <c r="B33067" t="s">
        <v>33927</v>
      </c>
    </row>
    <row r="33068" spans="1:2" x14ac:dyDescent="0.3">
      <c r="A33068">
        <v>98</v>
      </c>
      <c r="B33068" t="s">
        <v>33928</v>
      </c>
    </row>
    <row r="33069" spans="1:2" x14ac:dyDescent="0.3">
      <c r="A33069">
        <v>98</v>
      </c>
      <c r="B33069" t="s">
        <v>33929</v>
      </c>
    </row>
    <row r="33070" spans="1:2" x14ac:dyDescent="0.3">
      <c r="A33070">
        <v>98</v>
      </c>
      <c r="B33070" t="s">
        <v>33930</v>
      </c>
    </row>
    <row r="33071" spans="1:2" x14ac:dyDescent="0.3">
      <c r="A33071">
        <v>98</v>
      </c>
      <c r="B33071" t="s">
        <v>33931</v>
      </c>
    </row>
    <row r="33072" spans="1:2" x14ac:dyDescent="0.3">
      <c r="A33072">
        <v>98</v>
      </c>
      <c r="B33072" t="s">
        <v>33932</v>
      </c>
    </row>
    <row r="33073" spans="1:2" x14ac:dyDescent="0.3">
      <c r="A33073">
        <v>98</v>
      </c>
      <c r="B33073" t="s">
        <v>33933</v>
      </c>
    </row>
    <row r="33074" spans="1:2" x14ac:dyDescent="0.3">
      <c r="A33074">
        <v>98</v>
      </c>
      <c r="B33074" t="s">
        <v>33934</v>
      </c>
    </row>
    <row r="33075" spans="1:2" x14ac:dyDescent="0.3">
      <c r="A33075">
        <v>98</v>
      </c>
      <c r="B33075" t="s">
        <v>33935</v>
      </c>
    </row>
    <row r="33076" spans="1:2" x14ac:dyDescent="0.3">
      <c r="A33076">
        <v>98</v>
      </c>
      <c r="B33076" t="s">
        <v>33936</v>
      </c>
    </row>
    <row r="33077" spans="1:2" x14ac:dyDescent="0.3">
      <c r="A33077">
        <v>98</v>
      </c>
      <c r="B33077" t="s">
        <v>33937</v>
      </c>
    </row>
    <row r="33078" spans="1:2" x14ac:dyDescent="0.3">
      <c r="A33078">
        <v>98</v>
      </c>
      <c r="B33078" t="s">
        <v>33938</v>
      </c>
    </row>
    <row r="33079" spans="1:2" x14ac:dyDescent="0.3">
      <c r="A33079">
        <v>98</v>
      </c>
      <c r="B33079" t="s">
        <v>33939</v>
      </c>
    </row>
    <row r="33080" spans="1:2" x14ac:dyDescent="0.3">
      <c r="A33080">
        <v>98</v>
      </c>
      <c r="B33080" t="s">
        <v>33940</v>
      </c>
    </row>
    <row r="33081" spans="1:2" x14ac:dyDescent="0.3">
      <c r="A33081">
        <v>98</v>
      </c>
      <c r="B33081" t="s">
        <v>33941</v>
      </c>
    </row>
    <row r="33082" spans="1:2" x14ac:dyDescent="0.3">
      <c r="A33082">
        <v>98</v>
      </c>
      <c r="B33082" t="s">
        <v>33942</v>
      </c>
    </row>
    <row r="33083" spans="1:2" x14ac:dyDescent="0.3">
      <c r="A33083">
        <v>98</v>
      </c>
      <c r="B33083" t="s">
        <v>33943</v>
      </c>
    </row>
    <row r="33084" spans="1:2" x14ac:dyDescent="0.3">
      <c r="A33084">
        <v>98</v>
      </c>
      <c r="B33084" t="s">
        <v>33944</v>
      </c>
    </row>
    <row r="33085" spans="1:2" x14ac:dyDescent="0.3">
      <c r="A33085">
        <v>98</v>
      </c>
      <c r="B33085" t="s">
        <v>33945</v>
      </c>
    </row>
    <row r="33086" spans="1:2" x14ac:dyDescent="0.3">
      <c r="A33086">
        <v>98</v>
      </c>
      <c r="B33086" t="s">
        <v>33946</v>
      </c>
    </row>
    <row r="33087" spans="1:2" x14ac:dyDescent="0.3">
      <c r="A33087">
        <v>98</v>
      </c>
      <c r="B33087" t="s">
        <v>33947</v>
      </c>
    </row>
    <row r="33088" spans="1:2" x14ac:dyDescent="0.3">
      <c r="A33088">
        <v>98</v>
      </c>
      <c r="B33088" t="s">
        <v>33948</v>
      </c>
    </row>
    <row r="33089" spans="1:2" x14ac:dyDescent="0.3">
      <c r="A33089">
        <v>98</v>
      </c>
      <c r="B33089" t="s">
        <v>33949</v>
      </c>
    </row>
    <row r="33090" spans="1:2" x14ac:dyDescent="0.3">
      <c r="A33090">
        <v>98</v>
      </c>
      <c r="B33090" t="s">
        <v>33950</v>
      </c>
    </row>
    <row r="33091" spans="1:2" x14ac:dyDescent="0.3">
      <c r="A33091">
        <v>98</v>
      </c>
      <c r="B33091" t="s">
        <v>33951</v>
      </c>
    </row>
    <row r="33092" spans="1:2" x14ac:dyDescent="0.3">
      <c r="A33092">
        <v>98</v>
      </c>
      <c r="B33092" t="s">
        <v>33952</v>
      </c>
    </row>
    <row r="33093" spans="1:2" x14ac:dyDescent="0.3">
      <c r="A33093">
        <v>98</v>
      </c>
      <c r="B33093" t="s">
        <v>33953</v>
      </c>
    </row>
    <row r="33094" spans="1:2" x14ac:dyDescent="0.3">
      <c r="A33094">
        <v>98</v>
      </c>
      <c r="B33094" t="s">
        <v>33954</v>
      </c>
    </row>
    <row r="33095" spans="1:2" x14ac:dyDescent="0.3">
      <c r="A33095">
        <v>98</v>
      </c>
      <c r="B33095" t="s">
        <v>33955</v>
      </c>
    </row>
    <row r="33096" spans="1:2" x14ac:dyDescent="0.3">
      <c r="A33096">
        <v>98</v>
      </c>
      <c r="B33096" t="s">
        <v>33956</v>
      </c>
    </row>
    <row r="33097" spans="1:2" x14ac:dyDescent="0.3">
      <c r="A33097">
        <v>98</v>
      </c>
      <c r="B33097" t="s">
        <v>33957</v>
      </c>
    </row>
    <row r="33098" spans="1:2" x14ac:dyDescent="0.3">
      <c r="A33098">
        <v>98</v>
      </c>
      <c r="B33098" t="s">
        <v>33958</v>
      </c>
    </row>
    <row r="33099" spans="1:2" x14ac:dyDescent="0.3">
      <c r="A33099">
        <v>98</v>
      </c>
      <c r="B33099" t="s">
        <v>33959</v>
      </c>
    </row>
    <row r="33100" spans="1:2" x14ac:dyDescent="0.3">
      <c r="A33100">
        <v>98</v>
      </c>
      <c r="B33100" t="s">
        <v>33960</v>
      </c>
    </row>
    <row r="33101" spans="1:2" x14ac:dyDescent="0.3">
      <c r="A33101">
        <v>98</v>
      </c>
      <c r="B33101" t="s">
        <v>33961</v>
      </c>
    </row>
    <row r="33102" spans="1:2" x14ac:dyDescent="0.3">
      <c r="A33102">
        <v>98</v>
      </c>
      <c r="B33102" t="s">
        <v>33962</v>
      </c>
    </row>
    <row r="33103" spans="1:2" x14ac:dyDescent="0.3">
      <c r="A33103">
        <v>98</v>
      </c>
      <c r="B33103" t="s">
        <v>33963</v>
      </c>
    </row>
    <row r="33104" spans="1:2" x14ac:dyDescent="0.3">
      <c r="A33104">
        <v>98</v>
      </c>
      <c r="B33104" t="s">
        <v>33964</v>
      </c>
    </row>
    <row r="33105" spans="1:2" x14ac:dyDescent="0.3">
      <c r="A33105">
        <v>98</v>
      </c>
      <c r="B33105" t="s">
        <v>33965</v>
      </c>
    </row>
    <row r="33106" spans="1:2" x14ac:dyDescent="0.3">
      <c r="A33106">
        <v>98</v>
      </c>
      <c r="B33106" t="s">
        <v>33966</v>
      </c>
    </row>
    <row r="33107" spans="1:2" x14ac:dyDescent="0.3">
      <c r="A33107">
        <v>98</v>
      </c>
      <c r="B33107" t="s">
        <v>33967</v>
      </c>
    </row>
    <row r="33108" spans="1:2" x14ac:dyDescent="0.3">
      <c r="A33108">
        <v>98</v>
      </c>
      <c r="B33108" t="s">
        <v>33968</v>
      </c>
    </row>
    <row r="33109" spans="1:2" x14ac:dyDescent="0.3">
      <c r="A33109">
        <v>98</v>
      </c>
      <c r="B33109" t="s">
        <v>33969</v>
      </c>
    </row>
    <row r="33110" spans="1:2" x14ac:dyDescent="0.3">
      <c r="A33110">
        <v>98</v>
      </c>
      <c r="B33110" t="s">
        <v>33970</v>
      </c>
    </row>
    <row r="33111" spans="1:2" x14ac:dyDescent="0.3">
      <c r="A33111">
        <v>98</v>
      </c>
      <c r="B33111" t="s">
        <v>33971</v>
      </c>
    </row>
    <row r="33112" spans="1:2" x14ac:dyDescent="0.3">
      <c r="A33112">
        <v>98</v>
      </c>
      <c r="B33112" t="s">
        <v>33972</v>
      </c>
    </row>
    <row r="33113" spans="1:2" x14ac:dyDescent="0.3">
      <c r="A33113">
        <v>98</v>
      </c>
      <c r="B33113" t="s">
        <v>33973</v>
      </c>
    </row>
    <row r="33114" spans="1:2" x14ac:dyDescent="0.3">
      <c r="A33114">
        <v>98</v>
      </c>
      <c r="B33114" t="s">
        <v>33974</v>
      </c>
    </row>
    <row r="33115" spans="1:2" x14ac:dyDescent="0.3">
      <c r="A33115">
        <v>98</v>
      </c>
      <c r="B33115" t="s">
        <v>33975</v>
      </c>
    </row>
    <row r="33116" spans="1:2" x14ac:dyDescent="0.3">
      <c r="A33116">
        <v>98</v>
      </c>
      <c r="B33116" t="s">
        <v>33976</v>
      </c>
    </row>
    <row r="33117" spans="1:2" x14ac:dyDescent="0.3">
      <c r="A33117">
        <v>98</v>
      </c>
      <c r="B33117" t="s">
        <v>33977</v>
      </c>
    </row>
    <row r="33118" spans="1:2" x14ac:dyDescent="0.3">
      <c r="A33118">
        <v>98</v>
      </c>
      <c r="B33118" t="s">
        <v>33978</v>
      </c>
    </row>
    <row r="33119" spans="1:2" x14ac:dyDescent="0.3">
      <c r="A33119">
        <v>98</v>
      </c>
      <c r="B33119" t="s">
        <v>33979</v>
      </c>
    </row>
    <row r="33120" spans="1:2" x14ac:dyDescent="0.3">
      <c r="A33120">
        <v>98</v>
      </c>
      <c r="B33120" t="s">
        <v>33980</v>
      </c>
    </row>
    <row r="33121" spans="1:2" x14ac:dyDescent="0.3">
      <c r="A33121">
        <v>98</v>
      </c>
      <c r="B33121" t="s">
        <v>33981</v>
      </c>
    </row>
    <row r="33122" spans="1:2" x14ac:dyDescent="0.3">
      <c r="A33122">
        <v>98</v>
      </c>
      <c r="B33122" t="s">
        <v>33982</v>
      </c>
    </row>
    <row r="33123" spans="1:2" x14ac:dyDescent="0.3">
      <c r="A33123">
        <v>98</v>
      </c>
      <c r="B33123" t="s">
        <v>33983</v>
      </c>
    </row>
    <row r="33124" spans="1:2" x14ac:dyDescent="0.3">
      <c r="A33124">
        <v>98</v>
      </c>
      <c r="B33124" t="s">
        <v>33984</v>
      </c>
    </row>
    <row r="33125" spans="1:2" x14ac:dyDescent="0.3">
      <c r="A33125">
        <v>98</v>
      </c>
      <c r="B33125" t="s">
        <v>33985</v>
      </c>
    </row>
    <row r="33126" spans="1:2" x14ac:dyDescent="0.3">
      <c r="A33126">
        <v>98</v>
      </c>
      <c r="B33126" t="s">
        <v>33986</v>
      </c>
    </row>
    <row r="33127" spans="1:2" x14ac:dyDescent="0.3">
      <c r="A33127">
        <v>98</v>
      </c>
      <c r="B33127" t="s">
        <v>33987</v>
      </c>
    </row>
    <row r="33128" spans="1:2" x14ac:dyDescent="0.3">
      <c r="A33128">
        <v>98</v>
      </c>
      <c r="B33128" t="s">
        <v>33988</v>
      </c>
    </row>
    <row r="33129" spans="1:2" x14ac:dyDescent="0.3">
      <c r="A33129">
        <v>98</v>
      </c>
      <c r="B33129" t="s">
        <v>33989</v>
      </c>
    </row>
    <row r="33130" spans="1:2" x14ac:dyDescent="0.3">
      <c r="A33130">
        <v>98</v>
      </c>
      <c r="B33130" t="s">
        <v>33990</v>
      </c>
    </row>
    <row r="33131" spans="1:2" x14ac:dyDescent="0.3">
      <c r="A33131">
        <v>98</v>
      </c>
      <c r="B33131" t="s">
        <v>33991</v>
      </c>
    </row>
    <row r="33132" spans="1:2" x14ac:dyDescent="0.3">
      <c r="A33132">
        <v>98</v>
      </c>
      <c r="B33132" t="s">
        <v>33992</v>
      </c>
    </row>
    <row r="33133" spans="1:2" x14ac:dyDescent="0.3">
      <c r="A33133">
        <v>98</v>
      </c>
      <c r="B33133" t="s">
        <v>33993</v>
      </c>
    </row>
    <row r="33134" spans="1:2" x14ac:dyDescent="0.3">
      <c r="A33134">
        <v>98</v>
      </c>
      <c r="B33134" t="s">
        <v>33994</v>
      </c>
    </row>
    <row r="33135" spans="1:2" x14ac:dyDescent="0.3">
      <c r="A33135">
        <v>98</v>
      </c>
      <c r="B33135" t="s">
        <v>33995</v>
      </c>
    </row>
    <row r="33136" spans="1:2" x14ac:dyDescent="0.3">
      <c r="A33136">
        <v>98</v>
      </c>
      <c r="B33136" t="s">
        <v>33996</v>
      </c>
    </row>
    <row r="33137" spans="1:2" x14ac:dyDescent="0.3">
      <c r="A33137">
        <v>98</v>
      </c>
      <c r="B33137" t="s">
        <v>33997</v>
      </c>
    </row>
    <row r="33138" spans="1:2" x14ac:dyDescent="0.3">
      <c r="A33138">
        <v>98</v>
      </c>
      <c r="B33138" t="s">
        <v>33998</v>
      </c>
    </row>
    <row r="33139" spans="1:2" x14ac:dyDescent="0.3">
      <c r="A33139">
        <v>98</v>
      </c>
      <c r="B33139" t="s">
        <v>33999</v>
      </c>
    </row>
    <row r="33140" spans="1:2" x14ac:dyDescent="0.3">
      <c r="A33140">
        <v>98</v>
      </c>
      <c r="B33140" t="s">
        <v>34000</v>
      </c>
    </row>
    <row r="33141" spans="1:2" x14ac:dyDescent="0.3">
      <c r="A33141">
        <v>98</v>
      </c>
      <c r="B33141" t="s">
        <v>34001</v>
      </c>
    </row>
    <row r="33142" spans="1:2" x14ac:dyDescent="0.3">
      <c r="A33142">
        <v>98</v>
      </c>
      <c r="B33142" t="s">
        <v>34002</v>
      </c>
    </row>
    <row r="33143" spans="1:2" x14ac:dyDescent="0.3">
      <c r="A33143">
        <v>98</v>
      </c>
      <c r="B33143" t="s">
        <v>34003</v>
      </c>
    </row>
    <row r="33144" spans="1:2" x14ac:dyDescent="0.3">
      <c r="A33144">
        <v>98</v>
      </c>
      <c r="B33144" t="s">
        <v>34004</v>
      </c>
    </row>
    <row r="33145" spans="1:2" x14ac:dyDescent="0.3">
      <c r="A33145">
        <v>98</v>
      </c>
      <c r="B33145" t="s">
        <v>34005</v>
      </c>
    </row>
    <row r="33146" spans="1:2" x14ac:dyDescent="0.3">
      <c r="A33146">
        <v>98</v>
      </c>
      <c r="B33146" t="s">
        <v>34006</v>
      </c>
    </row>
    <row r="33147" spans="1:2" x14ac:dyDescent="0.3">
      <c r="A33147">
        <v>98</v>
      </c>
      <c r="B33147" t="s">
        <v>34007</v>
      </c>
    </row>
    <row r="33148" spans="1:2" x14ac:dyDescent="0.3">
      <c r="A33148">
        <v>98</v>
      </c>
      <c r="B33148" t="s">
        <v>34008</v>
      </c>
    </row>
    <row r="33149" spans="1:2" x14ac:dyDescent="0.3">
      <c r="A33149">
        <v>98</v>
      </c>
      <c r="B33149" t="s">
        <v>34009</v>
      </c>
    </row>
    <row r="33150" spans="1:2" x14ac:dyDescent="0.3">
      <c r="A33150">
        <v>98</v>
      </c>
      <c r="B33150" t="s">
        <v>34010</v>
      </c>
    </row>
    <row r="33151" spans="1:2" x14ac:dyDescent="0.3">
      <c r="A33151">
        <v>98</v>
      </c>
      <c r="B33151" t="s">
        <v>34011</v>
      </c>
    </row>
    <row r="33152" spans="1:2" x14ac:dyDescent="0.3">
      <c r="A33152">
        <v>98</v>
      </c>
      <c r="B33152" t="s">
        <v>34012</v>
      </c>
    </row>
    <row r="33153" spans="1:2" x14ac:dyDescent="0.3">
      <c r="A33153">
        <v>98</v>
      </c>
      <c r="B33153" t="s">
        <v>34013</v>
      </c>
    </row>
    <row r="33154" spans="1:2" x14ac:dyDescent="0.3">
      <c r="A33154">
        <v>98</v>
      </c>
      <c r="B33154" t="s">
        <v>34014</v>
      </c>
    </row>
    <row r="33155" spans="1:2" x14ac:dyDescent="0.3">
      <c r="A33155">
        <v>98</v>
      </c>
      <c r="B33155" t="s">
        <v>34015</v>
      </c>
    </row>
    <row r="33156" spans="1:2" x14ac:dyDescent="0.3">
      <c r="A33156">
        <v>98</v>
      </c>
      <c r="B33156" t="s">
        <v>34016</v>
      </c>
    </row>
    <row r="33157" spans="1:2" x14ac:dyDescent="0.3">
      <c r="A33157">
        <v>98</v>
      </c>
      <c r="B33157" t="s">
        <v>34017</v>
      </c>
    </row>
    <row r="33158" spans="1:2" x14ac:dyDescent="0.3">
      <c r="A33158">
        <v>98</v>
      </c>
      <c r="B33158" t="s">
        <v>34018</v>
      </c>
    </row>
    <row r="33159" spans="1:2" x14ac:dyDescent="0.3">
      <c r="A33159">
        <v>98</v>
      </c>
      <c r="B33159" t="s">
        <v>34019</v>
      </c>
    </row>
    <row r="33160" spans="1:2" x14ac:dyDescent="0.3">
      <c r="A33160">
        <v>98</v>
      </c>
      <c r="B33160" t="s">
        <v>34020</v>
      </c>
    </row>
    <row r="33161" spans="1:2" x14ac:dyDescent="0.3">
      <c r="A33161">
        <v>98</v>
      </c>
      <c r="B33161" t="s">
        <v>34021</v>
      </c>
    </row>
    <row r="33162" spans="1:2" x14ac:dyDescent="0.3">
      <c r="A33162">
        <v>98</v>
      </c>
      <c r="B33162" t="s">
        <v>34022</v>
      </c>
    </row>
    <row r="33163" spans="1:2" x14ac:dyDescent="0.3">
      <c r="A33163">
        <v>98</v>
      </c>
      <c r="B33163" t="s">
        <v>34023</v>
      </c>
    </row>
    <row r="33164" spans="1:2" x14ac:dyDescent="0.3">
      <c r="A33164">
        <v>98</v>
      </c>
      <c r="B33164" t="s">
        <v>34024</v>
      </c>
    </row>
    <row r="33165" spans="1:2" x14ac:dyDescent="0.3">
      <c r="A33165">
        <v>98</v>
      </c>
      <c r="B33165" t="s">
        <v>34025</v>
      </c>
    </row>
    <row r="33166" spans="1:2" x14ac:dyDescent="0.3">
      <c r="A33166">
        <v>98</v>
      </c>
      <c r="B33166" t="s">
        <v>34026</v>
      </c>
    </row>
    <row r="33167" spans="1:2" x14ac:dyDescent="0.3">
      <c r="A33167">
        <v>98</v>
      </c>
      <c r="B33167" t="s">
        <v>34027</v>
      </c>
    </row>
    <row r="33168" spans="1:2" x14ac:dyDescent="0.3">
      <c r="A33168">
        <v>98</v>
      </c>
      <c r="B33168" t="s">
        <v>34028</v>
      </c>
    </row>
    <row r="33169" spans="1:2" x14ac:dyDescent="0.3">
      <c r="A33169">
        <v>98</v>
      </c>
      <c r="B33169" t="s">
        <v>34029</v>
      </c>
    </row>
    <row r="33170" spans="1:2" x14ac:dyDescent="0.3">
      <c r="A33170">
        <v>98</v>
      </c>
      <c r="B33170" t="s">
        <v>34030</v>
      </c>
    </row>
    <row r="33171" spans="1:2" x14ac:dyDescent="0.3">
      <c r="A33171">
        <v>98</v>
      </c>
      <c r="B33171" t="s">
        <v>34031</v>
      </c>
    </row>
    <row r="33172" spans="1:2" x14ac:dyDescent="0.3">
      <c r="A33172">
        <v>98</v>
      </c>
      <c r="B33172" t="s">
        <v>34032</v>
      </c>
    </row>
    <row r="33173" spans="1:2" x14ac:dyDescent="0.3">
      <c r="A33173">
        <v>98</v>
      </c>
      <c r="B33173" t="s">
        <v>34033</v>
      </c>
    </row>
    <row r="33174" spans="1:2" x14ac:dyDescent="0.3">
      <c r="A33174">
        <v>98</v>
      </c>
      <c r="B33174" t="s">
        <v>34034</v>
      </c>
    </row>
    <row r="33175" spans="1:2" x14ac:dyDescent="0.3">
      <c r="A33175">
        <v>98</v>
      </c>
      <c r="B33175" t="s">
        <v>34035</v>
      </c>
    </row>
    <row r="33176" spans="1:2" x14ac:dyDescent="0.3">
      <c r="A33176">
        <v>98</v>
      </c>
      <c r="B33176" t="s">
        <v>34036</v>
      </c>
    </row>
    <row r="33177" spans="1:2" x14ac:dyDescent="0.3">
      <c r="A33177">
        <v>98</v>
      </c>
      <c r="B33177" t="s">
        <v>34037</v>
      </c>
    </row>
    <row r="33178" spans="1:2" x14ac:dyDescent="0.3">
      <c r="A33178">
        <v>98</v>
      </c>
      <c r="B33178" t="s">
        <v>34038</v>
      </c>
    </row>
    <row r="33179" spans="1:2" x14ac:dyDescent="0.3">
      <c r="A33179">
        <v>98</v>
      </c>
      <c r="B33179" t="s">
        <v>34039</v>
      </c>
    </row>
    <row r="33180" spans="1:2" x14ac:dyDescent="0.3">
      <c r="A33180">
        <v>98</v>
      </c>
      <c r="B33180" t="s">
        <v>34040</v>
      </c>
    </row>
    <row r="33181" spans="1:2" x14ac:dyDescent="0.3">
      <c r="A33181">
        <v>98</v>
      </c>
      <c r="B33181" t="s">
        <v>34041</v>
      </c>
    </row>
    <row r="33182" spans="1:2" x14ac:dyDescent="0.3">
      <c r="A33182">
        <v>98</v>
      </c>
      <c r="B33182" t="s">
        <v>34042</v>
      </c>
    </row>
    <row r="33183" spans="1:2" x14ac:dyDescent="0.3">
      <c r="A33183">
        <v>98</v>
      </c>
      <c r="B33183" t="s">
        <v>34043</v>
      </c>
    </row>
    <row r="33184" spans="1:2" x14ac:dyDescent="0.3">
      <c r="A33184">
        <v>98</v>
      </c>
      <c r="B33184" t="s">
        <v>34044</v>
      </c>
    </row>
    <row r="33185" spans="1:2" x14ac:dyDescent="0.3">
      <c r="A33185">
        <v>98</v>
      </c>
      <c r="B33185" t="s">
        <v>34045</v>
      </c>
    </row>
    <row r="33186" spans="1:2" x14ac:dyDescent="0.3">
      <c r="A33186">
        <v>98</v>
      </c>
      <c r="B33186" t="s">
        <v>34046</v>
      </c>
    </row>
    <row r="33187" spans="1:2" x14ac:dyDescent="0.3">
      <c r="A33187">
        <v>98</v>
      </c>
      <c r="B33187" t="s">
        <v>34047</v>
      </c>
    </row>
    <row r="33188" spans="1:2" x14ac:dyDescent="0.3">
      <c r="A33188">
        <v>98</v>
      </c>
      <c r="B33188" t="s">
        <v>34048</v>
      </c>
    </row>
    <row r="33189" spans="1:2" x14ac:dyDescent="0.3">
      <c r="A33189">
        <v>98</v>
      </c>
      <c r="B33189" t="s">
        <v>34049</v>
      </c>
    </row>
    <row r="33190" spans="1:2" x14ac:dyDescent="0.3">
      <c r="A33190">
        <v>98</v>
      </c>
      <c r="B33190" t="s">
        <v>34050</v>
      </c>
    </row>
    <row r="33191" spans="1:2" x14ac:dyDescent="0.3">
      <c r="A33191">
        <v>98</v>
      </c>
      <c r="B33191" t="s">
        <v>34051</v>
      </c>
    </row>
    <row r="33192" spans="1:2" x14ac:dyDescent="0.3">
      <c r="A33192">
        <v>98</v>
      </c>
      <c r="B33192" t="s">
        <v>34052</v>
      </c>
    </row>
    <row r="33193" spans="1:2" x14ac:dyDescent="0.3">
      <c r="A33193">
        <v>98</v>
      </c>
      <c r="B33193" t="s">
        <v>34053</v>
      </c>
    </row>
    <row r="33194" spans="1:2" x14ac:dyDescent="0.3">
      <c r="A33194">
        <v>98</v>
      </c>
      <c r="B33194" t="s">
        <v>34054</v>
      </c>
    </row>
    <row r="33195" spans="1:2" x14ac:dyDescent="0.3">
      <c r="A33195">
        <v>98</v>
      </c>
      <c r="B33195" t="s">
        <v>34055</v>
      </c>
    </row>
    <row r="33196" spans="1:2" x14ac:dyDescent="0.3">
      <c r="A33196">
        <v>98</v>
      </c>
      <c r="B33196" t="s">
        <v>34056</v>
      </c>
    </row>
    <row r="33197" spans="1:2" x14ac:dyDescent="0.3">
      <c r="A33197">
        <v>98</v>
      </c>
      <c r="B33197" t="s">
        <v>34057</v>
      </c>
    </row>
    <row r="33198" spans="1:2" x14ac:dyDescent="0.3">
      <c r="A33198">
        <v>98</v>
      </c>
      <c r="B33198" t="s">
        <v>34058</v>
      </c>
    </row>
    <row r="33199" spans="1:2" x14ac:dyDescent="0.3">
      <c r="A33199">
        <v>98</v>
      </c>
      <c r="B33199" t="s">
        <v>34059</v>
      </c>
    </row>
    <row r="33200" spans="1:2" x14ac:dyDescent="0.3">
      <c r="A33200">
        <v>98</v>
      </c>
      <c r="B33200" t="s">
        <v>34060</v>
      </c>
    </row>
    <row r="33201" spans="1:2" x14ac:dyDescent="0.3">
      <c r="A33201">
        <v>98</v>
      </c>
      <c r="B33201" t="s">
        <v>34061</v>
      </c>
    </row>
    <row r="33202" spans="1:2" x14ac:dyDescent="0.3">
      <c r="A33202">
        <v>98</v>
      </c>
      <c r="B33202" t="s">
        <v>34062</v>
      </c>
    </row>
    <row r="33203" spans="1:2" x14ac:dyDescent="0.3">
      <c r="A33203">
        <v>98</v>
      </c>
      <c r="B33203" t="s">
        <v>34063</v>
      </c>
    </row>
    <row r="33204" spans="1:2" x14ac:dyDescent="0.3">
      <c r="A33204">
        <v>98</v>
      </c>
      <c r="B33204" t="s">
        <v>34064</v>
      </c>
    </row>
    <row r="33205" spans="1:2" x14ac:dyDescent="0.3">
      <c r="A33205">
        <v>98</v>
      </c>
      <c r="B33205" t="s">
        <v>34065</v>
      </c>
    </row>
    <row r="33206" spans="1:2" x14ac:dyDescent="0.3">
      <c r="A33206">
        <v>98</v>
      </c>
      <c r="B33206" t="s">
        <v>34066</v>
      </c>
    </row>
    <row r="33207" spans="1:2" x14ac:dyDescent="0.3">
      <c r="A33207">
        <v>98</v>
      </c>
      <c r="B33207" t="s">
        <v>34067</v>
      </c>
    </row>
    <row r="33208" spans="1:2" x14ac:dyDescent="0.3">
      <c r="A33208">
        <v>98</v>
      </c>
      <c r="B33208" t="s">
        <v>34068</v>
      </c>
    </row>
    <row r="33209" spans="1:2" x14ac:dyDescent="0.3">
      <c r="A33209">
        <v>98</v>
      </c>
      <c r="B33209" t="s">
        <v>34069</v>
      </c>
    </row>
    <row r="33210" spans="1:2" x14ac:dyDescent="0.3">
      <c r="A33210">
        <v>98</v>
      </c>
      <c r="B33210" t="s">
        <v>34070</v>
      </c>
    </row>
    <row r="33211" spans="1:2" x14ac:dyDescent="0.3">
      <c r="A33211">
        <v>98</v>
      </c>
      <c r="B33211" t="s">
        <v>34071</v>
      </c>
    </row>
    <row r="33212" spans="1:2" x14ac:dyDescent="0.3">
      <c r="A33212">
        <v>98</v>
      </c>
      <c r="B33212" t="s">
        <v>34072</v>
      </c>
    </row>
    <row r="33213" spans="1:2" x14ac:dyDescent="0.3">
      <c r="A33213">
        <v>98</v>
      </c>
      <c r="B33213" t="s">
        <v>34073</v>
      </c>
    </row>
    <row r="33214" spans="1:2" x14ac:dyDescent="0.3">
      <c r="A33214">
        <v>98</v>
      </c>
      <c r="B33214" t="s">
        <v>34074</v>
      </c>
    </row>
    <row r="33215" spans="1:2" x14ac:dyDescent="0.3">
      <c r="A33215">
        <v>98</v>
      </c>
      <c r="B33215" t="s">
        <v>34075</v>
      </c>
    </row>
    <row r="33216" spans="1:2" x14ac:dyDescent="0.3">
      <c r="A33216">
        <v>98</v>
      </c>
      <c r="B33216" t="s">
        <v>34076</v>
      </c>
    </row>
    <row r="33217" spans="1:2" x14ac:dyDescent="0.3">
      <c r="A33217">
        <v>98</v>
      </c>
      <c r="B33217" t="s">
        <v>34077</v>
      </c>
    </row>
    <row r="33218" spans="1:2" x14ac:dyDescent="0.3">
      <c r="A33218">
        <v>98</v>
      </c>
      <c r="B33218" t="s">
        <v>34078</v>
      </c>
    </row>
    <row r="33219" spans="1:2" x14ac:dyDescent="0.3">
      <c r="A33219">
        <v>98</v>
      </c>
      <c r="B33219" t="s">
        <v>34079</v>
      </c>
    </row>
    <row r="33220" spans="1:2" x14ac:dyDescent="0.3">
      <c r="A33220">
        <v>98</v>
      </c>
      <c r="B33220" t="s">
        <v>34080</v>
      </c>
    </row>
    <row r="33221" spans="1:2" x14ac:dyDescent="0.3">
      <c r="A33221">
        <v>98</v>
      </c>
      <c r="B33221" t="s">
        <v>34081</v>
      </c>
    </row>
    <row r="33222" spans="1:2" x14ac:dyDescent="0.3">
      <c r="A33222">
        <v>98</v>
      </c>
      <c r="B33222" t="s">
        <v>34082</v>
      </c>
    </row>
    <row r="33223" spans="1:2" x14ac:dyDescent="0.3">
      <c r="A33223">
        <v>98</v>
      </c>
      <c r="B33223" t="s">
        <v>34083</v>
      </c>
    </row>
    <row r="33224" spans="1:2" x14ac:dyDescent="0.3">
      <c r="A33224">
        <v>98</v>
      </c>
      <c r="B33224" t="s">
        <v>34084</v>
      </c>
    </row>
    <row r="33225" spans="1:2" x14ac:dyDescent="0.3">
      <c r="A33225">
        <v>98</v>
      </c>
      <c r="B33225" t="s">
        <v>34085</v>
      </c>
    </row>
    <row r="33226" spans="1:2" x14ac:dyDescent="0.3">
      <c r="A33226">
        <v>98</v>
      </c>
      <c r="B33226" t="s">
        <v>34086</v>
      </c>
    </row>
    <row r="33227" spans="1:2" x14ac:dyDescent="0.3">
      <c r="A33227">
        <v>98</v>
      </c>
      <c r="B33227" t="s">
        <v>34087</v>
      </c>
    </row>
    <row r="33228" spans="1:2" x14ac:dyDescent="0.3">
      <c r="A33228">
        <v>98</v>
      </c>
      <c r="B33228" t="s">
        <v>34088</v>
      </c>
    </row>
    <row r="33229" spans="1:2" x14ac:dyDescent="0.3">
      <c r="A33229">
        <v>98</v>
      </c>
      <c r="B33229" t="s">
        <v>34089</v>
      </c>
    </row>
    <row r="33230" spans="1:2" x14ac:dyDescent="0.3">
      <c r="A33230">
        <v>98</v>
      </c>
      <c r="B33230" t="s">
        <v>34090</v>
      </c>
    </row>
    <row r="33231" spans="1:2" x14ac:dyDescent="0.3">
      <c r="A33231">
        <v>98</v>
      </c>
      <c r="B33231" t="s">
        <v>34091</v>
      </c>
    </row>
    <row r="33232" spans="1:2" x14ac:dyDescent="0.3">
      <c r="A33232">
        <v>98</v>
      </c>
      <c r="B33232" t="s">
        <v>34092</v>
      </c>
    </row>
    <row r="33233" spans="1:2" x14ac:dyDescent="0.3">
      <c r="A33233">
        <v>98</v>
      </c>
      <c r="B33233" t="s">
        <v>34093</v>
      </c>
    </row>
    <row r="33234" spans="1:2" x14ac:dyDescent="0.3">
      <c r="A33234">
        <v>98</v>
      </c>
      <c r="B33234" t="s">
        <v>34094</v>
      </c>
    </row>
    <row r="33235" spans="1:2" x14ac:dyDescent="0.3">
      <c r="A33235">
        <v>98</v>
      </c>
      <c r="B33235" t="s">
        <v>34095</v>
      </c>
    </row>
    <row r="33236" spans="1:2" x14ac:dyDescent="0.3">
      <c r="A33236">
        <v>98</v>
      </c>
      <c r="B33236" t="s">
        <v>34096</v>
      </c>
    </row>
    <row r="33237" spans="1:2" x14ac:dyDescent="0.3">
      <c r="A33237">
        <v>98</v>
      </c>
      <c r="B33237" t="s">
        <v>34097</v>
      </c>
    </row>
    <row r="33238" spans="1:2" x14ac:dyDescent="0.3">
      <c r="A33238">
        <v>98</v>
      </c>
      <c r="B33238" t="s">
        <v>34098</v>
      </c>
    </row>
    <row r="33239" spans="1:2" x14ac:dyDescent="0.3">
      <c r="A33239">
        <v>98</v>
      </c>
      <c r="B33239" t="s">
        <v>34099</v>
      </c>
    </row>
    <row r="33240" spans="1:2" x14ac:dyDescent="0.3">
      <c r="A33240">
        <v>98</v>
      </c>
      <c r="B33240" t="s">
        <v>34100</v>
      </c>
    </row>
    <row r="33241" spans="1:2" x14ac:dyDescent="0.3">
      <c r="A33241">
        <v>98</v>
      </c>
      <c r="B33241" t="s">
        <v>34101</v>
      </c>
    </row>
    <row r="33242" spans="1:2" x14ac:dyDescent="0.3">
      <c r="A33242">
        <v>98</v>
      </c>
      <c r="B33242" t="s">
        <v>34102</v>
      </c>
    </row>
    <row r="33243" spans="1:2" x14ac:dyDescent="0.3">
      <c r="A33243">
        <v>98</v>
      </c>
      <c r="B33243" t="s">
        <v>34103</v>
      </c>
    </row>
    <row r="33244" spans="1:2" x14ac:dyDescent="0.3">
      <c r="A33244">
        <v>98</v>
      </c>
      <c r="B33244" t="s">
        <v>34104</v>
      </c>
    </row>
    <row r="33245" spans="1:2" x14ac:dyDescent="0.3">
      <c r="A33245">
        <v>98</v>
      </c>
      <c r="B33245" t="s">
        <v>34105</v>
      </c>
    </row>
    <row r="33246" spans="1:2" x14ac:dyDescent="0.3">
      <c r="A33246">
        <v>98</v>
      </c>
      <c r="B33246" t="s">
        <v>34106</v>
      </c>
    </row>
    <row r="33247" spans="1:2" x14ac:dyDescent="0.3">
      <c r="A33247">
        <v>98</v>
      </c>
      <c r="B33247" t="s">
        <v>34107</v>
      </c>
    </row>
    <row r="33248" spans="1:2" x14ac:dyDescent="0.3">
      <c r="A33248">
        <v>98</v>
      </c>
      <c r="B33248" t="s">
        <v>34108</v>
      </c>
    </row>
    <row r="33249" spans="1:2" x14ac:dyDescent="0.3">
      <c r="A33249">
        <v>98</v>
      </c>
      <c r="B33249" t="s">
        <v>34109</v>
      </c>
    </row>
    <row r="33250" spans="1:2" x14ac:dyDescent="0.3">
      <c r="A33250">
        <v>98</v>
      </c>
      <c r="B33250" t="s">
        <v>34110</v>
      </c>
    </row>
    <row r="33251" spans="1:2" x14ac:dyDescent="0.3">
      <c r="A33251">
        <v>98</v>
      </c>
      <c r="B33251" t="s">
        <v>34111</v>
      </c>
    </row>
    <row r="33252" spans="1:2" x14ac:dyDescent="0.3">
      <c r="A33252">
        <v>98</v>
      </c>
      <c r="B33252" t="s">
        <v>34112</v>
      </c>
    </row>
    <row r="33253" spans="1:2" x14ac:dyDescent="0.3">
      <c r="A33253">
        <v>98</v>
      </c>
      <c r="B33253" t="s">
        <v>34113</v>
      </c>
    </row>
    <row r="33254" spans="1:2" x14ac:dyDescent="0.3">
      <c r="A33254">
        <v>98</v>
      </c>
      <c r="B33254" t="s">
        <v>34114</v>
      </c>
    </row>
    <row r="33255" spans="1:2" x14ac:dyDescent="0.3">
      <c r="A33255">
        <v>98</v>
      </c>
      <c r="B33255" t="s">
        <v>34115</v>
      </c>
    </row>
    <row r="33256" spans="1:2" x14ac:dyDescent="0.3">
      <c r="A33256">
        <v>98</v>
      </c>
      <c r="B33256" t="s">
        <v>34116</v>
      </c>
    </row>
    <row r="33257" spans="1:2" x14ac:dyDescent="0.3">
      <c r="A33257">
        <v>98</v>
      </c>
      <c r="B33257" t="s">
        <v>34117</v>
      </c>
    </row>
    <row r="33258" spans="1:2" x14ac:dyDescent="0.3">
      <c r="A33258">
        <v>98</v>
      </c>
      <c r="B33258" t="s">
        <v>34118</v>
      </c>
    </row>
    <row r="33259" spans="1:2" x14ac:dyDescent="0.3">
      <c r="A33259">
        <v>98</v>
      </c>
      <c r="B33259" t="s">
        <v>34119</v>
      </c>
    </row>
    <row r="33260" spans="1:2" x14ac:dyDescent="0.3">
      <c r="A33260">
        <v>98</v>
      </c>
      <c r="B33260" t="s">
        <v>34120</v>
      </c>
    </row>
    <row r="33261" spans="1:2" x14ac:dyDescent="0.3">
      <c r="A33261">
        <v>98</v>
      </c>
      <c r="B33261" t="s">
        <v>34121</v>
      </c>
    </row>
    <row r="33262" spans="1:2" x14ac:dyDescent="0.3">
      <c r="A33262">
        <v>98</v>
      </c>
      <c r="B33262" t="s">
        <v>34122</v>
      </c>
    </row>
    <row r="33263" spans="1:2" x14ac:dyDescent="0.3">
      <c r="A33263">
        <v>98</v>
      </c>
      <c r="B33263" t="s">
        <v>34123</v>
      </c>
    </row>
    <row r="33264" spans="1:2" x14ac:dyDescent="0.3">
      <c r="A33264">
        <v>98</v>
      </c>
      <c r="B33264" t="s">
        <v>34124</v>
      </c>
    </row>
    <row r="33265" spans="1:2" x14ac:dyDescent="0.3">
      <c r="A33265">
        <v>98</v>
      </c>
      <c r="B33265" t="s">
        <v>34125</v>
      </c>
    </row>
    <row r="33266" spans="1:2" x14ac:dyDescent="0.3">
      <c r="A33266">
        <v>98</v>
      </c>
      <c r="B33266" t="s">
        <v>34126</v>
      </c>
    </row>
    <row r="33267" spans="1:2" x14ac:dyDescent="0.3">
      <c r="A33267">
        <v>98</v>
      </c>
      <c r="B33267" t="s">
        <v>34127</v>
      </c>
    </row>
    <row r="33268" spans="1:2" x14ac:dyDescent="0.3">
      <c r="A33268">
        <v>98</v>
      </c>
      <c r="B33268" t="s">
        <v>34128</v>
      </c>
    </row>
    <row r="33269" spans="1:2" x14ac:dyDescent="0.3">
      <c r="A33269">
        <v>98</v>
      </c>
      <c r="B33269" t="s">
        <v>34129</v>
      </c>
    </row>
    <row r="33270" spans="1:2" x14ac:dyDescent="0.3">
      <c r="A33270">
        <v>98</v>
      </c>
      <c r="B33270" t="s">
        <v>34130</v>
      </c>
    </row>
    <row r="33271" spans="1:2" x14ac:dyDescent="0.3">
      <c r="A33271">
        <v>98</v>
      </c>
      <c r="B33271" t="s">
        <v>34131</v>
      </c>
    </row>
    <row r="33272" spans="1:2" x14ac:dyDescent="0.3">
      <c r="A33272">
        <v>98</v>
      </c>
      <c r="B33272" t="s">
        <v>34132</v>
      </c>
    </row>
    <row r="33273" spans="1:2" x14ac:dyDescent="0.3">
      <c r="A33273">
        <v>98</v>
      </c>
      <c r="B33273" t="s">
        <v>34133</v>
      </c>
    </row>
    <row r="33274" spans="1:2" x14ac:dyDescent="0.3">
      <c r="A33274">
        <v>98</v>
      </c>
      <c r="B33274" t="s">
        <v>34134</v>
      </c>
    </row>
    <row r="33275" spans="1:2" x14ac:dyDescent="0.3">
      <c r="A33275">
        <v>98</v>
      </c>
      <c r="B33275" t="s">
        <v>34135</v>
      </c>
    </row>
    <row r="33276" spans="1:2" x14ac:dyDescent="0.3">
      <c r="A33276">
        <v>98</v>
      </c>
      <c r="B33276" t="s">
        <v>34136</v>
      </c>
    </row>
    <row r="33277" spans="1:2" x14ac:dyDescent="0.3">
      <c r="A33277">
        <v>98</v>
      </c>
      <c r="B33277" t="s">
        <v>34137</v>
      </c>
    </row>
    <row r="33278" spans="1:2" x14ac:dyDescent="0.3">
      <c r="A33278">
        <v>98</v>
      </c>
      <c r="B33278" t="s">
        <v>34138</v>
      </c>
    </row>
    <row r="33279" spans="1:2" x14ac:dyDescent="0.3">
      <c r="A33279">
        <v>98</v>
      </c>
      <c r="B33279" t="s">
        <v>34139</v>
      </c>
    </row>
    <row r="33280" spans="1:2" x14ac:dyDescent="0.3">
      <c r="A33280">
        <v>98</v>
      </c>
      <c r="B33280" t="s">
        <v>34140</v>
      </c>
    </row>
    <row r="33281" spans="1:2" x14ac:dyDescent="0.3">
      <c r="A33281">
        <v>98</v>
      </c>
      <c r="B33281" t="s">
        <v>34141</v>
      </c>
    </row>
    <row r="33282" spans="1:2" x14ac:dyDescent="0.3">
      <c r="A33282">
        <v>98</v>
      </c>
      <c r="B33282" t="s">
        <v>34142</v>
      </c>
    </row>
    <row r="33283" spans="1:2" x14ac:dyDescent="0.3">
      <c r="A33283">
        <v>98</v>
      </c>
      <c r="B33283" t="s">
        <v>34143</v>
      </c>
    </row>
    <row r="33284" spans="1:2" x14ac:dyDescent="0.3">
      <c r="A33284">
        <v>98</v>
      </c>
      <c r="B33284" t="s">
        <v>34144</v>
      </c>
    </row>
    <row r="33285" spans="1:2" x14ac:dyDescent="0.3">
      <c r="A33285">
        <v>98</v>
      </c>
      <c r="B33285" t="s">
        <v>34145</v>
      </c>
    </row>
    <row r="33286" spans="1:2" x14ac:dyDescent="0.3">
      <c r="A33286">
        <v>98</v>
      </c>
      <c r="B33286" t="s">
        <v>34146</v>
      </c>
    </row>
    <row r="33287" spans="1:2" x14ac:dyDescent="0.3">
      <c r="A33287">
        <v>98</v>
      </c>
      <c r="B33287" t="s">
        <v>34147</v>
      </c>
    </row>
    <row r="33288" spans="1:2" x14ac:dyDescent="0.3">
      <c r="A33288">
        <v>98</v>
      </c>
      <c r="B33288" t="s">
        <v>34148</v>
      </c>
    </row>
    <row r="33289" spans="1:2" x14ac:dyDescent="0.3">
      <c r="A33289">
        <v>98</v>
      </c>
      <c r="B33289" t="s">
        <v>34149</v>
      </c>
    </row>
    <row r="33290" spans="1:2" x14ac:dyDescent="0.3">
      <c r="A33290">
        <v>98</v>
      </c>
      <c r="B33290" t="s">
        <v>34150</v>
      </c>
    </row>
    <row r="33291" spans="1:2" x14ac:dyDescent="0.3">
      <c r="A33291">
        <v>98</v>
      </c>
      <c r="B33291" t="s">
        <v>34151</v>
      </c>
    </row>
    <row r="33292" spans="1:2" x14ac:dyDescent="0.3">
      <c r="A33292">
        <v>98</v>
      </c>
      <c r="B33292" t="s">
        <v>34152</v>
      </c>
    </row>
    <row r="33293" spans="1:2" x14ac:dyDescent="0.3">
      <c r="A33293">
        <v>98</v>
      </c>
      <c r="B33293" t="s">
        <v>34153</v>
      </c>
    </row>
    <row r="33294" spans="1:2" x14ac:dyDescent="0.3">
      <c r="A33294">
        <v>98</v>
      </c>
      <c r="B33294" t="s">
        <v>34154</v>
      </c>
    </row>
    <row r="33295" spans="1:2" x14ac:dyDescent="0.3">
      <c r="A33295">
        <v>98</v>
      </c>
      <c r="B33295" t="s">
        <v>34155</v>
      </c>
    </row>
    <row r="33296" spans="1:2" x14ac:dyDescent="0.3">
      <c r="A33296">
        <v>98</v>
      </c>
      <c r="B33296" t="s">
        <v>34156</v>
      </c>
    </row>
    <row r="33297" spans="1:2" x14ac:dyDescent="0.3">
      <c r="A33297">
        <v>98</v>
      </c>
      <c r="B33297" t="s">
        <v>34157</v>
      </c>
    </row>
    <row r="33298" spans="1:2" x14ac:dyDescent="0.3">
      <c r="A33298">
        <v>98</v>
      </c>
      <c r="B33298" t="s">
        <v>34158</v>
      </c>
    </row>
    <row r="33299" spans="1:2" x14ac:dyDescent="0.3">
      <c r="A33299">
        <v>98</v>
      </c>
      <c r="B33299" t="s">
        <v>34159</v>
      </c>
    </row>
    <row r="33300" spans="1:2" x14ac:dyDescent="0.3">
      <c r="A33300">
        <v>98</v>
      </c>
      <c r="B33300" t="s">
        <v>34160</v>
      </c>
    </row>
    <row r="33301" spans="1:2" x14ac:dyDescent="0.3">
      <c r="A33301">
        <v>98</v>
      </c>
      <c r="B33301" t="s">
        <v>34161</v>
      </c>
    </row>
    <row r="33302" spans="1:2" x14ac:dyDescent="0.3">
      <c r="A33302">
        <v>98</v>
      </c>
      <c r="B33302" t="s">
        <v>34162</v>
      </c>
    </row>
    <row r="33303" spans="1:2" x14ac:dyDescent="0.3">
      <c r="A33303">
        <v>98</v>
      </c>
      <c r="B33303" t="s">
        <v>34163</v>
      </c>
    </row>
    <row r="33304" spans="1:2" x14ac:dyDescent="0.3">
      <c r="A33304">
        <v>98</v>
      </c>
      <c r="B33304" t="s">
        <v>34164</v>
      </c>
    </row>
    <row r="33305" spans="1:2" x14ac:dyDescent="0.3">
      <c r="A33305">
        <v>98</v>
      </c>
      <c r="B33305" t="s">
        <v>34165</v>
      </c>
    </row>
    <row r="33306" spans="1:2" x14ac:dyDescent="0.3">
      <c r="A33306">
        <v>98</v>
      </c>
      <c r="B33306" t="s">
        <v>34166</v>
      </c>
    </row>
    <row r="33307" spans="1:2" x14ac:dyDescent="0.3">
      <c r="A33307">
        <v>98</v>
      </c>
      <c r="B33307" t="s">
        <v>34167</v>
      </c>
    </row>
    <row r="33308" spans="1:2" x14ac:dyDescent="0.3">
      <c r="A33308">
        <v>98</v>
      </c>
      <c r="B33308" t="s">
        <v>34168</v>
      </c>
    </row>
    <row r="33309" spans="1:2" x14ac:dyDescent="0.3">
      <c r="A33309">
        <v>98</v>
      </c>
      <c r="B33309" t="s">
        <v>34169</v>
      </c>
    </row>
    <row r="33310" spans="1:2" x14ac:dyDescent="0.3">
      <c r="A33310">
        <v>98</v>
      </c>
      <c r="B33310" t="s">
        <v>34170</v>
      </c>
    </row>
    <row r="33311" spans="1:2" x14ac:dyDescent="0.3">
      <c r="A33311">
        <v>98</v>
      </c>
      <c r="B33311" t="s">
        <v>34171</v>
      </c>
    </row>
    <row r="33312" spans="1:2" x14ac:dyDescent="0.3">
      <c r="A33312">
        <v>98</v>
      </c>
      <c r="B33312" t="s">
        <v>34172</v>
      </c>
    </row>
    <row r="33313" spans="1:2" x14ac:dyDescent="0.3">
      <c r="A33313">
        <v>98</v>
      </c>
      <c r="B33313" t="s">
        <v>34173</v>
      </c>
    </row>
    <row r="33314" spans="1:2" x14ac:dyDescent="0.3">
      <c r="A33314">
        <v>98</v>
      </c>
      <c r="B33314" t="s">
        <v>34174</v>
      </c>
    </row>
    <row r="33315" spans="1:2" x14ac:dyDescent="0.3">
      <c r="A33315">
        <v>98</v>
      </c>
      <c r="B33315" t="s">
        <v>34175</v>
      </c>
    </row>
    <row r="33316" spans="1:2" x14ac:dyDescent="0.3">
      <c r="A33316">
        <v>98</v>
      </c>
      <c r="B33316" t="s">
        <v>34176</v>
      </c>
    </row>
    <row r="33317" spans="1:2" x14ac:dyDescent="0.3">
      <c r="A33317">
        <v>98</v>
      </c>
      <c r="B33317" t="s">
        <v>34177</v>
      </c>
    </row>
    <row r="33318" spans="1:2" x14ac:dyDescent="0.3">
      <c r="A33318">
        <v>98</v>
      </c>
      <c r="B33318" t="s">
        <v>34178</v>
      </c>
    </row>
    <row r="33319" spans="1:2" x14ac:dyDescent="0.3">
      <c r="A33319">
        <v>98</v>
      </c>
      <c r="B33319" t="s">
        <v>34179</v>
      </c>
    </row>
    <row r="33320" spans="1:2" x14ac:dyDescent="0.3">
      <c r="A33320">
        <v>98</v>
      </c>
      <c r="B33320" t="s">
        <v>34180</v>
      </c>
    </row>
    <row r="33321" spans="1:2" x14ac:dyDescent="0.3">
      <c r="A33321">
        <v>98</v>
      </c>
      <c r="B33321" t="s">
        <v>34181</v>
      </c>
    </row>
    <row r="33322" spans="1:2" x14ac:dyDescent="0.3">
      <c r="A33322">
        <v>98</v>
      </c>
      <c r="B33322" t="s">
        <v>34182</v>
      </c>
    </row>
    <row r="33323" spans="1:2" x14ac:dyDescent="0.3">
      <c r="A33323">
        <v>98</v>
      </c>
      <c r="B33323" t="s">
        <v>34183</v>
      </c>
    </row>
    <row r="33324" spans="1:2" x14ac:dyDescent="0.3">
      <c r="A33324">
        <v>98</v>
      </c>
      <c r="B33324" t="s">
        <v>34184</v>
      </c>
    </row>
    <row r="33325" spans="1:2" x14ac:dyDescent="0.3">
      <c r="A33325">
        <v>98</v>
      </c>
      <c r="B33325" t="s">
        <v>34185</v>
      </c>
    </row>
    <row r="33326" spans="1:2" x14ac:dyDescent="0.3">
      <c r="A33326">
        <v>98</v>
      </c>
      <c r="B33326" t="s">
        <v>34186</v>
      </c>
    </row>
    <row r="33327" spans="1:2" x14ac:dyDescent="0.3">
      <c r="A33327">
        <v>98</v>
      </c>
      <c r="B33327" t="s">
        <v>34187</v>
      </c>
    </row>
    <row r="33328" spans="1:2" x14ac:dyDescent="0.3">
      <c r="A33328">
        <v>98</v>
      </c>
      <c r="B33328" t="s">
        <v>34188</v>
      </c>
    </row>
    <row r="33329" spans="1:2" x14ac:dyDescent="0.3">
      <c r="A33329">
        <v>98</v>
      </c>
      <c r="B33329" t="s">
        <v>34189</v>
      </c>
    </row>
    <row r="33330" spans="1:2" x14ac:dyDescent="0.3">
      <c r="A33330">
        <v>98</v>
      </c>
      <c r="B33330" t="s">
        <v>34190</v>
      </c>
    </row>
    <row r="33331" spans="1:2" x14ac:dyDescent="0.3">
      <c r="A33331">
        <v>98</v>
      </c>
      <c r="B33331" t="s">
        <v>34191</v>
      </c>
    </row>
    <row r="33332" spans="1:2" x14ac:dyDescent="0.3">
      <c r="A33332">
        <v>98</v>
      </c>
      <c r="B33332" t="s">
        <v>34192</v>
      </c>
    </row>
    <row r="33333" spans="1:2" x14ac:dyDescent="0.3">
      <c r="A33333">
        <v>98</v>
      </c>
      <c r="B33333" t="s">
        <v>34193</v>
      </c>
    </row>
    <row r="33334" spans="1:2" x14ac:dyDescent="0.3">
      <c r="A33334">
        <v>98</v>
      </c>
      <c r="B33334" t="s">
        <v>34194</v>
      </c>
    </row>
    <row r="33335" spans="1:2" x14ac:dyDescent="0.3">
      <c r="A33335">
        <v>98</v>
      </c>
      <c r="B33335" t="s">
        <v>34195</v>
      </c>
    </row>
    <row r="33336" spans="1:2" x14ac:dyDescent="0.3">
      <c r="A33336">
        <v>98</v>
      </c>
      <c r="B33336" t="s">
        <v>34196</v>
      </c>
    </row>
    <row r="33337" spans="1:2" x14ac:dyDescent="0.3">
      <c r="A33337">
        <v>98</v>
      </c>
      <c r="B33337" t="s">
        <v>34197</v>
      </c>
    </row>
    <row r="33338" spans="1:2" x14ac:dyDescent="0.3">
      <c r="A33338">
        <v>98</v>
      </c>
      <c r="B33338" t="s">
        <v>34198</v>
      </c>
    </row>
    <row r="33339" spans="1:2" x14ac:dyDescent="0.3">
      <c r="A33339">
        <v>98</v>
      </c>
      <c r="B33339" t="s">
        <v>34199</v>
      </c>
    </row>
    <row r="33340" spans="1:2" x14ac:dyDescent="0.3">
      <c r="A33340">
        <v>98</v>
      </c>
      <c r="B33340" t="s">
        <v>34200</v>
      </c>
    </row>
    <row r="33341" spans="1:2" x14ac:dyDescent="0.3">
      <c r="A33341">
        <v>98</v>
      </c>
      <c r="B33341" t="s">
        <v>34201</v>
      </c>
    </row>
    <row r="33342" spans="1:2" x14ac:dyDescent="0.3">
      <c r="A33342">
        <v>98</v>
      </c>
      <c r="B33342" t="s">
        <v>34202</v>
      </c>
    </row>
    <row r="33343" spans="1:2" x14ac:dyDescent="0.3">
      <c r="A33343">
        <v>98</v>
      </c>
      <c r="B33343" t="s">
        <v>34203</v>
      </c>
    </row>
    <row r="33344" spans="1:2" x14ac:dyDescent="0.3">
      <c r="A33344">
        <v>98</v>
      </c>
      <c r="B33344" t="s">
        <v>34204</v>
      </c>
    </row>
    <row r="33345" spans="1:2" x14ac:dyDescent="0.3">
      <c r="A33345">
        <v>98</v>
      </c>
      <c r="B33345" t="s">
        <v>34205</v>
      </c>
    </row>
    <row r="33346" spans="1:2" x14ac:dyDescent="0.3">
      <c r="A33346">
        <v>98</v>
      </c>
      <c r="B33346" t="s">
        <v>34206</v>
      </c>
    </row>
    <row r="33347" spans="1:2" x14ac:dyDescent="0.3">
      <c r="A33347">
        <v>98</v>
      </c>
      <c r="B33347" t="s">
        <v>34207</v>
      </c>
    </row>
    <row r="33348" spans="1:2" x14ac:dyDescent="0.3">
      <c r="A33348">
        <v>98</v>
      </c>
      <c r="B33348" t="s">
        <v>34208</v>
      </c>
    </row>
    <row r="33349" spans="1:2" x14ac:dyDescent="0.3">
      <c r="A33349">
        <v>98</v>
      </c>
      <c r="B33349" t="s">
        <v>34209</v>
      </c>
    </row>
    <row r="33350" spans="1:2" x14ac:dyDescent="0.3">
      <c r="A33350">
        <v>98</v>
      </c>
      <c r="B33350" t="s">
        <v>34210</v>
      </c>
    </row>
    <row r="33351" spans="1:2" x14ac:dyDescent="0.3">
      <c r="A33351">
        <v>98</v>
      </c>
      <c r="B33351" t="s">
        <v>34211</v>
      </c>
    </row>
    <row r="33352" spans="1:2" x14ac:dyDescent="0.3">
      <c r="A33352">
        <v>98</v>
      </c>
      <c r="B33352" t="s">
        <v>34212</v>
      </c>
    </row>
    <row r="33353" spans="1:2" x14ac:dyDescent="0.3">
      <c r="A33353">
        <v>98</v>
      </c>
      <c r="B33353" t="s">
        <v>34213</v>
      </c>
    </row>
    <row r="33354" spans="1:2" x14ac:dyDescent="0.3">
      <c r="A33354">
        <v>98</v>
      </c>
      <c r="B33354" t="s">
        <v>34214</v>
      </c>
    </row>
    <row r="33355" spans="1:2" x14ac:dyDescent="0.3">
      <c r="A33355">
        <v>98</v>
      </c>
      <c r="B33355" t="s">
        <v>34215</v>
      </c>
    </row>
    <row r="33356" spans="1:2" x14ac:dyDescent="0.3">
      <c r="A33356">
        <v>98</v>
      </c>
      <c r="B33356" t="s">
        <v>34216</v>
      </c>
    </row>
    <row r="33357" spans="1:2" x14ac:dyDescent="0.3">
      <c r="A33357">
        <v>98</v>
      </c>
      <c r="B33357" t="s">
        <v>34217</v>
      </c>
    </row>
    <row r="33358" spans="1:2" x14ac:dyDescent="0.3">
      <c r="A33358">
        <v>98</v>
      </c>
      <c r="B33358" t="s">
        <v>34218</v>
      </c>
    </row>
    <row r="33359" spans="1:2" x14ac:dyDescent="0.3">
      <c r="A33359">
        <v>98</v>
      </c>
      <c r="B33359" t="s">
        <v>34219</v>
      </c>
    </row>
    <row r="33360" spans="1:2" x14ac:dyDescent="0.3">
      <c r="A33360">
        <v>98</v>
      </c>
      <c r="B33360" t="s">
        <v>34220</v>
      </c>
    </row>
    <row r="33361" spans="1:2" x14ac:dyDescent="0.3">
      <c r="A33361">
        <v>98</v>
      </c>
      <c r="B33361" t="s">
        <v>34221</v>
      </c>
    </row>
    <row r="33362" spans="1:2" x14ac:dyDescent="0.3">
      <c r="A33362">
        <v>98</v>
      </c>
      <c r="B33362" t="s">
        <v>34222</v>
      </c>
    </row>
    <row r="33363" spans="1:2" x14ac:dyDescent="0.3">
      <c r="A33363">
        <v>98</v>
      </c>
      <c r="B33363" t="s">
        <v>34223</v>
      </c>
    </row>
    <row r="33364" spans="1:2" x14ac:dyDescent="0.3">
      <c r="A33364">
        <v>98</v>
      </c>
      <c r="B33364" t="s">
        <v>34224</v>
      </c>
    </row>
    <row r="33365" spans="1:2" x14ac:dyDescent="0.3">
      <c r="A33365">
        <v>98</v>
      </c>
      <c r="B33365" t="s">
        <v>34225</v>
      </c>
    </row>
    <row r="33366" spans="1:2" x14ac:dyDescent="0.3">
      <c r="A33366">
        <v>98</v>
      </c>
      <c r="B33366" t="s">
        <v>34226</v>
      </c>
    </row>
    <row r="33367" spans="1:2" x14ac:dyDescent="0.3">
      <c r="A33367">
        <v>98</v>
      </c>
      <c r="B33367" t="s">
        <v>34227</v>
      </c>
    </row>
    <row r="33368" spans="1:2" x14ac:dyDescent="0.3">
      <c r="A33368">
        <v>98</v>
      </c>
      <c r="B33368" t="s">
        <v>34228</v>
      </c>
    </row>
    <row r="33369" spans="1:2" x14ac:dyDescent="0.3">
      <c r="A33369">
        <v>98</v>
      </c>
      <c r="B33369" t="s">
        <v>34229</v>
      </c>
    </row>
    <row r="33370" spans="1:2" x14ac:dyDescent="0.3">
      <c r="A33370">
        <v>98</v>
      </c>
      <c r="B33370" t="s">
        <v>34230</v>
      </c>
    </row>
    <row r="33371" spans="1:2" x14ac:dyDescent="0.3">
      <c r="A33371">
        <v>98</v>
      </c>
      <c r="B33371" t="s">
        <v>34231</v>
      </c>
    </row>
    <row r="33372" spans="1:2" x14ac:dyDescent="0.3">
      <c r="A33372">
        <v>98</v>
      </c>
      <c r="B33372" t="s">
        <v>34232</v>
      </c>
    </row>
    <row r="33373" spans="1:2" x14ac:dyDescent="0.3">
      <c r="A33373">
        <v>98</v>
      </c>
      <c r="B33373" t="s">
        <v>34233</v>
      </c>
    </row>
    <row r="33374" spans="1:2" x14ac:dyDescent="0.3">
      <c r="A33374">
        <v>98</v>
      </c>
      <c r="B33374" t="s">
        <v>34234</v>
      </c>
    </row>
    <row r="33375" spans="1:2" x14ac:dyDescent="0.3">
      <c r="A33375">
        <v>98</v>
      </c>
      <c r="B33375" t="s">
        <v>34235</v>
      </c>
    </row>
    <row r="33376" spans="1:2" x14ac:dyDescent="0.3">
      <c r="A33376">
        <v>98</v>
      </c>
      <c r="B33376" t="s">
        <v>34236</v>
      </c>
    </row>
    <row r="33377" spans="1:2" x14ac:dyDescent="0.3">
      <c r="A33377">
        <v>98</v>
      </c>
      <c r="B33377" t="s">
        <v>34237</v>
      </c>
    </row>
    <row r="33378" spans="1:2" x14ac:dyDescent="0.3">
      <c r="A33378">
        <v>98</v>
      </c>
      <c r="B33378" t="s">
        <v>34238</v>
      </c>
    </row>
    <row r="33379" spans="1:2" x14ac:dyDescent="0.3">
      <c r="A33379">
        <v>98</v>
      </c>
      <c r="B33379" t="s">
        <v>34239</v>
      </c>
    </row>
    <row r="33380" spans="1:2" x14ac:dyDescent="0.3">
      <c r="A33380">
        <v>98</v>
      </c>
      <c r="B33380" t="s">
        <v>34240</v>
      </c>
    </row>
    <row r="33381" spans="1:2" x14ac:dyDescent="0.3">
      <c r="A33381">
        <v>98</v>
      </c>
      <c r="B33381" t="s">
        <v>34241</v>
      </c>
    </row>
    <row r="33382" spans="1:2" x14ac:dyDescent="0.3">
      <c r="A33382">
        <v>98</v>
      </c>
      <c r="B33382" t="s">
        <v>34242</v>
      </c>
    </row>
    <row r="33383" spans="1:2" x14ac:dyDescent="0.3">
      <c r="A33383">
        <v>98</v>
      </c>
      <c r="B33383" t="s">
        <v>34243</v>
      </c>
    </row>
    <row r="33384" spans="1:2" x14ac:dyDescent="0.3">
      <c r="A33384">
        <v>98</v>
      </c>
      <c r="B33384" t="s">
        <v>34244</v>
      </c>
    </row>
    <row r="33385" spans="1:2" x14ac:dyDescent="0.3">
      <c r="A33385">
        <v>98</v>
      </c>
      <c r="B33385" t="s">
        <v>34245</v>
      </c>
    </row>
    <row r="33386" spans="1:2" x14ac:dyDescent="0.3">
      <c r="A33386">
        <v>98</v>
      </c>
      <c r="B33386" t="s">
        <v>34246</v>
      </c>
    </row>
    <row r="33387" spans="1:2" x14ac:dyDescent="0.3">
      <c r="A33387">
        <v>98</v>
      </c>
      <c r="B33387" t="s">
        <v>34247</v>
      </c>
    </row>
    <row r="33388" spans="1:2" x14ac:dyDescent="0.3">
      <c r="A33388">
        <v>98</v>
      </c>
      <c r="B33388" t="s">
        <v>34248</v>
      </c>
    </row>
    <row r="33389" spans="1:2" x14ac:dyDescent="0.3">
      <c r="A33389">
        <v>98</v>
      </c>
      <c r="B33389" t="s">
        <v>34249</v>
      </c>
    </row>
    <row r="33390" spans="1:2" x14ac:dyDescent="0.3">
      <c r="A33390">
        <v>98</v>
      </c>
      <c r="B33390" t="s">
        <v>34250</v>
      </c>
    </row>
    <row r="33391" spans="1:2" x14ac:dyDescent="0.3">
      <c r="A33391">
        <v>98</v>
      </c>
      <c r="B33391" t="s">
        <v>34251</v>
      </c>
    </row>
    <row r="33392" spans="1:2" x14ac:dyDescent="0.3">
      <c r="A33392">
        <v>98</v>
      </c>
      <c r="B33392" t="s">
        <v>34252</v>
      </c>
    </row>
    <row r="33393" spans="1:2" x14ac:dyDescent="0.3">
      <c r="A33393">
        <v>98</v>
      </c>
      <c r="B33393" t="s">
        <v>34253</v>
      </c>
    </row>
    <row r="33394" spans="1:2" x14ac:dyDescent="0.3">
      <c r="A33394">
        <v>98</v>
      </c>
      <c r="B33394" t="s">
        <v>34254</v>
      </c>
    </row>
    <row r="33395" spans="1:2" x14ac:dyDescent="0.3">
      <c r="A33395">
        <v>98</v>
      </c>
      <c r="B33395" t="s">
        <v>34255</v>
      </c>
    </row>
    <row r="33396" spans="1:2" x14ac:dyDescent="0.3">
      <c r="A33396">
        <v>98</v>
      </c>
      <c r="B33396" t="s">
        <v>34256</v>
      </c>
    </row>
    <row r="33397" spans="1:2" x14ac:dyDescent="0.3">
      <c r="A33397">
        <v>98</v>
      </c>
      <c r="B33397" t="s">
        <v>34257</v>
      </c>
    </row>
    <row r="33398" spans="1:2" x14ac:dyDescent="0.3">
      <c r="A33398">
        <v>98</v>
      </c>
      <c r="B33398" t="s">
        <v>34258</v>
      </c>
    </row>
    <row r="33399" spans="1:2" x14ac:dyDescent="0.3">
      <c r="A33399">
        <v>98</v>
      </c>
      <c r="B33399" t="s">
        <v>34259</v>
      </c>
    </row>
    <row r="33400" spans="1:2" x14ac:dyDescent="0.3">
      <c r="A33400">
        <v>98</v>
      </c>
      <c r="B33400" t="s">
        <v>34260</v>
      </c>
    </row>
    <row r="33401" spans="1:2" x14ac:dyDescent="0.3">
      <c r="A33401">
        <v>98</v>
      </c>
      <c r="B33401" t="s">
        <v>34261</v>
      </c>
    </row>
    <row r="33402" spans="1:2" x14ac:dyDescent="0.3">
      <c r="A33402">
        <v>98</v>
      </c>
      <c r="B33402" t="s">
        <v>34262</v>
      </c>
    </row>
    <row r="33403" spans="1:2" x14ac:dyDescent="0.3">
      <c r="A33403">
        <v>98</v>
      </c>
      <c r="B33403" t="s">
        <v>34263</v>
      </c>
    </row>
    <row r="33404" spans="1:2" x14ac:dyDescent="0.3">
      <c r="A33404">
        <v>98</v>
      </c>
      <c r="B33404" t="s">
        <v>34264</v>
      </c>
    </row>
    <row r="33405" spans="1:2" x14ac:dyDescent="0.3">
      <c r="A33405">
        <v>98</v>
      </c>
      <c r="B33405" t="s">
        <v>34265</v>
      </c>
    </row>
    <row r="33406" spans="1:2" x14ac:dyDescent="0.3">
      <c r="A33406">
        <v>98</v>
      </c>
      <c r="B33406" t="s">
        <v>34266</v>
      </c>
    </row>
    <row r="33407" spans="1:2" x14ac:dyDescent="0.3">
      <c r="A33407">
        <v>98</v>
      </c>
      <c r="B33407" t="s">
        <v>34267</v>
      </c>
    </row>
    <row r="33408" spans="1:2" x14ac:dyDescent="0.3">
      <c r="A33408">
        <v>98</v>
      </c>
      <c r="B33408" t="s">
        <v>34268</v>
      </c>
    </row>
    <row r="33409" spans="1:2" x14ac:dyDescent="0.3">
      <c r="A33409">
        <v>98</v>
      </c>
      <c r="B33409" t="s">
        <v>34269</v>
      </c>
    </row>
    <row r="33410" spans="1:2" x14ac:dyDescent="0.3">
      <c r="A33410">
        <v>98</v>
      </c>
      <c r="B33410" t="s">
        <v>34270</v>
      </c>
    </row>
    <row r="33411" spans="1:2" x14ac:dyDescent="0.3">
      <c r="A33411">
        <v>98</v>
      </c>
      <c r="B33411" t="s">
        <v>34271</v>
      </c>
    </row>
    <row r="33412" spans="1:2" x14ac:dyDescent="0.3">
      <c r="A33412">
        <v>98</v>
      </c>
      <c r="B33412" t="s">
        <v>34272</v>
      </c>
    </row>
    <row r="33413" spans="1:2" x14ac:dyDescent="0.3">
      <c r="A33413">
        <v>98</v>
      </c>
      <c r="B33413" t="s">
        <v>34273</v>
      </c>
    </row>
    <row r="33414" spans="1:2" x14ac:dyDescent="0.3">
      <c r="A33414">
        <v>98</v>
      </c>
      <c r="B33414" t="s">
        <v>34274</v>
      </c>
    </row>
    <row r="33415" spans="1:2" x14ac:dyDescent="0.3">
      <c r="A33415">
        <v>98</v>
      </c>
      <c r="B33415" t="s">
        <v>34275</v>
      </c>
    </row>
    <row r="33416" spans="1:2" x14ac:dyDescent="0.3">
      <c r="A33416">
        <v>98</v>
      </c>
      <c r="B33416" t="s">
        <v>34276</v>
      </c>
    </row>
    <row r="33417" spans="1:2" x14ac:dyDescent="0.3">
      <c r="A33417">
        <v>98</v>
      </c>
      <c r="B33417" t="s">
        <v>34277</v>
      </c>
    </row>
    <row r="33418" spans="1:2" x14ac:dyDescent="0.3">
      <c r="A33418">
        <v>98</v>
      </c>
      <c r="B33418" t="s">
        <v>34278</v>
      </c>
    </row>
    <row r="33419" spans="1:2" x14ac:dyDescent="0.3">
      <c r="A33419">
        <v>98</v>
      </c>
      <c r="B33419" t="s">
        <v>34279</v>
      </c>
    </row>
    <row r="33420" spans="1:2" x14ac:dyDescent="0.3">
      <c r="A33420">
        <v>98</v>
      </c>
      <c r="B33420" t="s">
        <v>34280</v>
      </c>
    </row>
    <row r="33421" spans="1:2" x14ac:dyDescent="0.3">
      <c r="A33421">
        <v>98</v>
      </c>
      <c r="B33421" t="s">
        <v>34281</v>
      </c>
    </row>
    <row r="33422" spans="1:2" x14ac:dyDescent="0.3">
      <c r="A33422">
        <v>98</v>
      </c>
      <c r="B33422" t="s">
        <v>34282</v>
      </c>
    </row>
    <row r="33423" spans="1:2" x14ac:dyDescent="0.3">
      <c r="A33423">
        <v>98</v>
      </c>
      <c r="B33423" t="s">
        <v>34283</v>
      </c>
    </row>
    <row r="33424" spans="1:2" x14ac:dyDescent="0.3">
      <c r="A33424">
        <v>98</v>
      </c>
      <c r="B33424" t="s">
        <v>34284</v>
      </c>
    </row>
    <row r="33425" spans="1:2" x14ac:dyDescent="0.3">
      <c r="A33425">
        <v>98</v>
      </c>
      <c r="B33425" t="s">
        <v>34285</v>
      </c>
    </row>
    <row r="33426" spans="1:2" x14ac:dyDescent="0.3">
      <c r="A33426">
        <v>98</v>
      </c>
      <c r="B33426" t="s">
        <v>34286</v>
      </c>
    </row>
    <row r="33427" spans="1:2" x14ac:dyDescent="0.3">
      <c r="A33427">
        <v>98</v>
      </c>
      <c r="B33427" t="s">
        <v>34287</v>
      </c>
    </row>
    <row r="33428" spans="1:2" x14ac:dyDescent="0.3">
      <c r="A33428">
        <v>98</v>
      </c>
      <c r="B33428" t="s">
        <v>34288</v>
      </c>
    </row>
    <row r="33429" spans="1:2" x14ac:dyDescent="0.3">
      <c r="A33429">
        <v>98</v>
      </c>
      <c r="B33429" t="s">
        <v>34289</v>
      </c>
    </row>
    <row r="33430" spans="1:2" x14ac:dyDescent="0.3">
      <c r="A33430">
        <v>98</v>
      </c>
      <c r="B33430" t="s">
        <v>34290</v>
      </c>
    </row>
    <row r="33431" spans="1:2" x14ac:dyDescent="0.3">
      <c r="A33431">
        <v>98</v>
      </c>
      <c r="B33431" t="s">
        <v>34291</v>
      </c>
    </row>
    <row r="33432" spans="1:2" x14ac:dyDescent="0.3">
      <c r="A33432">
        <v>98</v>
      </c>
      <c r="B33432" t="s">
        <v>34292</v>
      </c>
    </row>
    <row r="33433" spans="1:2" x14ac:dyDescent="0.3">
      <c r="A33433">
        <v>98</v>
      </c>
      <c r="B33433" t="s">
        <v>34293</v>
      </c>
    </row>
    <row r="33434" spans="1:2" x14ac:dyDescent="0.3">
      <c r="A33434">
        <v>98</v>
      </c>
      <c r="B33434" t="s">
        <v>34294</v>
      </c>
    </row>
    <row r="33435" spans="1:2" x14ac:dyDescent="0.3">
      <c r="A33435">
        <v>98</v>
      </c>
      <c r="B33435" t="s">
        <v>34295</v>
      </c>
    </row>
    <row r="33436" spans="1:2" x14ac:dyDescent="0.3">
      <c r="A33436">
        <v>98</v>
      </c>
      <c r="B33436" t="s">
        <v>34296</v>
      </c>
    </row>
    <row r="33437" spans="1:2" x14ac:dyDescent="0.3">
      <c r="A33437">
        <v>98</v>
      </c>
      <c r="B33437" t="s">
        <v>34297</v>
      </c>
    </row>
    <row r="33438" spans="1:2" x14ac:dyDescent="0.3">
      <c r="A33438">
        <v>98</v>
      </c>
      <c r="B33438" t="s">
        <v>34298</v>
      </c>
    </row>
    <row r="33439" spans="1:2" x14ac:dyDescent="0.3">
      <c r="A33439">
        <v>98</v>
      </c>
      <c r="B33439" t="s">
        <v>34299</v>
      </c>
    </row>
    <row r="33440" spans="1:2" x14ac:dyDescent="0.3">
      <c r="A33440">
        <v>98</v>
      </c>
      <c r="B33440" t="s">
        <v>34300</v>
      </c>
    </row>
    <row r="33441" spans="1:2" x14ac:dyDescent="0.3">
      <c r="A33441">
        <v>98</v>
      </c>
      <c r="B33441" t="s">
        <v>34301</v>
      </c>
    </row>
    <row r="33442" spans="1:2" x14ac:dyDescent="0.3">
      <c r="A33442">
        <v>98</v>
      </c>
      <c r="B33442" t="s">
        <v>34302</v>
      </c>
    </row>
    <row r="33443" spans="1:2" x14ac:dyDescent="0.3">
      <c r="A33443">
        <v>98</v>
      </c>
      <c r="B33443" t="s">
        <v>34303</v>
      </c>
    </row>
    <row r="33444" spans="1:2" x14ac:dyDescent="0.3">
      <c r="A33444">
        <v>98</v>
      </c>
      <c r="B33444" t="s">
        <v>34304</v>
      </c>
    </row>
    <row r="33445" spans="1:2" x14ac:dyDescent="0.3">
      <c r="A33445">
        <v>98</v>
      </c>
      <c r="B33445" t="s">
        <v>34305</v>
      </c>
    </row>
    <row r="33446" spans="1:2" x14ac:dyDescent="0.3">
      <c r="A33446">
        <v>99</v>
      </c>
      <c r="B33446" t="s">
        <v>1794</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E4A8A-689D-40A7-B9F1-FCEDA60C5C7E}">
  <dimension ref="A1:B7993"/>
  <sheetViews>
    <sheetView workbookViewId="0"/>
  </sheetViews>
  <sheetFormatPr baseColWidth="10" defaultRowHeight="14.4" x14ac:dyDescent="0.3"/>
  <cols>
    <col min="2" max="2" width="255.77734375" bestFit="1" customWidth="1"/>
  </cols>
  <sheetData>
    <row r="1" spans="1:2" x14ac:dyDescent="0.3">
      <c r="A1" t="s">
        <v>34308</v>
      </c>
      <c r="B1" t="s">
        <v>40709</v>
      </c>
    </row>
    <row r="2" spans="1:2" x14ac:dyDescent="0.3">
      <c r="A2">
        <v>10</v>
      </c>
      <c r="B2" t="s">
        <v>40710</v>
      </c>
    </row>
    <row r="3" spans="1:2" x14ac:dyDescent="0.3">
      <c r="A3">
        <v>10</v>
      </c>
      <c r="B3" t="s">
        <v>40711</v>
      </c>
    </row>
    <row r="4" spans="1:2" x14ac:dyDescent="0.3">
      <c r="A4">
        <v>10</v>
      </c>
      <c r="B4" t="s">
        <v>40712</v>
      </c>
    </row>
    <row r="5" spans="1:2" x14ac:dyDescent="0.3">
      <c r="A5">
        <v>10</v>
      </c>
      <c r="B5" t="s">
        <v>40713</v>
      </c>
    </row>
    <row r="6" spans="1:2" x14ac:dyDescent="0.3">
      <c r="A6">
        <v>10</v>
      </c>
      <c r="B6" t="s">
        <v>40714</v>
      </c>
    </row>
    <row r="7" spans="1:2" x14ac:dyDescent="0.3">
      <c r="A7">
        <v>10</v>
      </c>
      <c r="B7" t="s">
        <v>40715</v>
      </c>
    </row>
    <row r="8" spans="1:2" x14ac:dyDescent="0.3">
      <c r="A8">
        <v>10</v>
      </c>
      <c r="B8" t="s">
        <v>40716</v>
      </c>
    </row>
    <row r="9" spans="1:2" x14ac:dyDescent="0.3">
      <c r="A9">
        <v>10</v>
      </c>
      <c r="B9" t="s">
        <v>40717</v>
      </c>
    </row>
    <row r="10" spans="1:2" x14ac:dyDescent="0.3">
      <c r="A10">
        <v>10</v>
      </c>
      <c r="B10" t="s">
        <v>40718</v>
      </c>
    </row>
    <row r="11" spans="1:2" x14ac:dyDescent="0.3">
      <c r="A11">
        <v>10</v>
      </c>
      <c r="B11" t="s">
        <v>40719</v>
      </c>
    </row>
    <row r="12" spans="1:2" x14ac:dyDescent="0.3">
      <c r="A12">
        <v>10</v>
      </c>
      <c r="B12" t="s">
        <v>40720</v>
      </c>
    </row>
    <row r="13" spans="1:2" x14ac:dyDescent="0.3">
      <c r="A13">
        <v>10</v>
      </c>
      <c r="B13" t="s">
        <v>40721</v>
      </c>
    </row>
    <row r="14" spans="1:2" x14ac:dyDescent="0.3">
      <c r="A14">
        <v>10</v>
      </c>
      <c r="B14" t="s">
        <v>40722</v>
      </c>
    </row>
    <row r="15" spans="1:2" x14ac:dyDescent="0.3">
      <c r="A15">
        <v>10</v>
      </c>
      <c r="B15" t="s">
        <v>40723</v>
      </c>
    </row>
    <row r="16" spans="1:2" x14ac:dyDescent="0.3">
      <c r="A16">
        <v>10</v>
      </c>
      <c r="B16" t="s">
        <v>40724</v>
      </c>
    </row>
    <row r="17" spans="1:2" x14ac:dyDescent="0.3">
      <c r="A17">
        <v>10</v>
      </c>
      <c r="B17" t="s">
        <v>40725</v>
      </c>
    </row>
    <row r="18" spans="1:2" x14ac:dyDescent="0.3">
      <c r="A18">
        <v>10</v>
      </c>
      <c r="B18" t="s">
        <v>40726</v>
      </c>
    </row>
    <row r="19" spans="1:2" x14ac:dyDescent="0.3">
      <c r="A19">
        <v>10</v>
      </c>
      <c r="B19" t="s">
        <v>40727</v>
      </c>
    </row>
    <row r="20" spans="1:2" x14ac:dyDescent="0.3">
      <c r="A20">
        <v>10</v>
      </c>
      <c r="B20" t="s">
        <v>40728</v>
      </c>
    </row>
    <row r="21" spans="1:2" x14ac:dyDescent="0.3">
      <c r="A21">
        <v>10</v>
      </c>
      <c r="B21" t="s">
        <v>40729</v>
      </c>
    </row>
    <row r="22" spans="1:2" x14ac:dyDescent="0.3">
      <c r="A22">
        <v>10</v>
      </c>
      <c r="B22" t="s">
        <v>40730</v>
      </c>
    </row>
    <row r="23" spans="1:2" x14ac:dyDescent="0.3">
      <c r="A23">
        <v>10</v>
      </c>
      <c r="B23" t="s">
        <v>40731</v>
      </c>
    </row>
    <row r="24" spans="1:2" x14ac:dyDescent="0.3">
      <c r="A24">
        <v>10</v>
      </c>
      <c r="B24" t="s">
        <v>40732</v>
      </c>
    </row>
    <row r="25" spans="1:2" x14ac:dyDescent="0.3">
      <c r="A25">
        <v>10</v>
      </c>
      <c r="B25" t="s">
        <v>40733</v>
      </c>
    </row>
    <row r="26" spans="1:2" x14ac:dyDescent="0.3">
      <c r="A26">
        <v>10</v>
      </c>
      <c r="B26" t="s">
        <v>40734</v>
      </c>
    </row>
    <row r="27" spans="1:2" x14ac:dyDescent="0.3">
      <c r="A27">
        <v>10</v>
      </c>
      <c r="B27" t="s">
        <v>40735</v>
      </c>
    </row>
    <row r="28" spans="1:2" x14ac:dyDescent="0.3">
      <c r="A28">
        <v>10</v>
      </c>
      <c r="B28" t="s">
        <v>40736</v>
      </c>
    </row>
    <row r="29" spans="1:2" x14ac:dyDescent="0.3">
      <c r="A29">
        <v>10</v>
      </c>
      <c r="B29" t="s">
        <v>40737</v>
      </c>
    </row>
    <row r="30" spans="1:2" x14ac:dyDescent="0.3">
      <c r="A30">
        <v>10</v>
      </c>
      <c r="B30" t="s">
        <v>40738</v>
      </c>
    </row>
    <row r="31" spans="1:2" x14ac:dyDescent="0.3">
      <c r="A31">
        <v>10</v>
      </c>
      <c r="B31" t="s">
        <v>40739</v>
      </c>
    </row>
    <row r="32" spans="1:2" x14ac:dyDescent="0.3">
      <c r="A32">
        <v>10</v>
      </c>
      <c r="B32" t="s">
        <v>34355</v>
      </c>
    </row>
    <row r="33" spans="1:2" x14ac:dyDescent="0.3">
      <c r="A33">
        <v>10</v>
      </c>
      <c r="B33" t="s">
        <v>40740</v>
      </c>
    </row>
    <row r="34" spans="1:2" x14ac:dyDescent="0.3">
      <c r="A34">
        <v>10</v>
      </c>
      <c r="B34" t="s">
        <v>40741</v>
      </c>
    </row>
    <row r="35" spans="1:2" x14ac:dyDescent="0.3">
      <c r="A35">
        <v>10</v>
      </c>
      <c r="B35" t="s">
        <v>40742</v>
      </c>
    </row>
    <row r="36" spans="1:2" x14ac:dyDescent="0.3">
      <c r="A36">
        <v>10</v>
      </c>
      <c r="B36" t="s">
        <v>40743</v>
      </c>
    </row>
    <row r="37" spans="1:2" x14ac:dyDescent="0.3">
      <c r="A37">
        <v>10</v>
      </c>
      <c r="B37" t="s">
        <v>40744</v>
      </c>
    </row>
    <row r="38" spans="1:2" x14ac:dyDescent="0.3">
      <c r="A38">
        <v>10</v>
      </c>
      <c r="B38" t="s">
        <v>40745</v>
      </c>
    </row>
    <row r="39" spans="1:2" x14ac:dyDescent="0.3">
      <c r="A39">
        <v>10</v>
      </c>
      <c r="B39" t="s">
        <v>40746</v>
      </c>
    </row>
    <row r="40" spans="1:2" x14ac:dyDescent="0.3">
      <c r="A40">
        <v>10</v>
      </c>
      <c r="B40" t="s">
        <v>40747</v>
      </c>
    </row>
    <row r="41" spans="1:2" x14ac:dyDescent="0.3">
      <c r="A41">
        <v>10</v>
      </c>
      <c r="B41" t="s">
        <v>40748</v>
      </c>
    </row>
    <row r="42" spans="1:2" x14ac:dyDescent="0.3">
      <c r="A42">
        <v>10</v>
      </c>
      <c r="B42" t="s">
        <v>40749</v>
      </c>
    </row>
    <row r="43" spans="1:2" x14ac:dyDescent="0.3">
      <c r="A43">
        <v>10</v>
      </c>
      <c r="B43" t="s">
        <v>40750</v>
      </c>
    </row>
    <row r="44" spans="1:2" x14ac:dyDescent="0.3">
      <c r="A44">
        <v>10</v>
      </c>
      <c r="B44" t="s">
        <v>40751</v>
      </c>
    </row>
    <row r="45" spans="1:2" x14ac:dyDescent="0.3">
      <c r="A45">
        <v>10</v>
      </c>
      <c r="B45" t="s">
        <v>40752</v>
      </c>
    </row>
    <row r="46" spans="1:2" x14ac:dyDescent="0.3">
      <c r="A46">
        <v>10</v>
      </c>
      <c r="B46" t="s">
        <v>40753</v>
      </c>
    </row>
    <row r="47" spans="1:2" x14ac:dyDescent="0.3">
      <c r="A47">
        <v>10</v>
      </c>
      <c r="B47" t="s">
        <v>40754</v>
      </c>
    </row>
    <row r="48" spans="1:2" x14ac:dyDescent="0.3">
      <c r="A48">
        <v>10</v>
      </c>
      <c r="B48" t="s">
        <v>40755</v>
      </c>
    </row>
    <row r="49" spans="1:2" x14ac:dyDescent="0.3">
      <c r="A49">
        <v>10</v>
      </c>
      <c r="B49" t="s">
        <v>40756</v>
      </c>
    </row>
    <row r="50" spans="1:2" x14ac:dyDescent="0.3">
      <c r="A50">
        <v>10</v>
      </c>
      <c r="B50" t="s">
        <v>40757</v>
      </c>
    </row>
    <row r="51" spans="1:2" x14ac:dyDescent="0.3">
      <c r="A51">
        <v>10</v>
      </c>
      <c r="B51" t="s">
        <v>40758</v>
      </c>
    </row>
    <row r="52" spans="1:2" x14ac:dyDescent="0.3">
      <c r="A52">
        <v>10</v>
      </c>
      <c r="B52" t="s">
        <v>40759</v>
      </c>
    </row>
    <row r="53" spans="1:2" x14ac:dyDescent="0.3">
      <c r="A53">
        <v>10</v>
      </c>
      <c r="B53" t="s">
        <v>40760</v>
      </c>
    </row>
    <row r="54" spans="1:2" x14ac:dyDescent="0.3">
      <c r="A54">
        <v>10</v>
      </c>
      <c r="B54" t="s">
        <v>40761</v>
      </c>
    </row>
    <row r="55" spans="1:2" x14ac:dyDescent="0.3">
      <c r="A55">
        <v>10</v>
      </c>
      <c r="B55" t="s">
        <v>40762</v>
      </c>
    </row>
    <row r="56" spans="1:2" x14ac:dyDescent="0.3">
      <c r="A56">
        <v>10</v>
      </c>
      <c r="B56" t="s">
        <v>40763</v>
      </c>
    </row>
    <row r="57" spans="1:2" x14ac:dyDescent="0.3">
      <c r="A57">
        <v>10</v>
      </c>
      <c r="B57" t="s">
        <v>40764</v>
      </c>
    </row>
    <row r="58" spans="1:2" x14ac:dyDescent="0.3">
      <c r="A58">
        <v>10</v>
      </c>
      <c r="B58" t="s">
        <v>40765</v>
      </c>
    </row>
    <row r="59" spans="1:2" x14ac:dyDescent="0.3">
      <c r="A59">
        <v>10</v>
      </c>
      <c r="B59" t="s">
        <v>40766</v>
      </c>
    </row>
    <row r="60" spans="1:2" x14ac:dyDescent="0.3">
      <c r="A60">
        <v>10</v>
      </c>
      <c r="B60" t="s">
        <v>40767</v>
      </c>
    </row>
    <row r="61" spans="1:2" x14ac:dyDescent="0.3">
      <c r="A61">
        <v>10</v>
      </c>
      <c r="B61" t="s">
        <v>40768</v>
      </c>
    </row>
    <row r="62" spans="1:2" x14ac:dyDescent="0.3">
      <c r="A62">
        <v>10</v>
      </c>
      <c r="B62" t="s">
        <v>40769</v>
      </c>
    </row>
    <row r="63" spans="1:2" x14ac:dyDescent="0.3">
      <c r="A63">
        <v>10</v>
      </c>
      <c r="B63" t="s">
        <v>40770</v>
      </c>
    </row>
    <row r="64" spans="1:2" x14ac:dyDescent="0.3">
      <c r="A64">
        <v>10</v>
      </c>
      <c r="B64" t="s">
        <v>40771</v>
      </c>
    </row>
    <row r="65" spans="1:2" x14ac:dyDescent="0.3">
      <c r="A65">
        <v>10</v>
      </c>
      <c r="B65" t="s">
        <v>40772</v>
      </c>
    </row>
    <row r="66" spans="1:2" x14ac:dyDescent="0.3">
      <c r="A66">
        <v>10</v>
      </c>
      <c r="B66" t="s">
        <v>40773</v>
      </c>
    </row>
    <row r="67" spans="1:2" x14ac:dyDescent="0.3">
      <c r="A67">
        <v>10</v>
      </c>
      <c r="B67" t="s">
        <v>40774</v>
      </c>
    </row>
    <row r="68" spans="1:2" x14ac:dyDescent="0.3">
      <c r="A68">
        <v>10</v>
      </c>
      <c r="B68" t="s">
        <v>40775</v>
      </c>
    </row>
    <row r="69" spans="1:2" x14ac:dyDescent="0.3">
      <c r="A69">
        <v>10</v>
      </c>
      <c r="B69" t="s">
        <v>40776</v>
      </c>
    </row>
    <row r="70" spans="1:2" x14ac:dyDescent="0.3">
      <c r="A70">
        <v>10</v>
      </c>
      <c r="B70" t="s">
        <v>40777</v>
      </c>
    </row>
    <row r="71" spans="1:2" x14ac:dyDescent="0.3">
      <c r="A71">
        <v>10</v>
      </c>
      <c r="B71" t="s">
        <v>40778</v>
      </c>
    </row>
    <row r="72" spans="1:2" x14ac:dyDescent="0.3">
      <c r="A72">
        <v>10</v>
      </c>
      <c r="B72" t="s">
        <v>40779</v>
      </c>
    </row>
    <row r="73" spans="1:2" x14ac:dyDescent="0.3">
      <c r="A73">
        <v>10</v>
      </c>
      <c r="B73" t="s">
        <v>40780</v>
      </c>
    </row>
    <row r="74" spans="1:2" x14ac:dyDescent="0.3">
      <c r="A74">
        <v>10</v>
      </c>
      <c r="B74" t="s">
        <v>40781</v>
      </c>
    </row>
    <row r="75" spans="1:2" x14ac:dyDescent="0.3">
      <c r="A75">
        <v>10</v>
      </c>
      <c r="B75" t="s">
        <v>40782</v>
      </c>
    </row>
    <row r="76" spans="1:2" x14ac:dyDescent="0.3">
      <c r="A76">
        <v>10</v>
      </c>
      <c r="B76" t="s">
        <v>40783</v>
      </c>
    </row>
    <row r="77" spans="1:2" x14ac:dyDescent="0.3">
      <c r="A77">
        <v>10</v>
      </c>
      <c r="B77" t="s">
        <v>40784</v>
      </c>
    </row>
    <row r="78" spans="1:2" x14ac:dyDescent="0.3">
      <c r="A78">
        <v>10</v>
      </c>
      <c r="B78" t="s">
        <v>40785</v>
      </c>
    </row>
    <row r="79" spans="1:2" x14ac:dyDescent="0.3">
      <c r="A79">
        <v>10</v>
      </c>
      <c r="B79" t="s">
        <v>40786</v>
      </c>
    </row>
    <row r="80" spans="1:2" x14ac:dyDescent="0.3">
      <c r="A80">
        <v>10</v>
      </c>
      <c r="B80" t="s">
        <v>40787</v>
      </c>
    </row>
    <row r="81" spans="1:2" x14ac:dyDescent="0.3">
      <c r="A81">
        <v>10</v>
      </c>
      <c r="B81" t="s">
        <v>40788</v>
      </c>
    </row>
    <row r="82" spans="1:2" x14ac:dyDescent="0.3">
      <c r="A82">
        <v>10</v>
      </c>
      <c r="B82" t="s">
        <v>40789</v>
      </c>
    </row>
    <row r="83" spans="1:2" x14ac:dyDescent="0.3">
      <c r="A83">
        <v>10</v>
      </c>
      <c r="B83" t="s">
        <v>40790</v>
      </c>
    </row>
    <row r="84" spans="1:2" x14ac:dyDescent="0.3">
      <c r="A84">
        <v>100</v>
      </c>
      <c r="B84" t="s">
        <v>40791</v>
      </c>
    </row>
    <row r="85" spans="1:2" x14ac:dyDescent="0.3">
      <c r="A85">
        <v>100</v>
      </c>
      <c r="B85" t="s">
        <v>40792</v>
      </c>
    </row>
    <row r="86" spans="1:2" x14ac:dyDescent="0.3">
      <c r="A86">
        <v>100</v>
      </c>
      <c r="B86" t="s">
        <v>40793</v>
      </c>
    </row>
    <row r="87" spans="1:2" x14ac:dyDescent="0.3">
      <c r="A87">
        <v>100</v>
      </c>
      <c r="B87" t="s">
        <v>40794</v>
      </c>
    </row>
    <row r="88" spans="1:2" x14ac:dyDescent="0.3">
      <c r="A88">
        <v>100</v>
      </c>
      <c r="B88" t="s">
        <v>40795</v>
      </c>
    </row>
    <row r="89" spans="1:2" x14ac:dyDescent="0.3">
      <c r="A89">
        <v>100</v>
      </c>
      <c r="B89" t="s">
        <v>40796</v>
      </c>
    </row>
    <row r="90" spans="1:2" x14ac:dyDescent="0.3">
      <c r="A90">
        <v>100</v>
      </c>
      <c r="B90" t="s">
        <v>40797</v>
      </c>
    </row>
    <row r="91" spans="1:2" x14ac:dyDescent="0.3">
      <c r="A91">
        <v>100</v>
      </c>
      <c r="B91" t="s">
        <v>40798</v>
      </c>
    </row>
    <row r="92" spans="1:2" x14ac:dyDescent="0.3">
      <c r="A92">
        <v>100</v>
      </c>
      <c r="B92" t="s">
        <v>40799</v>
      </c>
    </row>
    <row r="93" spans="1:2" x14ac:dyDescent="0.3">
      <c r="A93">
        <v>100</v>
      </c>
      <c r="B93" t="s">
        <v>40800</v>
      </c>
    </row>
    <row r="94" spans="1:2" x14ac:dyDescent="0.3">
      <c r="A94">
        <v>100</v>
      </c>
      <c r="B94" t="s">
        <v>40801</v>
      </c>
    </row>
    <row r="95" spans="1:2" x14ac:dyDescent="0.3">
      <c r="A95">
        <v>1004</v>
      </c>
      <c r="B95" t="s">
        <v>40802</v>
      </c>
    </row>
    <row r="96" spans="1:2" x14ac:dyDescent="0.3">
      <c r="A96">
        <v>1004</v>
      </c>
      <c r="B96" t="s">
        <v>40803</v>
      </c>
    </row>
    <row r="97" spans="1:2" x14ac:dyDescent="0.3">
      <c r="A97">
        <v>101</v>
      </c>
      <c r="B97" t="s">
        <v>40804</v>
      </c>
    </row>
    <row r="98" spans="1:2" x14ac:dyDescent="0.3">
      <c r="A98">
        <v>101</v>
      </c>
      <c r="B98" t="s">
        <v>40805</v>
      </c>
    </row>
    <row r="99" spans="1:2" x14ac:dyDescent="0.3">
      <c r="A99">
        <v>101</v>
      </c>
      <c r="B99" t="s">
        <v>40806</v>
      </c>
    </row>
    <row r="100" spans="1:2" x14ac:dyDescent="0.3">
      <c r="A100">
        <v>101</v>
      </c>
      <c r="B100" t="s">
        <v>40807</v>
      </c>
    </row>
    <row r="101" spans="1:2" x14ac:dyDescent="0.3">
      <c r="A101">
        <v>101</v>
      </c>
      <c r="B101" t="s">
        <v>40808</v>
      </c>
    </row>
    <row r="102" spans="1:2" x14ac:dyDescent="0.3">
      <c r="A102">
        <v>101</v>
      </c>
      <c r="B102" t="s">
        <v>40809</v>
      </c>
    </row>
    <row r="103" spans="1:2" x14ac:dyDescent="0.3">
      <c r="A103">
        <v>101</v>
      </c>
      <c r="B103" t="s">
        <v>40810</v>
      </c>
    </row>
    <row r="104" spans="1:2" x14ac:dyDescent="0.3">
      <c r="A104">
        <v>101</v>
      </c>
      <c r="B104" t="s">
        <v>40811</v>
      </c>
    </row>
    <row r="105" spans="1:2" x14ac:dyDescent="0.3">
      <c r="A105">
        <v>101</v>
      </c>
      <c r="B105" t="s">
        <v>40812</v>
      </c>
    </row>
    <row r="106" spans="1:2" x14ac:dyDescent="0.3">
      <c r="A106">
        <v>101</v>
      </c>
      <c r="B106" t="s">
        <v>40813</v>
      </c>
    </row>
    <row r="107" spans="1:2" x14ac:dyDescent="0.3">
      <c r="A107">
        <v>101</v>
      </c>
      <c r="B107" t="s">
        <v>40814</v>
      </c>
    </row>
    <row r="108" spans="1:2" x14ac:dyDescent="0.3">
      <c r="A108">
        <v>101</v>
      </c>
      <c r="B108" t="s">
        <v>40815</v>
      </c>
    </row>
    <row r="109" spans="1:2" x14ac:dyDescent="0.3">
      <c r="A109">
        <v>101</v>
      </c>
      <c r="B109" t="s">
        <v>40816</v>
      </c>
    </row>
    <row r="110" spans="1:2" x14ac:dyDescent="0.3">
      <c r="A110">
        <v>101</v>
      </c>
      <c r="B110" t="s">
        <v>40817</v>
      </c>
    </row>
    <row r="111" spans="1:2" x14ac:dyDescent="0.3">
      <c r="A111">
        <v>101</v>
      </c>
      <c r="B111" t="s">
        <v>40818</v>
      </c>
    </row>
    <row r="112" spans="1:2" x14ac:dyDescent="0.3">
      <c r="A112">
        <v>101</v>
      </c>
      <c r="B112" t="s">
        <v>40819</v>
      </c>
    </row>
    <row r="113" spans="1:2" x14ac:dyDescent="0.3">
      <c r="A113">
        <v>101</v>
      </c>
      <c r="B113" t="s">
        <v>40820</v>
      </c>
    </row>
    <row r="114" spans="1:2" x14ac:dyDescent="0.3">
      <c r="A114">
        <v>101</v>
      </c>
      <c r="B114" t="s">
        <v>40821</v>
      </c>
    </row>
    <row r="115" spans="1:2" x14ac:dyDescent="0.3">
      <c r="A115">
        <v>101</v>
      </c>
      <c r="B115" t="s">
        <v>40822</v>
      </c>
    </row>
    <row r="116" spans="1:2" x14ac:dyDescent="0.3">
      <c r="A116">
        <v>101</v>
      </c>
      <c r="B116" t="s">
        <v>40823</v>
      </c>
    </row>
    <row r="117" spans="1:2" x14ac:dyDescent="0.3">
      <c r="A117">
        <v>101</v>
      </c>
      <c r="B117" t="s">
        <v>40824</v>
      </c>
    </row>
    <row r="118" spans="1:2" x14ac:dyDescent="0.3">
      <c r="A118">
        <v>101</v>
      </c>
      <c r="B118" t="s">
        <v>40825</v>
      </c>
    </row>
    <row r="119" spans="1:2" x14ac:dyDescent="0.3">
      <c r="A119">
        <v>101</v>
      </c>
      <c r="B119" t="s">
        <v>40826</v>
      </c>
    </row>
    <row r="120" spans="1:2" x14ac:dyDescent="0.3">
      <c r="A120">
        <v>101</v>
      </c>
      <c r="B120" t="s">
        <v>40827</v>
      </c>
    </row>
    <row r="121" spans="1:2" x14ac:dyDescent="0.3">
      <c r="A121">
        <v>101</v>
      </c>
      <c r="B121" t="s">
        <v>40828</v>
      </c>
    </row>
    <row r="122" spans="1:2" x14ac:dyDescent="0.3">
      <c r="A122">
        <v>1029</v>
      </c>
      <c r="B122" t="s">
        <v>40829</v>
      </c>
    </row>
    <row r="123" spans="1:2" x14ac:dyDescent="0.3">
      <c r="A123">
        <v>1029</v>
      </c>
      <c r="B123" t="s">
        <v>40830</v>
      </c>
    </row>
    <row r="124" spans="1:2" x14ac:dyDescent="0.3">
      <c r="A124">
        <v>1029</v>
      </c>
      <c r="B124" t="s">
        <v>40831</v>
      </c>
    </row>
    <row r="125" spans="1:2" x14ac:dyDescent="0.3">
      <c r="A125">
        <v>1029</v>
      </c>
      <c r="B125" t="s">
        <v>40832</v>
      </c>
    </row>
    <row r="126" spans="1:2" x14ac:dyDescent="0.3">
      <c r="A126">
        <v>1029</v>
      </c>
      <c r="B126" t="s">
        <v>40833</v>
      </c>
    </row>
    <row r="127" spans="1:2" x14ac:dyDescent="0.3">
      <c r="A127">
        <v>1029</v>
      </c>
      <c r="B127" t="s">
        <v>40834</v>
      </c>
    </row>
    <row r="128" spans="1:2" x14ac:dyDescent="0.3">
      <c r="A128">
        <v>1029</v>
      </c>
      <c r="B128" t="s">
        <v>40835</v>
      </c>
    </row>
    <row r="129" spans="1:2" x14ac:dyDescent="0.3">
      <c r="A129">
        <v>1029</v>
      </c>
      <c r="B129" t="s">
        <v>40836</v>
      </c>
    </row>
    <row r="130" spans="1:2" x14ac:dyDescent="0.3">
      <c r="A130">
        <v>1029</v>
      </c>
      <c r="B130" t="s">
        <v>40837</v>
      </c>
    </row>
    <row r="131" spans="1:2" x14ac:dyDescent="0.3">
      <c r="A131">
        <v>1029</v>
      </c>
      <c r="B131" t="s">
        <v>40838</v>
      </c>
    </row>
    <row r="132" spans="1:2" x14ac:dyDescent="0.3">
      <c r="A132">
        <v>1029</v>
      </c>
      <c r="B132" t="s">
        <v>40839</v>
      </c>
    </row>
    <row r="133" spans="1:2" x14ac:dyDescent="0.3">
      <c r="A133">
        <v>1029</v>
      </c>
      <c r="B133" t="s">
        <v>40840</v>
      </c>
    </row>
    <row r="134" spans="1:2" x14ac:dyDescent="0.3">
      <c r="A134">
        <v>1029</v>
      </c>
      <c r="B134" t="s">
        <v>40841</v>
      </c>
    </row>
    <row r="135" spans="1:2" x14ac:dyDescent="0.3">
      <c r="A135">
        <v>1029</v>
      </c>
      <c r="B135" t="s">
        <v>40842</v>
      </c>
    </row>
    <row r="136" spans="1:2" x14ac:dyDescent="0.3">
      <c r="A136">
        <v>1029</v>
      </c>
      <c r="B136" t="s">
        <v>40843</v>
      </c>
    </row>
    <row r="137" spans="1:2" x14ac:dyDescent="0.3">
      <c r="A137">
        <v>1029</v>
      </c>
      <c r="B137" t="s">
        <v>40844</v>
      </c>
    </row>
    <row r="138" spans="1:2" x14ac:dyDescent="0.3">
      <c r="A138">
        <v>1029</v>
      </c>
      <c r="B138" t="s">
        <v>40845</v>
      </c>
    </row>
    <row r="139" spans="1:2" x14ac:dyDescent="0.3">
      <c r="A139">
        <v>1029</v>
      </c>
      <c r="B139" t="s">
        <v>40846</v>
      </c>
    </row>
    <row r="140" spans="1:2" x14ac:dyDescent="0.3">
      <c r="A140">
        <v>1029</v>
      </c>
      <c r="B140" t="s">
        <v>40847</v>
      </c>
    </row>
    <row r="141" spans="1:2" x14ac:dyDescent="0.3">
      <c r="A141">
        <v>1029</v>
      </c>
      <c r="B141" t="s">
        <v>40848</v>
      </c>
    </row>
    <row r="142" spans="1:2" x14ac:dyDescent="0.3">
      <c r="A142">
        <v>1029</v>
      </c>
      <c r="B142" t="s">
        <v>40849</v>
      </c>
    </row>
    <row r="143" spans="1:2" x14ac:dyDescent="0.3">
      <c r="A143">
        <v>1029</v>
      </c>
      <c r="B143" t="s">
        <v>40850</v>
      </c>
    </row>
    <row r="144" spans="1:2" x14ac:dyDescent="0.3">
      <c r="A144">
        <v>1029</v>
      </c>
      <c r="B144" t="s">
        <v>40851</v>
      </c>
    </row>
    <row r="145" spans="1:2" x14ac:dyDescent="0.3">
      <c r="A145">
        <v>1029</v>
      </c>
      <c r="B145" t="s">
        <v>40852</v>
      </c>
    </row>
    <row r="146" spans="1:2" x14ac:dyDescent="0.3">
      <c r="A146">
        <v>1029</v>
      </c>
      <c r="B146" t="s">
        <v>40853</v>
      </c>
    </row>
    <row r="147" spans="1:2" x14ac:dyDescent="0.3">
      <c r="A147">
        <v>1029</v>
      </c>
      <c r="B147" t="s">
        <v>40854</v>
      </c>
    </row>
    <row r="148" spans="1:2" x14ac:dyDescent="0.3">
      <c r="A148">
        <v>1029</v>
      </c>
      <c r="B148" t="s">
        <v>40855</v>
      </c>
    </row>
    <row r="149" spans="1:2" x14ac:dyDescent="0.3">
      <c r="A149">
        <v>1029</v>
      </c>
      <c r="B149" t="s">
        <v>40856</v>
      </c>
    </row>
    <row r="150" spans="1:2" x14ac:dyDescent="0.3">
      <c r="A150">
        <v>1029</v>
      </c>
      <c r="B150" t="s">
        <v>40857</v>
      </c>
    </row>
    <row r="151" spans="1:2" x14ac:dyDescent="0.3">
      <c r="A151">
        <v>1029</v>
      </c>
      <c r="B151" t="s">
        <v>40858</v>
      </c>
    </row>
    <row r="152" spans="1:2" x14ac:dyDescent="0.3">
      <c r="A152">
        <v>1029</v>
      </c>
      <c r="B152" t="s">
        <v>40859</v>
      </c>
    </row>
    <row r="153" spans="1:2" x14ac:dyDescent="0.3">
      <c r="A153">
        <v>1029</v>
      </c>
      <c r="B153" t="s">
        <v>40860</v>
      </c>
    </row>
    <row r="154" spans="1:2" x14ac:dyDescent="0.3">
      <c r="A154">
        <v>1029</v>
      </c>
      <c r="B154" t="s">
        <v>40861</v>
      </c>
    </row>
    <row r="155" spans="1:2" x14ac:dyDescent="0.3">
      <c r="A155">
        <v>1029</v>
      </c>
      <c r="B155" t="s">
        <v>40862</v>
      </c>
    </row>
    <row r="156" spans="1:2" x14ac:dyDescent="0.3">
      <c r="A156">
        <v>1029</v>
      </c>
      <c r="B156" t="s">
        <v>40863</v>
      </c>
    </row>
    <row r="157" spans="1:2" x14ac:dyDescent="0.3">
      <c r="A157">
        <v>1029</v>
      </c>
      <c r="B157" t="s">
        <v>40864</v>
      </c>
    </row>
    <row r="158" spans="1:2" x14ac:dyDescent="0.3">
      <c r="A158">
        <v>1029</v>
      </c>
      <c r="B158" t="s">
        <v>40865</v>
      </c>
    </row>
    <row r="159" spans="1:2" x14ac:dyDescent="0.3">
      <c r="A159">
        <v>1029</v>
      </c>
      <c r="B159" t="s">
        <v>40866</v>
      </c>
    </row>
    <row r="160" spans="1:2" x14ac:dyDescent="0.3">
      <c r="A160">
        <v>1029</v>
      </c>
      <c r="B160" t="s">
        <v>40867</v>
      </c>
    </row>
    <row r="161" spans="1:2" x14ac:dyDescent="0.3">
      <c r="A161">
        <v>1029</v>
      </c>
      <c r="B161" t="s">
        <v>40868</v>
      </c>
    </row>
    <row r="162" spans="1:2" x14ac:dyDescent="0.3">
      <c r="A162">
        <v>1029</v>
      </c>
      <c r="B162" t="s">
        <v>40869</v>
      </c>
    </row>
    <row r="163" spans="1:2" x14ac:dyDescent="0.3">
      <c r="A163">
        <v>1029</v>
      </c>
      <c r="B163" t="s">
        <v>40870</v>
      </c>
    </row>
    <row r="164" spans="1:2" x14ac:dyDescent="0.3">
      <c r="A164">
        <v>1029</v>
      </c>
      <c r="B164" t="s">
        <v>40871</v>
      </c>
    </row>
    <row r="165" spans="1:2" x14ac:dyDescent="0.3">
      <c r="A165">
        <v>1029</v>
      </c>
      <c r="B165" t="s">
        <v>40872</v>
      </c>
    </row>
    <row r="166" spans="1:2" x14ac:dyDescent="0.3">
      <c r="A166">
        <v>1029</v>
      </c>
      <c r="B166" t="s">
        <v>40873</v>
      </c>
    </row>
    <row r="167" spans="1:2" x14ac:dyDescent="0.3">
      <c r="A167">
        <v>1029</v>
      </c>
      <c r="B167" t="s">
        <v>40874</v>
      </c>
    </row>
    <row r="168" spans="1:2" x14ac:dyDescent="0.3">
      <c r="A168">
        <v>1029</v>
      </c>
      <c r="B168" t="s">
        <v>40875</v>
      </c>
    </row>
    <row r="169" spans="1:2" x14ac:dyDescent="0.3">
      <c r="A169">
        <v>1029</v>
      </c>
      <c r="B169" t="s">
        <v>40876</v>
      </c>
    </row>
    <row r="170" spans="1:2" x14ac:dyDescent="0.3">
      <c r="A170">
        <v>103</v>
      </c>
      <c r="B170" t="s">
        <v>40877</v>
      </c>
    </row>
    <row r="171" spans="1:2" x14ac:dyDescent="0.3">
      <c r="A171">
        <v>103</v>
      </c>
      <c r="B171" t="s">
        <v>40878</v>
      </c>
    </row>
    <row r="172" spans="1:2" x14ac:dyDescent="0.3">
      <c r="A172">
        <v>103</v>
      </c>
      <c r="B172" t="s">
        <v>40879</v>
      </c>
    </row>
    <row r="173" spans="1:2" x14ac:dyDescent="0.3">
      <c r="A173">
        <v>103</v>
      </c>
      <c r="B173" t="s">
        <v>40880</v>
      </c>
    </row>
    <row r="174" spans="1:2" x14ac:dyDescent="0.3">
      <c r="A174">
        <v>103</v>
      </c>
      <c r="B174" t="s">
        <v>40881</v>
      </c>
    </row>
    <row r="175" spans="1:2" x14ac:dyDescent="0.3">
      <c r="A175">
        <v>103</v>
      </c>
      <c r="B175" t="s">
        <v>40882</v>
      </c>
    </row>
    <row r="176" spans="1:2" x14ac:dyDescent="0.3">
      <c r="A176">
        <v>103</v>
      </c>
      <c r="B176" t="s">
        <v>40883</v>
      </c>
    </row>
    <row r="177" spans="1:2" x14ac:dyDescent="0.3">
      <c r="A177">
        <v>103</v>
      </c>
      <c r="B177" t="s">
        <v>40884</v>
      </c>
    </row>
    <row r="178" spans="1:2" x14ac:dyDescent="0.3">
      <c r="A178">
        <v>103</v>
      </c>
      <c r="B178" t="s">
        <v>40885</v>
      </c>
    </row>
    <row r="179" spans="1:2" x14ac:dyDescent="0.3">
      <c r="A179">
        <v>103</v>
      </c>
      <c r="B179" t="s">
        <v>40886</v>
      </c>
    </row>
    <row r="180" spans="1:2" x14ac:dyDescent="0.3">
      <c r="A180">
        <v>103</v>
      </c>
      <c r="B180" t="s">
        <v>40887</v>
      </c>
    </row>
    <row r="181" spans="1:2" x14ac:dyDescent="0.3">
      <c r="A181">
        <v>103</v>
      </c>
      <c r="B181" t="s">
        <v>40888</v>
      </c>
    </row>
    <row r="182" spans="1:2" x14ac:dyDescent="0.3">
      <c r="A182">
        <v>103</v>
      </c>
      <c r="B182" t="s">
        <v>40889</v>
      </c>
    </row>
    <row r="183" spans="1:2" x14ac:dyDescent="0.3">
      <c r="A183">
        <v>103</v>
      </c>
      <c r="B183" t="s">
        <v>40890</v>
      </c>
    </row>
    <row r="184" spans="1:2" x14ac:dyDescent="0.3">
      <c r="A184">
        <v>103</v>
      </c>
      <c r="B184" t="s">
        <v>40891</v>
      </c>
    </row>
    <row r="185" spans="1:2" x14ac:dyDescent="0.3">
      <c r="A185">
        <v>103</v>
      </c>
      <c r="B185" t="s">
        <v>40892</v>
      </c>
    </row>
    <row r="186" spans="1:2" x14ac:dyDescent="0.3">
      <c r="A186">
        <v>103</v>
      </c>
      <c r="B186" t="s">
        <v>40893</v>
      </c>
    </row>
    <row r="187" spans="1:2" x14ac:dyDescent="0.3">
      <c r="A187">
        <v>103</v>
      </c>
      <c r="B187" t="s">
        <v>40894</v>
      </c>
    </row>
    <row r="188" spans="1:2" x14ac:dyDescent="0.3">
      <c r="A188">
        <v>103</v>
      </c>
      <c r="B188" t="s">
        <v>40895</v>
      </c>
    </row>
    <row r="189" spans="1:2" x14ac:dyDescent="0.3">
      <c r="A189">
        <v>103</v>
      </c>
      <c r="B189" t="s">
        <v>40896</v>
      </c>
    </row>
    <row r="190" spans="1:2" x14ac:dyDescent="0.3">
      <c r="A190">
        <v>103</v>
      </c>
      <c r="B190" t="s">
        <v>40897</v>
      </c>
    </row>
    <row r="191" spans="1:2" x14ac:dyDescent="0.3">
      <c r="A191">
        <v>103</v>
      </c>
      <c r="B191" t="s">
        <v>40898</v>
      </c>
    </row>
    <row r="192" spans="1:2" x14ac:dyDescent="0.3">
      <c r="A192">
        <v>103</v>
      </c>
      <c r="B192" t="s">
        <v>40899</v>
      </c>
    </row>
    <row r="193" spans="1:2" x14ac:dyDescent="0.3">
      <c r="A193">
        <v>103</v>
      </c>
      <c r="B193" t="s">
        <v>40900</v>
      </c>
    </row>
    <row r="194" spans="1:2" x14ac:dyDescent="0.3">
      <c r="A194">
        <v>103</v>
      </c>
      <c r="B194" t="s">
        <v>37372</v>
      </c>
    </row>
    <row r="195" spans="1:2" x14ac:dyDescent="0.3">
      <c r="A195">
        <v>103</v>
      </c>
      <c r="B195" t="s">
        <v>40901</v>
      </c>
    </row>
    <row r="196" spans="1:2" x14ac:dyDescent="0.3">
      <c r="A196">
        <v>103</v>
      </c>
      <c r="B196" t="s">
        <v>40902</v>
      </c>
    </row>
    <row r="197" spans="1:2" x14ac:dyDescent="0.3">
      <c r="A197">
        <v>103</v>
      </c>
      <c r="B197" t="s">
        <v>40903</v>
      </c>
    </row>
    <row r="198" spans="1:2" x14ac:dyDescent="0.3">
      <c r="A198">
        <v>103</v>
      </c>
      <c r="B198" t="s">
        <v>40904</v>
      </c>
    </row>
    <row r="199" spans="1:2" x14ac:dyDescent="0.3">
      <c r="A199">
        <v>103</v>
      </c>
      <c r="B199" t="s">
        <v>40905</v>
      </c>
    </row>
    <row r="200" spans="1:2" x14ac:dyDescent="0.3">
      <c r="A200">
        <v>103</v>
      </c>
      <c r="B200" t="s">
        <v>40906</v>
      </c>
    </row>
    <row r="201" spans="1:2" x14ac:dyDescent="0.3">
      <c r="A201">
        <v>103</v>
      </c>
      <c r="B201" t="s">
        <v>40907</v>
      </c>
    </row>
    <row r="202" spans="1:2" x14ac:dyDescent="0.3">
      <c r="A202">
        <v>103</v>
      </c>
      <c r="B202" t="s">
        <v>40908</v>
      </c>
    </row>
    <row r="203" spans="1:2" x14ac:dyDescent="0.3">
      <c r="A203">
        <v>103</v>
      </c>
      <c r="B203" t="s">
        <v>40909</v>
      </c>
    </row>
    <row r="204" spans="1:2" x14ac:dyDescent="0.3">
      <c r="A204">
        <v>103</v>
      </c>
      <c r="B204" t="s">
        <v>40910</v>
      </c>
    </row>
    <row r="205" spans="1:2" x14ac:dyDescent="0.3">
      <c r="A205">
        <v>103</v>
      </c>
      <c r="B205" t="s">
        <v>40911</v>
      </c>
    </row>
    <row r="206" spans="1:2" x14ac:dyDescent="0.3">
      <c r="A206">
        <v>103</v>
      </c>
      <c r="B206" t="s">
        <v>40912</v>
      </c>
    </row>
    <row r="207" spans="1:2" x14ac:dyDescent="0.3">
      <c r="A207">
        <v>103</v>
      </c>
      <c r="B207" t="s">
        <v>40913</v>
      </c>
    </row>
    <row r="208" spans="1:2" x14ac:dyDescent="0.3">
      <c r="A208">
        <v>103</v>
      </c>
      <c r="B208" t="s">
        <v>40914</v>
      </c>
    </row>
    <row r="209" spans="1:2" x14ac:dyDescent="0.3">
      <c r="A209">
        <v>103</v>
      </c>
      <c r="B209" t="s">
        <v>40915</v>
      </c>
    </row>
    <row r="210" spans="1:2" x14ac:dyDescent="0.3">
      <c r="A210">
        <v>103</v>
      </c>
      <c r="B210" t="s">
        <v>40916</v>
      </c>
    </row>
    <row r="211" spans="1:2" x14ac:dyDescent="0.3">
      <c r="A211">
        <v>103</v>
      </c>
      <c r="B211" t="s">
        <v>40917</v>
      </c>
    </row>
    <row r="212" spans="1:2" x14ac:dyDescent="0.3">
      <c r="A212">
        <v>103</v>
      </c>
      <c r="B212" t="s">
        <v>40918</v>
      </c>
    </row>
    <row r="213" spans="1:2" x14ac:dyDescent="0.3">
      <c r="A213">
        <v>103</v>
      </c>
      <c r="B213" t="s">
        <v>40919</v>
      </c>
    </row>
    <row r="214" spans="1:2" x14ac:dyDescent="0.3">
      <c r="A214">
        <v>103</v>
      </c>
      <c r="B214" t="s">
        <v>40920</v>
      </c>
    </row>
    <row r="215" spans="1:2" x14ac:dyDescent="0.3">
      <c r="A215">
        <v>103</v>
      </c>
      <c r="B215" t="s">
        <v>40921</v>
      </c>
    </row>
    <row r="216" spans="1:2" x14ac:dyDescent="0.3">
      <c r="A216">
        <v>103</v>
      </c>
      <c r="B216" t="s">
        <v>40922</v>
      </c>
    </row>
    <row r="217" spans="1:2" x14ac:dyDescent="0.3">
      <c r="A217">
        <v>103</v>
      </c>
      <c r="B217" t="s">
        <v>40923</v>
      </c>
    </row>
    <row r="218" spans="1:2" x14ac:dyDescent="0.3">
      <c r="A218">
        <v>103</v>
      </c>
      <c r="B218" t="s">
        <v>40924</v>
      </c>
    </row>
    <row r="219" spans="1:2" x14ac:dyDescent="0.3">
      <c r="A219">
        <v>103</v>
      </c>
      <c r="B219" t="s">
        <v>40925</v>
      </c>
    </row>
    <row r="220" spans="1:2" x14ac:dyDescent="0.3">
      <c r="A220">
        <v>103</v>
      </c>
      <c r="B220" t="s">
        <v>40926</v>
      </c>
    </row>
    <row r="221" spans="1:2" x14ac:dyDescent="0.3">
      <c r="A221">
        <v>103</v>
      </c>
      <c r="B221" t="s">
        <v>40927</v>
      </c>
    </row>
    <row r="222" spans="1:2" x14ac:dyDescent="0.3">
      <c r="A222">
        <v>1033</v>
      </c>
      <c r="B222" t="s">
        <v>40928</v>
      </c>
    </row>
    <row r="223" spans="1:2" x14ac:dyDescent="0.3">
      <c r="A223">
        <v>1033</v>
      </c>
      <c r="B223" t="s">
        <v>40929</v>
      </c>
    </row>
    <row r="224" spans="1:2" x14ac:dyDescent="0.3">
      <c r="A224">
        <v>1033</v>
      </c>
      <c r="B224" t="s">
        <v>40930</v>
      </c>
    </row>
    <row r="225" spans="1:2" x14ac:dyDescent="0.3">
      <c r="A225">
        <v>1033</v>
      </c>
      <c r="B225" t="s">
        <v>40931</v>
      </c>
    </row>
    <row r="226" spans="1:2" x14ac:dyDescent="0.3">
      <c r="A226">
        <v>1033</v>
      </c>
      <c r="B226" t="s">
        <v>40932</v>
      </c>
    </row>
    <row r="227" spans="1:2" x14ac:dyDescent="0.3">
      <c r="A227">
        <v>1033</v>
      </c>
      <c r="B227" t="s">
        <v>40933</v>
      </c>
    </row>
    <row r="228" spans="1:2" x14ac:dyDescent="0.3">
      <c r="A228">
        <v>1033</v>
      </c>
      <c r="B228" t="s">
        <v>40934</v>
      </c>
    </row>
    <row r="229" spans="1:2" x14ac:dyDescent="0.3">
      <c r="A229">
        <v>1033</v>
      </c>
      <c r="B229" t="s">
        <v>40935</v>
      </c>
    </row>
    <row r="230" spans="1:2" x14ac:dyDescent="0.3">
      <c r="A230">
        <v>1033</v>
      </c>
      <c r="B230" t="s">
        <v>40936</v>
      </c>
    </row>
    <row r="231" spans="1:2" x14ac:dyDescent="0.3">
      <c r="A231">
        <v>1033</v>
      </c>
      <c r="B231" t="s">
        <v>40937</v>
      </c>
    </row>
    <row r="232" spans="1:2" x14ac:dyDescent="0.3">
      <c r="A232">
        <v>1033</v>
      </c>
      <c r="B232" t="s">
        <v>40938</v>
      </c>
    </row>
    <row r="233" spans="1:2" x14ac:dyDescent="0.3">
      <c r="A233">
        <v>1033</v>
      </c>
      <c r="B233" t="s">
        <v>40939</v>
      </c>
    </row>
    <row r="234" spans="1:2" x14ac:dyDescent="0.3">
      <c r="A234">
        <v>1033</v>
      </c>
      <c r="B234" t="s">
        <v>40940</v>
      </c>
    </row>
    <row r="235" spans="1:2" x14ac:dyDescent="0.3">
      <c r="A235">
        <v>1033</v>
      </c>
      <c r="B235" t="s">
        <v>40941</v>
      </c>
    </row>
    <row r="236" spans="1:2" x14ac:dyDescent="0.3">
      <c r="A236">
        <v>1033</v>
      </c>
      <c r="B236" t="s">
        <v>40942</v>
      </c>
    </row>
    <row r="237" spans="1:2" x14ac:dyDescent="0.3">
      <c r="A237">
        <v>1033</v>
      </c>
      <c r="B237" t="s">
        <v>40943</v>
      </c>
    </row>
    <row r="238" spans="1:2" x14ac:dyDescent="0.3">
      <c r="A238">
        <v>1033</v>
      </c>
      <c r="B238" t="s">
        <v>40944</v>
      </c>
    </row>
    <row r="239" spans="1:2" x14ac:dyDescent="0.3">
      <c r="A239">
        <v>1033</v>
      </c>
      <c r="B239" t="s">
        <v>40945</v>
      </c>
    </row>
    <row r="240" spans="1:2" x14ac:dyDescent="0.3">
      <c r="A240">
        <v>1033</v>
      </c>
      <c r="B240" t="s">
        <v>40946</v>
      </c>
    </row>
    <row r="241" spans="1:2" x14ac:dyDescent="0.3">
      <c r="A241">
        <v>1033</v>
      </c>
      <c r="B241" t="s">
        <v>40947</v>
      </c>
    </row>
    <row r="242" spans="1:2" x14ac:dyDescent="0.3">
      <c r="A242">
        <v>1033</v>
      </c>
      <c r="B242" t="s">
        <v>40948</v>
      </c>
    </row>
    <row r="243" spans="1:2" x14ac:dyDescent="0.3">
      <c r="A243">
        <v>1033</v>
      </c>
      <c r="B243" t="s">
        <v>40949</v>
      </c>
    </row>
    <row r="244" spans="1:2" x14ac:dyDescent="0.3">
      <c r="A244">
        <v>1033</v>
      </c>
      <c r="B244" t="s">
        <v>40950</v>
      </c>
    </row>
    <row r="245" spans="1:2" x14ac:dyDescent="0.3">
      <c r="A245">
        <v>1033</v>
      </c>
      <c r="B245" t="s">
        <v>40951</v>
      </c>
    </row>
    <row r="246" spans="1:2" x14ac:dyDescent="0.3">
      <c r="A246">
        <v>1033</v>
      </c>
      <c r="B246" t="s">
        <v>40952</v>
      </c>
    </row>
    <row r="247" spans="1:2" x14ac:dyDescent="0.3">
      <c r="A247">
        <v>1033</v>
      </c>
      <c r="B247" t="s">
        <v>40953</v>
      </c>
    </row>
    <row r="248" spans="1:2" x14ac:dyDescent="0.3">
      <c r="A248">
        <v>1033</v>
      </c>
      <c r="B248" t="s">
        <v>40954</v>
      </c>
    </row>
    <row r="249" spans="1:2" x14ac:dyDescent="0.3">
      <c r="A249">
        <v>1033</v>
      </c>
      <c r="B249" t="s">
        <v>40955</v>
      </c>
    </row>
    <row r="250" spans="1:2" x14ac:dyDescent="0.3">
      <c r="A250">
        <v>1033</v>
      </c>
      <c r="B250" t="s">
        <v>40956</v>
      </c>
    </row>
    <row r="251" spans="1:2" x14ac:dyDescent="0.3">
      <c r="A251">
        <v>1033</v>
      </c>
      <c r="B251" t="s">
        <v>40957</v>
      </c>
    </row>
    <row r="252" spans="1:2" x14ac:dyDescent="0.3">
      <c r="A252">
        <v>1033</v>
      </c>
      <c r="B252" t="s">
        <v>40958</v>
      </c>
    </row>
    <row r="253" spans="1:2" x14ac:dyDescent="0.3">
      <c r="A253">
        <v>1033</v>
      </c>
      <c r="B253" t="s">
        <v>40959</v>
      </c>
    </row>
    <row r="254" spans="1:2" x14ac:dyDescent="0.3">
      <c r="A254">
        <v>1033</v>
      </c>
      <c r="B254" t="s">
        <v>40960</v>
      </c>
    </row>
    <row r="255" spans="1:2" x14ac:dyDescent="0.3">
      <c r="A255">
        <v>1033</v>
      </c>
      <c r="B255" t="s">
        <v>40961</v>
      </c>
    </row>
    <row r="256" spans="1:2" x14ac:dyDescent="0.3">
      <c r="A256">
        <v>1033</v>
      </c>
      <c r="B256" t="s">
        <v>40962</v>
      </c>
    </row>
    <row r="257" spans="1:2" x14ac:dyDescent="0.3">
      <c r="A257">
        <v>1033</v>
      </c>
      <c r="B257" t="s">
        <v>40963</v>
      </c>
    </row>
    <row r="258" spans="1:2" x14ac:dyDescent="0.3">
      <c r="A258">
        <v>1033</v>
      </c>
      <c r="B258" t="s">
        <v>34459</v>
      </c>
    </row>
    <row r="259" spans="1:2" x14ac:dyDescent="0.3">
      <c r="A259">
        <v>1033</v>
      </c>
      <c r="B259" t="s">
        <v>40964</v>
      </c>
    </row>
    <row r="260" spans="1:2" x14ac:dyDescent="0.3">
      <c r="A260">
        <v>1033</v>
      </c>
      <c r="B260" t="s">
        <v>40965</v>
      </c>
    </row>
    <row r="261" spans="1:2" x14ac:dyDescent="0.3">
      <c r="A261">
        <v>1033</v>
      </c>
      <c r="B261" t="s">
        <v>40966</v>
      </c>
    </row>
    <row r="262" spans="1:2" x14ac:dyDescent="0.3">
      <c r="A262">
        <v>1033</v>
      </c>
      <c r="B262" t="s">
        <v>40967</v>
      </c>
    </row>
    <row r="263" spans="1:2" x14ac:dyDescent="0.3">
      <c r="A263">
        <v>1033</v>
      </c>
      <c r="B263" t="s">
        <v>40968</v>
      </c>
    </row>
    <row r="264" spans="1:2" x14ac:dyDescent="0.3">
      <c r="A264">
        <v>1033</v>
      </c>
      <c r="B264" t="s">
        <v>40969</v>
      </c>
    </row>
    <row r="265" spans="1:2" x14ac:dyDescent="0.3">
      <c r="A265">
        <v>1033</v>
      </c>
      <c r="B265" t="s">
        <v>40970</v>
      </c>
    </row>
    <row r="266" spans="1:2" x14ac:dyDescent="0.3">
      <c r="A266">
        <v>1033</v>
      </c>
      <c r="B266" t="s">
        <v>40971</v>
      </c>
    </row>
    <row r="267" spans="1:2" x14ac:dyDescent="0.3">
      <c r="A267">
        <v>1033</v>
      </c>
      <c r="B267" t="s">
        <v>40972</v>
      </c>
    </row>
    <row r="268" spans="1:2" x14ac:dyDescent="0.3">
      <c r="A268">
        <v>1033</v>
      </c>
      <c r="B268" t="s">
        <v>40973</v>
      </c>
    </row>
    <row r="269" spans="1:2" x14ac:dyDescent="0.3">
      <c r="A269">
        <v>1033</v>
      </c>
      <c r="B269" t="s">
        <v>40974</v>
      </c>
    </row>
    <row r="270" spans="1:2" x14ac:dyDescent="0.3">
      <c r="A270">
        <v>1033</v>
      </c>
      <c r="B270" t="s">
        <v>40975</v>
      </c>
    </row>
    <row r="271" spans="1:2" x14ac:dyDescent="0.3">
      <c r="A271">
        <v>1033</v>
      </c>
      <c r="B271" t="s">
        <v>40976</v>
      </c>
    </row>
    <row r="272" spans="1:2" x14ac:dyDescent="0.3">
      <c r="A272">
        <v>1033</v>
      </c>
      <c r="B272" t="s">
        <v>40977</v>
      </c>
    </row>
    <row r="273" spans="1:2" x14ac:dyDescent="0.3">
      <c r="A273">
        <v>1033</v>
      </c>
      <c r="B273" t="s">
        <v>40978</v>
      </c>
    </row>
    <row r="274" spans="1:2" x14ac:dyDescent="0.3">
      <c r="A274">
        <v>1033</v>
      </c>
      <c r="B274" t="s">
        <v>40979</v>
      </c>
    </row>
    <row r="275" spans="1:2" x14ac:dyDescent="0.3">
      <c r="A275">
        <v>1033</v>
      </c>
      <c r="B275" t="s">
        <v>40980</v>
      </c>
    </row>
    <row r="276" spans="1:2" x14ac:dyDescent="0.3">
      <c r="A276">
        <v>1033</v>
      </c>
      <c r="B276" t="s">
        <v>40981</v>
      </c>
    </row>
    <row r="277" spans="1:2" x14ac:dyDescent="0.3">
      <c r="A277">
        <v>1033</v>
      </c>
      <c r="B277" t="s">
        <v>40982</v>
      </c>
    </row>
    <row r="278" spans="1:2" x14ac:dyDescent="0.3">
      <c r="A278">
        <v>1033</v>
      </c>
      <c r="B278" t="s">
        <v>40983</v>
      </c>
    </row>
    <row r="279" spans="1:2" x14ac:dyDescent="0.3">
      <c r="A279">
        <v>1033</v>
      </c>
      <c r="B279" t="s">
        <v>40984</v>
      </c>
    </row>
    <row r="280" spans="1:2" x14ac:dyDescent="0.3">
      <c r="A280">
        <v>1033</v>
      </c>
      <c r="B280" t="s">
        <v>40985</v>
      </c>
    </row>
    <row r="281" spans="1:2" x14ac:dyDescent="0.3">
      <c r="A281">
        <v>1033</v>
      </c>
      <c r="B281" t="s">
        <v>40986</v>
      </c>
    </row>
    <row r="282" spans="1:2" x14ac:dyDescent="0.3">
      <c r="A282">
        <v>1033</v>
      </c>
      <c r="B282" t="s">
        <v>40987</v>
      </c>
    </row>
    <row r="283" spans="1:2" x14ac:dyDescent="0.3">
      <c r="A283">
        <v>1033</v>
      </c>
      <c r="B283" t="s">
        <v>40988</v>
      </c>
    </row>
    <row r="284" spans="1:2" x14ac:dyDescent="0.3">
      <c r="A284">
        <v>1033</v>
      </c>
      <c r="B284" t="s">
        <v>40989</v>
      </c>
    </row>
    <row r="285" spans="1:2" x14ac:dyDescent="0.3">
      <c r="A285">
        <v>1033</v>
      </c>
      <c r="B285" t="s">
        <v>40990</v>
      </c>
    </row>
    <row r="286" spans="1:2" x14ac:dyDescent="0.3">
      <c r="A286">
        <v>1033</v>
      </c>
      <c r="B286" t="s">
        <v>40991</v>
      </c>
    </row>
    <row r="287" spans="1:2" x14ac:dyDescent="0.3">
      <c r="A287">
        <v>1033</v>
      </c>
      <c r="B287" t="s">
        <v>40992</v>
      </c>
    </row>
    <row r="288" spans="1:2" x14ac:dyDescent="0.3">
      <c r="A288">
        <v>1033</v>
      </c>
      <c r="B288" t="s">
        <v>40993</v>
      </c>
    </row>
    <row r="289" spans="1:2" x14ac:dyDescent="0.3">
      <c r="A289">
        <v>1033</v>
      </c>
      <c r="B289" t="s">
        <v>40994</v>
      </c>
    </row>
    <row r="290" spans="1:2" x14ac:dyDescent="0.3">
      <c r="A290">
        <v>1033</v>
      </c>
      <c r="B290" t="s">
        <v>40995</v>
      </c>
    </row>
    <row r="291" spans="1:2" x14ac:dyDescent="0.3">
      <c r="A291">
        <v>1033</v>
      </c>
      <c r="B291" t="s">
        <v>40996</v>
      </c>
    </row>
    <row r="292" spans="1:2" x14ac:dyDescent="0.3">
      <c r="A292">
        <v>1033</v>
      </c>
      <c r="B292" t="s">
        <v>40997</v>
      </c>
    </row>
    <row r="293" spans="1:2" x14ac:dyDescent="0.3">
      <c r="A293">
        <v>1033</v>
      </c>
      <c r="B293" t="s">
        <v>40998</v>
      </c>
    </row>
    <row r="294" spans="1:2" x14ac:dyDescent="0.3">
      <c r="A294">
        <v>1033</v>
      </c>
      <c r="B294" t="s">
        <v>40999</v>
      </c>
    </row>
    <row r="295" spans="1:2" x14ac:dyDescent="0.3">
      <c r="A295">
        <v>1033</v>
      </c>
      <c r="B295" t="s">
        <v>41000</v>
      </c>
    </row>
    <row r="296" spans="1:2" x14ac:dyDescent="0.3">
      <c r="A296">
        <v>1033</v>
      </c>
      <c r="B296" t="s">
        <v>41001</v>
      </c>
    </row>
    <row r="297" spans="1:2" x14ac:dyDescent="0.3">
      <c r="A297">
        <v>1033</v>
      </c>
      <c r="B297" t="s">
        <v>41002</v>
      </c>
    </row>
    <row r="298" spans="1:2" x14ac:dyDescent="0.3">
      <c r="A298">
        <v>1033</v>
      </c>
      <c r="B298" t="s">
        <v>41003</v>
      </c>
    </row>
    <row r="299" spans="1:2" x14ac:dyDescent="0.3">
      <c r="A299">
        <v>1033</v>
      </c>
      <c r="B299" t="s">
        <v>41004</v>
      </c>
    </row>
    <row r="300" spans="1:2" x14ac:dyDescent="0.3">
      <c r="A300">
        <v>1033</v>
      </c>
      <c r="B300" t="s">
        <v>41005</v>
      </c>
    </row>
    <row r="301" spans="1:2" x14ac:dyDescent="0.3">
      <c r="A301">
        <v>1033</v>
      </c>
      <c r="B301" t="s">
        <v>41006</v>
      </c>
    </row>
    <row r="302" spans="1:2" x14ac:dyDescent="0.3">
      <c r="A302">
        <v>1033</v>
      </c>
      <c r="B302" t="s">
        <v>41007</v>
      </c>
    </row>
    <row r="303" spans="1:2" x14ac:dyDescent="0.3">
      <c r="A303">
        <v>1033</v>
      </c>
      <c r="B303" t="s">
        <v>41008</v>
      </c>
    </row>
    <row r="304" spans="1:2" x14ac:dyDescent="0.3">
      <c r="A304">
        <v>1033</v>
      </c>
      <c r="B304" t="s">
        <v>41009</v>
      </c>
    </row>
    <row r="305" spans="1:2" x14ac:dyDescent="0.3">
      <c r="A305">
        <v>1033</v>
      </c>
      <c r="B305" t="s">
        <v>41010</v>
      </c>
    </row>
    <row r="306" spans="1:2" x14ac:dyDescent="0.3">
      <c r="A306">
        <v>1033</v>
      </c>
      <c r="B306" t="s">
        <v>41011</v>
      </c>
    </row>
    <row r="307" spans="1:2" x14ac:dyDescent="0.3">
      <c r="A307">
        <v>1033</v>
      </c>
      <c r="B307" t="s">
        <v>41012</v>
      </c>
    </row>
    <row r="308" spans="1:2" x14ac:dyDescent="0.3">
      <c r="A308">
        <v>1034</v>
      </c>
      <c r="B308" t="s">
        <v>41013</v>
      </c>
    </row>
    <row r="309" spans="1:2" x14ac:dyDescent="0.3">
      <c r="A309">
        <v>1034</v>
      </c>
      <c r="B309" t="s">
        <v>41014</v>
      </c>
    </row>
    <row r="310" spans="1:2" x14ac:dyDescent="0.3">
      <c r="A310">
        <v>1034</v>
      </c>
      <c r="B310" t="s">
        <v>41015</v>
      </c>
    </row>
    <row r="311" spans="1:2" x14ac:dyDescent="0.3">
      <c r="A311">
        <v>1034</v>
      </c>
      <c r="B311" t="s">
        <v>41016</v>
      </c>
    </row>
    <row r="312" spans="1:2" x14ac:dyDescent="0.3">
      <c r="A312">
        <v>1034</v>
      </c>
      <c r="B312" t="s">
        <v>41017</v>
      </c>
    </row>
    <row r="313" spans="1:2" x14ac:dyDescent="0.3">
      <c r="A313">
        <v>1034</v>
      </c>
      <c r="B313" t="s">
        <v>41018</v>
      </c>
    </row>
    <row r="314" spans="1:2" x14ac:dyDescent="0.3">
      <c r="A314">
        <v>1034</v>
      </c>
      <c r="B314" t="s">
        <v>41019</v>
      </c>
    </row>
    <row r="315" spans="1:2" x14ac:dyDescent="0.3">
      <c r="A315">
        <v>1034</v>
      </c>
      <c r="B315" t="s">
        <v>41020</v>
      </c>
    </row>
    <row r="316" spans="1:2" x14ac:dyDescent="0.3">
      <c r="A316">
        <v>1034</v>
      </c>
      <c r="B316" t="s">
        <v>41021</v>
      </c>
    </row>
    <row r="317" spans="1:2" x14ac:dyDescent="0.3">
      <c r="A317">
        <v>1034</v>
      </c>
      <c r="B317" t="s">
        <v>41022</v>
      </c>
    </row>
    <row r="318" spans="1:2" x14ac:dyDescent="0.3">
      <c r="A318">
        <v>1034</v>
      </c>
      <c r="B318" t="s">
        <v>41023</v>
      </c>
    </row>
    <row r="319" spans="1:2" x14ac:dyDescent="0.3">
      <c r="A319">
        <v>1034</v>
      </c>
      <c r="B319" t="s">
        <v>41024</v>
      </c>
    </row>
    <row r="320" spans="1:2" x14ac:dyDescent="0.3">
      <c r="A320">
        <v>1034</v>
      </c>
      <c r="B320" t="s">
        <v>41025</v>
      </c>
    </row>
    <row r="321" spans="1:2" x14ac:dyDescent="0.3">
      <c r="A321">
        <v>1034</v>
      </c>
      <c r="B321" t="s">
        <v>41026</v>
      </c>
    </row>
    <row r="322" spans="1:2" x14ac:dyDescent="0.3">
      <c r="A322">
        <v>1034</v>
      </c>
      <c r="B322" t="s">
        <v>41027</v>
      </c>
    </row>
    <row r="323" spans="1:2" x14ac:dyDescent="0.3">
      <c r="A323">
        <v>1034</v>
      </c>
      <c r="B323" t="s">
        <v>41028</v>
      </c>
    </row>
    <row r="324" spans="1:2" x14ac:dyDescent="0.3">
      <c r="A324">
        <v>1034</v>
      </c>
      <c r="B324" t="s">
        <v>41029</v>
      </c>
    </row>
    <row r="325" spans="1:2" x14ac:dyDescent="0.3">
      <c r="A325">
        <v>1034</v>
      </c>
      <c r="B325" t="s">
        <v>41030</v>
      </c>
    </row>
    <row r="326" spans="1:2" x14ac:dyDescent="0.3">
      <c r="A326">
        <v>1034</v>
      </c>
      <c r="B326" t="s">
        <v>41031</v>
      </c>
    </row>
    <row r="327" spans="1:2" x14ac:dyDescent="0.3">
      <c r="A327">
        <v>1034</v>
      </c>
      <c r="B327" t="s">
        <v>41032</v>
      </c>
    </row>
    <row r="328" spans="1:2" x14ac:dyDescent="0.3">
      <c r="A328">
        <v>1034</v>
      </c>
      <c r="B328" t="s">
        <v>41033</v>
      </c>
    </row>
    <row r="329" spans="1:2" x14ac:dyDescent="0.3">
      <c r="A329">
        <v>1034</v>
      </c>
      <c r="B329" t="s">
        <v>41034</v>
      </c>
    </row>
    <row r="330" spans="1:2" x14ac:dyDescent="0.3">
      <c r="A330">
        <v>1034</v>
      </c>
      <c r="B330" t="s">
        <v>41035</v>
      </c>
    </row>
    <row r="331" spans="1:2" x14ac:dyDescent="0.3">
      <c r="A331">
        <v>1034</v>
      </c>
      <c r="B331" t="s">
        <v>41036</v>
      </c>
    </row>
    <row r="332" spans="1:2" x14ac:dyDescent="0.3">
      <c r="A332">
        <v>1034</v>
      </c>
      <c r="B332" t="s">
        <v>34340</v>
      </c>
    </row>
    <row r="333" spans="1:2" x14ac:dyDescent="0.3">
      <c r="A333">
        <v>1034</v>
      </c>
      <c r="B333" t="s">
        <v>41037</v>
      </c>
    </row>
    <row r="334" spans="1:2" x14ac:dyDescent="0.3">
      <c r="A334">
        <v>1034</v>
      </c>
      <c r="B334" t="s">
        <v>41038</v>
      </c>
    </row>
    <row r="335" spans="1:2" x14ac:dyDescent="0.3">
      <c r="A335">
        <v>1034</v>
      </c>
      <c r="B335" t="s">
        <v>41039</v>
      </c>
    </row>
    <row r="336" spans="1:2" x14ac:dyDescent="0.3">
      <c r="A336">
        <v>1034</v>
      </c>
      <c r="B336" t="s">
        <v>41040</v>
      </c>
    </row>
    <row r="337" spans="1:2" x14ac:dyDescent="0.3">
      <c r="A337">
        <v>1034</v>
      </c>
      <c r="B337" t="s">
        <v>41041</v>
      </c>
    </row>
    <row r="338" spans="1:2" x14ac:dyDescent="0.3">
      <c r="A338">
        <v>1034</v>
      </c>
      <c r="B338" t="s">
        <v>41042</v>
      </c>
    </row>
    <row r="339" spans="1:2" x14ac:dyDescent="0.3">
      <c r="A339">
        <v>1034</v>
      </c>
      <c r="B339" t="s">
        <v>41043</v>
      </c>
    </row>
    <row r="340" spans="1:2" x14ac:dyDescent="0.3">
      <c r="A340">
        <v>1034</v>
      </c>
      <c r="B340" t="s">
        <v>41044</v>
      </c>
    </row>
    <row r="341" spans="1:2" x14ac:dyDescent="0.3">
      <c r="A341">
        <v>1034</v>
      </c>
      <c r="B341" t="s">
        <v>41045</v>
      </c>
    </row>
    <row r="342" spans="1:2" x14ac:dyDescent="0.3">
      <c r="A342">
        <v>1034</v>
      </c>
      <c r="B342" t="s">
        <v>41046</v>
      </c>
    </row>
    <row r="343" spans="1:2" x14ac:dyDescent="0.3">
      <c r="A343">
        <v>1034</v>
      </c>
      <c r="B343" t="s">
        <v>41047</v>
      </c>
    </row>
    <row r="344" spans="1:2" x14ac:dyDescent="0.3">
      <c r="A344">
        <v>1034</v>
      </c>
      <c r="B344" t="s">
        <v>41048</v>
      </c>
    </row>
    <row r="345" spans="1:2" x14ac:dyDescent="0.3">
      <c r="A345">
        <v>1034</v>
      </c>
      <c r="B345" t="s">
        <v>41049</v>
      </c>
    </row>
    <row r="346" spans="1:2" x14ac:dyDescent="0.3">
      <c r="A346">
        <v>1034</v>
      </c>
      <c r="B346" t="s">
        <v>41050</v>
      </c>
    </row>
    <row r="347" spans="1:2" x14ac:dyDescent="0.3">
      <c r="A347">
        <v>1034</v>
      </c>
      <c r="B347" t="s">
        <v>41051</v>
      </c>
    </row>
    <row r="348" spans="1:2" x14ac:dyDescent="0.3">
      <c r="A348">
        <v>1034</v>
      </c>
      <c r="B348" t="s">
        <v>41052</v>
      </c>
    </row>
    <row r="349" spans="1:2" x14ac:dyDescent="0.3">
      <c r="A349">
        <v>1034</v>
      </c>
      <c r="B349" t="s">
        <v>41053</v>
      </c>
    </row>
    <row r="350" spans="1:2" x14ac:dyDescent="0.3">
      <c r="A350">
        <v>1034</v>
      </c>
      <c r="B350" t="s">
        <v>41054</v>
      </c>
    </row>
    <row r="351" spans="1:2" x14ac:dyDescent="0.3">
      <c r="A351">
        <v>1034</v>
      </c>
      <c r="B351" t="s">
        <v>41055</v>
      </c>
    </row>
    <row r="352" spans="1:2" x14ac:dyDescent="0.3">
      <c r="A352">
        <v>1034</v>
      </c>
      <c r="B352" t="s">
        <v>41056</v>
      </c>
    </row>
    <row r="353" spans="1:2" x14ac:dyDescent="0.3">
      <c r="A353">
        <v>1034</v>
      </c>
      <c r="B353" t="s">
        <v>41057</v>
      </c>
    </row>
    <row r="354" spans="1:2" x14ac:dyDescent="0.3">
      <c r="A354">
        <v>1034</v>
      </c>
      <c r="B354" t="s">
        <v>41058</v>
      </c>
    </row>
    <row r="355" spans="1:2" x14ac:dyDescent="0.3">
      <c r="A355">
        <v>1034</v>
      </c>
      <c r="B355" t="s">
        <v>41059</v>
      </c>
    </row>
    <row r="356" spans="1:2" x14ac:dyDescent="0.3">
      <c r="A356">
        <v>1034</v>
      </c>
      <c r="B356" t="s">
        <v>41060</v>
      </c>
    </row>
    <row r="357" spans="1:2" x14ac:dyDescent="0.3">
      <c r="A357">
        <v>1034</v>
      </c>
      <c r="B357" t="s">
        <v>41061</v>
      </c>
    </row>
    <row r="358" spans="1:2" x14ac:dyDescent="0.3">
      <c r="A358">
        <v>1034</v>
      </c>
      <c r="B358" t="s">
        <v>41062</v>
      </c>
    </row>
    <row r="359" spans="1:2" x14ac:dyDescent="0.3">
      <c r="A359">
        <v>1034</v>
      </c>
      <c r="B359" t="s">
        <v>41063</v>
      </c>
    </row>
    <row r="360" spans="1:2" x14ac:dyDescent="0.3">
      <c r="A360">
        <v>1034</v>
      </c>
      <c r="B360" t="s">
        <v>41064</v>
      </c>
    </row>
    <row r="361" spans="1:2" x14ac:dyDescent="0.3">
      <c r="A361">
        <v>1034</v>
      </c>
      <c r="B361" t="s">
        <v>41065</v>
      </c>
    </row>
    <row r="362" spans="1:2" x14ac:dyDescent="0.3">
      <c r="A362">
        <v>1034</v>
      </c>
      <c r="B362" t="s">
        <v>41066</v>
      </c>
    </row>
    <row r="363" spans="1:2" x14ac:dyDescent="0.3">
      <c r="A363">
        <v>1034</v>
      </c>
      <c r="B363" t="s">
        <v>41067</v>
      </c>
    </row>
    <row r="364" spans="1:2" x14ac:dyDescent="0.3">
      <c r="A364">
        <v>1034</v>
      </c>
      <c r="B364" t="s">
        <v>41068</v>
      </c>
    </row>
    <row r="365" spans="1:2" x14ac:dyDescent="0.3">
      <c r="A365">
        <v>1034</v>
      </c>
      <c r="B365" t="s">
        <v>34316</v>
      </c>
    </row>
    <row r="366" spans="1:2" x14ac:dyDescent="0.3">
      <c r="A366">
        <v>1034</v>
      </c>
      <c r="B366" t="s">
        <v>41069</v>
      </c>
    </row>
    <row r="367" spans="1:2" x14ac:dyDescent="0.3">
      <c r="A367">
        <v>1034</v>
      </c>
      <c r="B367" t="s">
        <v>41070</v>
      </c>
    </row>
    <row r="368" spans="1:2" x14ac:dyDescent="0.3">
      <c r="A368">
        <v>1034</v>
      </c>
      <c r="B368" t="s">
        <v>41071</v>
      </c>
    </row>
    <row r="369" spans="1:2" x14ac:dyDescent="0.3">
      <c r="A369">
        <v>1034</v>
      </c>
      <c r="B369" t="s">
        <v>41072</v>
      </c>
    </row>
    <row r="370" spans="1:2" x14ac:dyDescent="0.3">
      <c r="A370">
        <v>1034</v>
      </c>
      <c r="B370" t="s">
        <v>41073</v>
      </c>
    </row>
    <row r="371" spans="1:2" x14ac:dyDescent="0.3">
      <c r="A371">
        <v>1034</v>
      </c>
      <c r="B371" t="s">
        <v>41074</v>
      </c>
    </row>
    <row r="372" spans="1:2" x14ac:dyDescent="0.3">
      <c r="A372">
        <v>1034</v>
      </c>
      <c r="B372" t="s">
        <v>41075</v>
      </c>
    </row>
    <row r="373" spans="1:2" x14ac:dyDescent="0.3">
      <c r="A373">
        <v>1034</v>
      </c>
      <c r="B373" t="s">
        <v>41076</v>
      </c>
    </row>
    <row r="374" spans="1:2" x14ac:dyDescent="0.3">
      <c r="A374">
        <v>1034</v>
      </c>
      <c r="B374" t="s">
        <v>41077</v>
      </c>
    </row>
    <row r="375" spans="1:2" x14ac:dyDescent="0.3">
      <c r="A375">
        <v>1034</v>
      </c>
      <c r="B375" t="s">
        <v>41078</v>
      </c>
    </row>
    <row r="376" spans="1:2" x14ac:dyDescent="0.3">
      <c r="A376">
        <v>1035</v>
      </c>
      <c r="B376" t="s">
        <v>41079</v>
      </c>
    </row>
    <row r="377" spans="1:2" x14ac:dyDescent="0.3">
      <c r="A377">
        <v>1035</v>
      </c>
      <c r="B377" t="s">
        <v>41080</v>
      </c>
    </row>
    <row r="378" spans="1:2" x14ac:dyDescent="0.3">
      <c r="A378">
        <v>1035</v>
      </c>
      <c r="B378" t="s">
        <v>41081</v>
      </c>
    </row>
    <row r="379" spans="1:2" x14ac:dyDescent="0.3">
      <c r="A379">
        <v>1035</v>
      </c>
      <c r="B379" t="s">
        <v>41082</v>
      </c>
    </row>
    <row r="380" spans="1:2" x14ac:dyDescent="0.3">
      <c r="A380">
        <v>1035</v>
      </c>
      <c r="B380" t="s">
        <v>41083</v>
      </c>
    </row>
    <row r="381" spans="1:2" x14ac:dyDescent="0.3">
      <c r="A381">
        <v>1035</v>
      </c>
      <c r="B381" t="s">
        <v>41084</v>
      </c>
    </row>
    <row r="382" spans="1:2" x14ac:dyDescent="0.3">
      <c r="A382">
        <v>1035</v>
      </c>
      <c r="B382" t="s">
        <v>41085</v>
      </c>
    </row>
    <row r="383" spans="1:2" x14ac:dyDescent="0.3">
      <c r="A383">
        <v>1035</v>
      </c>
      <c r="B383" t="s">
        <v>41086</v>
      </c>
    </row>
    <row r="384" spans="1:2" x14ac:dyDescent="0.3">
      <c r="A384">
        <v>1035</v>
      </c>
      <c r="B384" t="s">
        <v>41087</v>
      </c>
    </row>
    <row r="385" spans="1:2" x14ac:dyDescent="0.3">
      <c r="A385">
        <v>1035</v>
      </c>
      <c r="B385" t="s">
        <v>41088</v>
      </c>
    </row>
    <row r="386" spans="1:2" x14ac:dyDescent="0.3">
      <c r="A386">
        <v>104</v>
      </c>
      <c r="B386" t="s">
        <v>41089</v>
      </c>
    </row>
    <row r="387" spans="1:2" x14ac:dyDescent="0.3">
      <c r="A387">
        <v>104</v>
      </c>
      <c r="B387" t="s">
        <v>41090</v>
      </c>
    </row>
    <row r="388" spans="1:2" x14ac:dyDescent="0.3">
      <c r="A388">
        <v>104</v>
      </c>
      <c r="B388" t="s">
        <v>41091</v>
      </c>
    </row>
    <row r="389" spans="1:2" x14ac:dyDescent="0.3">
      <c r="A389">
        <v>104</v>
      </c>
      <c r="B389" t="s">
        <v>41092</v>
      </c>
    </row>
    <row r="390" spans="1:2" x14ac:dyDescent="0.3">
      <c r="A390">
        <v>104</v>
      </c>
      <c r="B390" t="s">
        <v>41093</v>
      </c>
    </row>
    <row r="391" spans="1:2" x14ac:dyDescent="0.3">
      <c r="A391">
        <v>104</v>
      </c>
      <c r="B391" t="s">
        <v>41094</v>
      </c>
    </row>
    <row r="392" spans="1:2" x14ac:dyDescent="0.3">
      <c r="A392">
        <v>104</v>
      </c>
      <c r="B392" t="s">
        <v>41095</v>
      </c>
    </row>
    <row r="393" spans="1:2" x14ac:dyDescent="0.3">
      <c r="A393">
        <v>104</v>
      </c>
      <c r="B393" t="s">
        <v>41096</v>
      </c>
    </row>
    <row r="394" spans="1:2" x14ac:dyDescent="0.3">
      <c r="A394">
        <v>104</v>
      </c>
      <c r="B394" t="s">
        <v>41097</v>
      </c>
    </row>
    <row r="395" spans="1:2" x14ac:dyDescent="0.3">
      <c r="A395">
        <v>104</v>
      </c>
      <c r="B395" t="s">
        <v>41098</v>
      </c>
    </row>
    <row r="396" spans="1:2" x14ac:dyDescent="0.3">
      <c r="A396">
        <v>104</v>
      </c>
      <c r="B396" t="s">
        <v>41099</v>
      </c>
    </row>
    <row r="397" spans="1:2" x14ac:dyDescent="0.3">
      <c r="A397">
        <v>104</v>
      </c>
      <c r="B397" t="s">
        <v>41100</v>
      </c>
    </row>
    <row r="398" spans="1:2" x14ac:dyDescent="0.3">
      <c r="A398">
        <v>104</v>
      </c>
      <c r="B398" t="s">
        <v>41101</v>
      </c>
    </row>
    <row r="399" spans="1:2" x14ac:dyDescent="0.3">
      <c r="A399">
        <v>104</v>
      </c>
      <c r="B399" t="s">
        <v>41102</v>
      </c>
    </row>
    <row r="400" spans="1:2" x14ac:dyDescent="0.3">
      <c r="A400">
        <v>104</v>
      </c>
      <c r="B400" t="s">
        <v>41103</v>
      </c>
    </row>
    <row r="401" spans="1:2" x14ac:dyDescent="0.3">
      <c r="A401">
        <v>104</v>
      </c>
      <c r="B401" t="s">
        <v>41104</v>
      </c>
    </row>
    <row r="402" spans="1:2" x14ac:dyDescent="0.3">
      <c r="A402">
        <v>104</v>
      </c>
      <c r="B402" t="s">
        <v>41105</v>
      </c>
    </row>
    <row r="403" spans="1:2" x14ac:dyDescent="0.3">
      <c r="A403">
        <v>104</v>
      </c>
      <c r="B403" t="s">
        <v>41106</v>
      </c>
    </row>
    <row r="404" spans="1:2" x14ac:dyDescent="0.3">
      <c r="A404">
        <v>104</v>
      </c>
      <c r="B404" t="s">
        <v>41107</v>
      </c>
    </row>
    <row r="405" spans="1:2" x14ac:dyDescent="0.3">
      <c r="A405">
        <v>104</v>
      </c>
      <c r="B405" t="s">
        <v>34579</v>
      </c>
    </row>
    <row r="406" spans="1:2" x14ac:dyDescent="0.3">
      <c r="A406">
        <v>104</v>
      </c>
      <c r="B406" t="s">
        <v>34580</v>
      </c>
    </row>
    <row r="407" spans="1:2" x14ac:dyDescent="0.3">
      <c r="A407">
        <v>104</v>
      </c>
      <c r="B407" t="s">
        <v>41108</v>
      </c>
    </row>
    <row r="408" spans="1:2" x14ac:dyDescent="0.3">
      <c r="A408">
        <v>104</v>
      </c>
      <c r="B408" t="s">
        <v>41109</v>
      </c>
    </row>
    <row r="409" spans="1:2" x14ac:dyDescent="0.3">
      <c r="A409">
        <v>104</v>
      </c>
      <c r="B409" t="s">
        <v>41110</v>
      </c>
    </row>
    <row r="410" spans="1:2" x14ac:dyDescent="0.3">
      <c r="A410">
        <v>104</v>
      </c>
      <c r="B410" t="s">
        <v>41111</v>
      </c>
    </row>
    <row r="411" spans="1:2" x14ac:dyDescent="0.3">
      <c r="A411">
        <v>104</v>
      </c>
      <c r="B411" t="s">
        <v>41112</v>
      </c>
    </row>
    <row r="412" spans="1:2" x14ac:dyDescent="0.3">
      <c r="A412">
        <v>104</v>
      </c>
      <c r="B412" t="s">
        <v>41113</v>
      </c>
    </row>
    <row r="413" spans="1:2" x14ac:dyDescent="0.3">
      <c r="A413">
        <v>104</v>
      </c>
      <c r="B413" t="s">
        <v>41114</v>
      </c>
    </row>
    <row r="414" spans="1:2" x14ac:dyDescent="0.3">
      <c r="A414">
        <v>104</v>
      </c>
      <c r="B414" t="s">
        <v>41115</v>
      </c>
    </row>
    <row r="415" spans="1:2" x14ac:dyDescent="0.3">
      <c r="A415">
        <v>104</v>
      </c>
      <c r="B415" t="s">
        <v>41116</v>
      </c>
    </row>
    <row r="416" spans="1:2" x14ac:dyDescent="0.3">
      <c r="A416">
        <v>104</v>
      </c>
      <c r="B416" t="s">
        <v>41117</v>
      </c>
    </row>
    <row r="417" spans="1:2" x14ac:dyDescent="0.3">
      <c r="A417">
        <v>104</v>
      </c>
      <c r="B417" t="s">
        <v>41118</v>
      </c>
    </row>
    <row r="418" spans="1:2" x14ac:dyDescent="0.3">
      <c r="A418">
        <v>104</v>
      </c>
      <c r="B418" t="s">
        <v>41119</v>
      </c>
    </row>
    <row r="419" spans="1:2" x14ac:dyDescent="0.3">
      <c r="A419">
        <v>104</v>
      </c>
      <c r="B419" t="s">
        <v>41120</v>
      </c>
    </row>
    <row r="420" spans="1:2" x14ac:dyDescent="0.3">
      <c r="A420">
        <v>104</v>
      </c>
      <c r="B420" t="s">
        <v>41121</v>
      </c>
    </row>
    <row r="421" spans="1:2" x14ac:dyDescent="0.3">
      <c r="A421">
        <v>104</v>
      </c>
      <c r="B421" t="s">
        <v>41122</v>
      </c>
    </row>
    <row r="422" spans="1:2" x14ac:dyDescent="0.3">
      <c r="A422">
        <v>104</v>
      </c>
      <c r="B422" t="s">
        <v>41123</v>
      </c>
    </row>
    <row r="423" spans="1:2" x14ac:dyDescent="0.3">
      <c r="A423">
        <v>104</v>
      </c>
      <c r="B423" t="s">
        <v>41124</v>
      </c>
    </row>
    <row r="424" spans="1:2" x14ac:dyDescent="0.3">
      <c r="A424">
        <v>104</v>
      </c>
      <c r="B424" t="s">
        <v>41125</v>
      </c>
    </row>
    <row r="425" spans="1:2" x14ac:dyDescent="0.3">
      <c r="A425">
        <v>104</v>
      </c>
      <c r="B425" t="s">
        <v>41126</v>
      </c>
    </row>
    <row r="426" spans="1:2" x14ac:dyDescent="0.3">
      <c r="A426">
        <v>104</v>
      </c>
      <c r="B426" t="s">
        <v>41127</v>
      </c>
    </row>
    <row r="427" spans="1:2" x14ac:dyDescent="0.3">
      <c r="A427">
        <v>104</v>
      </c>
      <c r="B427" t="s">
        <v>41128</v>
      </c>
    </row>
    <row r="428" spans="1:2" x14ac:dyDescent="0.3">
      <c r="A428">
        <v>104</v>
      </c>
      <c r="B428" t="s">
        <v>41129</v>
      </c>
    </row>
    <row r="429" spans="1:2" x14ac:dyDescent="0.3">
      <c r="A429">
        <v>104</v>
      </c>
      <c r="B429" t="s">
        <v>41130</v>
      </c>
    </row>
    <row r="430" spans="1:2" x14ac:dyDescent="0.3">
      <c r="A430">
        <v>104</v>
      </c>
      <c r="B430" t="s">
        <v>41131</v>
      </c>
    </row>
    <row r="431" spans="1:2" x14ac:dyDescent="0.3">
      <c r="A431">
        <v>104</v>
      </c>
      <c r="B431" t="s">
        <v>41132</v>
      </c>
    </row>
    <row r="432" spans="1:2" x14ac:dyDescent="0.3">
      <c r="A432">
        <v>104</v>
      </c>
      <c r="B432" t="s">
        <v>41133</v>
      </c>
    </row>
    <row r="433" spans="1:2" x14ac:dyDescent="0.3">
      <c r="A433">
        <v>104</v>
      </c>
      <c r="B433" t="s">
        <v>34572</v>
      </c>
    </row>
    <row r="434" spans="1:2" x14ac:dyDescent="0.3">
      <c r="A434">
        <v>104</v>
      </c>
      <c r="B434" t="s">
        <v>41134</v>
      </c>
    </row>
    <row r="435" spans="1:2" x14ac:dyDescent="0.3">
      <c r="A435">
        <v>104</v>
      </c>
      <c r="B435" t="s">
        <v>41135</v>
      </c>
    </row>
    <row r="436" spans="1:2" x14ac:dyDescent="0.3">
      <c r="A436">
        <v>104</v>
      </c>
      <c r="B436" t="s">
        <v>41136</v>
      </c>
    </row>
    <row r="437" spans="1:2" x14ac:dyDescent="0.3">
      <c r="A437">
        <v>104</v>
      </c>
      <c r="B437" t="s">
        <v>41137</v>
      </c>
    </row>
    <row r="438" spans="1:2" x14ac:dyDescent="0.3">
      <c r="A438">
        <v>104</v>
      </c>
      <c r="B438" t="s">
        <v>41138</v>
      </c>
    </row>
    <row r="439" spans="1:2" x14ac:dyDescent="0.3">
      <c r="A439">
        <v>104</v>
      </c>
      <c r="B439" t="s">
        <v>41139</v>
      </c>
    </row>
    <row r="440" spans="1:2" x14ac:dyDescent="0.3">
      <c r="A440">
        <v>104</v>
      </c>
      <c r="B440" t="s">
        <v>41140</v>
      </c>
    </row>
    <row r="441" spans="1:2" x14ac:dyDescent="0.3">
      <c r="A441">
        <v>104</v>
      </c>
      <c r="B441" t="s">
        <v>41141</v>
      </c>
    </row>
    <row r="442" spans="1:2" x14ac:dyDescent="0.3">
      <c r="A442">
        <v>104</v>
      </c>
      <c r="B442" t="s">
        <v>41142</v>
      </c>
    </row>
    <row r="443" spans="1:2" x14ac:dyDescent="0.3">
      <c r="A443">
        <v>104</v>
      </c>
      <c r="B443" t="s">
        <v>41143</v>
      </c>
    </row>
    <row r="444" spans="1:2" x14ac:dyDescent="0.3">
      <c r="A444">
        <v>104</v>
      </c>
      <c r="B444" t="s">
        <v>41144</v>
      </c>
    </row>
    <row r="445" spans="1:2" x14ac:dyDescent="0.3">
      <c r="A445">
        <v>104</v>
      </c>
      <c r="B445" t="s">
        <v>41145</v>
      </c>
    </row>
    <row r="446" spans="1:2" x14ac:dyDescent="0.3">
      <c r="A446">
        <v>104</v>
      </c>
      <c r="B446" t="s">
        <v>41146</v>
      </c>
    </row>
    <row r="447" spans="1:2" x14ac:dyDescent="0.3">
      <c r="A447">
        <v>104</v>
      </c>
      <c r="B447" t="s">
        <v>41147</v>
      </c>
    </row>
    <row r="448" spans="1:2" x14ac:dyDescent="0.3">
      <c r="A448">
        <v>104</v>
      </c>
      <c r="B448" t="s">
        <v>41148</v>
      </c>
    </row>
    <row r="449" spans="1:2" x14ac:dyDescent="0.3">
      <c r="A449">
        <v>104</v>
      </c>
      <c r="B449" t="s">
        <v>41149</v>
      </c>
    </row>
    <row r="450" spans="1:2" x14ac:dyDescent="0.3">
      <c r="A450">
        <v>104</v>
      </c>
      <c r="B450" t="s">
        <v>41150</v>
      </c>
    </row>
    <row r="451" spans="1:2" x14ac:dyDescent="0.3">
      <c r="A451">
        <v>104</v>
      </c>
      <c r="B451" t="s">
        <v>41151</v>
      </c>
    </row>
    <row r="452" spans="1:2" x14ac:dyDescent="0.3">
      <c r="A452">
        <v>11</v>
      </c>
      <c r="B452" t="s">
        <v>41152</v>
      </c>
    </row>
    <row r="453" spans="1:2" x14ac:dyDescent="0.3">
      <c r="A453">
        <v>11</v>
      </c>
      <c r="B453" t="s">
        <v>41153</v>
      </c>
    </row>
    <row r="454" spans="1:2" x14ac:dyDescent="0.3">
      <c r="A454">
        <v>11</v>
      </c>
      <c r="B454" t="s">
        <v>41154</v>
      </c>
    </row>
    <row r="455" spans="1:2" x14ac:dyDescent="0.3">
      <c r="A455">
        <v>11</v>
      </c>
      <c r="B455" t="s">
        <v>41155</v>
      </c>
    </row>
    <row r="456" spans="1:2" x14ac:dyDescent="0.3">
      <c r="A456">
        <v>11</v>
      </c>
      <c r="B456" t="s">
        <v>41156</v>
      </c>
    </row>
    <row r="457" spans="1:2" x14ac:dyDescent="0.3">
      <c r="A457">
        <v>11</v>
      </c>
      <c r="B457" t="s">
        <v>41157</v>
      </c>
    </row>
    <row r="458" spans="1:2" x14ac:dyDescent="0.3">
      <c r="A458">
        <v>11</v>
      </c>
      <c r="B458" t="s">
        <v>41158</v>
      </c>
    </row>
    <row r="459" spans="1:2" x14ac:dyDescent="0.3">
      <c r="A459">
        <v>11</v>
      </c>
      <c r="B459" t="s">
        <v>34591</v>
      </c>
    </row>
    <row r="460" spans="1:2" x14ac:dyDescent="0.3">
      <c r="A460">
        <v>11</v>
      </c>
      <c r="B460" t="s">
        <v>41159</v>
      </c>
    </row>
    <row r="461" spans="1:2" x14ac:dyDescent="0.3">
      <c r="A461">
        <v>11</v>
      </c>
      <c r="B461" t="s">
        <v>41160</v>
      </c>
    </row>
    <row r="462" spans="1:2" x14ac:dyDescent="0.3">
      <c r="A462">
        <v>11</v>
      </c>
      <c r="B462" t="s">
        <v>41161</v>
      </c>
    </row>
    <row r="463" spans="1:2" x14ac:dyDescent="0.3">
      <c r="A463">
        <v>11</v>
      </c>
      <c r="B463" t="s">
        <v>41162</v>
      </c>
    </row>
    <row r="464" spans="1:2" x14ac:dyDescent="0.3">
      <c r="A464">
        <v>11</v>
      </c>
      <c r="B464" t="s">
        <v>41163</v>
      </c>
    </row>
    <row r="465" spans="1:2" x14ac:dyDescent="0.3">
      <c r="A465">
        <v>11</v>
      </c>
      <c r="B465" t="s">
        <v>41164</v>
      </c>
    </row>
    <row r="466" spans="1:2" x14ac:dyDescent="0.3">
      <c r="A466">
        <v>11</v>
      </c>
      <c r="B466" t="s">
        <v>41165</v>
      </c>
    </row>
    <row r="467" spans="1:2" x14ac:dyDescent="0.3">
      <c r="A467">
        <v>11</v>
      </c>
      <c r="B467" t="s">
        <v>41166</v>
      </c>
    </row>
    <row r="468" spans="1:2" x14ac:dyDescent="0.3">
      <c r="A468">
        <v>11</v>
      </c>
      <c r="B468" t="s">
        <v>41167</v>
      </c>
    </row>
    <row r="469" spans="1:2" x14ac:dyDescent="0.3">
      <c r="A469">
        <v>11</v>
      </c>
      <c r="B469" t="s">
        <v>41168</v>
      </c>
    </row>
    <row r="470" spans="1:2" x14ac:dyDescent="0.3">
      <c r="A470">
        <v>11</v>
      </c>
      <c r="B470" t="s">
        <v>41169</v>
      </c>
    </row>
    <row r="471" spans="1:2" x14ac:dyDescent="0.3">
      <c r="A471">
        <v>11</v>
      </c>
      <c r="B471" t="s">
        <v>41170</v>
      </c>
    </row>
    <row r="472" spans="1:2" x14ac:dyDescent="0.3">
      <c r="A472">
        <v>11</v>
      </c>
      <c r="B472" t="s">
        <v>41171</v>
      </c>
    </row>
    <row r="473" spans="1:2" x14ac:dyDescent="0.3">
      <c r="A473">
        <v>11</v>
      </c>
      <c r="B473" t="s">
        <v>41172</v>
      </c>
    </row>
    <row r="474" spans="1:2" x14ac:dyDescent="0.3">
      <c r="A474">
        <v>11</v>
      </c>
      <c r="B474" t="s">
        <v>41173</v>
      </c>
    </row>
    <row r="475" spans="1:2" x14ac:dyDescent="0.3">
      <c r="A475">
        <v>11</v>
      </c>
      <c r="B475" t="s">
        <v>41174</v>
      </c>
    </row>
    <row r="476" spans="1:2" x14ac:dyDescent="0.3">
      <c r="A476">
        <v>11</v>
      </c>
      <c r="B476" t="s">
        <v>41175</v>
      </c>
    </row>
    <row r="477" spans="1:2" x14ac:dyDescent="0.3">
      <c r="A477">
        <v>11</v>
      </c>
      <c r="B477" t="s">
        <v>41176</v>
      </c>
    </row>
    <row r="478" spans="1:2" x14ac:dyDescent="0.3">
      <c r="A478">
        <v>11</v>
      </c>
      <c r="B478" t="s">
        <v>41177</v>
      </c>
    </row>
    <row r="479" spans="1:2" x14ac:dyDescent="0.3">
      <c r="A479">
        <v>11</v>
      </c>
      <c r="B479" t="s">
        <v>41178</v>
      </c>
    </row>
    <row r="480" spans="1:2" x14ac:dyDescent="0.3">
      <c r="A480">
        <v>11</v>
      </c>
      <c r="B480" t="s">
        <v>41179</v>
      </c>
    </row>
    <row r="481" spans="1:2" x14ac:dyDescent="0.3">
      <c r="A481">
        <v>11</v>
      </c>
      <c r="B481" t="s">
        <v>41180</v>
      </c>
    </row>
    <row r="482" spans="1:2" x14ac:dyDescent="0.3">
      <c r="A482">
        <v>11</v>
      </c>
      <c r="B482" t="s">
        <v>41181</v>
      </c>
    </row>
    <row r="483" spans="1:2" x14ac:dyDescent="0.3">
      <c r="A483">
        <v>11</v>
      </c>
      <c r="B483" t="s">
        <v>41182</v>
      </c>
    </row>
    <row r="484" spans="1:2" x14ac:dyDescent="0.3">
      <c r="A484">
        <v>11</v>
      </c>
      <c r="B484" t="s">
        <v>41183</v>
      </c>
    </row>
    <row r="485" spans="1:2" x14ac:dyDescent="0.3">
      <c r="A485">
        <v>11</v>
      </c>
      <c r="B485" t="s">
        <v>41184</v>
      </c>
    </row>
    <row r="486" spans="1:2" x14ac:dyDescent="0.3">
      <c r="A486">
        <v>11</v>
      </c>
      <c r="B486" t="s">
        <v>41185</v>
      </c>
    </row>
    <row r="487" spans="1:2" x14ac:dyDescent="0.3">
      <c r="A487">
        <v>11</v>
      </c>
      <c r="B487" t="s">
        <v>41186</v>
      </c>
    </row>
    <row r="488" spans="1:2" x14ac:dyDescent="0.3">
      <c r="A488">
        <v>11</v>
      </c>
      <c r="B488" t="s">
        <v>34593</v>
      </c>
    </row>
    <row r="489" spans="1:2" x14ac:dyDescent="0.3">
      <c r="A489">
        <v>11</v>
      </c>
      <c r="B489" t="s">
        <v>34594</v>
      </c>
    </row>
    <row r="490" spans="1:2" x14ac:dyDescent="0.3">
      <c r="A490">
        <v>11</v>
      </c>
      <c r="B490" t="s">
        <v>41187</v>
      </c>
    </row>
    <row r="491" spans="1:2" x14ac:dyDescent="0.3">
      <c r="A491">
        <v>11</v>
      </c>
      <c r="B491" t="s">
        <v>41188</v>
      </c>
    </row>
    <row r="492" spans="1:2" x14ac:dyDescent="0.3">
      <c r="A492">
        <v>11</v>
      </c>
      <c r="B492" t="s">
        <v>41189</v>
      </c>
    </row>
    <row r="493" spans="1:2" x14ac:dyDescent="0.3">
      <c r="A493">
        <v>11</v>
      </c>
      <c r="B493" t="s">
        <v>41190</v>
      </c>
    </row>
    <row r="494" spans="1:2" x14ac:dyDescent="0.3">
      <c r="A494">
        <v>111</v>
      </c>
      <c r="B494" t="s">
        <v>41191</v>
      </c>
    </row>
    <row r="495" spans="1:2" x14ac:dyDescent="0.3">
      <c r="A495">
        <v>111</v>
      </c>
      <c r="B495" t="s">
        <v>41192</v>
      </c>
    </row>
    <row r="496" spans="1:2" x14ac:dyDescent="0.3">
      <c r="A496">
        <v>111</v>
      </c>
      <c r="B496" t="s">
        <v>41193</v>
      </c>
    </row>
    <row r="497" spans="1:2" x14ac:dyDescent="0.3">
      <c r="A497">
        <v>111</v>
      </c>
      <c r="B497" t="s">
        <v>41194</v>
      </c>
    </row>
    <row r="498" spans="1:2" x14ac:dyDescent="0.3">
      <c r="A498">
        <v>111</v>
      </c>
      <c r="B498" t="s">
        <v>41195</v>
      </c>
    </row>
    <row r="499" spans="1:2" x14ac:dyDescent="0.3">
      <c r="A499">
        <v>111</v>
      </c>
      <c r="B499" t="s">
        <v>41196</v>
      </c>
    </row>
    <row r="500" spans="1:2" x14ac:dyDescent="0.3">
      <c r="A500">
        <v>111</v>
      </c>
      <c r="B500" t="s">
        <v>41197</v>
      </c>
    </row>
    <row r="501" spans="1:2" x14ac:dyDescent="0.3">
      <c r="A501">
        <v>111</v>
      </c>
      <c r="B501" t="s">
        <v>41198</v>
      </c>
    </row>
    <row r="502" spans="1:2" x14ac:dyDescent="0.3">
      <c r="A502">
        <v>111</v>
      </c>
      <c r="B502" t="s">
        <v>41199</v>
      </c>
    </row>
    <row r="503" spans="1:2" x14ac:dyDescent="0.3">
      <c r="A503">
        <v>111</v>
      </c>
      <c r="B503" t="s">
        <v>41200</v>
      </c>
    </row>
    <row r="504" spans="1:2" x14ac:dyDescent="0.3">
      <c r="A504">
        <v>111</v>
      </c>
      <c r="B504" t="s">
        <v>41201</v>
      </c>
    </row>
    <row r="505" spans="1:2" x14ac:dyDescent="0.3">
      <c r="A505">
        <v>111</v>
      </c>
      <c r="B505" t="s">
        <v>41202</v>
      </c>
    </row>
    <row r="506" spans="1:2" x14ac:dyDescent="0.3">
      <c r="A506">
        <v>111</v>
      </c>
      <c r="B506" t="s">
        <v>41203</v>
      </c>
    </row>
    <row r="507" spans="1:2" x14ac:dyDescent="0.3">
      <c r="A507">
        <v>111</v>
      </c>
      <c r="B507" t="s">
        <v>41204</v>
      </c>
    </row>
    <row r="508" spans="1:2" x14ac:dyDescent="0.3">
      <c r="A508">
        <v>111</v>
      </c>
      <c r="B508" t="s">
        <v>41205</v>
      </c>
    </row>
    <row r="509" spans="1:2" x14ac:dyDescent="0.3">
      <c r="A509">
        <v>111</v>
      </c>
      <c r="B509" t="s">
        <v>41206</v>
      </c>
    </row>
    <row r="510" spans="1:2" x14ac:dyDescent="0.3">
      <c r="A510">
        <v>111</v>
      </c>
      <c r="B510" t="s">
        <v>41207</v>
      </c>
    </row>
    <row r="511" spans="1:2" x14ac:dyDescent="0.3">
      <c r="A511">
        <v>111</v>
      </c>
      <c r="B511" t="s">
        <v>41208</v>
      </c>
    </row>
    <row r="512" spans="1:2" x14ac:dyDescent="0.3">
      <c r="A512">
        <v>111</v>
      </c>
      <c r="B512" t="s">
        <v>41209</v>
      </c>
    </row>
    <row r="513" spans="1:2" x14ac:dyDescent="0.3">
      <c r="A513">
        <v>111</v>
      </c>
      <c r="B513" t="s">
        <v>41210</v>
      </c>
    </row>
    <row r="514" spans="1:2" x14ac:dyDescent="0.3">
      <c r="A514">
        <v>111</v>
      </c>
      <c r="B514" t="s">
        <v>41211</v>
      </c>
    </row>
    <row r="515" spans="1:2" x14ac:dyDescent="0.3">
      <c r="A515">
        <v>111</v>
      </c>
      <c r="B515" t="s">
        <v>41212</v>
      </c>
    </row>
    <row r="516" spans="1:2" x14ac:dyDescent="0.3">
      <c r="A516">
        <v>111</v>
      </c>
      <c r="B516" t="s">
        <v>41213</v>
      </c>
    </row>
    <row r="517" spans="1:2" x14ac:dyDescent="0.3">
      <c r="A517">
        <v>111</v>
      </c>
      <c r="B517" t="s">
        <v>41214</v>
      </c>
    </row>
    <row r="518" spans="1:2" x14ac:dyDescent="0.3">
      <c r="A518">
        <v>111</v>
      </c>
      <c r="B518" t="s">
        <v>41215</v>
      </c>
    </row>
    <row r="519" spans="1:2" x14ac:dyDescent="0.3">
      <c r="A519">
        <v>111</v>
      </c>
      <c r="B519" t="s">
        <v>34316</v>
      </c>
    </row>
    <row r="520" spans="1:2" x14ac:dyDescent="0.3">
      <c r="A520">
        <v>111</v>
      </c>
      <c r="B520" t="s">
        <v>41216</v>
      </c>
    </row>
    <row r="521" spans="1:2" x14ac:dyDescent="0.3">
      <c r="A521">
        <v>111</v>
      </c>
      <c r="B521" t="s">
        <v>41217</v>
      </c>
    </row>
    <row r="522" spans="1:2" x14ac:dyDescent="0.3">
      <c r="A522">
        <v>111</v>
      </c>
      <c r="B522" t="s">
        <v>41218</v>
      </c>
    </row>
    <row r="523" spans="1:2" x14ac:dyDescent="0.3">
      <c r="A523">
        <v>111</v>
      </c>
      <c r="B523" t="s">
        <v>41219</v>
      </c>
    </row>
    <row r="524" spans="1:2" x14ac:dyDescent="0.3">
      <c r="A524">
        <v>111</v>
      </c>
      <c r="B524" t="s">
        <v>41220</v>
      </c>
    </row>
    <row r="525" spans="1:2" x14ac:dyDescent="0.3">
      <c r="A525">
        <v>111</v>
      </c>
      <c r="B525" t="s">
        <v>41221</v>
      </c>
    </row>
    <row r="526" spans="1:2" x14ac:dyDescent="0.3">
      <c r="A526">
        <v>111</v>
      </c>
      <c r="B526" t="s">
        <v>41222</v>
      </c>
    </row>
    <row r="527" spans="1:2" x14ac:dyDescent="0.3">
      <c r="A527">
        <v>111</v>
      </c>
      <c r="B527" t="s">
        <v>41223</v>
      </c>
    </row>
    <row r="528" spans="1:2" x14ac:dyDescent="0.3">
      <c r="A528">
        <v>111</v>
      </c>
      <c r="B528" t="s">
        <v>41224</v>
      </c>
    </row>
    <row r="529" spans="1:2" x14ac:dyDescent="0.3">
      <c r="A529">
        <v>111</v>
      </c>
      <c r="B529" t="s">
        <v>41225</v>
      </c>
    </row>
    <row r="530" spans="1:2" x14ac:dyDescent="0.3">
      <c r="A530">
        <v>111</v>
      </c>
      <c r="B530" t="s">
        <v>41226</v>
      </c>
    </row>
    <row r="531" spans="1:2" x14ac:dyDescent="0.3">
      <c r="A531">
        <v>111</v>
      </c>
      <c r="B531" t="s">
        <v>41227</v>
      </c>
    </row>
    <row r="532" spans="1:2" x14ac:dyDescent="0.3">
      <c r="A532">
        <v>111</v>
      </c>
      <c r="B532" t="s">
        <v>41228</v>
      </c>
    </row>
    <row r="533" spans="1:2" x14ac:dyDescent="0.3">
      <c r="A533">
        <v>111</v>
      </c>
      <c r="B533" t="s">
        <v>41229</v>
      </c>
    </row>
    <row r="534" spans="1:2" x14ac:dyDescent="0.3">
      <c r="A534">
        <v>111</v>
      </c>
      <c r="B534" t="s">
        <v>41230</v>
      </c>
    </row>
    <row r="535" spans="1:2" x14ac:dyDescent="0.3">
      <c r="A535">
        <v>111</v>
      </c>
      <c r="B535" t="s">
        <v>41231</v>
      </c>
    </row>
    <row r="536" spans="1:2" x14ac:dyDescent="0.3">
      <c r="A536">
        <v>111</v>
      </c>
      <c r="B536" t="s">
        <v>41232</v>
      </c>
    </row>
    <row r="537" spans="1:2" x14ac:dyDescent="0.3">
      <c r="A537">
        <v>111</v>
      </c>
      <c r="B537" t="s">
        <v>41233</v>
      </c>
    </row>
    <row r="538" spans="1:2" x14ac:dyDescent="0.3">
      <c r="A538">
        <v>111</v>
      </c>
      <c r="B538" t="s">
        <v>41234</v>
      </c>
    </row>
    <row r="539" spans="1:2" x14ac:dyDescent="0.3">
      <c r="A539">
        <v>111</v>
      </c>
      <c r="B539" t="s">
        <v>41235</v>
      </c>
    </row>
    <row r="540" spans="1:2" x14ac:dyDescent="0.3">
      <c r="A540">
        <v>111</v>
      </c>
      <c r="B540" t="s">
        <v>41236</v>
      </c>
    </row>
    <row r="541" spans="1:2" x14ac:dyDescent="0.3">
      <c r="A541">
        <v>111</v>
      </c>
      <c r="B541" t="s">
        <v>41237</v>
      </c>
    </row>
    <row r="542" spans="1:2" x14ac:dyDescent="0.3">
      <c r="A542">
        <v>111</v>
      </c>
      <c r="B542" t="s">
        <v>41238</v>
      </c>
    </row>
    <row r="543" spans="1:2" x14ac:dyDescent="0.3">
      <c r="A543">
        <v>111</v>
      </c>
      <c r="B543" t="s">
        <v>41239</v>
      </c>
    </row>
    <row r="544" spans="1:2" x14ac:dyDescent="0.3">
      <c r="A544">
        <v>111</v>
      </c>
      <c r="B544" t="s">
        <v>41240</v>
      </c>
    </row>
    <row r="545" spans="1:2" x14ac:dyDescent="0.3">
      <c r="A545">
        <v>111</v>
      </c>
      <c r="B545" t="s">
        <v>41241</v>
      </c>
    </row>
    <row r="546" spans="1:2" x14ac:dyDescent="0.3">
      <c r="A546">
        <v>111</v>
      </c>
      <c r="B546" t="s">
        <v>41242</v>
      </c>
    </row>
    <row r="547" spans="1:2" x14ac:dyDescent="0.3">
      <c r="A547">
        <v>111</v>
      </c>
      <c r="B547" t="s">
        <v>41243</v>
      </c>
    </row>
    <row r="548" spans="1:2" x14ac:dyDescent="0.3">
      <c r="A548">
        <v>111</v>
      </c>
      <c r="B548" t="s">
        <v>41244</v>
      </c>
    </row>
    <row r="549" spans="1:2" x14ac:dyDescent="0.3">
      <c r="A549">
        <v>111</v>
      </c>
      <c r="B549" t="s">
        <v>41245</v>
      </c>
    </row>
    <row r="550" spans="1:2" x14ac:dyDescent="0.3">
      <c r="A550">
        <v>111</v>
      </c>
      <c r="B550" t="s">
        <v>41246</v>
      </c>
    </row>
    <row r="551" spans="1:2" x14ac:dyDescent="0.3">
      <c r="A551">
        <v>111</v>
      </c>
      <c r="B551" t="s">
        <v>41247</v>
      </c>
    </row>
    <row r="552" spans="1:2" x14ac:dyDescent="0.3">
      <c r="A552">
        <v>111</v>
      </c>
      <c r="B552" t="s">
        <v>41248</v>
      </c>
    </row>
    <row r="553" spans="1:2" x14ac:dyDescent="0.3">
      <c r="A553">
        <v>111</v>
      </c>
      <c r="B553" t="s">
        <v>41249</v>
      </c>
    </row>
    <row r="554" spans="1:2" x14ac:dyDescent="0.3">
      <c r="A554">
        <v>111</v>
      </c>
      <c r="B554" t="s">
        <v>41250</v>
      </c>
    </row>
    <row r="555" spans="1:2" x14ac:dyDescent="0.3">
      <c r="A555">
        <v>111</v>
      </c>
      <c r="B555" t="s">
        <v>41251</v>
      </c>
    </row>
    <row r="556" spans="1:2" x14ac:dyDescent="0.3">
      <c r="A556">
        <v>111</v>
      </c>
      <c r="B556" t="s">
        <v>41252</v>
      </c>
    </row>
    <row r="557" spans="1:2" x14ac:dyDescent="0.3">
      <c r="A557">
        <v>111</v>
      </c>
      <c r="B557" t="s">
        <v>34663</v>
      </c>
    </row>
    <row r="558" spans="1:2" x14ac:dyDescent="0.3">
      <c r="A558">
        <v>111</v>
      </c>
      <c r="B558" t="s">
        <v>41253</v>
      </c>
    </row>
    <row r="559" spans="1:2" x14ac:dyDescent="0.3">
      <c r="A559">
        <v>111</v>
      </c>
      <c r="B559" t="s">
        <v>41254</v>
      </c>
    </row>
    <row r="560" spans="1:2" x14ac:dyDescent="0.3">
      <c r="A560">
        <v>111</v>
      </c>
      <c r="B560" t="s">
        <v>41255</v>
      </c>
    </row>
    <row r="561" spans="1:2" x14ac:dyDescent="0.3">
      <c r="A561">
        <v>111</v>
      </c>
      <c r="B561" t="s">
        <v>41256</v>
      </c>
    </row>
    <row r="562" spans="1:2" x14ac:dyDescent="0.3">
      <c r="A562">
        <v>111</v>
      </c>
      <c r="B562" t="s">
        <v>41257</v>
      </c>
    </row>
    <row r="563" spans="1:2" x14ac:dyDescent="0.3">
      <c r="A563">
        <v>111</v>
      </c>
      <c r="B563" t="s">
        <v>41258</v>
      </c>
    </row>
    <row r="564" spans="1:2" x14ac:dyDescent="0.3">
      <c r="A564">
        <v>111</v>
      </c>
      <c r="B564" t="s">
        <v>41259</v>
      </c>
    </row>
    <row r="565" spans="1:2" x14ac:dyDescent="0.3">
      <c r="A565">
        <v>111</v>
      </c>
      <c r="B565" t="s">
        <v>34669</v>
      </c>
    </row>
    <row r="566" spans="1:2" x14ac:dyDescent="0.3">
      <c r="A566">
        <v>111</v>
      </c>
      <c r="B566" t="s">
        <v>34670</v>
      </c>
    </row>
    <row r="567" spans="1:2" x14ac:dyDescent="0.3">
      <c r="A567">
        <v>111</v>
      </c>
      <c r="B567" t="s">
        <v>41260</v>
      </c>
    </row>
    <row r="568" spans="1:2" x14ac:dyDescent="0.3">
      <c r="A568">
        <v>111</v>
      </c>
      <c r="B568" t="s">
        <v>41261</v>
      </c>
    </row>
    <row r="569" spans="1:2" x14ac:dyDescent="0.3">
      <c r="A569">
        <v>111</v>
      </c>
      <c r="B569" t="s">
        <v>34690</v>
      </c>
    </row>
    <row r="570" spans="1:2" x14ac:dyDescent="0.3">
      <c r="A570">
        <v>111</v>
      </c>
      <c r="B570" t="s">
        <v>41262</v>
      </c>
    </row>
    <row r="571" spans="1:2" x14ac:dyDescent="0.3">
      <c r="A571">
        <v>111</v>
      </c>
      <c r="B571" t="s">
        <v>34673</v>
      </c>
    </row>
    <row r="572" spans="1:2" x14ac:dyDescent="0.3">
      <c r="A572">
        <v>111</v>
      </c>
      <c r="B572" t="s">
        <v>41263</v>
      </c>
    </row>
    <row r="573" spans="1:2" x14ac:dyDescent="0.3">
      <c r="A573">
        <v>111</v>
      </c>
      <c r="B573" t="s">
        <v>34675</v>
      </c>
    </row>
    <row r="574" spans="1:2" x14ac:dyDescent="0.3">
      <c r="A574">
        <v>111</v>
      </c>
      <c r="B574" t="s">
        <v>41264</v>
      </c>
    </row>
    <row r="575" spans="1:2" x14ac:dyDescent="0.3">
      <c r="A575">
        <v>111</v>
      </c>
      <c r="B575" t="s">
        <v>41265</v>
      </c>
    </row>
    <row r="576" spans="1:2" x14ac:dyDescent="0.3">
      <c r="A576">
        <v>111</v>
      </c>
      <c r="B576" t="s">
        <v>41266</v>
      </c>
    </row>
    <row r="577" spans="1:2" x14ac:dyDescent="0.3">
      <c r="A577">
        <v>111</v>
      </c>
      <c r="B577" t="s">
        <v>34679</v>
      </c>
    </row>
    <row r="578" spans="1:2" x14ac:dyDescent="0.3">
      <c r="A578">
        <v>111</v>
      </c>
      <c r="B578" t="s">
        <v>41267</v>
      </c>
    </row>
    <row r="579" spans="1:2" x14ac:dyDescent="0.3">
      <c r="A579">
        <v>111</v>
      </c>
      <c r="B579" t="s">
        <v>41268</v>
      </c>
    </row>
    <row r="580" spans="1:2" x14ac:dyDescent="0.3">
      <c r="A580">
        <v>111</v>
      </c>
      <c r="B580" t="s">
        <v>41269</v>
      </c>
    </row>
    <row r="581" spans="1:2" x14ac:dyDescent="0.3">
      <c r="A581">
        <v>111</v>
      </c>
      <c r="B581" t="s">
        <v>41270</v>
      </c>
    </row>
    <row r="582" spans="1:2" x14ac:dyDescent="0.3">
      <c r="A582">
        <v>111</v>
      </c>
      <c r="B582" t="s">
        <v>41271</v>
      </c>
    </row>
    <row r="583" spans="1:2" x14ac:dyDescent="0.3">
      <c r="A583">
        <v>111</v>
      </c>
      <c r="B583" t="s">
        <v>41272</v>
      </c>
    </row>
    <row r="584" spans="1:2" x14ac:dyDescent="0.3">
      <c r="A584">
        <v>111</v>
      </c>
      <c r="B584" t="s">
        <v>41273</v>
      </c>
    </row>
    <row r="585" spans="1:2" x14ac:dyDescent="0.3">
      <c r="A585">
        <v>111</v>
      </c>
      <c r="B585" t="s">
        <v>41274</v>
      </c>
    </row>
    <row r="586" spans="1:2" x14ac:dyDescent="0.3">
      <c r="A586">
        <v>111</v>
      </c>
      <c r="B586" t="s">
        <v>41275</v>
      </c>
    </row>
    <row r="587" spans="1:2" x14ac:dyDescent="0.3">
      <c r="A587">
        <v>111</v>
      </c>
      <c r="B587" t="s">
        <v>41276</v>
      </c>
    </row>
    <row r="588" spans="1:2" x14ac:dyDescent="0.3">
      <c r="A588">
        <v>111</v>
      </c>
      <c r="B588" t="s">
        <v>41277</v>
      </c>
    </row>
    <row r="589" spans="1:2" x14ac:dyDescent="0.3">
      <c r="A589">
        <v>111</v>
      </c>
      <c r="B589" t="s">
        <v>41278</v>
      </c>
    </row>
    <row r="590" spans="1:2" x14ac:dyDescent="0.3">
      <c r="A590">
        <v>111</v>
      </c>
      <c r="B590" t="s">
        <v>41279</v>
      </c>
    </row>
    <row r="591" spans="1:2" x14ac:dyDescent="0.3">
      <c r="A591">
        <v>111</v>
      </c>
      <c r="B591" t="s">
        <v>41280</v>
      </c>
    </row>
    <row r="592" spans="1:2" x14ac:dyDescent="0.3">
      <c r="A592">
        <v>111</v>
      </c>
      <c r="B592" t="s">
        <v>41281</v>
      </c>
    </row>
    <row r="593" spans="1:2" x14ac:dyDescent="0.3">
      <c r="A593">
        <v>111</v>
      </c>
      <c r="B593" t="s">
        <v>41282</v>
      </c>
    </row>
    <row r="594" spans="1:2" x14ac:dyDescent="0.3">
      <c r="A594">
        <v>111</v>
      </c>
      <c r="B594" t="s">
        <v>41283</v>
      </c>
    </row>
    <row r="595" spans="1:2" x14ac:dyDescent="0.3">
      <c r="A595">
        <v>111</v>
      </c>
      <c r="B595" t="s">
        <v>41284</v>
      </c>
    </row>
    <row r="596" spans="1:2" x14ac:dyDescent="0.3">
      <c r="A596">
        <v>111</v>
      </c>
      <c r="B596" t="s">
        <v>41285</v>
      </c>
    </row>
    <row r="597" spans="1:2" x14ac:dyDescent="0.3">
      <c r="A597">
        <v>111</v>
      </c>
      <c r="B597" t="s">
        <v>41286</v>
      </c>
    </row>
    <row r="598" spans="1:2" x14ac:dyDescent="0.3">
      <c r="A598">
        <v>111</v>
      </c>
      <c r="B598" t="s">
        <v>41287</v>
      </c>
    </row>
    <row r="599" spans="1:2" x14ac:dyDescent="0.3">
      <c r="A599">
        <v>111</v>
      </c>
      <c r="B599" t="s">
        <v>41288</v>
      </c>
    </row>
    <row r="600" spans="1:2" x14ac:dyDescent="0.3">
      <c r="A600">
        <v>111</v>
      </c>
      <c r="B600" t="s">
        <v>41289</v>
      </c>
    </row>
    <row r="601" spans="1:2" x14ac:dyDescent="0.3">
      <c r="A601">
        <v>111</v>
      </c>
      <c r="B601" t="s">
        <v>41290</v>
      </c>
    </row>
    <row r="602" spans="1:2" x14ac:dyDescent="0.3">
      <c r="A602">
        <v>111</v>
      </c>
      <c r="B602" t="s">
        <v>41291</v>
      </c>
    </row>
    <row r="603" spans="1:2" x14ac:dyDescent="0.3">
      <c r="A603">
        <v>111</v>
      </c>
      <c r="B603" t="s">
        <v>41292</v>
      </c>
    </row>
    <row r="604" spans="1:2" x14ac:dyDescent="0.3">
      <c r="A604">
        <v>111</v>
      </c>
      <c r="B604" t="s">
        <v>41293</v>
      </c>
    </row>
    <row r="605" spans="1:2" x14ac:dyDescent="0.3">
      <c r="A605">
        <v>111</v>
      </c>
      <c r="B605" t="s">
        <v>41294</v>
      </c>
    </row>
    <row r="606" spans="1:2" x14ac:dyDescent="0.3">
      <c r="A606">
        <v>111</v>
      </c>
      <c r="B606" t="s">
        <v>41295</v>
      </c>
    </row>
    <row r="607" spans="1:2" x14ac:dyDescent="0.3">
      <c r="A607">
        <v>111</v>
      </c>
      <c r="B607" t="s">
        <v>41296</v>
      </c>
    </row>
    <row r="608" spans="1:2" x14ac:dyDescent="0.3">
      <c r="A608">
        <v>111</v>
      </c>
      <c r="B608" t="s">
        <v>41297</v>
      </c>
    </row>
    <row r="609" spans="1:2" x14ac:dyDescent="0.3">
      <c r="A609">
        <v>111</v>
      </c>
      <c r="B609" t="s">
        <v>41298</v>
      </c>
    </row>
    <row r="610" spans="1:2" x14ac:dyDescent="0.3">
      <c r="A610">
        <v>111</v>
      </c>
      <c r="B610" t="s">
        <v>41299</v>
      </c>
    </row>
    <row r="611" spans="1:2" x14ac:dyDescent="0.3">
      <c r="A611">
        <v>111</v>
      </c>
      <c r="B611" t="s">
        <v>41300</v>
      </c>
    </row>
    <row r="612" spans="1:2" x14ac:dyDescent="0.3">
      <c r="A612">
        <v>111</v>
      </c>
      <c r="B612" t="s">
        <v>41301</v>
      </c>
    </row>
    <row r="613" spans="1:2" x14ac:dyDescent="0.3">
      <c r="A613">
        <v>111</v>
      </c>
      <c r="B613" t="s">
        <v>41302</v>
      </c>
    </row>
    <row r="614" spans="1:2" x14ac:dyDescent="0.3">
      <c r="A614">
        <v>111</v>
      </c>
      <c r="B614" t="s">
        <v>41303</v>
      </c>
    </row>
    <row r="615" spans="1:2" x14ac:dyDescent="0.3">
      <c r="A615">
        <v>111</v>
      </c>
      <c r="B615" t="s">
        <v>41304</v>
      </c>
    </row>
    <row r="616" spans="1:2" x14ac:dyDescent="0.3">
      <c r="A616">
        <v>111</v>
      </c>
      <c r="B616" t="s">
        <v>41305</v>
      </c>
    </row>
    <row r="617" spans="1:2" x14ac:dyDescent="0.3">
      <c r="A617">
        <v>111</v>
      </c>
      <c r="B617" t="s">
        <v>41306</v>
      </c>
    </row>
    <row r="618" spans="1:2" x14ac:dyDescent="0.3">
      <c r="A618">
        <v>111</v>
      </c>
      <c r="B618" t="s">
        <v>41307</v>
      </c>
    </row>
    <row r="619" spans="1:2" x14ac:dyDescent="0.3">
      <c r="A619">
        <v>111</v>
      </c>
      <c r="B619" t="s">
        <v>41308</v>
      </c>
    </row>
    <row r="620" spans="1:2" x14ac:dyDescent="0.3">
      <c r="A620">
        <v>111</v>
      </c>
      <c r="B620" t="s">
        <v>41309</v>
      </c>
    </row>
    <row r="621" spans="1:2" x14ac:dyDescent="0.3">
      <c r="A621">
        <v>111</v>
      </c>
      <c r="B621" t="s">
        <v>41310</v>
      </c>
    </row>
    <row r="622" spans="1:2" x14ac:dyDescent="0.3">
      <c r="A622">
        <v>111</v>
      </c>
      <c r="B622" t="s">
        <v>41311</v>
      </c>
    </row>
    <row r="623" spans="1:2" x14ac:dyDescent="0.3">
      <c r="A623">
        <v>111</v>
      </c>
      <c r="B623" t="s">
        <v>41312</v>
      </c>
    </row>
    <row r="624" spans="1:2" x14ac:dyDescent="0.3">
      <c r="A624">
        <v>111</v>
      </c>
      <c r="B624" t="s">
        <v>41313</v>
      </c>
    </row>
    <row r="625" spans="1:2" x14ac:dyDescent="0.3">
      <c r="A625">
        <v>111</v>
      </c>
      <c r="B625" t="s">
        <v>41314</v>
      </c>
    </row>
    <row r="626" spans="1:2" x14ac:dyDescent="0.3">
      <c r="A626">
        <v>111</v>
      </c>
      <c r="B626" t="s">
        <v>41315</v>
      </c>
    </row>
    <row r="627" spans="1:2" x14ac:dyDescent="0.3">
      <c r="A627">
        <v>111</v>
      </c>
      <c r="B627" t="s">
        <v>41316</v>
      </c>
    </row>
    <row r="628" spans="1:2" x14ac:dyDescent="0.3">
      <c r="A628">
        <v>111</v>
      </c>
      <c r="B628" t="s">
        <v>41317</v>
      </c>
    </row>
    <row r="629" spans="1:2" x14ac:dyDescent="0.3">
      <c r="A629">
        <v>111</v>
      </c>
      <c r="B629" t="s">
        <v>41318</v>
      </c>
    </row>
    <row r="630" spans="1:2" x14ac:dyDescent="0.3">
      <c r="A630">
        <v>111</v>
      </c>
      <c r="B630" t="s">
        <v>41319</v>
      </c>
    </row>
    <row r="631" spans="1:2" x14ac:dyDescent="0.3">
      <c r="A631">
        <v>111</v>
      </c>
      <c r="B631" t="s">
        <v>41320</v>
      </c>
    </row>
    <row r="632" spans="1:2" x14ac:dyDescent="0.3">
      <c r="A632">
        <v>111</v>
      </c>
      <c r="B632" t="s">
        <v>41321</v>
      </c>
    </row>
    <row r="633" spans="1:2" x14ac:dyDescent="0.3">
      <c r="A633">
        <v>111</v>
      </c>
      <c r="B633" t="s">
        <v>41322</v>
      </c>
    </row>
    <row r="634" spans="1:2" x14ac:dyDescent="0.3">
      <c r="A634">
        <v>111</v>
      </c>
      <c r="B634" t="s">
        <v>41323</v>
      </c>
    </row>
    <row r="635" spans="1:2" x14ac:dyDescent="0.3">
      <c r="A635">
        <v>111</v>
      </c>
      <c r="B635" t="s">
        <v>41324</v>
      </c>
    </row>
    <row r="636" spans="1:2" x14ac:dyDescent="0.3">
      <c r="A636">
        <v>111</v>
      </c>
      <c r="B636" t="s">
        <v>41325</v>
      </c>
    </row>
    <row r="637" spans="1:2" x14ac:dyDescent="0.3">
      <c r="A637">
        <v>111</v>
      </c>
      <c r="B637" t="s">
        <v>41326</v>
      </c>
    </row>
    <row r="638" spans="1:2" x14ac:dyDescent="0.3">
      <c r="A638">
        <v>111</v>
      </c>
      <c r="B638" t="s">
        <v>41327</v>
      </c>
    </row>
    <row r="639" spans="1:2" x14ac:dyDescent="0.3">
      <c r="A639">
        <v>111</v>
      </c>
      <c r="B639" t="s">
        <v>41328</v>
      </c>
    </row>
    <row r="640" spans="1:2" x14ac:dyDescent="0.3">
      <c r="A640">
        <v>111</v>
      </c>
      <c r="B640" t="s">
        <v>41329</v>
      </c>
    </row>
    <row r="641" spans="1:2" x14ac:dyDescent="0.3">
      <c r="A641">
        <v>111</v>
      </c>
      <c r="B641" t="s">
        <v>41330</v>
      </c>
    </row>
    <row r="642" spans="1:2" x14ac:dyDescent="0.3">
      <c r="A642">
        <v>111</v>
      </c>
      <c r="B642" t="s">
        <v>41331</v>
      </c>
    </row>
    <row r="643" spans="1:2" x14ac:dyDescent="0.3">
      <c r="A643">
        <v>111</v>
      </c>
      <c r="B643" t="s">
        <v>41332</v>
      </c>
    </row>
    <row r="644" spans="1:2" x14ac:dyDescent="0.3">
      <c r="A644">
        <v>111</v>
      </c>
      <c r="B644" t="s">
        <v>41333</v>
      </c>
    </row>
    <row r="645" spans="1:2" x14ac:dyDescent="0.3">
      <c r="A645">
        <v>111</v>
      </c>
      <c r="B645" t="s">
        <v>41334</v>
      </c>
    </row>
    <row r="646" spans="1:2" x14ac:dyDescent="0.3">
      <c r="A646">
        <v>111</v>
      </c>
      <c r="B646" t="s">
        <v>41335</v>
      </c>
    </row>
    <row r="647" spans="1:2" x14ac:dyDescent="0.3">
      <c r="A647">
        <v>111</v>
      </c>
      <c r="B647" t="s">
        <v>41336</v>
      </c>
    </row>
    <row r="648" spans="1:2" x14ac:dyDescent="0.3">
      <c r="A648">
        <v>111</v>
      </c>
      <c r="B648" t="s">
        <v>41337</v>
      </c>
    </row>
    <row r="649" spans="1:2" x14ac:dyDescent="0.3">
      <c r="A649">
        <v>111</v>
      </c>
      <c r="B649" t="s">
        <v>41338</v>
      </c>
    </row>
    <row r="650" spans="1:2" x14ac:dyDescent="0.3">
      <c r="A650">
        <v>111</v>
      </c>
      <c r="B650" t="s">
        <v>41339</v>
      </c>
    </row>
    <row r="651" spans="1:2" x14ac:dyDescent="0.3">
      <c r="A651">
        <v>111</v>
      </c>
      <c r="B651" t="s">
        <v>41340</v>
      </c>
    </row>
    <row r="652" spans="1:2" x14ac:dyDescent="0.3">
      <c r="A652">
        <v>111</v>
      </c>
      <c r="B652" t="s">
        <v>41341</v>
      </c>
    </row>
    <row r="653" spans="1:2" x14ac:dyDescent="0.3">
      <c r="A653">
        <v>111</v>
      </c>
      <c r="B653" t="s">
        <v>34746</v>
      </c>
    </row>
    <row r="654" spans="1:2" x14ac:dyDescent="0.3">
      <c r="A654">
        <v>1126</v>
      </c>
      <c r="B654" t="s">
        <v>41342</v>
      </c>
    </row>
    <row r="655" spans="1:2" x14ac:dyDescent="0.3">
      <c r="A655">
        <v>1126</v>
      </c>
      <c r="B655" t="s">
        <v>41343</v>
      </c>
    </row>
    <row r="656" spans="1:2" x14ac:dyDescent="0.3">
      <c r="A656">
        <v>1126</v>
      </c>
      <c r="B656" t="s">
        <v>41344</v>
      </c>
    </row>
    <row r="657" spans="1:2" x14ac:dyDescent="0.3">
      <c r="A657">
        <v>1126</v>
      </c>
      <c r="B657" t="s">
        <v>41345</v>
      </c>
    </row>
    <row r="658" spans="1:2" x14ac:dyDescent="0.3">
      <c r="A658">
        <v>1126</v>
      </c>
      <c r="B658" t="s">
        <v>41346</v>
      </c>
    </row>
    <row r="659" spans="1:2" x14ac:dyDescent="0.3">
      <c r="A659">
        <v>1126</v>
      </c>
      <c r="B659" t="s">
        <v>41347</v>
      </c>
    </row>
    <row r="660" spans="1:2" x14ac:dyDescent="0.3">
      <c r="A660">
        <v>1126</v>
      </c>
      <c r="B660" t="s">
        <v>41348</v>
      </c>
    </row>
    <row r="661" spans="1:2" x14ac:dyDescent="0.3">
      <c r="A661">
        <v>1126</v>
      </c>
      <c r="B661" t="s">
        <v>41349</v>
      </c>
    </row>
    <row r="662" spans="1:2" x14ac:dyDescent="0.3">
      <c r="A662">
        <v>1126</v>
      </c>
      <c r="B662" t="s">
        <v>41350</v>
      </c>
    </row>
    <row r="663" spans="1:2" x14ac:dyDescent="0.3">
      <c r="A663">
        <v>1126</v>
      </c>
      <c r="B663" t="s">
        <v>41351</v>
      </c>
    </row>
    <row r="664" spans="1:2" x14ac:dyDescent="0.3">
      <c r="A664">
        <v>1126</v>
      </c>
      <c r="B664" t="s">
        <v>41352</v>
      </c>
    </row>
    <row r="665" spans="1:2" x14ac:dyDescent="0.3">
      <c r="A665">
        <v>1126</v>
      </c>
      <c r="B665" t="s">
        <v>41353</v>
      </c>
    </row>
    <row r="666" spans="1:2" x14ac:dyDescent="0.3">
      <c r="A666">
        <v>1126</v>
      </c>
      <c r="B666" t="s">
        <v>41354</v>
      </c>
    </row>
    <row r="667" spans="1:2" x14ac:dyDescent="0.3">
      <c r="A667">
        <v>1126</v>
      </c>
      <c r="B667" t="s">
        <v>41355</v>
      </c>
    </row>
    <row r="668" spans="1:2" x14ac:dyDescent="0.3">
      <c r="A668">
        <v>1126</v>
      </c>
      <c r="B668" t="s">
        <v>41356</v>
      </c>
    </row>
    <row r="669" spans="1:2" x14ac:dyDescent="0.3">
      <c r="A669">
        <v>1126</v>
      </c>
      <c r="B669" t="s">
        <v>41357</v>
      </c>
    </row>
    <row r="670" spans="1:2" x14ac:dyDescent="0.3">
      <c r="A670">
        <v>1126</v>
      </c>
      <c r="B670" t="s">
        <v>41358</v>
      </c>
    </row>
    <row r="671" spans="1:2" x14ac:dyDescent="0.3">
      <c r="A671">
        <v>1126</v>
      </c>
      <c r="B671" t="s">
        <v>41359</v>
      </c>
    </row>
    <row r="672" spans="1:2" x14ac:dyDescent="0.3">
      <c r="A672">
        <v>1126</v>
      </c>
      <c r="B672" t="s">
        <v>41360</v>
      </c>
    </row>
    <row r="673" spans="1:2" x14ac:dyDescent="0.3">
      <c r="A673">
        <v>1126</v>
      </c>
      <c r="B673" t="s">
        <v>41361</v>
      </c>
    </row>
    <row r="674" spans="1:2" x14ac:dyDescent="0.3">
      <c r="A674">
        <v>1126</v>
      </c>
      <c r="B674" t="s">
        <v>41362</v>
      </c>
    </row>
    <row r="675" spans="1:2" x14ac:dyDescent="0.3">
      <c r="A675">
        <v>1126</v>
      </c>
      <c r="B675" t="s">
        <v>41363</v>
      </c>
    </row>
    <row r="676" spans="1:2" x14ac:dyDescent="0.3">
      <c r="A676">
        <v>1126</v>
      </c>
      <c r="B676" t="s">
        <v>41364</v>
      </c>
    </row>
    <row r="677" spans="1:2" x14ac:dyDescent="0.3">
      <c r="A677">
        <v>1126</v>
      </c>
      <c r="B677" t="s">
        <v>41365</v>
      </c>
    </row>
    <row r="678" spans="1:2" x14ac:dyDescent="0.3">
      <c r="A678">
        <v>1126</v>
      </c>
      <c r="B678" t="s">
        <v>41366</v>
      </c>
    </row>
    <row r="679" spans="1:2" x14ac:dyDescent="0.3">
      <c r="A679">
        <v>1126</v>
      </c>
      <c r="B679" t="s">
        <v>41367</v>
      </c>
    </row>
    <row r="680" spans="1:2" x14ac:dyDescent="0.3">
      <c r="A680">
        <v>1126</v>
      </c>
      <c r="B680" t="s">
        <v>41368</v>
      </c>
    </row>
    <row r="681" spans="1:2" x14ac:dyDescent="0.3">
      <c r="A681">
        <v>1126</v>
      </c>
      <c r="B681" t="s">
        <v>41369</v>
      </c>
    </row>
    <row r="682" spans="1:2" x14ac:dyDescent="0.3">
      <c r="A682">
        <v>1126</v>
      </c>
      <c r="B682" t="s">
        <v>41370</v>
      </c>
    </row>
    <row r="683" spans="1:2" x14ac:dyDescent="0.3">
      <c r="A683">
        <v>1126</v>
      </c>
      <c r="B683" t="s">
        <v>41371</v>
      </c>
    </row>
    <row r="684" spans="1:2" x14ac:dyDescent="0.3">
      <c r="A684">
        <v>1126</v>
      </c>
      <c r="B684" t="s">
        <v>41372</v>
      </c>
    </row>
    <row r="685" spans="1:2" x14ac:dyDescent="0.3">
      <c r="A685">
        <v>1126</v>
      </c>
      <c r="B685" t="s">
        <v>41373</v>
      </c>
    </row>
    <row r="686" spans="1:2" x14ac:dyDescent="0.3">
      <c r="A686">
        <v>1126</v>
      </c>
      <c r="B686" t="s">
        <v>41374</v>
      </c>
    </row>
    <row r="687" spans="1:2" x14ac:dyDescent="0.3">
      <c r="A687">
        <v>1126</v>
      </c>
      <c r="B687" t="s">
        <v>41375</v>
      </c>
    </row>
    <row r="688" spans="1:2" x14ac:dyDescent="0.3">
      <c r="A688">
        <v>1126</v>
      </c>
      <c r="B688" t="s">
        <v>41376</v>
      </c>
    </row>
    <row r="689" spans="1:2" x14ac:dyDescent="0.3">
      <c r="A689">
        <v>1126</v>
      </c>
      <c r="B689" t="s">
        <v>41377</v>
      </c>
    </row>
    <row r="690" spans="1:2" x14ac:dyDescent="0.3">
      <c r="A690">
        <v>1126</v>
      </c>
      <c r="B690" t="s">
        <v>41378</v>
      </c>
    </row>
    <row r="691" spans="1:2" x14ac:dyDescent="0.3">
      <c r="A691">
        <v>1126</v>
      </c>
      <c r="B691" t="s">
        <v>41379</v>
      </c>
    </row>
    <row r="692" spans="1:2" x14ac:dyDescent="0.3">
      <c r="A692">
        <v>1126</v>
      </c>
      <c r="B692" t="s">
        <v>41380</v>
      </c>
    </row>
    <row r="693" spans="1:2" x14ac:dyDescent="0.3">
      <c r="A693">
        <v>1126</v>
      </c>
      <c r="B693" t="s">
        <v>41381</v>
      </c>
    </row>
    <row r="694" spans="1:2" x14ac:dyDescent="0.3">
      <c r="A694">
        <v>1126</v>
      </c>
      <c r="B694" t="s">
        <v>41382</v>
      </c>
    </row>
    <row r="695" spans="1:2" x14ac:dyDescent="0.3">
      <c r="A695">
        <v>1126</v>
      </c>
      <c r="B695" t="s">
        <v>41383</v>
      </c>
    </row>
    <row r="696" spans="1:2" x14ac:dyDescent="0.3">
      <c r="A696">
        <v>1126</v>
      </c>
      <c r="B696" t="s">
        <v>41384</v>
      </c>
    </row>
    <row r="697" spans="1:2" x14ac:dyDescent="0.3">
      <c r="A697">
        <v>1126</v>
      </c>
      <c r="B697" t="s">
        <v>41385</v>
      </c>
    </row>
    <row r="698" spans="1:2" x14ac:dyDescent="0.3">
      <c r="A698">
        <v>1126</v>
      </c>
      <c r="B698" t="s">
        <v>41386</v>
      </c>
    </row>
    <row r="699" spans="1:2" x14ac:dyDescent="0.3">
      <c r="A699">
        <v>1126</v>
      </c>
      <c r="B699" t="s">
        <v>41387</v>
      </c>
    </row>
    <row r="700" spans="1:2" x14ac:dyDescent="0.3">
      <c r="A700">
        <v>1126</v>
      </c>
      <c r="B700" t="s">
        <v>41388</v>
      </c>
    </row>
    <row r="701" spans="1:2" x14ac:dyDescent="0.3">
      <c r="A701">
        <v>1126</v>
      </c>
      <c r="B701" t="s">
        <v>41389</v>
      </c>
    </row>
    <row r="702" spans="1:2" x14ac:dyDescent="0.3">
      <c r="A702">
        <v>1126</v>
      </c>
      <c r="B702" t="s">
        <v>41390</v>
      </c>
    </row>
    <row r="703" spans="1:2" x14ac:dyDescent="0.3">
      <c r="A703">
        <v>1126</v>
      </c>
      <c r="B703" t="s">
        <v>41391</v>
      </c>
    </row>
    <row r="704" spans="1:2" x14ac:dyDescent="0.3">
      <c r="A704">
        <v>1134</v>
      </c>
      <c r="B704" t="s">
        <v>41392</v>
      </c>
    </row>
    <row r="705" spans="1:2" x14ac:dyDescent="0.3">
      <c r="A705">
        <v>1134</v>
      </c>
      <c r="B705" t="s">
        <v>41393</v>
      </c>
    </row>
    <row r="706" spans="1:2" x14ac:dyDescent="0.3">
      <c r="A706">
        <v>1134</v>
      </c>
      <c r="B706" t="s">
        <v>41394</v>
      </c>
    </row>
    <row r="707" spans="1:2" x14ac:dyDescent="0.3">
      <c r="A707">
        <v>1134</v>
      </c>
      <c r="B707" t="s">
        <v>41395</v>
      </c>
    </row>
    <row r="708" spans="1:2" x14ac:dyDescent="0.3">
      <c r="A708">
        <v>1134</v>
      </c>
      <c r="B708" t="s">
        <v>41396</v>
      </c>
    </row>
    <row r="709" spans="1:2" x14ac:dyDescent="0.3">
      <c r="A709">
        <v>1134</v>
      </c>
      <c r="B709" t="s">
        <v>41397</v>
      </c>
    </row>
    <row r="710" spans="1:2" x14ac:dyDescent="0.3">
      <c r="A710">
        <v>1134</v>
      </c>
      <c r="B710" t="s">
        <v>41398</v>
      </c>
    </row>
    <row r="711" spans="1:2" x14ac:dyDescent="0.3">
      <c r="A711">
        <v>1134</v>
      </c>
      <c r="B711" t="s">
        <v>41399</v>
      </c>
    </row>
    <row r="712" spans="1:2" x14ac:dyDescent="0.3">
      <c r="A712">
        <v>1134</v>
      </c>
      <c r="B712" t="s">
        <v>41400</v>
      </c>
    </row>
    <row r="713" spans="1:2" x14ac:dyDescent="0.3">
      <c r="A713">
        <v>1134</v>
      </c>
      <c r="B713" t="s">
        <v>41401</v>
      </c>
    </row>
    <row r="714" spans="1:2" x14ac:dyDescent="0.3">
      <c r="A714">
        <v>1134</v>
      </c>
      <c r="B714" t="s">
        <v>41402</v>
      </c>
    </row>
    <row r="715" spans="1:2" x14ac:dyDescent="0.3">
      <c r="A715">
        <v>1134</v>
      </c>
      <c r="B715" t="s">
        <v>41403</v>
      </c>
    </row>
    <row r="716" spans="1:2" x14ac:dyDescent="0.3">
      <c r="A716">
        <v>1134</v>
      </c>
      <c r="B716" t="s">
        <v>41404</v>
      </c>
    </row>
    <row r="717" spans="1:2" x14ac:dyDescent="0.3">
      <c r="A717">
        <v>1134</v>
      </c>
      <c r="B717" t="s">
        <v>41405</v>
      </c>
    </row>
    <row r="718" spans="1:2" x14ac:dyDescent="0.3">
      <c r="A718">
        <v>1134</v>
      </c>
      <c r="B718" t="s">
        <v>41406</v>
      </c>
    </row>
    <row r="719" spans="1:2" x14ac:dyDescent="0.3">
      <c r="A719">
        <v>1134</v>
      </c>
      <c r="B719" t="s">
        <v>41407</v>
      </c>
    </row>
    <row r="720" spans="1:2" x14ac:dyDescent="0.3">
      <c r="A720">
        <v>1134</v>
      </c>
      <c r="B720" t="s">
        <v>41408</v>
      </c>
    </row>
    <row r="721" spans="1:2" x14ac:dyDescent="0.3">
      <c r="A721">
        <v>1134</v>
      </c>
      <c r="B721" t="s">
        <v>41409</v>
      </c>
    </row>
    <row r="722" spans="1:2" x14ac:dyDescent="0.3">
      <c r="A722">
        <v>1134</v>
      </c>
      <c r="B722" t="s">
        <v>41410</v>
      </c>
    </row>
    <row r="723" spans="1:2" x14ac:dyDescent="0.3">
      <c r="A723">
        <v>1134</v>
      </c>
      <c r="B723" t="s">
        <v>34822</v>
      </c>
    </row>
    <row r="724" spans="1:2" x14ac:dyDescent="0.3">
      <c r="A724">
        <v>1134</v>
      </c>
      <c r="B724" t="s">
        <v>41411</v>
      </c>
    </row>
    <row r="725" spans="1:2" x14ac:dyDescent="0.3">
      <c r="A725">
        <v>1134</v>
      </c>
      <c r="B725" t="s">
        <v>41412</v>
      </c>
    </row>
    <row r="726" spans="1:2" x14ac:dyDescent="0.3">
      <c r="A726">
        <v>1134</v>
      </c>
      <c r="B726" t="s">
        <v>41413</v>
      </c>
    </row>
    <row r="727" spans="1:2" x14ac:dyDescent="0.3">
      <c r="A727">
        <v>1134</v>
      </c>
      <c r="B727" t="s">
        <v>41414</v>
      </c>
    </row>
    <row r="728" spans="1:2" x14ac:dyDescent="0.3">
      <c r="A728">
        <v>1134</v>
      </c>
      <c r="B728" t="s">
        <v>34800</v>
      </c>
    </row>
    <row r="729" spans="1:2" x14ac:dyDescent="0.3">
      <c r="A729">
        <v>1134</v>
      </c>
      <c r="B729" t="s">
        <v>41415</v>
      </c>
    </row>
    <row r="730" spans="1:2" x14ac:dyDescent="0.3">
      <c r="A730">
        <v>1134</v>
      </c>
      <c r="B730" t="s">
        <v>41416</v>
      </c>
    </row>
    <row r="731" spans="1:2" x14ac:dyDescent="0.3">
      <c r="A731">
        <v>1134</v>
      </c>
      <c r="B731" t="s">
        <v>41417</v>
      </c>
    </row>
    <row r="732" spans="1:2" x14ac:dyDescent="0.3">
      <c r="A732">
        <v>1134</v>
      </c>
      <c r="B732" t="s">
        <v>41418</v>
      </c>
    </row>
    <row r="733" spans="1:2" x14ac:dyDescent="0.3">
      <c r="A733">
        <v>1134</v>
      </c>
      <c r="B733" t="s">
        <v>41419</v>
      </c>
    </row>
    <row r="734" spans="1:2" x14ac:dyDescent="0.3">
      <c r="A734">
        <v>1134</v>
      </c>
      <c r="B734" t="s">
        <v>41420</v>
      </c>
    </row>
    <row r="735" spans="1:2" x14ac:dyDescent="0.3">
      <c r="A735">
        <v>1134</v>
      </c>
      <c r="B735" t="s">
        <v>41421</v>
      </c>
    </row>
    <row r="736" spans="1:2" x14ac:dyDescent="0.3">
      <c r="A736">
        <v>1134</v>
      </c>
      <c r="B736" t="s">
        <v>41422</v>
      </c>
    </row>
    <row r="737" spans="1:2" x14ac:dyDescent="0.3">
      <c r="A737">
        <v>1134</v>
      </c>
      <c r="B737" t="s">
        <v>41423</v>
      </c>
    </row>
    <row r="738" spans="1:2" x14ac:dyDescent="0.3">
      <c r="A738">
        <v>1134</v>
      </c>
      <c r="B738" t="s">
        <v>41424</v>
      </c>
    </row>
    <row r="739" spans="1:2" x14ac:dyDescent="0.3">
      <c r="A739">
        <v>1134</v>
      </c>
      <c r="B739" t="s">
        <v>41425</v>
      </c>
    </row>
    <row r="740" spans="1:2" x14ac:dyDescent="0.3">
      <c r="A740">
        <v>1134</v>
      </c>
      <c r="B740" t="s">
        <v>41426</v>
      </c>
    </row>
    <row r="741" spans="1:2" x14ac:dyDescent="0.3">
      <c r="A741">
        <v>1134</v>
      </c>
      <c r="B741" t="s">
        <v>41427</v>
      </c>
    </row>
    <row r="742" spans="1:2" x14ac:dyDescent="0.3">
      <c r="A742">
        <v>1134</v>
      </c>
      <c r="B742" t="s">
        <v>41428</v>
      </c>
    </row>
    <row r="743" spans="1:2" x14ac:dyDescent="0.3">
      <c r="A743">
        <v>1134</v>
      </c>
      <c r="B743" t="s">
        <v>41429</v>
      </c>
    </row>
    <row r="744" spans="1:2" x14ac:dyDescent="0.3">
      <c r="A744">
        <v>1134</v>
      </c>
      <c r="B744" t="s">
        <v>41430</v>
      </c>
    </row>
    <row r="745" spans="1:2" x14ac:dyDescent="0.3">
      <c r="A745">
        <v>1134</v>
      </c>
      <c r="B745" t="s">
        <v>41431</v>
      </c>
    </row>
    <row r="746" spans="1:2" x14ac:dyDescent="0.3">
      <c r="A746">
        <v>1134</v>
      </c>
      <c r="B746" t="s">
        <v>41432</v>
      </c>
    </row>
    <row r="747" spans="1:2" x14ac:dyDescent="0.3">
      <c r="A747">
        <v>1134</v>
      </c>
      <c r="B747" t="s">
        <v>41433</v>
      </c>
    </row>
    <row r="748" spans="1:2" x14ac:dyDescent="0.3">
      <c r="A748">
        <v>1134</v>
      </c>
      <c r="B748" t="s">
        <v>41434</v>
      </c>
    </row>
    <row r="749" spans="1:2" x14ac:dyDescent="0.3">
      <c r="A749">
        <v>1134</v>
      </c>
      <c r="B749" t="s">
        <v>41435</v>
      </c>
    </row>
    <row r="750" spans="1:2" x14ac:dyDescent="0.3">
      <c r="A750">
        <v>1134</v>
      </c>
      <c r="B750" t="s">
        <v>41436</v>
      </c>
    </row>
    <row r="751" spans="1:2" x14ac:dyDescent="0.3">
      <c r="A751">
        <v>1134</v>
      </c>
      <c r="B751" t="s">
        <v>41437</v>
      </c>
    </row>
    <row r="752" spans="1:2" x14ac:dyDescent="0.3">
      <c r="A752">
        <v>1134</v>
      </c>
      <c r="B752" t="s">
        <v>41438</v>
      </c>
    </row>
    <row r="753" spans="1:2" x14ac:dyDescent="0.3">
      <c r="A753">
        <v>1134</v>
      </c>
      <c r="B753" t="s">
        <v>41439</v>
      </c>
    </row>
    <row r="754" spans="1:2" x14ac:dyDescent="0.3">
      <c r="A754">
        <v>1134</v>
      </c>
      <c r="B754" t="s">
        <v>41440</v>
      </c>
    </row>
    <row r="755" spans="1:2" x14ac:dyDescent="0.3">
      <c r="A755">
        <v>1134</v>
      </c>
      <c r="B755" t="s">
        <v>41441</v>
      </c>
    </row>
    <row r="756" spans="1:2" x14ac:dyDescent="0.3">
      <c r="A756">
        <v>1134</v>
      </c>
      <c r="B756" t="s">
        <v>41442</v>
      </c>
    </row>
    <row r="757" spans="1:2" x14ac:dyDescent="0.3">
      <c r="A757">
        <v>1134</v>
      </c>
      <c r="B757" t="s">
        <v>41443</v>
      </c>
    </row>
    <row r="758" spans="1:2" x14ac:dyDescent="0.3">
      <c r="A758">
        <v>1134</v>
      </c>
      <c r="B758" t="s">
        <v>41444</v>
      </c>
    </row>
    <row r="759" spans="1:2" x14ac:dyDescent="0.3">
      <c r="A759">
        <v>1134</v>
      </c>
      <c r="B759" t="s">
        <v>41445</v>
      </c>
    </row>
    <row r="760" spans="1:2" x14ac:dyDescent="0.3">
      <c r="A760">
        <v>1134</v>
      </c>
      <c r="B760" t="s">
        <v>41446</v>
      </c>
    </row>
    <row r="761" spans="1:2" x14ac:dyDescent="0.3">
      <c r="A761">
        <v>1134</v>
      </c>
      <c r="B761" t="s">
        <v>41447</v>
      </c>
    </row>
    <row r="762" spans="1:2" x14ac:dyDescent="0.3">
      <c r="A762">
        <v>1134</v>
      </c>
      <c r="B762" t="s">
        <v>41448</v>
      </c>
    </row>
    <row r="763" spans="1:2" x14ac:dyDescent="0.3">
      <c r="A763">
        <v>1134</v>
      </c>
      <c r="B763" t="s">
        <v>41449</v>
      </c>
    </row>
    <row r="764" spans="1:2" x14ac:dyDescent="0.3">
      <c r="A764">
        <v>1134</v>
      </c>
      <c r="B764" t="s">
        <v>41450</v>
      </c>
    </row>
    <row r="765" spans="1:2" x14ac:dyDescent="0.3">
      <c r="A765">
        <v>1134</v>
      </c>
      <c r="B765" t="s">
        <v>41451</v>
      </c>
    </row>
    <row r="766" spans="1:2" x14ac:dyDescent="0.3">
      <c r="A766">
        <v>1134</v>
      </c>
      <c r="B766" t="s">
        <v>41452</v>
      </c>
    </row>
    <row r="767" spans="1:2" x14ac:dyDescent="0.3">
      <c r="A767">
        <v>1134</v>
      </c>
      <c r="B767" t="s">
        <v>41453</v>
      </c>
    </row>
    <row r="768" spans="1:2" x14ac:dyDescent="0.3">
      <c r="A768">
        <v>1134</v>
      </c>
      <c r="B768" t="s">
        <v>41454</v>
      </c>
    </row>
    <row r="769" spans="1:2" x14ac:dyDescent="0.3">
      <c r="A769">
        <v>1134</v>
      </c>
      <c r="B769" t="s">
        <v>41455</v>
      </c>
    </row>
    <row r="770" spans="1:2" x14ac:dyDescent="0.3">
      <c r="A770">
        <v>1134</v>
      </c>
      <c r="B770" t="s">
        <v>41456</v>
      </c>
    </row>
    <row r="771" spans="1:2" x14ac:dyDescent="0.3">
      <c r="A771">
        <v>1134</v>
      </c>
      <c r="B771" t="s">
        <v>41457</v>
      </c>
    </row>
    <row r="772" spans="1:2" x14ac:dyDescent="0.3">
      <c r="A772">
        <v>1134</v>
      </c>
      <c r="B772" t="s">
        <v>41458</v>
      </c>
    </row>
    <row r="773" spans="1:2" x14ac:dyDescent="0.3">
      <c r="A773">
        <v>1134</v>
      </c>
      <c r="B773" t="s">
        <v>41459</v>
      </c>
    </row>
    <row r="774" spans="1:2" x14ac:dyDescent="0.3">
      <c r="A774">
        <v>1134</v>
      </c>
      <c r="B774" t="s">
        <v>41460</v>
      </c>
    </row>
    <row r="775" spans="1:2" x14ac:dyDescent="0.3">
      <c r="A775">
        <v>1134</v>
      </c>
      <c r="B775" t="s">
        <v>41461</v>
      </c>
    </row>
    <row r="776" spans="1:2" x14ac:dyDescent="0.3">
      <c r="A776">
        <v>1134</v>
      </c>
      <c r="B776" t="s">
        <v>41462</v>
      </c>
    </row>
    <row r="777" spans="1:2" x14ac:dyDescent="0.3">
      <c r="A777">
        <v>1134</v>
      </c>
      <c r="B777" t="s">
        <v>41463</v>
      </c>
    </row>
    <row r="778" spans="1:2" x14ac:dyDescent="0.3">
      <c r="A778">
        <v>1134</v>
      </c>
      <c r="B778" t="s">
        <v>41464</v>
      </c>
    </row>
    <row r="779" spans="1:2" x14ac:dyDescent="0.3">
      <c r="A779">
        <v>1134</v>
      </c>
      <c r="B779" t="s">
        <v>41465</v>
      </c>
    </row>
    <row r="780" spans="1:2" x14ac:dyDescent="0.3">
      <c r="A780">
        <v>1134</v>
      </c>
      <c r="B780" t="s">
        <v>41466</v>
      </c>
    </row>
    <row r="781" spans="1:2" x14ac:dyDescent="0.3">
      <c r="A781">
        <v>1134</v>
      </c>
      <c r="B781" t="s">
        <v>41467</v>
      </c>
    </row>
    <row r="782" spans="1:2" x14ac:dyDescent="0.3">
      <c r="A782">
        <v>1134</v>
      </c>
      <c r="B782" t="s">
        <v>41468</v>
      </c>
    </row>
    <row r="783" spans="1:2" x14ac:dyDescent="0.3">
      <c r="A783">
        <v>1134</v>
      </c>
      <c r="B783" t="s">
        <v>41469</v>
      </c>
    </row>
    <row r="784" spans="1:2" x14ac:dyDescent="0.3">
      <c r="A784">
        <v>1134</v>
      </c>
      <c r="B784" t="s">
        <v>41470</v>
      </c>
    </row>
    <row r="785" spans="1:2" x14ac:dyDescent="0.3">
      <c r="A785">
        <v>1134</v>
      </c>
      <c r="B785" t="s">
        <v>41471</v>
      </c>
    </row>
    <row r="786" spans="1:2" x14ac:dyDescent="0.3">
      <c r="A786">
        <v>1134</v>
      </c>
      <c r="B786" t="s">
        <v>41472</v>
      </c>
    </row>
    <row r="787" spans="1:2" x14ac:dyDescent="0.3">
      <c r="A787">
        <v>1134</v>
      </c>
      <c r="B787" t="s">
        <v>34317</v>
      </c>
    </row>
    <row r="788" spans="1:2" x14ac:dyDescent="0.3">
      <c r="A788">
        <v>1134</v>
      </c>
      <c r="B788" t="s">
        <v>41473</v>
      </c>
    </row>
    <row r="789" spans="1:2" x14ac:dyDescent="0.3">
      <c r="A789">
        <v>1134</v>
      </c>
      <c r="B789" t="s">
        <v>41474</v>
      </c>
    </row>
    <row r="790" spans="1:2" x14ac:dyDescent="0.3">
      <c r="A790">
        <v>1134</v>
      </c>
      <c r="B790" t="s">
        <v>41475</v>
      </c>
    </row>
    <row r="791" spans="1:2" x14ac:dyDescent="0.3">
      <c r="A791">
        <v>1134</v>
      </c>
      <c r="B791" t="s">
        <v>41476</v>
      </c>
    </row>
    <row r="792" spans="1:2" x14ac:dyDescent="0.3">
      <c r="A792">
        <v>1134</v>
      </c>
      <c r="B792" t="s">
        <v>41477</v>
      </c>
    </row>
    <row r="793" spans="1:2" x14ac:dyDescent="0.3">
      <c r="A793">
        <v>1134</v>
      </c>
      <c r="B793" t="s">
        <v>41478</v>
      </c>
    </row>
    <row r="794" spans="1:2" x14ac:dyDescent="0.3">
      <c r="A794">
        <v>1134</v>
      </c>
      <c r="B794" t="s">
        <v>41479</v>
      </c>
    </row>
    <row r="795" spans="1:2" x14ac:dyDescent="0.3">
      <c r="A795">
        <v>1134</v>
      </c>
      <c r="B795" t="s">
        <v>41480</v>
      </c>
    </row>
    <row r="796" spans="1:2" x14ac:dyDescent="0.3">
      <c r="A796">
        <v>1134</v>
      </c>
      <c r="B796" t="s">
        <v>41481</v>
      </c>
    </row>
    <row r="797" spans="1:2" x14ac:dyDescent="0.3">
      <c r="A797">
        <v>1134</v>
      </c>
      <c r="B797" t="s">
        <v>41482</v>
      </c>
    </row>
    <row r="798" spans="1:2" x14ac:dyDescent="0.3">
      <c r="A798">
        <v>1134</v>
      </c>
      <c r="B798" t="s">
        <v>41483</v>
      </c>
    </row>
    <row r="799" spans="1:2" x14ac:dyDescent="0.3">
      <c r="A799">
        <v>1134</v>
      </c>
      <c r="B799" t="s">
        <v>34864</v>
      </c>
    </row>
    <row r="800" spans="1:2" x14ac:dyDescent="0.3">
      <c r="A800">
        <v>1134</v>
      </c>
      <c r="B800" t="s">
        <v>41484</v>
      </c>
    </row>
    <row r="801" spans="1:2" x14ac:dyDescent="0.3">
      <c r="A801">
        <v>1134</v>
      </c>
      <c r="B801" t="s">
        <v>41485</v>
      </c>
    </row>
    <row r="802" spans="1:2" x14ac:dyDescent="0.3">
      <c r="A802">
        <v>1134</v>
      </c>
      <c r="B802" t="s">
        <v>34866</v>
      </c>
    </row>
    <row r="803" spans="1:2" x14ac:dyDescent="0.3">
      <c r="A803">
        <v>1134</v>
      </c>
      <c r="B803" t="s">
        <v>41486</v>
      </c>
    </row>
    <row r="804" spans="1:2" x14ac:dyDescent="0.3">
      <c r="A804">
        <v>1134</v>
      </c>
      <c r="B804" t="s">
        <v>41487</v>
      </c>
    </row>
    <row r="805" spans="1:2" x14ac:dyDescent="0.3">
      <c r="A805">
        <v>1134</v>
      </c>
      <c r="B805" t="s">
        <v>41488</v>
      </c>
    </row>
    <row r="806" spans="1:2" x14ac:dyDescent="0.3">
      <c r="A806">
        <v>1134</v>
      </c>
      <c r="B806" t="s">
        <v>41489</v>
      </c>
    </row>
    <row r="807" spans="1:2" x14ac:dyDescent="0.3">
      <c r="A807">
        <v>1134</v>
      </c>
      <c r="B807" t="s">
        <v>41490</v>
      </c>
    </row>
    <row r="808" spans="1:2" x14ac:dyDescent="0.3">
      <c r="A808">
        <v>1134</v>
      </c>
      <c r="B808" t="s">
        <v>41491</v>
      </c>
    </row>
    <row r="809" spans="1:2" x14ac:dyDescent="0.3">
      <c r="A809">
        <v>1134</v>
      </c>
      <c r="B809" t="s">
        <v>41492</v>
      </c>
    </row>
    <row r="810" spans="1:2" x14ac:dyDescent="0.3">
      <c r="A810">
        <v>1134</v>
      </c>
      <c r="B810" t="s">
        <v>41493</v>
      </c>
    </row>
    <row r="811" spans="1:2" x14ac:dyDescent="0.3">
      <c r="A811">
        <v>1134</v>
      </c>
      <c r="B811" t="s">
        <v>41494</v>
      </c>
    </row>
    <row r="812" spans="1:2" x14ac:dyDescent="0.3">
      <c r="A812">
        <v>1134</v>
      </c>
      <c r="B812" t="s">
        <v>41495</v>
      </c>
    </row>
    <row r="813" spans="1:2" x14ac:dyDescent="0.3">
      <c r="A813">
        <v>1134</v>
      </c>
      <c r="B813" t="s">
        <v>41496</v>
      </c>
    </row>
    <row r="814" spans="1:2" x14ac:dyDescent="0.3">
      <c r="A814">
        <v>1134</v>
      </c>
      <c r="B814" t="s">
        <v>41497</v>
      </c>
    </row>
    <row r="815" spans="1:2" x14ac:dyDescent="0.3">
      <c r="A815">
        <v>1134</v>
      </c>
      <c r="B815" t="s">
        <v>41498</v>
      </c>
    </row>
    <row r="816" spans="1:2" x14ac:dyDescent="0.3">
      <c r="A816">
        <v>1134</v>
      </c>
      <c r="B816" t="s">
        <v>41499</v>
      </c>
    </row>
    <row r="817" spans="1:2" x14ac:dyDescent="0.3">
      <c r="A817">
        <v>1134</v>
      </c>
      <c r="B817" t="s">
        <v>41500</v>
      </c>
    </row>
    <row r="818" spans="1:2" x14ac:dyDescent="0.3">
      <c r="A818">
        <v>1134</v>
      </c>
      <c r="B818" t="s">
        <v>41501</v>
      </c>
    </row>
    <row r="819" spans="1:2" x14ac:dyDescent="0.3">
      <c r="A819">
        <v>1134</v>
      </c>
      <c r="B819" t="s">
        <v>41502</v>
      </c>
    </row>
    <row r="820" spans="1:2" x14ac:dyDescent="0.3">
      <c r="A820">
        <v>1134</v>
      </c>
      <c r="B820" t="s">
        <v>34319</v>
      </c>
    </row>
    <row r="821" spans="1:2" x14ac:dyDescent="0.3">
      <c r="A821">
        <v>1134</v>
      </c>
      <c r="B821" t="s">
        <v>41503</v>
      </c>
    </row>
    <row r="822" spans="1:2" x14ac:dyDescent="0.3">
      <c r="A822">
        <v>1134</v>
      </c>
      <c r="B822" t="s">
        <v>41504</v>
      </c>
    </row>
    <row r="823" spans="1:2" x14ac:dyDescent="0.3">
      <c r="A823">
        <v>1134</v>
      </c>
      <c r="B823" t="s">
        <v>41505</v>
      </c>
    </row>
    <row r="824" spans="1:2" x14ac:dyDescent="0.3">
      <c r="A824">
        <v>1134</v>
      </c>
      <c r="B824" t="s">
        <v>41506</v>
      </c>
    </row>
    <row r="825" spans="1:2" x14ac:dyDescent="0.3">
      <c r="A825">
        <v>1134</v>
      </c>
      <c r="B825" t="s">
        <v>41507</v>
      </c>
    </row>
    <row r="826" spans="1:2" x14ac:dyDescent="0.3">
      <c r="A826">
        <v>1134</v>
      </c>
      <c r="B826" t="s">
        <v>41508</v>
      </c>
    </row>
    <row r="827" spans="1:2" x14ac:dyDescent="0.3">
      <c r="A827">
        <v>1134</v>
      </c>
      <c r="B827" t="s">
        <v>41509</v>
      </c>
    </row>
    <row r="828" spans="1:2" x14ac:dyDescent="0.3">
      <c r="A828">
        <v>1134</v>
      </c>
      <c r="B828" t="s">
        <v>41510</v>
      </c>
    </row>
    <row r="829" spans="1:2" x14ac:dyDescent="0.3">
      <c r="A829">
        <v>1134</v>
      </c>
      <c r="B829" t="s">
        <v>41511</v>
      </c>
    </row>
    <row r="830" spans="1:2" x14ac:dyDescent="0.3">
      <c r="A830">
        <v>1134</v>
      </c>
      <c r="B830" t="s">
        <v>41512</v>
      </c>
    </row>
    <row r="831" spans="1:2" x14ac:dyDescent="0.3">
      <c r="A831">
        <v>1134</v>
      </c>
      <c r="B831" t="s">
        <v>41513</v>
      </c>
    </row>
    <row r="832" spans="1:2" x14ac:dyDescent="0.3">
      <c r="A832">
        <v>1134</v>
      </c>
      <c r="B832" t="s">
        <v>41514</v>
      </c>
    </row>
    <row r="833" spans="1:2" x14ac:dyDescent="0.3">
      <c r="A833">
        <v>1134</v>
      </c>
      <c r="B833" t="s">
        <v>41515</v>
      </c>
    </row>
    <row r="834" spans="1:2" x14ac:dyDescent="0.3">
      <c r="A834">
        <v>1134</v>
      </c>
      <c r="B834" t="s">
        <v>41516</v>
      </c>
    </row>
    <row r="835" spans="1:2" x14ac:dyDescent="0.3">
      <c r="A835">
        <v>1134</v>
      </c>
      <c r="B835" t="s">
        <v>41517</v>
      </c>
    </row>
    <row r="836" spans="1:2" x14ac:dyDescent="0.3">
      <c r="A836">
        <v>1140</v>
      </c>
      <c r="B836" t="s">
        <v>41518</v>
      </c>
    </row>
    <row r="837" spans="1:2" x14ac:dyDescent="0.3">
      <c r="A837">
        <v>1140</v>
      </c>
      <c r="B837" t="s">
        <v>41519</v>
      </c>
    </row>
    <row r="838" spans="1:2" x14ac:dyDescent="0.3">
      <c r="A838">
        <v>1140</v>
      </c>
      <c r="B838" t="s">
        <v>41520</v>
      </c>
    </row>
    <row r="839" spans="1:2" x14ac:dyDescent="0.3">
      <c r="A839">
        <v>1140</v>
      </c>
      <c r="B839" t="s">
        <v>41521</v>
      </c>
    </row>
    <row r="840" spans="1:2" x14ac:dyDescent="0.3">
      <c r="A840">
        <v>1140</v>
      </c>
      <c r="B840" t="s">
        <v>41522</v>
      </c>
    </row>
    <row r="841" spans="1:2" x14ac:dyDescent="0.3">
      <c r="A841">
        <v>1140</v>
      </c>
      <c r="B841" t="s">
        <v>41523</v>
      </c>
    </row>
    <row r="842" spans="1:2" x14ac:dyDescent="0.3">
      <c r="A842">
        <v>1140</v>
      </c>
      <c r="B842" t="s">
        <v>41524</v>
      </c>
    </row>
    <row r="843" spans="1:2" x14ac:dyDescent="0.3">
      <c r="A843">
        <v>1140</v>
      </c>
      <c r="B843" t="s">
        <v>41525</v>
      </c>
    </row>
    <row r="844" spans="1:2" x14ac:dyDescent="0.3">
      <c r="A844">
        <v>1140</v>
      </c>
      <c r="B844" t="s">
        <v>41526</v>
      </c>
    </row>
    <row r="845" spans="1:2" x14ac:dyDescent="0.3">
      <c r="A845">
        <v>1140</v>
      </c>
      <c r="B845" t="s">
        <v>41527</v>
      </c>
    </row>
    <row r="846" spans="1:2" x14ac:dyDescent="0.3">
      <c r="A846">
        <v>1140</v>
      </c>
      <c r="B846" t="s">
        <v>41528</v>
      </c>
    </row>
    <row r="847" spans="1:2" x14ac:dyDescent="0.3">
      <c r="A847">
        <v>1140</v>
      </c>
      <c r="B847" t="s">
        <v>41529</v>
      </c>
    </row>
    <row r="848" spans="1:2" x14ac:dyDescent="0.3">
      <c r="A848">
        <v>1140</v>
      </c>
      <c r="B848" t="s">
        <v>41530</v>
      </c>
    </row>
    <row r="849" spans="1:2" x14ac:dyDescent="0.3">
      <c r="A849">
        <v>1140</v>
      </c>
      <c r="B849" t="s">
        <v>41531</v>
      </c>
    </row>
    <row r="850" spans="1:2" x14ac:dyDescent="0.3">
      <c r="A850">
        <v>1140</v>
      </c>
      <c r="B850" t="s">
        <v>41532</v>
      </c>
    </row>
    <row r="851" spans="1:2" x14ac:dyDescent="0.3">
      <c r="A851">
        <v>1140</v>
      </c>
      <c r="B851" t="s">
        <v>41533</v>
      </c>
    </row>
    <row r="852" spans="1:2" x14ac:dyDescent="0.3">
      <c r="A852">
        <v>1140</v>
      </c>
      <c r="B852" t="s">
        <v>41534</v>
      </c>
    </row>
    <row r="853" spans="1:2" x14ac:dyDescent="0.3">
      <c r="A853">
        <v>1140</v>
      </c>
      <c r="B853" t="s">
        <v>41535</v>
      </c>
    </row>
    <row r="854" spans="1:2" x14ac:dyDescent="0.3">
      <c r="A854">
        <v>1140</v>
      </c>
      <c r="B854" t="s">
        <v>34887</v>
      </c>
    </row>
    <row r="855" spans="1:2" x14ac:dyDescent="0.3">
      <c r="A855">
        <v>1140</v>
      </c>
      <c r="B855" t="s">
        <v>41536</v>
      </c>
    </row>
    <row r="856" spans="1:2" x14ac:dyDescent="0.3">
      <c r="A856">
        <v>1140</v>
      </c>
      <c r="B856" t="s">
        <v>41537</v>
      </c>
    </row>
    <row r="857" spans="1:2" x14ac:dyDescent="0.3">
      <c r="A857">
        <v>1140</v>
      </c>
      <c r="B857" t="s">
        <v>41538</v>
      </c>
    </row>
    <row r="858" spans="1:2" x14ac:dyDescent="0.3">
      <c r="A858">
        <v>1140</v>
      </c>
      <c r="B858" t="s">
        <v>41539</v>
      </c>
    </row>
    <row r="859" spans="1:2" x14ac:dyDescent="0.3">
      <c r="A859">
        <v>1140</v>
      </c>
      <c r="B859" t="s">
        <v>41540</v>
      </c>
    </row>
    <row r="860" spans="1:2" x14ac:dyDescent="0.3">
      <c r="A860">
        <v>1140</v>
      </c>
      <c r="B860" t="s">
        <v>41541</v>
      </c>
    </row>
    <row r="861" spans="1:2" x14ac:dyDescent="0.3">
      <c r="A861">
        <v>1140</v>
      </c>
      <c r="B861" t="s">
        <v>41542</v>
      </c>
    </row>
    <row r="862" spans="1:2" x14ac:dyDescent="0.3">
      <c r="A862">
        <v>1140</v>
      </c>
      <c r="B862" t="s">
        <v>41543</v>
      </c>
    </row>
    <row r="863" spans="1:2" x14ac:dyDescent="0.3">
      <c r="A863">
        <v>1140</v>
      </c>
      <c r="B863" t="s">
        <v>41544</v>
      </c>
    </row>
    <row r="864" spans="1:2" x14ac:dyDescent="0.3">
      <c r="A864">
        <v>1140</v>
      </c>
      <c r="B864" t="s">
        <v>41545</v>
      </c>
    </row>
    <row r="865" spans="1:2" x14ac:dyDescent="0.3">
      <c r="A865">
        <v>1140</v>
      </c>
      <c r="B865" t="s">
        <v>41546</v>
      </c>
    </row>
    <row r="866" spans="1:2" x14ac:dyDescent="0.3">
      <c r="A866">
        <v>1140</v>
      </c>
      <c r="B866" t="s">
        <v>41547</v>
      </c>
    </row>
    <row r="867" spans="1:2" x14ac:dyDescent="0.3">
      <c r="A867">
        <v>1140</v>
      </c>
      <c r="B867" t="s">
        <v>41548</v>
      </c>
    </row>
    <row r="868" spans="1:2" x14ac:dyDescent="0.3">
      <c r="A868">
        <v>1140</v>
      </c>
      <c r="B868" t="s">
        <v>41549</v>
      </c>
    </row>
    <row r="869" spans="1:2" x14ac:dyDescent="0.3">
      <c r="A869">
        <v>1140</v>
      </c>
      <c r="B869" t="s">
        <v>41550</v>
      </c>
    </row>
    <row r="870" spans="1:2" x14ac:dyDescent="0.3">
      <c r="A870">
        <v>1140</v>
      </c>
      <c r="B870" t="s">
        <v>41551</v>
      </c>
    </row>
    <row r="871" spans="1:2" x14ac:dyDescent="0.3">
      <c r="A871">
        <v>1140</v>
      </c>
      <c r="B871" t="s">
        <v>41552</v>
      </c>
    </row>
    <row r="872" spans="1:2" x14ac:dyDescent="0.3">
      <c r="A872">
        <v>1140</v>
      </c>
      <c r="B872" t="s">
        <v>41553</v>
      </c>
    </row>
    <row r="873" spans="1:2" x14ac:dyDescent="0.3">
      <c r="A873">
        <v>1140</v>
      </c>
      <c r="B873" t="s">
        <v>41554</v>
      </c>
    </row>
    <row r="874" spans="1:2" x14ac:dyDescent="0.3">
      <c r="A874">
        <v>1140</v>
      </c>
      <c r="B874" t="s">
        <v>34340</v>
      </c>
    </row>
    <row r="875" spans="1:2" x14ac:dyDescent="0.3">
      <c r="A875">
        <v>1140</v>
      </c>
      <c r="B875" t="s">
        <v>41555</v>
      </c>
    </row>
    <row r="876" spans="1:2" x14ac:dyDescent="0.3">
      <c r="A876">
        <v>1140</v>
      </c>
      <c r="B876" t="s">
        <v>41556</v>
      </c>
    </row>
    <row r="877" spans="1:2" x14ac:dyDescent="0.3">
      <c r="A877">
        <v>1140</v>
      </c>
      <c r="B877" t="s">
        <v>41557</v>
      </c>
    </row>
    <row r="878" spans="1:2" x14ac:dyDescent="0.3">
      <c r="A878">
        <v>1140</v>
      </c>
      <c r="B878" t="s">
        <v>41558</v>
      </c>
    </row>
    <row r="879" spans="1:2" x14ac:dyDescent="0.3">
      <c r="A879">
        <v>1140</v>
      </c>
      <c r="B879" t="s">
        <v>41559</v>
      </c>
    </row>
    <row r="880" spans="1:2" x14ac:dyDescent="0.3">
      <c r="A880">
        <v>1140</v>
      </c>
      <c r="B880" t="s">
        <v>41560</v>
      </c>
    </row>
    <row r="881" spans="1:2" x14ac:dyDescent="0.3">
      <c r="A881">
        <v>1140</v>
      </c>
      <c r="B881" t="s">
        <v>41561</v>
      </c>
    </row>
    <row r="882" spans="1:2" x14ac:dyDescent="0.3">
      <c r="A882">
        <v>1140</v>
      </c>
      <c r="B882" t="s">
        <v>41562</v>
      </c>
    </row>
    <row r="883" spans="1:2" x14ac:dyDescent="0.3">
      <c r="A883">
        <v>1140</v>
      </c>
      <c r="B883" t="s">
        <v>41563</v>
      </c>
    </row>
    <row r="884" spans="1:2" x14ac:dyDescent="0.3">
      <c r="A884">
        <v>1140</v>
      </c>
      <c r="B884" t="s">
        <v>41564</v>
      </c>
    </row>
    <row r="885" spans="1:2" x14ac:dyDescent="0.3">
      <c r="A885">
        <v>1162</v>
      </c>
      <c r="B885" t="s">
        <v>41565</v>
      </c>
    </row>
    <row r="886" spans="1:2" x14ac:dyDescent="0.3">
      <c r="A886">
        <v>1162</v>
      </c>
      <c r="B886" t="s">
        <v>41566</v>
      </c>
    </row>
    <row r="887" spans="1:2" x14ac:dyDescent="0.3">
      <c r="A887">
        <v>1162</v>
      </c>
      <c r="B887" t="s">
        <v>34340</v>
      </c>
    </row>
    <row r="888" spans="1:2" x14ac:dyDescent="0.3">
      <c r="A888">
        <v>1162</v>
      </c>
      <c r="B888" t="s">
        <v>41567</v>
      </c>
    </row>
    <row r="889" spans="1:2" x14ac:dyDescent="0.3">
      <c r="A889">
        <v>1162</v>
      </c>
      <c r="B889" t="s">
        <v>41568</v>
      </c>
    </row>
    <row r="890" spans="1:2" x14ac:dyDescent="0.3">
      <c r="A890">
        <v>1162</v>
      </c>
      <c r="B890" t="s">
        <v>41569</v>
      </c>
    </row>
    <row r="891" spans="1:2" x14ac:dyDescent="0.3">
      <c r="A891">
        <v>1162</v>
      </c>
      <c r="B891" t="s">
        <v>41570</v>
      </c>
    </row>
    <row r="892" spans="1:2" x14ac:dyDescent="0.3">
      <c r="A892">
        <v>1162</v>
      </c>
      <c r="B892" t="s">
        <v>41571</v>
      </c>
    </row>
    <row r="893" spans="1:2" x14ac:dyDescent="0.3">
      <c r="A893">
        <v>1162</v>
      </c>
      <c r="B893" t="s">
        <v>41572</v>
      </c>
    </row>
    <row r="894" spans="1:2" x14ac:dyDescent="0.3">
      <c r="A894">
        <v>1162</v>
      </c>
      <c r="B894" t="s">
        <v>41573</v>
      </c>
    </row>
    <row r="895" spans="1:2" x14ac:dyDescent="0.3">
      <c r="A895">
        <v>1162</v>
      </c>
      <c r="B895" t="s">
        <v>41574</v>
      </c>
    </row>
    <row r="896" spans="1:2" x14ac:dyDescent="0.3">
      <c r="A896">
        <v>1162</v>
      </c>
      <c r="B896" t="s">
        <v>41575</v>
      </c>
    </row>
    <row r="897" spans="1:2" x14ac:dyDescent="0.3">
      <c r="A897">
        <v>1162</v>
      </c>
      <c r="B897" t="s">
        <v>41576</v>
      </c>
    </row>
    <row r="898" spans="1:2" x14ac:dyDescent="0.3">
      <c r="A898">
        <v>1162</v>
      </c>
      <c r="B898" t="s">
        <v>41577</v>
      </c>
    </row>
    <row r="899" spans="1:2" x14ac:dyDescent="0.3">
      <c r="A899">
        <v>1162</v>
      </c>
      <c r="B899" t="s">
        <v>41578</v>
      </c>
    </row>
    <row r="900" spans="1:2" x14ac:dyDescent="0.3">
      <c r="A900">
        <v>1162</v>
      </c>
      <c r="B900" t="s">
        <v>41579</v>
      </c>
    </row>
    <row r="901" spans="1:2" x14ac:dyDescent="0.3">
      <c r="A901">
        <v>1162</v>
      </c>
      <c r="B901" t="s">
        <v>41580</v>
      </c>
    </row>
    <row r="902" spans="1:2" x14ac:dyDescent="0.3">
      <c r="A902">
        <v>1162</v>
      </c>
      <c r="B902" t="s">
        <v>41581</v>
      </c>
    </row>
    <row r="903" spans="1:2" x14ac:dyDescent="0.3">
      <c r="A903">
        <v>1162</v>
      </c>
      <c r="B903" t="s">
        <v>41582</v>
      </c>
    </row>
    <row r="904" spans="1:2" x14ac:dyDescent="0.3">
      <c r="A904">
        <v>1162</v>
      </c>
      <c r="B904" t="s">
        <v>41583</v>
      </c>
    </row>
    <row r="905" spans="1:2" x14ac:dyDescent="0.3">
      <c r="A905">
        <v>1162</v>
      </c>
      <c r="B905" t="s">
        <v>41584</v>
      </c>
    </row>
    <row r="906" spans="1:2" x14ac:dyDescent="0.3">
      <c r="A906">
        <v>1162</v>
      </c>
      <c r="B906" t="s">
        <v>41585</v>
      </c>
    </row>
    <row r="907" spans="1:2" x14ac:dyDescent="0.3">
      <c r="A907">
        <v>1162</v>
      </c>
      <c r="B907" t="s">
        <v>41586</v>
      </c>
    </row>
    <row r="908" spans="1:2" x14ac:dyDescent="0.3">
      <c r="A908">
        <v>1162</v>
      </c>
      <c r="B908" t="s">
        <v>41587</v>
      </c>
    </row>
    <row r="909" spans="1:2" x14ac:dyDescent="0.3">
      <c r="A909">
        <v>1162</v>
      </c>
      <c r="B909" t="s">
        <v>41588</v>
      </c>
    </row>
    <row r="910" spans="1:2" x14ac:dyDescent="0.3">
      <c r="A910">
        <v>1162</v>
      </c>
      <c r="B910" t="s">
        <v>41589</v>
      </c>
    </row>
    <row r="911" spans="1:2" x14ac:dyDescent="0.3">
      <c r="A911">
        <v>1162</v>
      </c>
      <c r="B911" t="s">
        <v>41590</v>
      </c>
    </row>
    <row r="912" spans="1:2" x14ac:dyDescent="0.3">
      <c r="A912">
        <v>1162</v>
      </c>
      <c r="B912" t="s">
        <v>41591</v>
      </c>
    </row>
    <row r="913" spans="1:2" x14ac:dyDescent="0.3">
      <c r="A913">
        <v>1162</v>
      </c>
      <c r="B913" t="s">
        <v>41592</v>
      </c>
    </row>
    <row r="914" spans="1:2" x14ac:dyDescent="0.3">
      <c r="A914">
        <v>1162</v>
      </c>
      <c r="B914" t="s">
        <v>41593</v>
      </c>
    </row>
    <row r="915" spans="1:2" x14ac:dyDescent="0.3">
      <c r="A915">
        <v>1162</v>
      </c>
      <c r="B915" t="s">
        <v>41594</v>
      </c>
    </row>
    <row r="916" spans="1:2" x14ac:dyDescent="0.3">
      <c r="A916">
        <v>1162</v>
      </c>
      <c r="B916" t="s">
        <v>41595</v>
      </c>
    </row>
    <row r="917" spans="1:2" x14ac:dyDescent="0.3">
      <c r="A917">
        <v>1162</v>
      </c>
      <c r="B917" t="s">
        <v>41596</v>
      </c>
    </row>
    <row r="918" spans="1:2" x14ac:dyDescent="0.3">
      <c r="A918">
        <v>1162</v>
      </c>
      <c r="B918" t="s">
        <v>41597</v>
      </c>
    </row>
    <row r="919" spans="1:2" x14ac:dyDescent="0.3">
      <c r="A919">
        <v>1162</v>
      </c>
      <c r="B919" t="s">
        <v>41598</v>
      </c>
    </row>
    <row r="920" spans="1:2" x14ac:dyDescent="0.3">
      <c r="A920">
        <v>1162</v>
      </c>
      <c r="B920" t="s">
        <v>41599</v>
      </c>
    </row>
    <row r="921" spans="1:2" x14ac:dyDescent="0.3">
      <c r="A921">
        <v>1162</v>
      </c>
      <c r="B921" t="s">
        <v>41600</v>
      </c>
    </row>
    <row r="922" spans="1:2" x14ac:dyDescent="0.3">
      <c r="A922">
        <v>1162</v>
      </c>
      <c r="B922" t="s">
        <v>41601</v>
      </c>
    </row>
    <row r="923" spans="1:2" x14ac:dyDescent="0.3">
      <c r="A923">
        <v>1162</v>
      </c>
      <c r="B923" t="s">
        <v>41602</v>
      </c>
    </row>
    <row r="924" spans="1:2" x14ac:dyDescent="0.3">
      <c r="A924">
        <v>1162</v>
      </c>
      <c r="B924" t="s">
        <v>41603</v>
      </c>
    </row>
    <row r="925" spans="1:2" x14ac:dyDescent="0.3">
      <c r="A925">
        <v>1162</v>
      </c>
      <c r="B925" t="s">
        <v>41604</v>
      </c>
    </row>
    <row r="926" spans="1:2" x14ac:dyDescent="0.3">
      <c r="A926">
        <v>1162</v>
      </c>
      <c r="B926" t="s">
        <v>41605</v>
      </c>
    </row>
    <row r="927" spans="1:2" x14ac:dyDescent="0.3">
      <c r="A927">
        <v>1162</v>
      </c>
      <c r="B927" t="s">
        <v>41606</v>
      </c>
    </row>
    <row r="928" spans="1:2" x14ac:dyDescent="0.3">
      <c r="A928">
        <v>1162</v>
      </c>
      <c r="B928" t="s">
        <v>41607</v>
      </c>
    </row>
    <row r="929" spans="1:2" x14ac:dyDescent="0.3">
      <c r="A929">
        <v>1162</v>
      </c>
      <c r="B929" t="s">
        <v>41608</v>
      </c>
    </row>
    <row r="930" spans="1:2" x14ac:dyDescent="0.3">
      <c r="A930">
        <v>1162</v>
      </c>
      <c r="B930" t="s">
        <v>41609</v>
      </c>
    </row>
    <row r="931" spans="1:2" x14ac:dyDescent="0.3">
      <c r="A931">
        <v>1162</v>
      </c>
      <c r="B931" t="s">
        <v>34919</v>
      </c>
    </row>
    <row r="932" spans="1:2" x14ac:dyDescent="0.3">
      <c r="A932">
        <v>1162</v>
      </c>
      <c r="B932" t="s">
        <v>41610</v>
      </c>
    </row>
    <row r="933" spans="1:2" x14ac:dyDescent="0.3">
      <c r="A933">
        <v>1162</v>
      </c>
      <c r="B933" t="s">
        <v>34921</v>
      </c>
    </row>
    <row r="934" spans="1:2" x14ac:dyDescent="0.3">
      <c r="A934">
        <v>1162</v>
      </c>
      <c r="B934" t="s">
        <v>41611</v>
      </c>
    </row>
    <row r="935" spans="1:2" x14ac:dyDescent="0.3">
      <c r="A935">
        <v>1162</v>
      </c>
      <c r="B935" t="s">
        <v>41612</v>
      </c>
    </row>
    <row r="936" spans="1:2" x14ac:dyDescent="0.3">
      <c r="A936">
        <v>1162</v>
      </c>
      <c r="B936" t="s">
        <v>41613</v>
      </c>
    </row>
    <row r="937" spans="1:2" x14ac:dyDescent="0.3">
      <c r="A937">
        <v>1162</v>
      </c>
      <c r="B937" t="s">
        <v>41614</v>
      </c>
    </row>
    <row r="938" spans="1:2" x14ac:dyDescent="0.3">
      <c r="A938">
        <v>1162</v>
      </c>
      <c r="B938" t="s">
        <v>34926</v>
      </c>
    </row>
    <row r="939" spans="1:2" x14ac:dyDescent="0.3">
      <c r="A939">
        <v>1162</v>
      </c>
      <c r="B939" t="s">
        <v>41615</v>
      </c>
    </row>
    <row r="940" spans="1:2" x14ac:dyDescent="0.3">
      <c r="A940">
        <v>1162</v>
      </c>
      <c r="B940" t="s">
        <v>41616</v>
      </c>
    </row>
    <row r="941" spans="1:2" x14ac:dyDescent="0.3">
      <c r="A941">
        <v>1162</v>
      </c>
      <c r="B941" t="s">
        <v>41617</v>
      </c>
    </row>
    <row r="942" spans="1:2" x14ac:dyDescent="0.3">
      <c r="A942">
        <v>1162</v>
      </c>
      <c r="B942" t="s">
        <v>41618</v>
      </c>
    </row>
    <row r="943" spans="1:2" x14ac:dyDescent="0.3">
      <c r="A943">
        <v>1162</v>
      </c>
      <c r="B943" t="s">
        <v>41619</v>
      </c>
    </row>
    <row r="944" spans="1:2" x14ac:dyDescent="0.3">
      <c r="A944">
        <v>1162</v>
      </c>
      <c r="B944" t="s">
        <v>41620</v>
      </c>
    </row>
    <row r="945" spans="1:2" x14ac:dyDescent="0.3">
      <c r="A945">
        <v>1162</v>
      </c>
      <c r="B945" t="s">
        <v>41621</v>
      </c>
    </row>
    <row r="946" spans="1:2" x14ac:dyDescent="0.3">
      <c r="A946">
        <v>1162</v>
      </c>
      <c r="B946" t="s">
        <v>41622</v>
      </c>
    </row>
    <row r="947" spans="1:2" x14ac:dyDescent="0.3">
      <c r="A947">
        <v>1162</v>
      </c>
      <c r="B947" t="s">
        <v>41623</v>
      </c>
    </row>
    <row r="948" spans="1:2" x14ac:dyDescent="0.3">
      <c r="A948">
        <v>1162</v>
      </c>
      <c r="B948" t="s">
        <v>41624</v>
      </c>
    </row>
    <row r="949" spans="1:2" x14ac:dyDescent="0.3">
      <c r="A949">
        <v>1162</v>
      </c>
      <c r="B949" t="s">
        <v>41625</v>
      </c>
    </row>
    <row r="950" spans="1:2" x14ac:dyDescent="0.3">
      <c r="A950">
        <v>1162</v>
      </c>
      <c r="B950" t="s">
        <v>41626</v>
      </c>
    </row>
    <row r="951" spans="1:2" x14ac:dyDescent="0.3">
      <c r="A951">
        <v>1162</v>
      </c>
      <c r="B951" t="s">
        <v>41627</v>
      </c>
    </row>
    <row r="952" spans="1:2" x14ac:dyDescent="0.3">
      <c r="A952">
        <v>1162</v>
      </c>
      <c r="B952" t="s">
        <v>41628</v>
      </c>
    </row>
    <row r="953" spans="1:2" x14ac:dyDescent="0.3">
      <c r="A953">
        <v>1162</v>
      </c>
      <c r="B953" t="s">
        <v>34940</v>
      </c>
    </row>
    <row r="954" spans="1:2" x14ac:dyDescent="0.3">
      <c r="A954">
        <v>1162</v>
      </c>
      <c r="B954" t="s">
        <v>41629</v>
      </c>
    </row>
    <row r="955" spans="1:2" x14ac:dyDescent="0.3">
      <c r="A955">
        <v>1162</v>
      </c>
      <c r="B955" t="s">
        <v>34941</v>
      </c>
    </row>
    <row r="956" spans="1:2" x14ac:dyDescent="0.3">
      <c r="A956">
        <v>12</v>
      </c>
      <c r="B956" t="s">
        <v>41630</v>
      </c>
    </row>
    <row r="957" spans="1:2" x14ac:dyDescent="0.3">
      <c r="A957">
        <v>12</v>
      </c>
      <c r="B957" t="s">
        <v>41631</v>
      </c>
    </row>
    <row r="958" spans="1:2" x14ac:dyDescent="0.3">
      <c r="A958">
        <v>12</v>
      </c>
      <c r="B958" t="s">
        <v>41632</v>
      </c>
    </row>
    <row r="959" spans="1:2" x14ac:dyDescent="0.3">
      <c r="A959">
        <v>12</v>
      </c>
      <c r="B959" t="s">
        <v>41633</v>
      </c>
    </row>
    <row r="960" spans="1:2" x14ac:dyDescent="0.3">
      <c r="A960">
        <v>12</v>
      </c>
      <c r="B960" t="s">
        <v>41634</v>
      </c>
    </row>
    <row r="961" spans="1:2" x14ac:dyDescent="0.3">
      <c r="A961">
        <v>12</v>
      </c>
      <c r="B961" t="s">
        <v>34969</v>
      </c>
    </row>
    <row r="962" spans="1:2" x14ac:dyDescent="0.3">
      <c r="A962">
        <v>12</v>
      </c>
      <c r="B962" t="s">
        <v>41635</v>
      </c>
    </row>
    <row r="963" spans="1:2" x14ac:dyDescent="0.3">
      <c r="A963">
        <v>12</v>
      </c>
      <c r="B963" t="s">
        <v>41636</v>
      </c>
    </row>
    <row r="964" spans="1:2" x14ac:dyDescent="0.3">
      <c r="A964">
        <v>12</v>
      </c>
      <c r="B964" t="s">
        <v>41637</v>
      </c>
    </row>
    <row r="965" spans="1:2" x14ac:dyDescent="0.3">
      <c r="A965">
        <v>12</v>
      </c>
      <c r="B965" t="s">
        <v>41638</v>
      </c>
    </row>
    <row r="966" spans="1:2" x14ac:dyDescent="0.3">
      <c r="A966">
        <v>12</v>
      </c>
      <c r="B966" t="s">
        <v>41639</v>
      </c>
    </row>
    <row r="967" spans="1:2" x14ac:dyDescent="0.3">
      <c r="A967">
        <v>12</v>
      </c>
      <c r="B967" t="s">
        <v>41640</v>
      </c>
    </row>
    <row r="968" spans="1:2" x14ac:dyDescent="0.3">
      <c r="A968">
        <v>12</v>
      </c>
      <c r="B968" t="s">
        <v>41641</v>
      </c>
    </row>
    <row r="969" spans="1:2" x14ac:dyDescent="0.3">
      <c r="A969">
        <v>12</v>
      </c>
      <c r="B969" t="s">
        <v>41642</v>
      </c>
    </row>
    <row r="970" spans="1:2" x14ac:dyDescent="0.3">
      <c r="A970">
        <v>12</v>
      </c>
      <c r="B970" t="s">
        <v>41643</v>
      </c>
    </row>
    <row r="971" spans="1:2" x14ac:dyDescent="0.3">
      <c r="A971">
        <v>12</v>
      </c>
      <c r="B971" t="s">
        <v>41644</v>
      </c>
    </row>
    <row r="972" spans="1:2" x14ac:dyDescent="0.3">
      <c r="A972">
        <v>12</v>
      </c>
      <c r="B972" t="s">
        <v>41645</v>
      </c>
    </row>
    <row r="973" spans="1:2" x14ac:dyDescent="0.3">
      <c r="A973">
        <v>12</v>
      </c>
      <c r="B973" t="s">
        <v>41646</v>
      </c>
    </row>
    <row r="974" spans="1:2" x14ac:dyDescent="0.3">
      <c r="A974">
        <v>12</v>
      </c>
      <c r="B974" t="s">
        <v>41647</v>
      </c>
    </row>
    <row r="975" spans="1:2" x14ac:dyDescent="0.3">
      <c r="A975">
        <v>12</v>
      </c>
      <c r="B975" t="s">
        <v>41648</v>
      </c>
    </row>
    <row r="976" spans="1:2" x14ac:dyDescent="0.3">
      <c r="A976">
        <v>12</v>
      </c>
      <c r="B976" t="s">
        <v>41649</v>
      </c>
    </row>
    <row r="977" spans="1:2" x14ac:dyDescent="0.3">
      <c r="A977">
        <v>12</v>
      </c>
      <c r="B977" t="s">
        <v>41650</v>
      </c>
    </row>
    <row r="978" spans="1:2" x14ac:dyDescent="0.3">
      <c r="A978">
        <v>12</v>
      </c>
      <c r="B978" t="s">
        <v>41651</v>
      </c>
    </row>
    <row r="979" spans="1:2" x14ac:dyDescent="0.3">
      <c r="A979">
        <v>12</v>
      </c>
      <c r="B979" t="s">
        <v>41652</v>
      </c>
    </row>
    <row r="980" spans="1:2" x14ac:dyDescent="0.3">
      <c r="A980">
        <v>12</v>
      </c>
      <c r="B980" t="s">
        <v>41653</v>
      </c>
    </row>
    <row r="981" spans="1:2" x14ac:dyDescent="0.3">
      <c r="A981">
        <v>12</v>
      </c>
      <c r="B981" t="s">
        <v>41654</v>
      </c>
    </row>
    <row r="982" spans="1:2" x14ac:dyDescent="0.3">
      <c r="A982">
        <v>12</v>
      </c>
      <c r="B982" t="s">
        <v>41655</v>
      </c>
    </row>
    <row r="983" spans="1:2" x14ac:dyDescent="0.3">
      <c r="A983">
        <v>12</v>
      </c>
      <c r="B983" t="s">
        <v>41656</v>
      </c>
    </row>
    <row r="984" spans="1:2" x14ac:dyDescent="0.3">
      <c r="A984">
        <v>12</v>
      </c>
      <c r="B984" t="s">
        <v>41657</v>
      </c>
    </row>
    <row r="985" spans="1:2" x14ac:dyDescent="0.3">
      <c r="A985">
        <v>12</v>
      </c>
      <c r="B985" t="s">
        <v>41658</v>
      </c>
    </row>
    <row r="986" spans="1:2" x14ac:dyDescent="0.3">
      <c r="A986">
        <v>12</v>
      </c>
      <c r="B986" t="s">
        <v>41659</v>
      </c>
    </row>
    <row r="987" spans="1:2" x14ac:dyDescent="0.3">
      <c r="A987">
        <v>12</v>
      </c>
      <c r="B987" t="s">
        <v>41660</v>
      </c>
    </row>
    <row r="988" spans="1:2" x14ac:dyDescent="0.3">
      <c r="A988">
        <v>12</v>
      </c>
      <c r="B988" t="s">
        <v>41661</v>
      </c>
    </row>
    <row r="989" spans="1:2" x14ac:dyDescent="0.3">
      <c r="A989">
        <v>12</v>
      </c>
      <c r="B989" t="s">
        <v>41662</v>
      </c>
    </row>
    <row r="990" spans="1:2" x14ac:dyDescent="0.3">
      <c r="A990">
        <v>12</v>
      </c>
      <c r="B990" t="s">
        <v>41663</v>
      </c>
    </row>
    <row r="991" spans="1:2" x14ac:dyDescent="0.3">
      <c r="A991">
        <v>12</v>
      </c>
      <c r="B991" t="s">
        <v>41664</v>
      </c>
    </row>
    <row r="992" spans="1:2" x14ac:dyDescent="0.3">
      <c r="A992">
        <v>12</v>
      </c>
      <c r="B992" t="s">
        <v>41665</v>
      </c>
    </row>
    <row r="993" spans="1:2" x14ac:dyDescent="0.3">
      <c r="A993">
        <v>12</v>
      </c>
      <c r="B993" t="s">
        <v>41666</v>
      </c>
    </row>
    <row r="994" spans="1:2" x14ac:dyDescent="0.3">
      <c r="A994">
        <v>12</v>
      </c>
      <c r="B994" t="s">
        <v>41667</v>
      </c>
    </row>
    <row r="995" spans="1:2" x14ac:dyDescent="0.3">
      <c r="A995">
        <v>12</v>
      </c>
      <c r="B995" t="s">
        <v>41668</v>
      </c>
    </row>
    <row r="996" spans="1:2" x14ac:dyDescent="0.3">
      <c r="A996">
        <v>12</v>
      </c>
      <c r="B996" t="s">
        <v>41669</v>
      </c>
    </row>
    <row r="997" spans="1:2" x14ac:dyDescent="0.3">
      <c r="A997">
        <v>12</v>
      </c>
      <c r="B997" t="s">
        <v>41670</v>
      </c>
    </row>
    <row r="998" spans="1:2" x14ac:dyDescent="0.3">
      <c r="A998">
        <v>12</v>
      </c>
      <c r="B998" t="s">
        <v>41671</v>
      </c>
    </row>
    <row r="999" spans="1:2" x14ac:dyDescent="0.3">
      <c r="A999">
        <v>12</v>
      </c>
      <c r="B999" t="s">
        <v>41672</v>
      </c>
    </row>
    <row r="1000" spans="1:2" x14ac:dyDescent="0.3">
      <c r="A1000">
        <v>12</v>
      </c>
      <c r="B1000" t="s">
        <v>41673</v>
      </c>
    </row>
    <row r="1001" spans="1:2" x14ac:dyDescent="0.3">
      <c r="A1001">
        <v>12</v>
      </c>
      <c r="B1001" t="s">
        <v>41674</v>
      </c>
    </row>
    <row r="1002" spans="1:2" x14ac:dyDescent="0.3">
      <c r="A1002">
        <v>12</v>
      </c>
      <c r="B1002" t="s">
        <v>34340</v>
      </c>
    </row>
    <row r="1003" spans="1:2" x14ac:dyDescent="0.3">
      <c r="A1003">
        <v>12</v>
      </c>
      <c r="B1003" t="s">
        <v>41675</v>
      </c>
    </row>
    <row r="1004" spans="1:2" x14ac:dyDescent="0.3">
      <c r="A1004">
        <v>12</v>
      </c>
      <c r="B1004" t="s">
        <v>41676</v>
      </c>
    </row>
    <row r="1005" spans="1:2" x14ac:dyDescent="0.3">
      <c r="A1005">
        <v>12</v>
      </c>
      <c r="B1005" t="s">
        <v>41677</v>
      </c>
    </row>
    <row r="1006" spans="1:2" x14ac:dyDescent="0.3">
      <c r="A1006">
        <v>12</v>
      </c>
      <c r="B1006" t="s">
        <v>41678</v>
      </c>
    </row>
    <row r="1007" spans="1:2" x14ac:dyDescent="0.3">
      <c r="A1007">
        <v>12</v>
      </c>
      <c r="B1007" t="s">
        <v>41679</v>
      </c>
    </row>
    <row r="1008" spans="1:2" x14ac:dyDescent="0.3">
      <c r="A1008">
        <v>12</v>
      </c>
      <c r="B1008" t="s">
        <v>41680</v>
      </c>
    </row>
    <row r="1009" spans="1:2" x14ac:dyDescent="0.3">
      <c r="A1009">
        <v>12</v>
      </c>
      <c r="B1009" t="s">
        <v>41681</v>
      </c>
    </row>
    <row r="1010" spans="1:2" x14ac:dyDescent="0.3">
      <c r="A1010">
        <v>12</v>
      </c>
      <c r="B1010" t="s">
        <v>41682</v>
      </c>
    </row>
    <row r="1011" spans="1:2" x14ac:dyDescent="0.3">
      <c r="A1011">
        <v>12</v>
      </c>
      <c r="B1011" t="s">
        <v>41683</v>
      </c>
    </row>
    <row r="1012" spans="1:2" x14ac:dyDescent="0.3">
      <c r="A1012">
        <v>12</v>
      </c>
      <c r="B1012" t="s">
        <v>41684</v>
      </c>
    </row>
    <row r="1013" spans="1:2" x14ac:dyDescent="0.3">
      <c r="A1013">
        <v>12</v>
      </c>
      <c r="B1013" t="s">
        <v>41685</v>
      </c>
    </row>
    <row r="1014" spans="1:2" x14ac:dyDescent="0.3">
      <c r="A1014">
        <v>12</v>
      </c>
      <c r="B1014" t="s">
        <v>41686</v>
      </c>
    </row>
    <row r="1015" spans="1:2" x14ac:dyDescent="0.3">
      <c r="A1015">
        <v>12</v>
      </c>
      <c r="B1015" t="s">
        <v>41687</v>
      </c>
    </row>
    <row r="1016" spans="1:2" x14ac:dyDescent="0.3">
      <c r="A1016">
        <v>12</v>
      </c>
      <c r="B1016" t="s">
        <v>41688</v>
      </c>
    </row>
    <row r="1017" spans="1:2" x14ac:dyDescent="0.3">
      <c r="A1017">
        <v>12</v>
      </c>
      <c r="B1017" t="s">
        <v>41689</v>
      </c>
    </row>
    <row r="1018" spans="1:2" x14ac:dyDescent="0.3">
      <c r="A1018">
        <v>12</v>
      </c>
      <c r="B1018" t="s">
        <v>41690</v>
      </c>
    </row>
    <row r="1019" spans="1:2" x14ac:dyDescent="0.3">
      <c r="A1019">
        <v>12</v>
      </c>
      <c r="B1019" t="s">
        <v>41691</v>
      </c>
    </row>
    <row r="1020" spans="1:2" x14ac:dyDescent="0.3">
      <c r="A1020">
        <v>12</v>
      </c>
      <c r="B1020" t="s">
        <v>41692</v>
      </c>
    </row>
    <row r="1021" spans="1:2" x14ac:dyDescent="0.3">
      <c r="A1021">
        <v>12</v>
      </c>
      <c r="B1021" t="s">
        <v>41693</v>
      </c>
    </row>
    <row r="1022" spans="1:2" x14ac:dyDescent="0.3">
      <c r="A1022">
        <v>12</v>
      </c>
      <c r="B1022" t="s">
        <v>34316</v>
      </c>
    </row>
    <row r="1023" spans="1:2" x14ac:dyDescent="0.3">
      <c r="A1023">
        <v>12</v>
      </c>
      <c r="B1023" t="s">
        <v>41694</v>
      </c>
    </row>
    <row r="1024" spans="1:2" x14ac:dyDescent="0.3">
      <c r="A1024">
        <v>12</v>
      </c>
      <c r="B1024" t="s">
        <v>41695</v>
      </c>
    </row>
    <row r="1025" spans="1:2" x14ac:dyDescent="0.3">
      <c r="A1025">
        <v>12</v>
      </c>
      <c r="B1025" t="s">
        <v>41696</v>
      </c>
    </row>
    <row r="1026" spans="1:2" x14ac:dyDescent="0.3">
      <c r="A1026">
        <v>12</v>
      </c>
      <c r="B1026" t="s">
        <v>41697</v>
      </c>
    </row>
    <row r="1027" spans="1:2" x14ac:dyDescent="0.3">
      <c r="A1027">
        <v>12</v>
      </c>
      <c r="B1027" t="s">
        <v>41698</v>
      </c>
    </row>
    <row r="1028" spans="1:2" x14ac:dyDescent="0.3">
      <c r="A1028">
        <v>12</v>
      </c>
      <c r="B1028" t="s">
        <v>41699</v>
      </c>
    </row>
    <row r="1029" spans="1:2" x14ac:dyDescent="0.3">
      <c r="A1029">
        <v>12</v>
      </c>
      <c r="B1029" t="s">
        <v>41700</v>
      </c>
    </row>
    <row r="1030" spans="1:2" x14ac:dyDescent="0.3">
      <c r="A1030">
        <v>12</v>
      </c>
      <c r="B1030" t="s">
        <v>41701</v>
      </c>
    </row>
    <row r="1031" spans="1:2" x14ac:dyDescent="0.3">
      <c r="A1031">
        <v>12</v>
      </c>
      <c r="B1031" t="s">
        <v>41702</v>
      </c>
    </row>
    <row r="1032" spans="1:2" x14ac:dyDescent="0.3">
      <c r="A1032">
        <v>12</v>
      </c>
      <c r="B1032" t="s">
        <v>41703</v>
      </c>
    </row>
    <row r="1033" spans="1:2" x14ac:dyDescent="0.3">
      <c r="A1033">
        <v>12</v>
      </c>
      <c r="B1033" t="s">
        <v>41704</v>
      </c>
    </row>
    <row r="1034" spans="1:2" x14ac:dyDescent="0.3">
      <c r="A1034">
        <v>12</v>
      </c>
      <c r="B1034" t="s">
        <v>41705</v>
      </c>
    </row>
    <row r="1035" spans="1:2" x14ac:dyDescent="0.3">
      <c r="A1035">
        <v>12</v>
      </c>
      <c r="B1035" t="s">
        <v>41706</v>
      </c>
    </row>
    <row r="1036" spans="1:2" x14ac:dyDescent="0.3">
      <c r="A1036">
        <v>12</v>
      </c>
      <c r="B1036" t="s">
        <v>41707</v>
      </c>
    </row>
    <row r="1037" spans="1:2" x14ac:dyDescent="0.3">
      <c r="A1037">
        <v>12</v>
      </c>
      <c r="B1037" t="s">
        <v>41708</v>
      </c>
    </row>
    <row r="1038" spans="1:2" x14ac:dyDescent="0.3">
      <c r="A1038">
        <v>12</v>
      </c>
      <c r="B1038" t="s">
        <v>41709</v>
      </c>
    </row>
    <row r="1039" spans="1:2" x14ac:dyDescent="0.3">
      <c r="A1039">
        <v>12</v>
      </c>
      <c r="B1039" t="s">
        <v>41710</v>
      </c>
    </row>
    <row r="1040" spans="1:2" x14ac:dyDescent="0.3">
      <c r="A1040">
        <v>12</v>
      </c>
      <c r="B1040" t="s">
        <v>34611</v>
      </c>
    </row>
    <row r="1041" spans="1:2" x14ac:dyDescent="0.3">
      <c r="A1041">
        <v>12</v>
      </c>
      <c r="B1041" t="s">
        <v>41711</v>
      </c>
    </row>
    <row r="1042" spans="1:2" x14ac:dyDescent="0.3">
      <c r="A1042">
        <v>12</v>
      </c>
      <c r="B1042" t="s">
        <v>41712</v>
      </c>
    </row>
    <row r="1043" spans="1:2" x14ac:dyDescent="0.3">
      <c r="A1043">
        <v>12</v>
      </c>
      <c r="B1043" t="s">
        <v>41713</v>
      </c>
    </row>
    <row r="1044" spans="1:2" x14ac:dyDescent="0.3">
      <c r="A1044">
        <v>12</v>
      </c>
      <c r="B1044" t="s">
        <v>41714</v>
      </c>
    </row>
    <row r="1045" spans="1:2" x14ac:dyDescent="0.3">
      <c r="A1045">
        <v>12</v>
      </c>
      <c r="B1045" t="s">
        <v>41715</v>
      </c>
    </row>
    <row r="1046" spans="1:2" x14ac:dyDescent="0.3">
      <c r="A1046">
        <v>12</v>
      </c>
      <c r="B1046" t="s">
        <v>41716</v>
      </c>
    </row>
    <row r="1047" spans="1:2" x14ac:dyDescent="0.3">
      <c r="A1047">
        <v>12</v>
      </c>
      <c r="B1047" t="s">
        <v>41717</v>
      </c>
    </row>
    <row r="1048" spans="1:2" x14ac:dyDescent="0.3">
      <c r="A1048">
        <v>122</v>
      </c>
      <c r="B1048" t="s">
        <v>41718</v>
      </c>
    </row>
    <row r="1049" spans="1:2" x14ac:dyDescent="0.3">
      <c r="A1049">
        <v>122</v>
      </c>
      <c r="B1049" t="s">
        <v>41719</v>
      </c>
    </row>
    <row r="1050" spans="1:2" x14ac:dyDescent="0.3">
      <c r="A1050">
        <v>122</v>
      </c>
      <c r="B1050" t="s">
        <v>41720</v>
      </c>
    </row>
    <row r="1051" spans="1:2" x14ac:dyDescent="0.3">
      <c r="A1051">
        <v>122</v>
      </c>
      <c r="B1051" t="s">
        <v>41721</v>
      </c>
    </row>
    <row r="1052" spans="1:2" x14ac:dyDescent="0.3">
      <c r="A1052">
        <v>122</v>
      </c>
      <c r="B1052" t="s">
        <v>41722</v>
      </c>
    </row>
    <row r="1053" spans="1:2" x14ac:dyDescent="0.3">
      <c r="A1053">
        <v>122</v>
      </c>
      <c r="B1053" t="s">
        <v>41723</v>
      </c>
    </row>
    <row r="1054" spans="1:2" x14ac:dyDescent="0.3">
      <c r="A1054">
        <v>122</v>
      </c>
      <c r="B1054" t="s">
        <v>41724</v>
      </c>
    </row>
    <row r="1055" spans="1:2" x14ac:dyDescent="0.3">
      <c r="A1055">
        <v>122</v>
      </c>
      <c r="B1055" t="s">
        <v>41725</v>
      </c>
    </row>
    <row r="1056" spans="1:2" x14ac:dyDescent="0.3">
      <c r="A1056">
        <v>122</v>
      </c>
      <c r="B1056" t="s">
        <v>41726</v>
      </c>
    </row>
    <row r="1057" spans="1:2" x14ac:dyDescent="0.3">
      <c r="A1057">
        <v>122</v>
      </c>
      <c r="B1057" t="s">
        <v>41727</v>
      </c>
    </row>
    <row r="1058" spans="1:2" x14ac:dyDescent="0.3">
      <c r="A1058">
        <v>122</v>
      </c>
      <c r="B1058" t="s">
        <v>41728</v>
      </c>
    </row>
    <row r="1059" spans="1:2" x14ac:dyDescent="0.3">
      <c r="A1059">
        <v>122</v>
      </c>
      <c r="B1059" t="s">
        <v>41729</v>
      </c>
    </row>
    <row r="1060" spans="1:2" x14ac:dyDescent="0.3">
      <c r="A1060">
        <v>122</v>
      </c>
      <c r="B1060" t="s">
        <v>41730</v>
      </c>
    </row>
    <row r="1061" spans="1:2" x14ac:dyDescent="0.3">
      <c r="A1061">
        <v>122</v>
      </c>
      <c r="B1061" t="s">
        <v>41731</v>
      </c>
    </row>
    <row r="1062" spans="1:2" x14ac:dyDescent="0.3">
      <c r="A1062">
        <v>122</v>
      </c>
      <c r="B1062" t="s">
        <v>41732</v>
      </c>
    </row>
    <row r="1063" spans="1:2" x14ac:dyDescent="0.3">
      <c r="A1063">
        <v>122</v>
      </c>
      <c r="B1063" t="s">
        <v>41733</v>
      </c>
    </row>
    <row r="1064" spans="1:2" x14ac:dyDescent="0.3">
      <c r="A1064">
        <v>122</v>
      </c>
      <c r="B1064" t="s">
        <v>41734</v>
      </c>
    </row>
    <row r="1065" spans="1:2" x14ac:dyDescent="0.3">
      <c r="A1065">
        <v>122</v>
      </c>
      <c r="B1065" t="s">
        <v>41735</v>
      </c>
    </row>
    <row r="1066" spans="1:2" x14ac:dyDescent="0.3">
      <c r="A1066">
        <v>122</v>
      </c>
      <c r="B1066" t="s">
        <v>41736</v>
      </c>
    </row>
    <row r="1067" spans="1:2" x14ac:dyDescent="0.3">
      <c r="A1067">
        <v>122</v>
      </c>
      <c r="B1067" t="s">
        <v>41737</v>
      </c>
    </row>
    <row r="1068" spans="1:2" x14ac:dyDescent="0.3">
      <c r="A1068">
        <v>122</v>
      </c>
      <c r="B1068" t="s">
        <v>41738</v>
      </c>
    </row>
    <row r="1069" spans="1:2" x14ac:dyDescent="0.3">
      <c r="A1069">
        <v>122</v>
      </c>
      <c r="B1069" t="s">
        <v>41739</v>
      </c>
    </row>
    <row r="1070" spans="1:2" x14ac:dyDescent="0.3">
      <c r="A1070">
        <v>122</v>
      </c>
      <c r="B1070" t="s">
        <v>41740</v>
      </c>
    </row>
    <row r="1071" spans="1:2" x14ac:dyDescent="0.3">
      <c r="A1071">
        <v>122</v>
      </c>
      <c r="B1071" t="s">
        <v>41741</v>
      </c>
    </row>
    <row r="1072" spans="1:2" x14ac:dyDescent="0.3">
      <c r="A1072">
        <v>122</v>
      </c>
      <c r="B1072" t="s">
        <v>41742</v>
      </c>
    </row>
    <row r="1073" spans="1:2" x14ac:dyDescent="0.3">
      <c r="A1073">
        <v>122</v>
      </c>
      <c r="B1073" t="s">
        <v>41743</v>
      </c>
    </row>
    <row r="1074" spans="1:2" x14ac:dyDescent="0.3">
      <c r="A1074">
        <v>122</v>
      </c>
      <c r="B1074" t="s">
        <v>41744</v>
      </c>
    </row>
    <row r="1075" spans="1:2" x14ac:dyDescent="0.3">
      <c r="A1075">
        <v>122</v>
      </c>
      <c r="B1075" t="s">
        <v>41745</v>
      </c>
    </row>
    <row r="1076" spans="1:2" x14ac:dyDescent="0.3">
      <c r="A1076">
        <v>122</v>
      </c>
      <c r="B1076" t="s">
        <v>41746</v>
      </c>
    </row>
    <row r="1077" spans="1:2" x14ac:dyDescent="0.3">
      <c r="A1077">
        <v>122</v>
      </c>
      <c r="B1077" t="s">
        <v>41747</v>
      </c>
    </row>
    <row r="1078" spans="1:2" x14ac:dyDescent="0.3">
      <c r="A1078">
        <v>122</v>
      </c>
      <c r="B1078" t="s">
        <v>41748</v>
      </c>
    </row>
    <row r="1079" spans="1:2" x14ac:dyDescent="0.3">
      <c r="A1079">
        <v>122</v>
      </c>
      <c r="B1079" t="s">
        <v>41749</v>
      </c>
    </row>
    <row r="1080" spans="1:2" x14ac:dyDescent="0.3">
      <c r="A1080">
        <v>122</v>
      </c>
      <c r="B1080" t="s">
        <v>41750</v>
      </c>
    </row>
    <row r="1081" spans="1:2" x14ac:dyDescent="0.3">
      <c r="A1081">
        <v>122</v>
      </c>
      <c r="B1081" t="s">
        <v>41751</v>
      </c>
    </row>
    <row r="1082" spans="1:2" x14ac:dyDescent="0.3">
      <c r="A1082">
        <v>122</v>
      </c>
      <c r="B1082" t="s">
        <v>41752</v>
      </c>
    </row>
    <row r="1083" spans="1:2" x14ac:dyDescent="0.3">
      <c r="A1083">
        <v>122</v>
      </c>
      <c r="B1083" t="s">
        <v>41753</v>
      </c>
    </row>
    <row r="1084" spans="1:2" x14ac:dyDescent="0.3">
      <c r="A1084">
        <v>122</v>
      </c>
      <c r="B1084" t="s">
        <v>41754</v>
      </c>
    </row>
    <row r="1085" spans="1:2" x14ac:dyDescent="0.3">
      <c r="A1085">
        <v>122</v>
      </c>
      <c r="B1085" t="s">
        <v>41755</v>
      </c>
    </row>
    <row r="1086" spans="1:2" x14ac:dyDescent="0.3">
      <c r="A1086">
        <v>122</v>
      </c>
      <c r="B1086" t="s">
        <v>41756</v>
      </c>
    </row>
    <row r="1087" spans="1:2" x14ac:dyDescent="0.3">
      <c r="A1087">
        <v>122</v>
      </c>
      <c r="B1087" t="s">
        <v>41757</v>
      </c>
    </row>
    <row r="1088" spans="1:2" x14ac:dyDescent="0.3">
      <c r="A1088">
        <v>122</v>
      </c>
      <c r="B1088" t="s">
        <v>41758</v>
      </c>
    </row>
    <row r="1089" spans="1:2" x14ac:dyDescent="0.3">
      <c r="A1089">
        <v>122</v>
      </c>
      <c r="B1089" t="s">
        <v>41759</v>
      </c>
    </row>
    <row r="1090" spans="1:2" x14ac:dyDescent="0.3">
      <c r="A1090">
        <v>122</v>
      </c>
      <c r="B1090" t="s">
        <v>41760</v>
      </c>
    </row>
    <row r="1091" spans="1:2" x14ac:dyDescent="0.3">
      <c r="A1091">
        <v>122</v>
      </c>
      <c r="B1091" t="s">
        <v>41761</v>
      </c>
    </row>
    <row r="1092" spans="1:2" x14ac:dyDescent="0.3">
      <c r="A1092">
        <v>122</v>
      </c>
      <c r="B1092" t="s">
        <v>41762</v>
      </c>
    </row>
    <row r="1093" spans="1:2" x14ac:dyDescent="0.3">
      <c r="A1093">
        <v>122</v>
      </c>
      <c r="B1093" t="s">
        <v>41763</v>
      </c>
    </row>
    <row r="1094" spans="1:2" x14ac:dyDescent="0.3">
      <c r="A1094">
        <v>123</v>
      </c>
      <c r="B1094" t="s">
        <v>41764</v>
      </c>
    </row>
    <row r="1095" spans="1:2" x14ac:dyDescent="0.3">
      <c r="A1095">
        <v>123</v>
      </c>
      <c r="B1095" t="s">
        <v>41765</v>
      </c>
    </row>
    <row r="1096" spans="1:2" x14ac:dyDescent="0.3">
      <c r="A1096">
        <v>123</v>
      </c>
      <c r="B1096" t="s">
        <v>41766</v>
      </c>
    </row>
    <row r="1097" spans="1:2" x14ac:dyDescent="0.3">
      <c r="A1097">
        <v>123</v>
      </c>
      <c r="B1097" t="s">
        <v>41767</v>
      </c>
    </row>
    <row r="1098" spans="1:2" x14ac:dyDescent="0.3">
      <c r="A1098">
        <v>123</v>
      </c>
      <c r="B1098" t="s">
        <v>41768</v>
      </c>
    </row>
    <row r="1099" spans="1:2" x14ac:dyDescent="0.3">
      <c r="A1099">
        <v>123</v>
      </c>
      <c r="B1099" t="s">
        <v>41769</v>
      </c>
    </row>
    <row r="1100" spans="1:2" x14ac:dyDescent="0.3">
      <c r="A1100">
        <v>123</v>
      </c>
      <c r="B1100" t="s">
        <v>41770</v>
      </c>
    </row>
    <row r="1101" spans="1:2" x14ac:dyDescent="0.3">
      <c r="A1101">
        <v>123</v>
      </c>
      <c r="B1101" t="s">
        <v>41771</v>
      </c>
    </row>
    <row r="1102" spans="1:2" x14ac:dyDescent="0.3">
      <c r="A1102">
        <v>123</v>
      </c>
      <c r="B1102" t="s">
        <v>41772</v>
      </c>
    </row>
    <row r="1103" spans="1:2" x14ac:dyDescent="0.3">
      <c r="A1103">
        <v>123</v>
      </c>
      <c r="B1103" t="s">
        <v>34340</v>
      </c>
    </row>
    <row r="1104" spans="1:2" x14ac:dyDescent="0.3">
      <c r="A1104">
        <v>123</v>
      </c>
      <c r="B1104" t="s">
        <v>41773</v>
      </c>
    </row>
    <row r="1105" spans="1:2" x14ac:dyDescent="0.3">
      <c r="A1105">
        <v>123</v>
      </c>
      <c r="B1105" t="s">
        <v>41774</v>
      </c>
    </row>
    <row r="1106" spans="1:2" x14ac:dyDescent="0.3">
      <c r="A1106">
        <v>123</v>
      </c>
      <c r="B1106" t="s">
        <v>41775</v>
      </c>
    </row>
    <row r="1107" spans="1:2" x14ac:dyDescent="0.3">
      <c r="A1107">
        <v>123</v>
      </c>
      <c r="B1107" t="s">
        <v>41776</v>
      </c>
    </row>
    <row r="1108" spans="1:2" x14ac:dyDescent="0.3">
      <c r="A1108">
        <v>123</v>
      </c>
      <c r="B1108" t="s">
        <v>41777</v>
      </c>
    </row>
    <row r="1109" spans="1:2" x14ac:dyDescent="0.3">
      <c r="A1109">
        <v>123</v>
      </c>
      <c r="B1109" t="s">
        <v>41778</v>
      </c>
    </row>
    <row r="1110" spans="1:2" x14ac:dyDescent="0.3">
      <c r="A1110">
        <v>123</v>
      </c>
      <c r="B1110" t="s">
        <v>34319</v>
      </c>
    </row>
    <row r="1111" spans="1:2" x14ac:dyDescent="0.3">
      <c r="A1111">
        <v>123</v>
      </c>
      <c r="B1111" t="s">
        <v>41779</v>
      </c>
    </row>
    <row r="1112" spans="1:2" x14ac:dyDescent="0.3">
      <c r="A1112">
        <v>123</v>
      </c>
      <c r="B1112" t="s">
        <v>41780</v>
      </c>
    </row>
    <row r="1113" spans="1:2" x14ac:dyDescent="0.3">
      <c r="A1113">
        <v>123</v>
      </c>
      <c r="B1113" t="s">
        <v>41781</v>
      </c>
    </row>
    <row r="1114" spans="1:2" x14ac:dyDescent="0.3">
      <c r="A1114">
        <v>123</v>
      </c>
      <c r="B1114" t="s">
        <v>41782</v>
      </c>
    </row>
    <row r="1115" spans="1:2" x14ac:dyDescent="0.3">
      <c r="A1115">
        <v>123</v>
      </c>
      <c r="B1115" t="s">
        <v>41783</v>
      </c>
    </row>
    <row r="1116" spans="1:2" x14ac:dyDescent="0.3">
      <c r="A1116">
        <v>123</v>
      </c>
      <c r="B1116" t="s">
        <v>41784</v>
      </c>
    </row>
    <row r="1117" spans="1:2" x14ac:dyDescent="0.3">
      <c r="A1117">
        <v>123</v>
      </c>
      <c r="B1117" t="s">
        <v>41785</v>
      </c>
    </row>
    <row r="1118" spans="1:2" x14ac:dyDescent="0.3">
      <c r="A1118">
        <v>123</v>
      </c>
      <c r="B1118" t="s">
        <v>41786</v>
      </c>
    </row>
    <row r="1119" spans="1:2" x14ac:dyDescent="0.3">
      <c r="A1119">
        <v>123</v>
      </c>
      <c r="B1119" t="s">
        <v>41787</v>
      </c>
    </row>
    <row r="1120" spans="1:2" x14ac:dyDescent="0.3">
      <c r="A1120">
        <v>123</v>
      </c>
      <c r="B1120" t="s">
        <v>41788</v>
      </c>
    </row>
    <row r="1121" spans="1:2" x14ac:dyDescent="0.3">
      <c r="A1121">
        <v>123</v>
      </c>
      <c r="B1121" t="s">
        <v>41789</v>
      </c>
    </row>
    <row r="1122" spans="1:2" x14ac:dyDescent="0.3">
      <c r="A1122">
        <v>123</v>
      </c>
      <c r="B1122" t="s">
        <v>41790</v>
      </c>
    </row>
    <row r="1123" spans="1:2" x14ac:dyDescent="0.3">
      <c r="A1123">
        <v>123</v>
      </c>
      <c r="B1123" t="s">
        <v>41791</v>
      </c>
    </row>
    <row r="1124" spans="1:2" x14ac:dyDescent="0.3">
      <c r="A1124">
        <v>123</v>
      </c>
      <c r="B1124" t="s">
        <v>41792</v>
      </c>
    </row>
    <row r="1125" spans="1:2" x14ac:dyDescent="0.3">
      <c r="A1125">
        <v>123</v>
      </c>
      <c r="B1125" t="s">
        <v>41793</v>
      </c>
    </row>
    <row r="1126" spans="1:2" x14ac:dyDescent="0.3">
      <c r="A1126">
        <v>123</v>
      </c>
      <c r="B1126" t="s">
        <v>41794</v>
      </c>
    </row>
    <row r="1127" spans="1:2" x14ac:dyDescent="0.3">
      <c r="A1127">
        <v>123</v>
      </c>
      <c r="B1127" t="s">
        <v>41795</v>
      </c>
    </row>
    <row r="1128" spans="1:2" x14ac:dyDescent="0.3">
      <c r="A1128">
        <v>123</v>
      </c>
      <c r="B1128" t="s">
        <v>41796</v>
      </c>
    </row>
    <row r="1129" spans="1:2" x14ac:dyDescent="0.3">
      <c r="A1129">
        <v>123</v>
      </c>
      <c r="B1129" t="s">
        <v>41797</v>
      </c>
    </row>
    <row r="1130" spans="1:2" x14ac:dyDescent="0.3">
      <c r="A1130">
        <v>123</v>
      </c>
      <c r="B1130" t="s">
        <v>41798</v>
      </c>
    </row>
    <row r="1131" spans="1:2" x14ac:dyDescent="0.3">
      <c r="A1131">
        <v>123</v>
      </c>
      <c r="B1131" t="s">
        <v>41799</v>
      </c>
    </row>
    <row r="1132" spans="1:2" x14ac:dyDescent="0.3">
      <c r="A1132">
        <v>123</v>
      </c>
      <c r="B1132" t="s">
        <v>41800</v>
      </c>
    </row>
    <row r="1133" spans="1:2" x14ac:dyDescent="0.3">
      <c r="A1133">
        <v>123</v>
      </c>
      <c r="B1133" t="s">
        <v>41801</v>
      </c>
    </row>
    <row r="1134" spans="1:2" x14ac:dyDescent="0.3">
      <c r="A1134">
        <v>123</v>
      </c>
      <c r="B1134" t="s">
        <v>35099</v>
      </c>
    </row>
    <row r="1135" spans="1:2" x14ac:dyDescent="0.3">
      <c r="A1135">
        <v>123</v>
      </c>
      <c r="B1135" t="s">
        <v>41802</v>
      </c>
    </row>
    <row r="1136" spans="1:2" x14ac:dyDescent="0.3">
      <c r="A1136">
        <v>123</v>
      </c>
      <c r="B1136" t="s">
        <v>41803</v>
      </c>
    </row>
    <row r="1137" spans="1:2" x14ac:dyDescent="0.3">
      <c r="A1137">
        <v>123</v>
      </c>
      <c r="B1137" t="s">
        <v>41804</v>
      </c>
    </row>
    <row r="1138" spans="1:2" x14ac:dyDescent="0.3">
      <c r="A1138">
        <v>123</v>
      </c>
      <c r="B1138" t="s">
        <v>41805</v>
      </c>
    </row>
    <row r="1139" spans="1:2" x14ac:dyDescent="0.3">
      <c r="A1139">
        <v>123</v>
      </c>
      <c r="B1139" t="s">
        <v>41806</v>
      </c>
    </row>
    <row r="1140" spans="1:2" x14ac:dyDescent="0.3">
      <c r="A1140">
        <v>123</v>
      </c>
      <c r="B1140" t="s">
        <v>41807</v>
      </c>
    </row>
    <row r="1141" spans="1:2" x14ac:dyDescent="0.3">
      <c r="A1141">
        <v>123</v>
      </c>
      <c r="B1141" t="s">
        <v>41808</v>
      </c>
    </row>
    <row r="1142" spans="1:2" x14ac:dyDescent="0.3">
      <c r="A1142">
        <v>123</v>
      </c>
      <c r="B1142" t="s">
        <v>34324</v>
      </c>
    </row>
    <row r="1143" spans="1:2" x14ac:dyDescent="0.3">
      <c r="A1143">
        <v>123</v>
      </c>
      <c r="B1143" t="s">
        <v>41809</v>
      </c>
    </row>
    <row r="1144" spans="1:2" x14ac:dyDescent="0.3">
      <c r="A1144">
        <v>123</v>
      </c>
      <c r="B1144" t="s">
        <v>41810</v>
      </c>
    </row>
    <row r="1145" spans="1:2" x14ac:dyDescent="0.3">
      <c r="A1145">
        <v>123</v>
      </c>
      <c r="B1145" t="s">
        <v>41811</v>
      </c>
    </row>
    <row r="1146" spans="1:2" x14ac:dyDescent="0.3">
      <c r="A1146">
        <v>123</v>
      </c>
      <c r="B1146" t="s">
        <v>41812</v>
      </c>
    </row>
    <row r="1147" spans="1:2" x14ac:dyDescent="0.3">
      <c r="A1147">
        <v>123</v>
      </c>
      <c r="B1147" t="s">
        <v>41813</v>
      </c>
    </row>
    <row r="1148" spans="1:2" x14ac:dyDescent="0.3">
      <c r="A1148">
        <v>123</v>
      </c>
      <c r="B1148" t="s">
        <v>41814</v>
      </c>
    </row>
    <row r="1149" spans="1:2" x14ac:dyDescent="0.3">
      <c r="A1149">
        <v>123</v>
      </c>
      <c r="B1149" t="s">
        <v>41815</v>
      </c>
    </row>
    <row r="1150" spans="1:2" x14ac:dyDescent="0.3">
      <c r="A1150">
        <v>123</v>
      </c>
      <c r="B1150" t="s">
        <v>41816</v>
      </c>
    </row>
    <row r="1151" spans="1:2" x14ac:dyDescent="0.3">
      <c r="A1151">
        <v>123</v>
      </c>
      <c r="B1151" t="s">
        <v>41817</v>
      </c>
    </row>
    <row r="1152" spans="1:2" x14ac:dyDescent="0.3">
      <c r="A1152">
        <v>123</v>
      </c>
      <c r="B1152" t="s">
        <v>36317</v>
      </c>
    </row>
    <row r="1153" spans="1:2" x14ac:dyDescent="0.3">
      <c r="A1153">
        <v>123</v>
      </c>
      <c r="B1153" t="s">
        <v>41818</v>
      </c>
    </row>
    <row r="1154" spans="1:2" x14ac:dyDescent="0.3">
      <c r="A1154">
        <v>123</v>
      </c>
      <c r="B1154" t="s">
        <v>41819</v>
      </c>
    </row>
    <row r="1155" spans="1:2" x14ac:dyDescent="0.3">
      <c r="A1155">
        <v>123</v>
      </c>
      <c r="B1155" t="s">
        <v>41820</v>
      </c>
    </row>
    <row r="1156" spans="1:2" x14ac:dyDescent="0.3">
      <c r="A1156">
        <v>123</v>
      </c>
      <c r="B1156" t="s">
        <v>41821</v>
      </c>
    </row>
    <row r="1157" spans="1:2" x14ac:dyDescent="0.3">
      <c r="A1157">
        <v>123</v>
      </c>
      <c r="B1157" t="s">
        <v>41822</v>
      </c>
    </row>
    <row r="1158" spans="1:2" x14ac:dyDescent="0.3">
      <c r="A1158">
        <v>123</v>
      </c>
      <c r="B1158" t="s">
        <v>41823</v>
      </c>
    </row>
    <row r="1159" spans="1:2" x14ac:dyDescent="0.3">
      <c r="A1159">
        <v>123</v>
      </c>
      <c r="B1159" t="s">
        <v>41824</v>
      </c>
    </row>
    <row r="1160" spans="1:2" x14ac:dyDescent="0.3">
      <c r="A1160">
        <v>123</v>
      </c>
      <c r="B1160" t="s">
        <v>41825</v>
      </c>
    </row>
    <row r="1161" spans="1:2" x14ac:dyDescent="0.3">
      <c r="A1161">
        <v>123</v>
      </c>
      <c r="B1161" t="s">
        <v>41826</v>
      </c>
    </row>
    <row r="1162" spans="1:2" x14ac:dyDescent="0.3">
      <c r="A1162">
        <v>123</v>
      </c>
      <c r="B1162" t="s">
        <v>41827</v>
      </c>
    </row>
    <row r="1163" spans="1:2" x14ac:dyDescent="0.3">
      <c r="A1163">
        <v>123</v>
      </c>
      <c r="B1163" t="s">
        <v>41828</v>
      </c>
    </row>
    <row r="1164" spans="1:2" x14ac:dyDescent="0.3">
      <c r="A1164">
        <v>123</v>
      </c>
      <c r="B1164" t="s">
        <v>41829</v>
      </c>
    </row>
    <row r="1165" spans="1:2" x14ac:dyDescent="0.3">
      <c r="A1165">
        <v>123</v>
      </c>
      <c r="B1165" t="s">
        <v>41830</v>
      </c>
    </row>
    <row r="1166" spans="1:2" x14ac:dyDescent="0.3">
      <c r="A1166">
        <v>123</v>
      </c>
      <c r="B1166" t="s">
        <v>41831</v>
      </c>
    </row>
    <row r="1167" spans="1:2" x14ac:dyDescent="0.3">
      <c r="A1167">
        <v>123</v>
      </c>
      <c r="B1167" t="s">
        <v>41832</v>
      </c>
    </row>
    <row r="1168" spans="1:2" x14ac:dyDescent="0.3">
      <c r="A1168">
        <v>123</v>
      </c>
      <c r="B1168" t="s">
        <v>41833</v>
      </c>
    </row>
    <row r="1169" spans="1:2" x14ac:dyDescent="0.3">
      <c r="A1169">
        <v>123</v>
      </c>
      <c r="B1169" t="s">
        <v>41834</v>
      </c>
    </row>
    <row r="1170" spans="1:2" x14ac:dyDescent="0.3">
      <c r="A1170">
        <v>123</v>
      </c>
      <c r="B1170" t="s">
        <v>41835</v>
      </c>
    </row>
    <row r="1171" spans="1:2" x14ac:dyDescent="0.3">
      <c r="A1171">
        <v>123</v>
      </c>
      <c r="B1171" t="s">
        <v>41836</v>
      </c>
    </row>
    <row r="1172" spans="1:2" x14ac:dyDescent="0.3">
      <c r="A1172">
        <v>123</v>
      </c>
      <c r="B1172" t="s">
        <v>41837</v>
      </c>
    </row>
    <row r="1173" spans="1:2" x14ac:dyDescent="0.3">
      <c r="A1173">
        <v>123</v>
      </c>
      <c r="B1173" t="s">
        <v>41838</v>
      </c>
    </row>
    <row r="1174" spans="1:2" x14ac:dyDescent="0.3">
      <c r="A1174">
        <v>125</v>
      </c>
      <c r="B1174" t="s">
        <v>41839</v>
      </c>
    </row>
    <row r="1175" spans="1:2" x14ac:dyDescent="0.3">
      <c r="A1175">
        <v>125</v>
      </c>
      <c r="B1175" t="s">
        <v>35205</v>
      </c>
    </row>
    <row r="1176" spans="1:2" x14ac:dyDescent="0.3">
      <c r="A1176">
        <v>125</v>
      </c>
      <c r="B1176" t="s">
        <v>35206</v>
      </c>
    </row>
    <row r="1177" spans="1:2" x14ac:dyDescent="0.3">
      <c r="A1177">
        <v>125</v>
      </c>
      <c r="B1177" t="s">
        <v>41840</v>
      </c>
    </row>
    <row r="1178" spans="1:2" x14ac:dyDescent="0.3">
      <c r="A1178">
        <v>125</v>
      </c>
      <c r="B1178" t="s">
        <v>41841</v>
      </c>
    </row>
    <row r="1179" spans="1:2" x14ac:dyDescent="0.3">
      <c r="A1179">
        <v>125</v>
      </c>
      <c r="B1179" t="s">
        <v>41842</v>
      </c>
    </row>
    <row r="1180" spans="1:2" x14ac:dyDescent="0.3">
      <c r="A1180">
        <v>125</v>
      </c>
      <c r="B1180" t="s">
        <v>41843</v>
      </c>
    </row>
    <row r="1181" spans="1:2" x14ac:dyDescent="0.3">
      <c r="A1181">
        <v>125</v>
      </c>
      <c r="B1181" t="s">
        <v>41844</v>
      </c>
    </row>
    <row r="1182" spans="1:2" x14ac:dyDescent="0.3">
      <c r="A1182">
        <v>125</v>
      </c>
      <c r="B1182" t="s">
        <v>41845</v>
      </c>
    </row>
    <row r="1183" spans="1:2" x14ac:dyDescent="0.3">
      <c r="A1183">
        <v>125</v>
      </c>
      <c r="B1183" t="s">
        <v>35213</v>
      </c>
    </row>
    <row r="1184" spans="1:2" x14ac:dyDescent="0.3">
      <c r="A1184">
        <v>125</v>
      </c>
      <c r="B1184" t="s">
        <v>41846</v>
      </c>
    </row>
    <row r="1185" spans="1:2" x14ac:dyDescent="0.3">
      <c r="A1185">
        <v>125</v>
      </c>
      <c r="B1185" t="s">
        <v>41847</v>
      </c>
    </row>
    <row r="1186" spans="1:2" x14ac:dyDescent="0.3">
      <c r="A1186">
        <v>125</v>
      </c>
      <c r="B1186" t="s">
        <v>41848</v>
      </c>
    </row>
    <row r="1187" spans="1:2" x14ac:dyDescent="0.3">
      <c r="A1187">
        <v>125</v>
      </c>
      <c r="B1187" t="s">
        <v>41849</v>
      </c>
    </row>
    <row r="1188" spans="1:2" x14ac:dyDescent="0.3">
      <c r="A1188">
        <v>125</v>
      </c>
      <c r="B1188" t="s">
        <v>41850</v>
      </c>
    </row>
    <row r="1189" spans="1:2" x14ac:dyDescent="0.3">
      <c r="A1189">
        <v>125</v>
      </c>
      <c r="B1189" t="s">
        <v>41851</v>
      </c>
    </row>
    <row r="1190" spans="1:2" x14ac:dyDescent="0.3">
      <c r="A1190">
        <v>125</v>
      </c>
      <c r="B1190" t="s">
        <v>35220</v>
      </c>
    </row>
    <row r="1191" spans="1:2" x14ac:dyDescent="0.3">
      <c r="A1191">
        <v>125</v>
      </c>
      <c r="B1191" t="s">
        <v>35221</v>
      </c>
    </row>
    <row r="1192" spans="1:2" x14ac:dyDescent="0.3">
      <c r="A1192">
        <v>125</v>
      </c>
      <c r="B1192" t="s">
        <v>41852</v>
      </c>
    </row>
    <row r="1193" spans="1:2" x14ac:dyDescent="0.3">
      <c r="A1193">
        <v>125</v>
      </c>
      <c r="B1193" t="s">
        <v>41853</v>
      </c>
    </row>
    <row r="1194" spans="1:2" x14ac:dyDescent="0.3">
      <c r="A1194">
        <v>125</v>
      </c>
      <c r="B1194" t="s">
        <v>41854</v>
      </c>
    </row>
    <row r="1195" spans="1:2" x14ac:dyDescent="0.3">
      <c r="A1195">
        <v>125</v>
      </c>
      <c r="B1195" t="s">
        <v>41855</v>
      </c>
    </row>
    <row r="1196" spans="1:2" x14ac:dyDescent="0.3">
      <c r="A1196">
        <v>125</v>
      </c>
      <c r="B1196" t="s">
        <v>35226</v>
      </c>
    </row>
    <row r="1197" spans="1:2" x14ac:dyDescent="0.3">
      <c r="A1197">
        <v>125</v>
      </c>
      <c r="B1197" t="s">
        <v>35227</v>
      </c>
    </row>
    <row r="1198" spans="1:2" x14ac:dyDescent="0.3">
      <c r="A1198">
        <v>125</v>
      </c>
      <c r="B1198" t="s">
        <v>41856</v>
      </c>
    </row>
    <row r="1199" spans="1:2" x14ac:dyDescent="0.3">
      <c r="A1199">
        <v>125</v>
      </c>
      <c r="B1199" t="s">
        <v>41857</v>
      </c>
    </row>
    <row r="1200" spans="1:2" x14ac:dyDescent="0.3">
      <c r="A1200">
        <v>125</v>
      </c>
      <c r="B1200" t="s">
        <v>41858</v>
      </c>
    </row>
    <row r="1201" spans="1:2" x14ac:dyDescent="0.3">
      <c r="A1201">
        <v>125</v>
      </c>
      <c r="B1201" t="s">
        <v>41859</v>
      </c>
    </row>
    <row r="1202" spans="1:2" x14ac:dyDescent="0.3">
      <c r="A1202">
        <v>125</v>
      </c>
      <c r="B1202" t="s">
        <v>35232</v>
      </c>
    </row>
    <row r="1203" spans="1:2" x14ac:dyDescent="0.3">
      <c r="A1203">
        <v>125</v>
      </c>
      <c r="B1203" t="s">
        <v>41860</v>
      </c>
    </row>
    <row r="1204" spans="1:2" x14ac:dyDescent="0.3">
      <c r="A1204">
        <v>125</v>
      </c>
      <c r="B1204" t="s">
        <v>41861</v>
      </c>
    </row>
    <row r="1205" spans="1:2" x14ac:dyDescent="0.3">
      <c r="A1205">
        <v>125</v>
      </c>
      <c r="B1205" t="s">
        <v>35235</v>
      </c>
    </row>
    <row r="1206" spans="1:2" x14ac:dyDescent="0.3">
      <c r="A1206">
        <v>125</v>
      </c>
      <c r="B1206" t="s">
        <v>41862</v>
      </c>
    </row>
    <row r="1207" spans="1:2" x14ac:dyDescent="0.3">
      <c r="A1207">
        <v>125</v>
      </c>
      <c r="B1207" t="s">
        <v>41863</v>
      </c>
    </row>
    <row r="1208" spans="1:2" x14ac:dyDescent="0.3">
      <c r="A1208">
        <v>125</v>
      </c>
      <c r="B1208" t="s">
        <v>41864</v>
      </c>
    </row>
    <row r="1209" spans="1:2" x14ac:dyDescent="0.3">
      <c r="A1209">
        <v>125</v>
      </c>
      <c r="B1209" t="s">
        <v>41865</v>
      </c>
    </row>
    <row r="1210" spans="1:2" x14ac:dyDescent="0.3">
      <c r="A1210">
        <v>125</v>
      </c>
      <c r="B1210" t="s">
        <v>41866</v>
      </c>
    </row>
    <row r="1211" spans="1:2" x14ac:dyDescent="0.3">
      <c r="A1211">
        <v>125</v>
      </c>
      <c r="B1211" t="s">
        <v>41867</v>
      </c>
    </row>
    <row r="1212" spans="1:2" x14ac:dyDescent="0.3">
      <c r="A1212">
        <v>125</v>
      </c>
      <c r="B1212" t="s">
        <v>41868</v>
      </c>
    </row>
    <row r="1213" spans="1:2" x14ac:dyDescent="0.3">
      <c r="A1213">
        <v>125</v>
      </c>
      <c r="B1213" t="s">
        <v>41869</v>
      </c>
    </row>
    <row r="1214" spans="1:2" x14ac:dyDescent="0.3">
      <c r="A1214">
        <v>125</v>
      </c>
      <c r="B1214" t="s">
        <v>41870</v>
      </c>
    </row>
    <row r="1215" spans="1:2" x14ac:dyDescent="0.3">
      <c r="A1215">
        <v>125</v>
      </c>
      <c r="B1215" t="s">
        <v>35127</v>
      </c>
    </row>
    <row r="1216" spans="1:2" x14ac:dyDescent="0.3">
      <c r="A1216">
        <v>125</v>
      </c>
      <c r="B1216" t="s">
        <v>41871</v>
      </c>
    </row>
    <row r="1217" spans="1:2" x14ac:dyDescent="0.3">
      <c r="A1217">
        <v>125</v>
      </c>
      <c r="B1217" t="s">
        <v>41872</v>
      </c>
    </row>
    <row r="1218" spans="1:2" x14ac:dyDescent="0.3">
      <c r="A1218">
        <v>125</v>
      </c>
      <c r="B1218" t="s">
        <v>41873</v>
      </c>
    </row>
    <row r="1219" spans="1:2" x14ac:dyDescent="0.3">
      <c r="A1219">
        <v>125</v>
      </c>
      <c r="B1219" t="s">
        <v>41874</v>
      </c>
    </row>
    <row r="1220" spans="1:2" x14ac:dyDescent="0.3">
      <c r="A1220">
        <v>125</v>
      </c>
      <c r="B1220" t="s">
        <v>35132</v>
      </c>
    </row>
    <row r="1221" spans="1:2" x14ac:dyDescent="0.3">
      <c r="A1221">
        <v>125</v>
      </c>
      <c r="B1221" t="s">
        <v>41875</v>
      </c>
    </row>
    <row r="1222" spans="1:2" x14ac:dyDescent="0.3">
      <c r="A1222">
        <v>125</v>
      </c>
      <c r="B1222" t="s">
        <v>41876</v>
      </c>
    </row>
    <row r="1223" spans="1:2" x14ac:dyDescent="0.3">
      <c r="A1223">
        <v>125</v>
      </c>
      <c r="B1223" t="s">
        <v>41877</v>
      </c>
    </row>
    <row r="1224" spans="1:2" x14ac:dyDescent="0.3">
      <c r="A1224">
        <v>125</v>
      </c>
      <c r="B1224" t="s">
        <v>41878</v>
      </c>
    </row>
    <row r="1225" spans="1:2" x14ac:dyDescent="0.3">
      <c r="A1225">
        <v>125</v>
      </c>
      <c r="B1225" t="s">
        <v>41879</v>
      </c>
    </row>
    <row r="1226" spans="1:2" x14ac:dyDescent="0.3">
      <c r="A1226">
        <v>125</v>
      </c>
      <c r="B1226" t="s">
        <v>41880</v>
      </c>
    </row>
    <row r="1227" spans="1:2" x14ac:dyDescent="0.3">
      <c r="A1227">
        <v>125</v>
      </c>
      <c r="B1227" t="s">
        <v>41881</v>
      </c>
    </row>
    <row r="1228" spans="1:2" x14ac:dyDescent="0.3">
      <c r="A1228">
        <v>125</v>
      </c>
      <c r="B1228" t="s">
        <v>41882</v>
      </c>
    </row>
    <row r="1229" spans="1:2" x14ac:dyDescent="0.3">
      <c r="A1229">
        <v>125</v>
      </c>
      <c r="B1229" t="s">
        <v>35142</v>
      </c>
    </row>
    <row r="1230" spans="1:2" x14ac:dyDescent="0.3">
      <c r="A1230">
        <v>125</v>
      </c>
      <c r="B1230" t="s">
        <v>41883</v>
      </c>
    </row>
    <row r="1231" spans="1:2" x14ac:dyDescent="0.3">
      <c r="A1231">
        <v>125</v>
      </c>
      <c r="B1231" t="s">
        <v>41884</v>
      </c>
    </row>
    <row r="1232" spans="1:2" x14ac:dyDescent="0.3">
      <c r="A1232">
        <v>125</v>
      </c>
      <c r="B1232" t="s">
        <v>41885</v>
      </c>
    </row>
    <row r="1233" spans="1:2" x14ac:dyDescent="0.3">
      <c r="A1233">
        <v>125</v>
      </c>
      <c r="B1233" t="s">
        <v>41886</v>
      </c>
    </row>
    <row r="1234" spans="1:2" x14ac:dyDescent="0.3">
      <c r="A1234">
        <v>125</v>
      </c>
      <c r="B1234" t="s">
        <v>41887</v>
      </c>
    </row>
    <row r="1235" spans="1:2" x14ac:dyDescent="0.3">
      <c r="A1235">
        <v>125</v>
      </c>
      <c r="B1235" t="s">
        <v>35147</v>
      </c>
    </row>
    <row r="1236" spans="1:2" x14ac:dyDescent="0.3">
      <c r="A1236">
        <v>125</v>
      </c>
      <c r="B1236" t="s">
        <v>41888</v>
      </c>
    </row>
    <row r="1237" spans="1:2" x14ac:dyDescent="0.3">
      <c r="A1237">
        <v>125</v>
      </c>
      <c r="B1237" t="s">
        <v>41889</v>
      </c>
    </row>
    <row r="1238" spans="1:2" x14ac:dyDescent="0.3">
      <c r="A1238">
        <v>125</v>
      </c>
      <c r="B1238" t="s">
        <v>41890</v>
      </c>
    </row>
    <row r="1239" spans="1:2" x14ac:dyDescent="0.3">
      <c r="A1239">
        <v>125</v>
      </c>
      <c r="B1239" t="s">
        <v>41891</v>
      </c>
    </row>
    <row r="1240" spans="1:2" x14ac:dyDescent="0.3">
      <c r="A1240">
        <v>125</v>
      </c>
      <c r="B1240" t="s">
        <v>41892</v>
      </c>
    </row>
    <row r="1241" spans="1:2" x14ac:dyDescent="0.3">
      <c r="A1241">
        <v>125</v>
      </c>
      <c r="B1241" t="s">
        <v>41893</v>
      </c>
    </row>
    <row r="1242" spans="1:2" x14ac:dyDescent="0.3">
      <c r="A1242">
        <v>125</v>
      </c>
      <c r="B1242" t="s">
        <v>41894</v>
      </c>
    </row>
    <row r="1243" spans="1:2" x14ac:dyDescent="0.3">
      <c r="A1243">
        <v>125</v>
      </c>
      <c r="B1243" t="s">
        <v>41895</v>
      </c>
    </row>
    <row r="1244" spans="1:2" x14ac:dyDescent="0.3">
      <c r="A1244">
        <v>125</v>
      </c>
      <c r="B1244" t="s">
        <v>41896</v>
      </c>
    </row>
    <row r="1245" spans="1:2" x14ac:dyDescent="0.3">
      <c r="A1245">
        <v>125</v>
      </c>
      <c r="B1245" t="s">
        <v>41897</v>
      </c>
    </row>
    <row r="1246" spans="1:2" x14ac:dyDescent="0.3">
      <c r="A1246">
        <v>125</v>
      </c>
      <c r="B1246" t="s">
        <v>41898</v>
      </c>
    </row>
    <row r="1247" spans="1:2" x14ac:dyDescent="0.3">
      <c r="A1247">
        <v>125</v>
      </c>
      <c r="B1247" t="s">
        <v>41899</v>
      </c>
    </row>
    <row r="1248" spans="1:2" x14ac:dyDescent="0.3">
      <c r="A1248">
        <v>125</v>
      </c>
      <c r="B1248" t="s">
        <v>41900</v>
      </c>
    </row>
    <row r="1249" spans="1:2" x14ac:dyDescent="0.3">
      <c r="A1249">
        <v>125</v>
      </c>
      <c r="B1249" t="s">
        <v>35161</v>
      </c>
    </row>
    <row r="1250" spans="1:2" x14ac:dyDescent="0.3">
      <c r="A1250">
        <v>125</v>
      </c>
      <c r="B1250" t="s">
        <v>41901</v>
      </c>
    </row>
    <row r="1251" spans="1:2" x14ac:dyDescent="0.3">
      <c r="A1251">
        <v>125</v>
      </c>
      <c r="B1251" t="s">
        <v>41902</v>
      </c>
    </row>
    <row r="1252" spans="1:2" x14ac:dyDescent="0.3">
      <c r="A1252">
        <v>125</v>
      </c>
      <c r="B1252" t="s">
        <v>41903</v>
      </c>
    </row>
    <row r="1253" spans="1:2" x14ac:dyDescent="0.3">
      <c r="A1253">
        <v>125</v>
      </c>
      <c r="B1253" t="s">
        <v>41904</v>
      </c>
    </row>
    <row r="1254" spans="1:2" x14ac:dyDescent="0.3">
      <c r="A1254">
        <v>125</v>
      </c>
      <c r="B1254" t="s">
        <v>41905</v>
      </c>
    </row>
    <row r="1255" spans="1:2" x14ac:dyDescent="0.3">
      <c r="A1255">
        <v>125</v>
      </c>
      <c r="B1255" t="s">
        <v>41906</v>
      </c>
    </row>
    <row r="1256" spans="1:2" x14ac:dyDescent="0.3">
      <c r="A1256">
        <v>125</v>
      </c>
      <c r="B1256" t="s">
        <v>41907</v>
      </c>
    </row>
    <row r="1257" spans="1:2" x14ac:dyDescent="0.3">
      <c r="A1257">
        <v>125</v>
      </c>
      <c r="B1257" t="s">
        <v>41908</v>
      </c>
    </row>
    <row r="1258" spans="1:2" x14ac:dyDescent="0.3">
      <c r="A1258">
        <v>125</v>
      </c>
      <c r="B1258" t="s">
        <v>41909</v>
      </c>
    </row>
    <row r="1259" spans="1:2" x14ac:dyDescent="0.3">
      <c r="A1259">
        <v>125</v>
      </c>
      <c r="B1259" t="s">
        <v>41910</v>
      </c>
    </row>
    <row r="1260" spans="1:2" x14ac:dyDescent="0.3">
      <c r="A1260">
        <v>125</v>
      </c>
      <c r="B1260" t="s">
        <v>41911</v>
      </c>
    </row>
    <row r="1261" spans="1:2" x14ac:dyDescent="0.3">
      <c r="A1261">
        <v>125</v>
      </c>
      <c r="B1261" t="s">
        <v>41912</v>
      </c>
    </row>
    <row r="1262" spans="1:2" x14ac:dyDescent="0.3">
      <c r="A1262">
        <v>125</v>
      </c>
      <c r="B1262" t="s">
        <v>41913</v>
      </c>
    </row>
    <row r="1263" spans="1:2" x14ac:dyDescent="0.3">
      <c r="A1263">
        <v>125</v>
      </c>
      <c r="B1263" t="s">
        <v>41914</v>
      </c>
    </row>
    <row r="1264" spans="1:2" x14ac:dyDescent="0.3">
      <c r="A1264">
        <v>125</v>
      </c>
      <c r="B1264" t="s">
        <v>41915</v>
      </c>
    </row>
    <row r="1265" spans="1:2" x14ac:dyDescent="0.3">
      <c r="A1265">
        <v>125</v>
      </c>
      <c r="B1265" t="s">
        <v>41916</v>
      </c>
    </row>
    <row r="1266" spans="1:2" x14ac:dyDescent="0.3">
      <c r="A1266">
        <v>125</v>
      </c>
      <c r="B1266" t="s">
        <v>41917</v>
      </c>
    </row>
    <row r="1267" spans="1:2" x14ac:dyDescent="0.3">
      <c r="A1267">
        <v>125</v>
      </c>
      <c r="B1267" t="s">
        <v>41918</v>
      </c>
    </row>
    <row r="1268" spans="1:2" x14ac:dyDescent="0.3">
      <c r="A1268">
        <v>125</v>
      </c>
      <c r="B1268" t="s">
        <v>41919</v>
      </c>
    </row>
    <row r="1269" spans="1:2" x14ac:dyDescent="0.3">
      <c r="A1269">
        <v>125</v>
      </c>
      <c r="B1269" t="s">
        <v>41920</v>
      </c>
    </row>
    <row r="1270" spans="1:2" x14ac:dyDescent="0.3">
      <c r="A1270">
        <v>125</v>
      </c>
      <c r="B1270" t="s">
        <v>41921</v>
      </c>
    </row>
    <row r="1271" spans="1:2" x14ac:dyDescent="0.3">
      <c r="A1271">
        <v>125</v>
      </c>
      <c r="B1271" t="s">
        <v>41922</v>
      </c>
    </row>
    <row r="1272" spans="1:2" x14ac:dyDescent="0.3">
      <c r="A1272">
        <v>125</v>
      </c>
      <c r="B1272" t="s">
        <v>41923</v>
      </c>
    </row>
    <row r="1273" spans="1:2" x14ac:dyDescent="0.3">
      <c r="A1273">
        <v>125</v>
      </c>
      <c r="B1273" t="s">
        <v>41924</v>
      </c>
    </row>
    <row r="1274" spans="1:2" x14ac:dyDescent="0.3">
      <c r="A1274">
        <v>125</v>
      </c>
      <c r="B1274" t="s">
        <v>41925</v>
      </c>
    </row>
    <row r="1275" spans="1:2" x14ac:dyDescent="0.3">
      <c r="A1275">
        <v>125</v>
      </c>
      <c r="B1275" t="s">
        <v>41926</v>
      </c>
    </row>
    <row r="1276" spans="1:2" x14ac:dyDescent="0.3">
      <c r="A1276">
        <v>125</v>
      </c>
      <c r="B1276" t="s">
        <v>41927</v>
      </c>
    </row>
    <row r="1277" spans="1:2" x14ac:dyDescent="0.3">
      <c r="A1277">
        <v>125</v>
      </c>
      <c r="B1277" t="s">
        <v>41928</v>
      </c>
    </row>
    <row r="1278" spans="1:2" x14ac:dyDescent="0.3">
      <c r="A1278">
        <v>125</v>
      </c>
      <c r="B1278" t="s">
        <v>41929</v>
      </c>
    </row>
    <row r="1279" spans="1:2" x14ac:dyDescent="0.3">
      <c r="A1279">
        <v>125</v>
      </c>
      <c r="B1279" t="s">
        <v>41930</v>
      </c>
    </row>
    <row r="1280" spans="1:2" x14ac:dyDescent="0.3">
      <c r="A1280">
        <v>125</v>
      </c>
      <c r="B1280" t="s">
        <v>41931</v>
      </c>
    </row>
    <row r="1281" spans="1:2" x14ac:dyDescent="0.3">
      <c r="A1281">
        <v>125</v>
      </c>
      <c r="B1281" t="s">
        <v>41932</v>
      </c>
    </row>
    <row r="1282" spans="1:2" x14ac:dyDescent="0.3">
      <c r="A1282">
        <v>125</v>
      </c>
      <c r="B1282" t="s">
        <v>41933</v>
      </c>
    </row>
    <row r="1283" spans="1:2" x14ac:dyDescent="0.3">
      <c r="A1283">
        <v>125</v>
      </c>
      <c r="B1283" t="s">
        <v>41934</v>
      </c>
    </row>
    <row r="1284" spans="1:2" x14ac:dyDescent="0.3">
      <c r="A1284">
        <v>125</v>
      </c>
      <c r="B1284" t="s">
        <v>41935</v>
      </c>
    </row>
    <row r="1285" spans="1:2" x14ac:dyDescent="0.3">
      <c r="A1285">
        <v>125</v>
      </c>
      <c r="B1285" t="s">
        <v>41936</v>
      </c>
    </row>
    <row r="1286" spans="1:2" x14ac:dyDescent="0.3">
      <c r="A1286">
        <v>125</v>
      </c>
      <c r="B1286" t="s">
        <v>41937</v>
      </c>
    </row>
    <row r="1287" spans="1:2" x14ac:dyDescent="0.3">
      <c r="A1287">
        <v>125</v>
      </c>
      <c r="B1287" t="s">
        <v>41938</v>
      </c>
    </row>
    <row r="1288" spans="1:2" x14ac:dyDescent="0.3">
      <c r="A1288">
        <v>125</v>
      </c>
      <c r="B1288" t="s">
        <v>41939</v>
      </c>
    </row>
    <row r="1289" spans="1:2" x14ac:dyDescent="0.3">
      <c r="A1289">
        <v>125</v>
      </c>
      <c r="B1289" t="s">
        <v>41940</v>
      </c>
    </row>
    <row r="1290" spans="1:2" x14ac:dyDescent="0.3">
      <c r="A1290">
        <v>127</v>
      </c>
      <c r="B1290" t="s">
        <v>41941</v>
      </c>
    </row>
    <row r="1291" spans="1:2" x14ac:dyDescent="0.3">
      <c r="A1291">
        <v>127</v>
      </c>
      <c r="B1291" t="s">
        <v>41942</v>
      </c>
    </row>
    <row r="1292" spans="1:2" x14ac:dyDescent="0.3">
      <c r="A1292">
        <v>127</v>
      </c>
      <c r="B1292" t="s">
        <v>41943</v>
      </c>
    </row>
    <row r="1293" spans="1:2" x14ac:dyDescent="0.3">
      <c r="A1293">
        <v>127</v>
      </c>
      <c r="B1293" t="s">
        <v>41944</v>
      </c>
    </row>
    <row r="1294" spans="1:2" x14ac:dyDescent="0.3">
      <c r="A1294">
        <v>127</v>
      </c>
      <c r="B1294" t="s">
        <v>41945</v>
      </c>
    </row>
    <row r="1295" spans="1:2" x14ac:dyDescent="0.3">
      <c r="A1295">
        <v>127</v>
      </c>
      <c r="B1295" t="s">
        <v>41946</v>
      </c>
    </row>
    <row r="1296" spans="1:2" x14ac:dyDescent="0.3">
      <c r="A1296">
        <v>127</v>
      </c>
      <c r="B1296" t="s">
        <v>41947</v>
      </c>
    </row>
    <row r="1297" spans="1:2" x14ac:dyDescent="0.3">
      <c r="A1297">
        <v>127</v>
      </c>
      <c r="B1297" t="s">
        <v>41948</v>
      </c>
    </row>
    <row r="1298" spans="1:2" x14ac:dyDescent="0.3">
      <c r="A1298">
        <v>127</v>
      </c>
      <c r="B1298" t="s">
        <v>41949</v>
      </c>
    </row>
    <row r="1299" spans="1:2" x14ac:dyDescent="0.3">
      <c r="A1299">
        <v>127</v>
      </c>
      <c r="B1299" t="s">
        <v>41950</v>
      </c>
    </row>
    <row r="1300" spans="1:2" x14ac:dyDescent="0.3">
      <c r="A1300">
        <v>127</v>
      </c>
      <c r="B1300" t="s">
        <v>41951</v>
      </c>
    </row>
    <row r="1301" spans="1:2" x14ac:dyDescent="0.3">
      <c r="A1301">
        <v>127</v>
      </c>
      <c r="B1301" t="s">
        <v>41952</v>
      </c>
    </row>
    <row r="1302" spans="1:2" x14ac:dyDescent="0.3">
      <c r="A1302">
        <v>127</v>
      </c>
      <c r="B1302" t="s">
        <v>41953</v>
      </c>
    </row>
    <row r="1303" spans="1:2" x14ac:dyDescent="0.3">
      <c r="A1303">
        <v>127</v>
      </c>
      <c r="B1303" t="s">
        <v>41954</v>
      </c>
    </row>
    <row r="1304" spans="1:2" x14ac:dyDescent="0.3">
      <c r="A1304">
        <v>127</v>
      </c>
      <c r="B1304" t="s">
        <v>41955</v>
      </c>
    </row>
    <row r="1305" spans="1:2" x14ac:dyDescent="0.3">
      <c r="A1305">
        <v>127</v>
      </c>
      <c r="B1305" t="s">
        <v>41956</v>
      </c>
    </row>
    <row r="1306" spans="1:2" x14ac:dyDescent="0.3">
      <c r="A1306">
        <v>127</v>
      </c>
      <c r="B1306" t="s">
        <v>41957</v>
      </c>
    </row>
    <row r="1307" spans="1:2" x14ac:dyDescent="0.3">
      <c r="A1307">
        <v>127</v>
      </c>
      <c r="B1307" t="s">
        <v>41958</v>
      </c>
    </row>
    <row r="1308" spans="1:2" x14ac:dyDescent="0.3">
      <c r="A1308">
        <v>127</v>
      </c>
      <c r="B1308" t="s">
        <v>41959</v>
      </c>
    </row>
    <row r="1309" spans="1:2" x14ac:dyDescent="0.3">
      <c r="A1309">
        <v>127</v>
      </c>
      <c r="B1309" t="s">
        <v>41960</v>
      </c>
    </row>
    <row r="1310" spans="1:2" x14ac:dyDescent="0.3">
      <c r="A1310">
        <v>127</v>
      </c>
      <c r="B1310" t="s">
        <v>41961</v>
      </c>
    </row>
    <row r="1311" spans="1:2" x14ac:dyDescent="0.3">
      <c r="A1311">
        <v>127</v>
      </c>
      <c r="B1311" t="s">
        <v>41962</v>
      </c>
    </row>
    <row r="1312" spans="1:2" x14ac:dyDescent="0.3">
      <c r="A1312">
        <v>127</v>
      </c>
      <c r="B1312" t="s">
        <v>41963</v>
      </c>
    </row>
    <row r="1313" spans="1:2" x14ac:dyDescent="0.3">
      <c r="A1313">
        <v>127</v>
      </c>
      <c r="B1313" t="s">
        <v>41964</v>
      </c>
    </row>
    <row r="1314" spans="1:2" x14ac:dyDescent="0.3">
      <c r="A1314">
        <v>127</v>
      </c>
      <c r="B1314" t="s">
        <v>41965</v>
      </c>
    </row>
    <row r="1315" spans="1:2" x14ac:dyDescent="0.3">
      <c r="A1315">
        <v>127</v>
      </c>
      <c r="B1315" t="s">
        <v>41966</v>
      </c>
    </row>
    <row r="1316" spans="1:2" x14ac:dyDescent="0.3">
      <c r="A1316">
        <v>127</v>
      </c>
      <c r="B1316" t="s">
        <v>41967</v>
      </c>
    </row>
    <row r="1317" spans="1:2" x14ac:dyDescent="0.3">
      <c r="A1317">
        <v>127</v>
      </c>
      <c r="B1317" t="s">
        <v>41968</v>
      </c>
    </row>
    <row r="1318" spans="1:2" x14ac:dyDescent="0.3">
      <c r="A1318">
        <v>127</v>
      </c>
      <c r="B1318" t="s">
        <v>41969</v>
      </c>
    </row>
    <row r="1319" spans="1:2" x14ac:dyDescent="0.3">
      <c r="A1319">
        <v>127</v>
      </c>
      <c r="B1319" t="s">
        <v>41970</v>
      </c>
    </row>
    <row r="1320" spans="1:2" x14ac:dyDescent="0.3">
      <c r="A1320">
        <v>127</v>
      </c>
      <c r="B1320" t="s">
        <v>41971</v>
      </c>
    </row>
    <row r="1321" spans="1:2" x14ac:dyDescent="0.3">
      <c r="A1321">
        <v>127</v>
      </c>
      <c r="B1321" t="s">
        <v>41972</v>
      </c>
    </row>
    <row r="1322" spans="1:2" x14ac:dyDescent="0.3">
      <c r="A1322">
        <v>127</v>
      </c>
      <c r="B1322" t="s">
        <v>41973</v>
      </c>
    </row>
    <row r="1323" spans="1:2" x14ac:dyDescent="0.3">
      <c r="A1323">
        <v>127</v>
      </c>
      <c r="B1323" t="s">
        <v>41974</v>
      </c>
    </row>
    <row r="1324" spans="1:2" x14ac:dyDescent="0.3">
      <c r="A1324">
        <v>127</v>
      </c>
      <c r="B1324" t="s">
        <v>41975</v>
      </c>
    </row>
    <row r="1325" spans="1:2" x14ac:dyDescent="0.3">
      <c r="A1325">
        <v>127</v>
      </c>
      <c r="B1325" t="s">
        <v>41976</v>
      </c>
    </row>
    <row r="1326" spans="1:2" x14ac:dyDescent="0.3">
      <c r="A1326">
        <v>127</v>
      </c>
      <c r="B1326" t="s">
        <v>41977</v>
      </c>
    </row>
    <row r="1327" spans="1:2" x14ac:dyDescent="0.3">
      <c r="A1327">
        <v>127</v>
      </c>
      <c r="B1327" t="s">
        <v>41978</v>
      </c>
    </row>
    <row r="1328" spans="1:2" x14ac:dyDescent="0.3">
      <c r="A1328">
        <v>127</v>
      </c>
      <c r="B1328" t="s">
        <v>41979</v>
      </c>
    </row>
    <row r="1329" spans="1:2" x14ac:dyDescent="0.3">
      <c r="A1329">
        <v>127</v>
      </c>
      <c r="B1329" t="s">
        <v>41980</v>
      </c>
    </row>
    <row r="1330" spans="1:2" x14ac:dyDescent="0.3">
      <c r="A1330">
        <v>127</v>
      </c>
      <c r="B1330" t="s">
        <v>41981</v>
      </c>
    </row>
    <row r="1331" spans="1:2" x14ac:dyDescent="0.3">
      <c r="A1331">
        <v>127</v>
      </c>
      <c r="B1331" t="s">
        <v>41982</v>
      </c>
    </row>
    <row r="1332" spans="1:2" x14ac:dyDescent="0.3">
      <c r="A1332">
        <v>127</v>
      </c>
      <c r="B1332" t="s">
        <v>41983</v>
      </c>
    </row>
    <row r="1333" spans="1:2" x14ac:dyDescent="0.3">
      <c r="A1333">
        <v>127</v>
      </c>
      <c r="B1333" t="s">
        <v>41984</v>
      </c>
    </row>
    <row r="1334" spans="1:2" x14ac:dyDescent="0.3">
      <c r="A1334">
        <v>127</v>
      </c>
      <c r="B1334" t="s">
        <v>41985</v>
      </c>
    </row>
    <row r="1335" spans="1:2" x14ac:dyDescent="0.3">
      <c r="A1335">
        <v>127</v>
      </c>
      <c r="B1335" t="s">
        <v>41986</v>
      </c>
    </row>
    <row r="1336" spans="1:2" x14ac:dyDescent="0.3">
      <c r="A1336">
        <v>127</v>
      </c>
      <c r="B1336" t="s">
        <v>41987</v>
      </c>
    </row>
    <row r="1337" spans="1:2" x14ac:dyDescent="0.3">
      <c r="A1337">
        <v>127</v>
      </c>
      <c r="B1337" t="s">
        <v>41988</v>
      </c>
    </row>
    <row r="1338" spans="1:2" x14ac:dyDescent="0.3">
      <c r="A1338">
        <v>127</v>
      </c>
      <c r="B1338" t="s">
        <v>41989</v>
      </c>
    </row>
    <row r="1339" spans="1:2" x14ac:dyDescent="0.3">
      <c r="A1339">
        <v>127</v>
      </c>
      <c r="B1339" t="s">
        <v>41990</v>
      </c>
    </row>
    <row r="1340" spans="1:2" x14ac:dyDescent="0.3">
      <c r="A1340">
        <v>127</v>
      </c>
      <c r="B1340" t="s">
        <v>41991</v>
      </c>
    </row>
    <row r="1341" spans="1:2" x14ac:dyDescent="0.3">
      <c r="A1341">
        <v>127</v>
      </c>
      <c r="B1341" t="s">
        <v>41992</v>
      </c>
    </row>
    <row r="1342" spans="1:2" x14ac:dyDescent="0.3">
      <c r="A1342">
        <v>127</v>
      </c>
      <c r="B1342" t="s">
        <v>41993</v>
      </c>
    </row>
    <row r="1343" spans="1:2" x14ac:dyDescent="0.3">
      <c r="A1343">
        <v>127</v>
      </c>
      <c r="B1343" t="s">
        <v>41994</v>
      </c>
    </row>
    <row r="1344" spans="1:2" x14ac:dyDescent="0.3">
      <c r="A1344">
        <v>127</v>
      </c>
      <c r="B1344" t="s">
        <v>41995</v>
      </c>
    </row>
    <row r="1345" spans="1:2" x14ac:dyDescent="0.3">
      <c r="A1345">
        <v>127</v>
      </c>
      <c r="B1345" t="s">
        <v>41996</v>
      </c>
    </row>
    <row r="1346" spans="1:2" x14ac:dyDescent="0.3">
      <c r="A1346">
        <v>128</v>
      </c>
      <c r="B1346" t="s">
        <v>41997</v>
      </c>
    </row>
    <row r="1347" spans="1:2" x14ac:dyDescent="0.3">
      <c r="A1347">
        <v>128</v>
      </c>
      <c r="B1347" t="s">
        <v>41998</v>
      </c>
    </row>
    <row r="1348" spans="1:2" x14ac:dyDescent="0.3">
      <c r="A1348">
        <v>128</v>
      </c>
      <c r="B1348" t="s">
        <v>41999</v>
      </c>
    </row>
    <row r="1349" spans="1:2" x14ac:dyDescent="0.3">
      <c r="A1349">
        <v>128</v>
      </c>
      <c r="B1349" t="s">
        <v>42000</v>
      </c>
    </row>
    <row r="1350" spans="1:2" x14ac:dyDescent="0.3">
      <c r="A1350">
        <v>128</v>
      </c>
      <c r="B1350" t="s">
        <v>42001</v>
      </c>
    </row>
    <row r="1351" spans="1:2" x14ac:dyDescent="0.3">
      <c r="A1351">
        <v>128</v>
      </c>
      <c r="B1351" t="s">
        <v>42002</v>
      </c>
    </row>
    <row r="1352" spans="1:2" x14ac:dyDescent="0.3">
      <c r="A1352">
        <v>128</v>
      </c>
      <c r="B1352" t="s">
        <v>42003</v>
      </c>
    </row>
    <row r="1353" spans="1:2" x14ac:dyDescent="0.3">
      <c r="A1353">
        <v>128</v>
      </c>
      <c r="B1353" t="s">
        <v>42004</v>
      </c>
    </row>
    <row r="1354" spans="1:2" x14ac:dyDescent="0.3">
      <c r="A1354">
        <v>128</v>
      </c>
      <c r="B1354" t="s">
        <v>42005</v>
      </c>
    </row>
    <row r="1355" spans="1:2" x14ac:dyDescent="0.3">
      <c r="A1355">
        <v>128</v>
      </c>
      <c r="B1355" t="s">
        <v>42006</v>
      </c>
    </row>
    <row r="1356" spans="1:2" x14ac:dyDescent="0.3">
      <c r="A1356">
        <v>128</v>
      </c>
      <c r="B1356" t="s">
        <v>42007</v>
      </c>
    </row>
    <row r="1357" spans="1:2" x14ac:dyDescent="0.3">
      <c r="A1357">
        <v>128</v>
      </c>
      <c r="B1357" t="s">
        <v>42008</v>
      </c>
    </row>
    <row r="1358" spans="1:2" x14ac:dyDescent="0.3">
      <c r="A1358">
        <v>128</v>
      </c>
      <c r="B1358" t="s">
        <v>42009</v>
      </c>
    </row>
    <row r="1359" spans="1:2" x14ac:dyDescent="0.3">
      <c r="A1359">
        <v>1289</v>
      </c>
      <c r="B1359" t="s">
        <v>42010</v>
      </c>
    </row>
    <row r="1360" spans="1:2" x14ac:dyDescent="0.3">
      <c r="A1360">
        <v>1289</v>
      </c>
      <c r="B1360" t="s">
        <v>42011</v>
      </c>
    </row>
    <row r="1361" spans="1:2" x14ac:dyDescent="0.3">
      <c r="A1361">
        <v>1289</v>
      </c>
      <c r="B1361" t="s">
        <v>42012</v>
      </c>
    </row>
    <row r="1362" spans="1:2" x14ac:dyDescent="0.3">
      <c r="A1362">
        <v>1289</v>
      </c>
      <c r="B1362" t="s">
        <v>42013</v>
      </c>
    </row>
    <row r="1363" spans="1:2" x14ac:dyDescent="0.3">
      <c r="A1363">
        <v>1289</v>
      </c>
      <c r="B1363" t="s">
        <v>42014</v>
      </c>
    </row>
    <row r="1364" spans="1:2" x14ac:dyDescent="0.3">
      <c r="A1364">
        <v>1289</v>
      </c>
      <c r="B1364" t="s">
        <v>42015</v>
      </c>
    </row>
    <row r="1365" spans="1:2" x14ac:dyDescent="0.3">
      <c r="A1365">
        <v>1289</v>
      </c>
      <c r="B1365" t="s">
        <v>42016</v>
      </c>
    </row>
    <row r="1366" spans="1:2" x14ac:dyDescent="0.3">
      <c r="A1366">
        <v>1289</v>
      </c>
      <c r="B1366" t="s">
        <v>42017</v>
      </c>
    </row>
    <row r="1367" spans="1:2" x14ac:dyDescent="0.3">
      <c r="A1367">
        <v>1289</v>
      </c>
      <c r="B1367" t="s">
        <v>42018</v>
      </c>
    </row>
    <row r="1368" spans="1:2" x14ac:dyDescent="0.3">
      <c r="A1368">
        <v>1289</v>
      </c>
      <c r="B1368" t="s">
        <v>35300</v>
      </c>
    </row>
    <row r="1369" spans="1:2" x14ac:dyDescent="0.3">
      <c r="A1369">
        <v>1289</v>
      </c>
      <c r="B1369" t="s">
        <v>42019</v>
      </c>
    </row>
    <row r="1370" spans="1:2" x14ac:dyDescent="0.3">
      <c r="A1370">
        <v>1289</v>
      </c>
      <c r="B1370" t="s">
        <v>42020</v>
      </c>
    </row>
    <row r="1371" spans="1:2" x14ac:dyDescent="0.3">
      <c r="A1371">
        <v>1289</v>
      </c>
      <c r="B1371" t="s">
        <v>42021</v>
      </c>
    </row>
    <row r="1372" spans="1:2" x14ac:dyDescent="0.3">
      <c r="A1372">
        <v>1289</v>
      </c>
      <c r="B1372" t="s">
        <v>42022</v>
      </c>
    </row>
    <row r="1373" spans="1:2" x14ac:dyDescent="0.3">
      <c r="A1373">
        <v>1289</v>
      </c>
      <c r="B1373" t="s">
        <v>42023</v>
      </c>
    </row>
    <row r="1374" spans="1:2" x14ac:dyDescent="0.3">
      <c r="A1374">
        <v>1289</v>
      </c>
      <c r="B1374" t="s">
        <v>42024</v>
      </c>
    </row>
    <row r="1375" spans="1:2" x14ac:dyDescent="0.3">
      <c r="A1375">
        <v>1289</v>
      </c>
      <c r="B1375" t="s">
        <v>42025</v>
      </c>
    </row>
    <row r="1376" spans="1:2" x14ac:dyDescent="0.3">
      <c r="A1376">
        <v>129</v>
      </c>
      <c r="B1376" t="s">
        <v>42026</v>
      </c>
    </row>
    <row r="1377" spans="1:2" x14ac:dyDescent="0.3">
      <c r="A1377">
        <v>129</v>
      </c>
      <c r="B1377" t="s">
        <v>42027</v>
      </c>
    </row>
    <row r="1378" spans="1:2" x14ac:dyDescent="0.3">
      <c r="A1378">
        <v>129</v>
      </c>
      <c r="B1378" t="s">
        <v>42028</v>
      </c>
    </row>
    <row r="1379" spans="1:2" x14ac:dyDescent="0.3">
      <c r="A1379">
        <v>129</v>
      </c>
      <c r="B1379" t="s">
        <v>42029</v>
      </c>
    </row>
    <row r="1380" spans="1:2" x14ac:dyDescent="0.3">
      <c r="A1380">
        <v>129</v>
      </c>
      <c r="B1380" t="s">
        <v>42030</v>
      </c>
    </row>
    <row r="1381" spans="1:2" x14ac:dyDescent="0.3">
      <c r="A1381">
        <v>129</v>
      </c>
      <c r="B1381" t="s">
        <v>42031</v>
      </c>
    </row>
    <row r="1382" spans="1:2" x14ac:dyDescent="0.3">
      <c r="A1382">
        <v>129</v>
      </c>
      <c r="B1382" t="s">
        <v>42032</v>
      </c>
    </row>
    <row r="1383" spans="1:2" x14ac:dyDescent="0.3">
      <c r="A1383">
        <v>129</v>
      </c>
      <c r="B1383" t="s">
        <v>42033</v>
      </c>
    </row>
    <row r="1384" spans="1:2" x14ac:dyDescent="0.3">
      <c r="A1384">
        <v>129</v>
      </c>
      <c r="B1384" t="s">
        <v>42034</v>
      </c>
    </row>
    <row r="1385" spans="1:2" x14ac:dyDescent="0.3">
      <c r="A1385">
        <v>129</v>
      </c>
      <c r="B1385" t="s">
        <v>42035</v>
      </c>
    </row>
    <row r="1386" spans="1:2" x14ac:dyDescent="0.3">
      <c r="A1386">
        <v>129</v>
      </c>
      <c r="B1386" t="s">
        <v>42036</v>
      </c>
    </row>
    <row r="1387" spans="1:2" x14ac:dyDescent="0.3">
      <c r="A1387">
        <v>129</v>
      </c>
      <c r="B1387" t="s">
        <v>42037</v>
      </c>
    </row>
    <row r="1388" spans="1:2" x14ac:dyDescent="0.3">
      <c r="A1388">
        <v>129</v>
      </c>
      <c r="B1388" t="s">
        <v>42038</v>
      </c>
    </row>
    <row r="1389" spans="1:2" x14ac:dyDescent="0.3">
      <c r="A1389">
        <v>129</v>
      </c>
      <c r="B1389" t="s">
        <v>42039</v>
      </c>
    </row>
    <row r="1390" spans="1:2" x14ac:dyDescent="0.3">
      <c r="A1390">
        <v>129</v>
      </c>
      <c r="B1390" t="s">
        <v>42040</v>
      </c>
    </row>
    <row r="1391" spans="1:2" x14ac:dyDescent="0.3">
      <c r="A1391">
        <v>129</v>
      </c>
      <c r="B1391" t="s">
        <v>42041</v>
      </c>
    </row>
    <row r="1392" spans="1:2" x14ac:dyDescent="0.3">
      <c r="A1392">
        <v>129</v>
      </c>
      <c r="B1392" t="s">
        <v>35315</v>
      </c>
    </row>
    <row r="1393" spans="1:2" x14ac:dyDescent="0.3">
      <c r="A1393">
        <v>129</v>
      </c>
      <c r="B1393" t="s">
        <v>35316</v>
      </c>
    </row>
    <row r="1394" spans="1:2" x14ac:dyDescent="0.3">
      <c r="A1394">
        <v>129</v>
      </c>
      <c r="B1394" t="s">
        <v>42042</v>
      </c>
    </row>
    <row r="1395" spans="1:2" x14ac:dyDescent="0.3">
      <c r="A1395">
        <v>129</v>
      </c>
      <c r="B1395" t="s">
        <v>35318</v>
      </c>
    </row>
    <row r="1396" spans="1:2" x14ac:dyDescent="0.3">
      <c r="A1396">
        <v>129</v>
      </c>
      <c r="B1396" t="s">
        <v>42043</v>
      </c>
    </row>
    <row r="1397" spans="1:2" x14ac:dyDescent="0.3">
      <c r="A1397">
        <v>129</v>
      </c>
      <c r="B1397" t="s">
        <v>35319</v>
      </c>
    </row>
    <row r="1398" spans="1:2" x14ac:dyDescent="0.3">
      <c r="A1398">
        <v>129</v>
      </c>
      <c r="B1398" t="s">
        <v>42044</v>
      </c>
    </row>
    <row r="1399" spans="1:2" x14ac:dyDescent="0.3">
      <c r="A1399">
        <v>129</v>
      </c>
      <c r="B1399" t="s">
        <v>35320</v>
      </c>
    </row>
    <row r="1400" spans="1:2" x14ac:dyDescent="0.3">
      <c r="A1400">
        <v>129</v>
      </c>
      <c r="B1400" t="s">
        <v>35321</v>
      </c>
    </row>
    <row r="1401" spans="1:2" x14ac:dyDescent="0.3">
      <c r="A1401">
        <v>129</v>
      </c>
      <c r="B1401" t="s">
        <v>42045</v>
      </c>
    </row>
    <row r="1402" spans="1:2" x14ac:dyDescent="0.3">
      <c r="A1402">
        <v>1291</v>
      </c>
      <c r="B1402" t="s">
        <v>42046</v>
      </c>
    </row>
    <row r="1403" spans="1:2" x14ac:dyDescent="0.3">
      <c r="A1403">
        <v>1291</v>
      </c>
      <c r="B1403" t="s">
        <v>42047</v>
      </c>
    </row>
    <row r="1404" spans="1:2" x14ac:dyDescent="0.3">
      <c r="A1404">
        <v>1291</v>
      </c>
      <c r="B1404" t="s">
        <v>42048</v>
      </c>
    </row>
    <row r="1405" spans="1:2" x14ac:dyDescent="0.3">
      <c r="A1405">
        <v>1291</v>
      </c>
      <c r="B1405" t="s">
        <v>42049</v>
      </c>
    </row>
    <row r="1406" spans="1:2" x14ac:dyDescent="0.3">
      <c r="A1406">
        <v>1291</v>
      </c>
      <c r="B1406" t="s">
        <v>42050</v>
      </c>
    </row>
    <row r="1407" spans="1:2" x14ac:dyDescent="0.3">
      <c r="A1407">
        <v>1291</v>
      </c>
      <c r="B1407" t="s">
        <v>42051</v>
      </c>
    </row>
    <row r="1408" spans="1:2" x14ac:dyDescent="0.3">
      <c r="A1408">
        <v>1291</v>
      </c>
      <c r="B1408" t="s">
        <v>42052</v>
      </c>
    </row>
    <row r="1409" spans="1:2" x14ac:dyDescent="0.3">
      <c r="A1409">
        <v>1291</v>
      </c>
      <c r="B1409" t="s">
        <v>42053</v>
      </c>
    </row>
    <row r="1410" spans="1:2" x14ac:dyDescent="0.3">
      <c r="A1410">
        <v>1291</v>
      </c>
      <c r="B1410" t="s">
        <v>42054</v>
      </c>
    </row>
    <row r="1411" spans="1:2" x14ac:dyDescent="0.3">
      <c r="A1411">
        <v>1291</v>
      </c>
      <c r="B1411" t="s">
        <v>34324</v>
      </c>
    </row>
    <row r="1412" spans="1:2" x14ac:dyDescent="0.3">
      <c r="A1412">
        <v>1291</v>
      </c>
      <c r="B1412" t="s">
        <v>42055</v>
      </c>
    </row>
    <row r="1413" spans="1:2" x14ac:dyDescent="0.3">
      <c r="A1413">
        <v>1291</v>
      </c>
      <c r="B1413" t="s">
        <v>35339</v>
      </c>
    </row>
    <row r="1414" spans="1:2" x14ac:dyDescent="0.3">
      <c r="A1414">
        <v>1291</v>
      </c>
      <c r="B1414" t="s">
        <v>42056</v>
      </c>
    </row>
    <row r="1415" spans="1:2" x14ac:dyDescent="0.3">
      <c r="A1415">
        <v>1291</v>
      </c>
      <c r="B1415" t="s">
        <v>42057</v>
      </c>
    </row>
    <row r="1416" spans="1:2" x14ac:dyDescent="0.3">
      <c r="A1416">
        <v>1291</v>
      </c>
      <c r="B1416" t="s">
        <v>42058</v>
      </c>
    </row>
    <row r="1417" spans="1:2" x14ac:dyDescent="0.3">
      <c r="A1417">
        <v>1291</v>
      </c>
      <c r="B1417" t="s">
        <v>42059</v>
      </c>
    </row>
    <row r="1418" spans="1:2" x14ac:dyDescent="0.3">
      <c r="A1418">
        <v>1291</v>
      </c>
      <c r="B1418" t="s">
        <v>35343</v>
      </c>
    </row>
    <row r="1419" spans="1:2" x14ac:dyDescent="0.3">
      <c r="A1419">
        <v>1291</v>
      </c>
      <c r="B1419" t="s">
        <v>42060</v>
      </c>
    </row>
    <row r="1420" spans="1:2" x14ac:dyDescent="0.3">
      <c r="A1420">
        <v>1291</v>
      </c>
      <c r="B1420" t="s">
        <v>42061</v>
      </c>
    </row>
    <row r="1421" spans="1:2" x14ac:dyDescent="0.3">
      <c r="A1421">
        <v>1291</v>
      </c>
      <c r="B1421" t="s">
        <v>35346</v>
      </c>
    </row>
    <row r="1422" spans="1:2" x14ac:dyDescent="0.3">
      <c r="A1422">
        <v>1291</v>
      </c>
      <c r="B1422" t="s">
        <v>42062</v>
      </c>
    </row>
    <row r="1423" spans="1:2" x14ac:dyDescent="0.3">
      <c r="A1423">
        <v>1291</v>
      </c>
      <c r="B1423" t="s">
        <v>42063</v>
      </c>
    </row>
    <row r="1424" spans="1:2" x14ac:dyDescent="0.3">
      <c r="A1424">
        <v>1291</v>
      </c>
      <c r="B1424" t="s">
        <v>42064</v>
      </c>
    </row>
    <row r="1425" spans="1:2" x14ac:dyDescent="0.3">
      <c r="A1425">
        <v>1291</v>
      </c>
      <c r="B1425" t="s">
        <v>42065</v>
      </c>
    </row>
    <row r="1426" spans="1:2" x14ac:dyDescent="0.3">
      <c r="A1426">
        <v>1291</v>
      </c>
      <c r="B1426" t="s">
        <v>42066</v>
      </c>
    </row>
    <row r="1427" spans="1:2" x14ac:dyDescent="0.3">
      <c r="A1427">
        <v>1291</v>
      </c>
      <c r="B1427" t="s">
        <v>42067</v>
      </c>
    </row>
    <row r="1428" spans="1:2" x14ac:dyDescent="0.3">
      <c r="A1428">
        <v>1291</v>
      </c>
      <c r="B1428" t="s">
        <v>42068</v>
      </c>
    </row>
    <row r="1429" spans="1:2" x14ac:dyDescent="0.3">
      <c r="A1429">
        <v>1291</v>
      </c>
      <c r="B1429" t="s">
        <v>42069</v>
      </c>
    </row>
    <row r="1430" spans="1:2" x14ac:dyDescent="0.3">
      <c r="A1430">
        <v>1291</v>
      </c>
      <c r="B1430" t="s">
        <v>42070</v>
      </c>
    </row>
    <row r="1431" spans="1:2" x14ac:dyDescent="0.3">
      <c r="A1431">
        <v>1291</v>
      </c>
      <c r="B1431" t="s">
        <v>42071</v>
      </c>
    </row>
    <row r="1432" spans="1:2" x14ac:dyDescent="0.3">
      <c r="A1432">
        <v>1291</v>
      </c>
      <c r="B1432" t="s">
        <v>42072</v>
      </c>
    </row>
    <row r="1433" spans="1:2" x14ac:dyDescent="0.3">
      <c r="A1433">
        <v>1291</v>
      </c>
      <c r="B1433" t="s">
        <v>42073</v>
      </c>
    </row>
    <row r="1434" spans="1:2" x14ac:dyDescent="0.3">
      <c r="A1434">
        <v>1291</v>
      </c>
      <c r="B1434" t="s">
        <v>42074</v>
      </c>
    </row>
    <row r="1435" spans="1:2" x14ac:dyDescent="0.3">
      <c r="A1435">
        <v>1291</v>
      </c>
      <c r="B1435" t="s">
        <v>34340</v>
      </c>
    </row>
    <row r="1436" spans="1:2" x14ac:dyDescent="0.3">
      <c r="A1436">
        <v>1291</v>
      </c>
      <c r="B1436" t="s">
        <v>42075</v>
      </c>
    </row>
    <row r="1437" spans="1:2" x14ac:dyDescent="0.3">
      <c r="A1437">
        <v>1291</v>
      </c>
      <c r="B1437" t="s">
        <v>42076</v>
      </c>
    </row>
    <row r="1438" spans="1:2" x14ac:dyDescent="0.3">
      <c r="A1438">
        <v>1291</v>
      </c>
      <c r="B1438" t="s">
        <v>42077</v>
      </c>
    </row>
    <row r="1439" spans="1:2" x14ac:dyDescent="0.3">
      <c r="A1439">
        <v>1291</v>
      </c>
      <c r="B1439" t="s">
        <v>42078</v>
      </c>
    </row>
    <row r="1440" spans="1:2" x14ac:dyDescent="0.3">
      <c r="A1440">
        <v>1291</v>
      </c>
      <c r="B1440" t="s">
        <v>42079</v>
      </c>
    </row>
    <row r="1441" spans="1:2" x14ac:dyDescent="0.3">
      <c r="A1441">
        <v>1291</v>
      </c>
      <c r="B1441" t="s">
        <v>42080</v>
      </c>
    </row>
    <row r="1442" spans="1:2" x14ac:dyDescent="0.3">
      <c r="A1442">
        <v>1291</v>
      </c>
      <c r="B1442" t="s">
        <v>42081</v>
      </c>
    </row>
    <row r="1443" spans="1:2" x14ac:dyDescent="0.3">
      <c r="A1443">
        <v>1291</v>
      </c>
      <c r="B1443" t="s">
        <v>42082</v>
      </c>
    </row>
    <row r="1444" spans="1:2" x14ac:dyDescent="0.3">
      <c r="A1444">
        <v>1291</v>
      </c>
      <c r="B1444" t="s">
        <v>42083</v>
      </c>
    </row>
    <row r="1445" spans="1:2" x14ac:dyDescent="0.3">
      <c r="A1445">
        <v>1291</v>
      </c>
      <c r="B1445" t="s">
        <v>42084</v>
      </c>
    </row>
    <row r="1446" spans="1:2" x14ac:dyDescent="0.3">
      <c r="A1446">
        <v>1291</v>
      </c>
      <c r="B1446" t="s">
        <v>42085</v>
      </c>
    </row>
    <row r="1447" spans="1:2" x14ac:dyDescent="0.3">
      <c r="A1447">
        <v>1291</v>
      </c>
      <c r="B1447" t="s">
        <v>42086</v>
      </c>
    </row>
    <row r="1448" spans="1:2" x14ac:dyDescent="0.3">
      <c r="A1448">
        <v>1291</v>
      </c>
      <c r="B1448" t="s">
        <v>42087</v>
      </c>
    </row>
    <row r="1449" spans="1:2" x14ac:dyDescent="0.3">
      <c r="A1449">
        <v>1291</v>
      </c>
      <c r="B1449" t="s">
        <v>42088</v>
      </c>
    </row>
    <row r="1450" spans="1:2" x14ac:dyDescent="0.3">
      <c r="A1450">
        <v>13</v>
      </c>
      <c r="B1450" t="s">
        <v>42089</v>
      </c>
    </row>
    <row r="1451" spans="1:2" x14ac:dyDescent="0.3">
      <c r="A1451">
        <v>13</v>
      </c>
      <c r="B1451" t="s">
        <v>42090</v>
      </c>
    </row>
    <row r="1452" spans="1:2" x14ac:dyDescent="0.3">
      <c r="A1452">
        <v>13</v>
      </c>
      <c r="B1452" t="s">
        <v>42091</v>
      </c>
    </row>
    <row r="1453" spans="1:2" x14ac:dyDescent="0.3">
      <c r="A1453">
        <v>13</v>
      </c>
      <c r="B1453" t="s">
        <v>42092</v>
      </c>
    </row>
    <row r="1454" spans="1:2" x14ac:dyDescent="0.3">
      <c r="A1454">
        <v>13</v>
      </c>
      <c r="B1454" t="s">
        <v>42093</v>
      </c>
    </row>
    <row r="1455" spans="1:2" x14ac:dyDescent="0.3">
      <c r="A1455">
        <v>13</v>
      </c>
      <c r="B1455" t="s">
        <v>42094</v>
      </c>
    </row>
    <row r="1456" spans="1:2" x14ac:dyDescent="0.3">
      <c r="A1456">
        <v>13</v>
      </c>
      <c r="B1456" t="s">
        <v>42095</v>
      </c>
    </row>
    <row r="1457" spans="1:2" x14ac:dyDescent="0.3">
      <c r="A1457">
        <v>13</v>
      </c>
      <c r="B1457" t="s">
        <v>35376</v>
      </c>
    </row>
    <row r="1458" spans="1:2" x14ac:dyDescent="0.3">
      <c r="A1458">
        <v>13</v>
      </c>
      <c r="B1458" t="s">
        <v>42096</v>
      </c>
    </row>
    <row r="1459" spans="1:2" x14ac:dyDescent="0.3">
      <c r="A1459">
        <v>13</v>
      </c>
      <c r="B1459" t="s">
        <v>42097</v>
      </c>
    </row>
    <row r="1460" spans="1:2" x14ac:dyDescent="0.3">
      <c r="A1460">
        <v>13</v>
      </c>
      <c r="B1460" t="s">
        <v>42098</v>
      </c>
    </row>
    <row r="1461" spans="1:2" x14ac:dyDescent="0.3">
      <c r="A1461">
        <v>13</v>
      </c>
      <c r="B1461" t="s">
        <v>42099</v>
      </c>
    </row>
    <row r="1462" spans="1:2" x14ac:dyDescent="0.3">
      <c r="A1462">
        <v>13</v>
      </c>
      <c r="B1462" t="s">
        <v>42100</v>
      </c>
    </row>
    <row r="1463" spans="1:2" x14ac:dyDescent="0.3">
      <c r="A1463">
        <v>13</v>
      </c>
      <c r="B1463" t="s">
        <v>42101</v>
      </c>
    </row>
    <row r="1464" spans="1:2" x14ac:dyDescent="0.3">
      <c r="A1464">
        <v>13</v>
      </c>
      <c r="B1464" t="s">
        <v>42102</v>
      </c>
    </row>
    <row r="1465" spans="1:2" x14ac:dyDescent="0.3">
      <c r="A1465">
        <v>13</v>
      </c>
      <c r="B1465" t="s">
        <v>42103</v>
      </c>
    </row>
    <row r="1466" spans="1:2" x14ac:dyDescent="0.3">
      <c r="A1466">
        <v>13</v>
      </c>
      <c r="B1466" t="s">
        <v>42104</v>
      </c>
    </row>
    <row r="1467" spans="1:2" x14ac:dyDescent="0.3">
      <c r="A1467">
        <v>13</v>
      </c>
      <c r="B1467" t="s">
        <v>42105</v>
      </c>
    </row>
    <row r="1468" spans="1:2" x14ac:dyDescent="0.3">
      <c r="A1468">
        <v>13</v>
      </c>
      <c r="B1468" t="s">
        <v>35386</v>
      </c>
    </row>
    <row r="1469" spans="1:2" x14ac:dyDescent="0.3">
      <c r="A1469">
        <v>13</v>
      </c>
      <c r="B1469" t="s">
        <v>42106</v>
      </c>
    </row>
    <row r="1470" spans="1:2" x14ac:dyDescent="0.3">
      <c r="A1470">
        <v>13</v>
      </c>
      <c r="B1470" t="s">
        <v>42107</v>
      </c>
    </row>
    <row r="1471" spans="1:2" x14ac:dyDescent="0.3">
      <c r="A1471">
        <v>13</v>
      </c>
      <c r="B1471" t="s">
        <v>42108</v>
      </c>
    </row>
    <row r="1472" spans="1:2" x14ac:dyDescent="0.3">
      <c r="A1472">
        <v>13</v>
      </c>
      <c r="B1472" t="s">
        <v>42109</v>
      </c>
    </row>
    <row r="1473" spans="1:2" x14ac:dyDescent="0.3">
      <c r="A1473">
        <v>13</v>
      </c>
      <c r="B1473" t="s">
        <v>42110</v>
      </c>
    </row>
    <row r="1474" spans="1:2" x14ac:dyDescent="0.3">
      <c r="A1474">
        <v>13</v>
      </c>
      <c r="B1474" t="s">
        <v>42111</v>
      </c>
    </row>
    <row r="1475" spans="1:2" x14ac:dyDescent="0.3">
      <c r="A1475">
        <v>13</v>
      </c>
      <c r="B1475" t="s">
        <v>42112</v>
      </c>
    </row>
    <row r="1476" spans="1:2" x14ac:dyDescent="0.3">
      <c r="A1476">
        <v>13</v>
      </c>
      <c r="B1476" t="s">
        <v>42113</v>
      </c>
    </row>
    <row r="1477" spans="1:2" x14ac:dyDescent="0.3">
      <c r="A1477">
        <v>13</v>
      </c>
      <c r="B1477" t="s">
        <v>42114</v>
      </c>
    </row>
    <row r="1478" spans="1:2" x14ac:dyDescent="0.3">
      <c r="A1478">
        <v>13</v>
      </c>
      <c r="B1478" t="s">
        <v>42115</v>
      </c>
    </row>
    <row r="1479" spans="1:2" x14ac:dyDescent="0.3">
      <c r="A1479">
        <v>13</v>
      </c>
      <c r="B1479" t="s">
        <v>42116</v>
      </c>
    </row>
    <row r="1480" spans="1:2" x14ac:dyDescent="0.3">
      <c r="A1480">
        <v>13</v>
      </c>
      <c r="B1480" t="s">
        <v>42117</v>
      </c>
    </row>
    <row r="1481" spans="1:2" x14ac:dyDescent="0.3">
      <c r="A1481">
        <v>13</v>
      </c>
      <c r="B1481" t="s">
        <v>42118</v>
      </c>
    </row>
    <row r="1482" spans="1:2" x14ac:dyDescent="0.3">
      <c r="A1482">
        <v>13</v>
      </c>
      <c r="B1482" t="s">
        <v>42119</v>
      </c>
    </row>
    <row r="1483" spans="1:2" x14ac:dyDescent="0.3">
      <c r="A1483">
        <v>13</v>
      </c>
      <c r="B1483" t="s">
        <v>42120</v>
      </c>
    </row>
    <row r="1484" spans="1:2" x14ac:dyDescent="0.3">
      <c r="A1484">
        <v>13</v>
      </c>
      <c r="B1484" t="s">
        <v>42121</v>
      </c>
    </row>
    <row r="1485" spans="1:2" x14ac:dyDescent="0.3">
      <c r="A1485">
        <v>13</v>
      </c>
      <c r="B1485" t="s">
        <v>42122</v>
      </c>
    </row>
    <row r="1486" spans="1:2" x14ac:dyDescent="0.3">
      <c r="A1486">
        <v>13</v>
      </c>
      <c r="B1486" t="s">
        <v>42123</v>
      </c>
    </row>
    <row r="1487" spans="1:2" x14ac:dyDescent="0.3">
      <c r="A1487">
        <v>13</v>
      </c>
      <c r="B1487" t="s">
        <v>42124</v>
      </c>
    </row>
    <row r="1488" spans="1:2" x14ac:dyDescent="0.3">
      <c r="A1488">
        <v>13</v>
      </c>
      <c r="B1488" t="s">
        <v>42125</v>
      </c>
    </row>
    <row r="1489" spans="1:2" x14ac:dyDescent="0.3">
      <c r="A1489">
        <v>13</v>
      </c>
      <c r="B1489" t="s">
        <v>42126</v>
      </c>
    </row>
    <row r="1490" spans="1:2" x14ac:dyDescent="0.3">
      <c r="A1490">
        <v>13</v>
      </c>
      <c r="B1490" t="s">
        <v>42127</v>
      </c>
    </row>
    <row r="1491" spans="1:2" x14ac:dyDescent="0.3">
      <c r="A1491">
        <v>13</v>
      </c>
      <c r="B1491" t="s">
        <v>42128</v>
      </c>
    </row>
    <row r="1492" spans="1:2" x14ac:dyDescent="0.3">
      <c r="A1492">
        <v>13</v>
      </c>
      <c r="B1492" t="s">
        <v>42129</v>
      </c>
    </row>
    <row r="1493" spans="1:2" x14ac:dyDescent="0.3">
      <c r="A1493">
        <v>13</v>
      </c>
      <c r="B1493" t="s">
        <v>42130</v>
      </c>
    </row>
    <row r="1494" spans="1:2" x14ac:dyDescent="0.3">
      <c r="A1494">
        <v>13</v>
      </c>
      <c r="B1494" t="s">
        <v>42131</v>
      </c>
    </row>
    <row r="1495" spans="1:2" x14ac:dyDescent="0.3">
      <c r="A1495">
        <v>13</v>
      </c>
      <c r="B1495" t="s">
        <v>42132</v>
      </c>
    </row>
    <row r="1496" spans="1:2" x14ac:dyDescent="0.3">
      <c r="A1496">
        <v>13</v>
      </c>
      <c r="B1496" t="s">
        <v>42133</v>
      </c>
    </row>
    <row r="1497" spans="1:2" x14ac:dyDescent="0.3">
      <c r="A1497">
        <v>13</v>
      </c>
      <c r="B1497" t="s">
        <v>42134</v>
      </c>
    </row>
    <row r="1498" spans="1:2" x14ac:dyDescent="0.3">
      <c r="A1498">
        <v>13</v>
      </c>
      <c r="B1498" t="s">
        <v>42135</v>
      </c>
    </row>
    <row r="1499" spans="1:2" x14ac:dyDescent="0.3">
      <c r="A1499">
        <v>13</v>
      </c>
      <c r="B1499" t="s">
        <v>42136</v>
      </c>
    </row>
    <row r="1500" spans="1:2" x14ac:dyDescent="0.3">
      <c r="A1500">
        <v>13</v>
      </c>
      <c r="B1500" t="s">
        <v>42137</v>
      </c>
    </row>
    <row r="1501" spans="1:2" x14ac:dyDescent="0.3">
      <c r="A1501">
        <v>13</v>
      </c>
      <c r="B1501" t="s">
        <v>42138</v>
      </c>
    </row>
    <row r="1502" spans="1:2" x14ac:dyDescent="0.3">
      <c r="A1502">
        <v>13</v>
      </c>
      <c r="B1502" t="s">
        <v>42139</v>
      </c>
    </row>
    <row r="1503" spans="1:2" x14ac:dyDescent="0.3">
      <c r="A1503">
        <v>13</v>
      </c>
      <c r="B1503" t="s">
        <v>42140</v>
      </c>
    </row>
    <row r="1504" spans="1:2" x14ac:dyDescent="0.3">
      <c r="A1504">
        <v>13</v>
      </c>
      <c r="B1504" t="s">
        <v>42141</v>
      </c>
    </row>
    <row r="1505" spans="1:2" x14ac:dyDescent="0.3">
      <c r="A1505">
        <v>13</v>
      </c>
      <c r="B1505" t="s">
        <v>42142</v>
      </c>
    </row>
    <row r="1506" spans="1:2" x14ac:dyDescent="0.3">
      <c r="A1506">
        <v>13</v>
      </c>
      <c r="B1506" t="s">
        <v>42143</v>
      </c>
    </row>
    <row r="1507" spans="1:2" x14ac:dyDescent="0.3">
      <c r="A1507">
        <v>13</v>
      </c>
      <c r="B1507" t="s">
        <v>42144</v>
      </c>
    </row>
    <row r="1508" spans="1:2" x14ac:dyDescent="0.3">
      <c r="A1508">
        <v>13</v>
      </c>
      <c r="B1508" t="s">
        <v>42145</v>
      </c>
    </row>
    <row r="1509" spans="1:2" x14ac:dyDescent="0.3">
      <c r="A1509">
        <v>13</v>
      </c>
      <c r="B1509" t="s">
        <v>42146</v>
      </c>
    </row>
    <row r="1510" spans="1:2" x14ac:dyDescent="0.3">
      <c r="A1510">
        <v>13</v>
      </c>
      <c r="B1510" t="s">
        <v>42147</v>
      </c>
    </row>
    <row r="1511" spans="1:2" x14ac:dyDescent="0.3">
      <c r="A1511">
        <v>13</v>
      </c>
      <c r="B1511" t="s">
        <v>42148</v>
      </c>
    </row>
    <row r="1512" spans="1:2" x14ac:dyDescent="0.3">
      <c r="A1512">
        <v>13</v>
      </c>
      <c r="B1512" t="s">
        <v>42149</v>
      </c>
    </row>
    <row r="1513" spans="1:2" x14ac:dyDescent="0.3">
      <c r="A1513">
        <v>13</v>
      </c>
      <c r="B1513" t="s">
        <v>42150</v>
      </c>
    </row>
    <row r="1514" spans="1:2" x14ac:dyDescent="0.3">
      <c r="A1514">
        <v>13</v>
      </c>
      <c r="B1514" t="s">
        <v>42151</v>
      </c>
    </row>
    <row r="1515" spans="1:2" x14ac:dyDescent="0.3">
      <c r="A1515">
        <v>13</v>
      </c>
      <c r="B1515" t="s">
        <v>42152</v>
      </c>
    </row>
    <row r="1516" spans="1:2" x14ac:dyDescent="0.3">
      <c r="A1516">
        <v>13</v>
      </c>
      <c r="B1516" t="s">
        <v>42153</v>
      </c>
    </row>
    <row r="1517" spans="1:2" x14ac:dyDescent="0.3">
      <c r="A1517">
        <v>13</v>
      </c>
      <c r="B1517" t="s">
        <v>42154</v>
      </c>
    </row>
    <row r="1518" spans="1:2" x14ac:dyDescent="0.3">
      <c r="A1518">
        <v>13</v>
      </c>
      <c r="B1518" t="s">
        <v>42155</v>
      </c>
    </row>
    <row r="1519" spans="1:2" x14ac:dyDescent="0.3">
      <c r="A1519">
        <v>13</v>
      </c>
      <c r="B1519" t="s">
        <v>42156</v>
      </c>
    </row>
    <row r="1520" spans="1:2" x14ac:dyDescent="0.3">
      <c r="A1520">
        <v>13</v>
      </c>
      <c r="B1520" t="s">
        <v>42157</v>
      </c>
    </row>
    <row r="1521" spans="1:2" x14ac:dyDescent="0.3">
      <c r="A1521">
        <v>13</v>
      </c>
      <c r="B1521" t="s">
        <v>42158</v>
      </c>
    </row>
    <row r="1522" spans="1:2" x14ac:dyDescent="0.3">
      <c r="A1522">
        <v>13</v>
      </c>
      <c r="B1522" t="s">
        <v>35404</v>
      </c>
    </row>
    <row r="1523" spans="1:2" x14ac:dyDescent="0.3">
      <c r="A1523">
        <v>13</v>
      </c>
      <c r="B1523" t="s">
        <v>35406</v>
      </c>
    </row>
    <row r="1524" spans="1:2" x14ac:dyDescent="0.3">
      <c r="A1524">
        <v>13</v>
      </c>
      <c r="B1524" t="s">
        <v>42159</v>
      </c>
    </row>
    <row r="1525" spans="1:2" x14ac:dyDescent="0.3">
      <c r="A1525">
        <v>13</v>
      </c>
      <c r="B1525" t="s">
        <v>42160</v>
      </c>
    </row>
    <row r="1526" spans="1:2" x14ac:dyDescent="0.3">
      <c r="A1526">
        <v>13</v>
      </c>
      <c r="B1526" t="s">
        <v>42161</v>
      </c>
    </row>
    <row r="1527" spans="1:2" x14ac:dyDescent="0.3">
      <c r="A1527">
        <v>13</v>
      </c>
      <c r="B1527" t="s">
        <v>35436</v>
      </c>
    </row>
    <row r="1528" spans="1:2" x14ac:dyDescent="0.3">
      <c r="A1528">
        <v>130</v>
      </c>
      <c r="B1528" t="s">
        <v>42162</v>
      </c>
    </row>
    <row r="1529" spans="1:2" x14ac:dyDescent="0.3">
      <c r="A1529">
        <v>130</v>
      </c>
      <c r="B1529" t="s">
        <v>42163</v>
      </c>
    </row>
    <row r="1530" spans="1:2" x14ac:dyDescent="0.3">
      <c r="A1530">
        <v>130</v>
      </c>
      <c r="B1530" t="s">
        <v>42164</v>
      </c>
    </row>
    <row r="1531" spans="1:2" x14ac:dyDescent="0.3">
      <c r="A1531">
        <v>130</v>
      </c>
      <c r="B1531" t="s">
        <v>42165</v>
      </c>
    </row>
    <row r="1532" spans="1:2" x14ac:dyDescent="0.3">
      <c r="A1532">
        <v>130</v>
      </c>
      <c r="B1532" t="s">
        <v>42166</v>
      </c>
    </row>
    <row r="1533" spans="1:2" x14ac:dyDescent="0.3">
      <c r="A1533">
        <v>130</v>
      </c>
      <c r="B1533" t="s">
        <v>42167</v>
      </c>
    </row>
    <row r="1534" spans="1:2" x14ac:dyDescent="0.3">
      <c r="A1534">
        <v>130</v>
      </c>
      <c r="B1534" t="s">
        <v>42168</v>
      </c>
    </row>
    <row r="1535" spans="1:2" x14ac:dyDescent="0.3">
      <c r="A1535">
        <v>130</v>
      </c>
      <c r="B1535" t="s">
        <v>42169</v>
      </c>
    </row>
    <row r="1536" spans="1:2" x14ac:dyDescent="0.3">
      <c r="A1536">
        <v>130</v>
      </c>
      <c r="B1536" t="s">
        <v>35495</v>
      </c>
    </row>
    <row r="1537" spans="1:2" x14ac:dyDescent="0.3">
      <c r="A1537">
        <v>130</v>
      </c>
      <c r="B1537" t="s">
        <v>42170</v>
      </c>
    </row>
    <row r="1538" spans="1:2" x14ac:dyDescent="0.3">
      <c r="A1538">
        <v>130</v>
      </c>
      <c r="B1538" t="s">
        <v>42171</v>
      </c>
    </row>
    <row r="1539" spans="1:2" x14ac:dyDescent="0.3">
      <c r="A1539">
        <v>130</v>
      </c>
      <c r="B1539" t="s">
        <v>42172</v>
      </c>
    </row>
    <row r="1540" spans="1:2" x14ac:dyDescent="0.3">
      <c r="A1540">
        <v>130</v>
      </c>
      <c r="B1540" t="s">
        <v>42173</v>
      </c>
    </row>
    <row r="1541" spans="1:2" x14ac:dyDescent="0.3">
      <c r="A1541">
        <v>130</v>
      </c>
      <c r="B1541" t="s">
        <v>42174</v>
      </c>
    </row>
    <row r="1542" spans="1:2" x14ac:dyDescent="0.3">
      <c r="A1542">
        <v>130</v>
      </c>
      <c r="B1542" t="s">
        <v>35500</v>
      </c>
    </row>
    <row r="1543" spans="1:2" x14ac:dyDescent="0.3">
      <c r="A1543">
        <v>130</v>
      </c>
      <c r="B1543" t="s">
        <v>42175</v>
      </c>
    </row>
    <row r="1544" spans="1:2" x14ac:dyDescent="0.3">
      <c r="A1544">
        <v>130</v>
      </c>
      <c r="B1544" t="s">
        <v>35502</v>
      </c>
    </row>
    <row r="1545" spans="1:2" x14ac:dyDescent="0.3">
      <c r="A1545">
        <v>130</v>
      </c>
      <c r="B1545" t="s">
        <v>42176</v>
      </c>
    </row>
    <row r="1546" spans="1:2" x14ac:dyDescent="0.3">
      <c r="A1546">
        <v>130</v>
      </c>
      <c r="B1546" t="s">
        <v>42177</v>
      </c>
    </row>
    <row r="1547" spans="1:2" x14ac:dyDescent="0.3">
      <c r="A1547">
        <v>130</v>
      </c>
      <c r="B1547" t="s">
        <v>42178</v>
      </c>
    </row>
    <row r="1548" spans="1:2" x14ac:dyDescent="0.3">
      <c r="A1548">
        <v>130</v>
      </c>
      <c r="B1548" t="s">
        <v>42179</v>
      </c>
    </row>
    <row r="1549" spans="1:2" x14ac:dyDescent="0.3">
      <c r="A1549">
        <v>130</v>
      </c>
      <c r="B1549" t="s">
        <v>42180</v>
      </c>
    </row>
    <row r="1550" spans="1:2" x14ac:dyDescent="0.3">
      <c r="A1550">
        <v>130</v>
      </c>
      <c r="B1550" t="s">
        <v>42181</v>
      </c>
    </row>
    <row r="1551" spans="1:2" x14ac:dyDescent="0.3">
      <c r="A1551">
        <v>130</v>
      </c>
      <c r="B1551" t="s">
        <v>42182</v>
      </c>
    </row>
    <row r="1552" spans="1:2" x14ac:dyDescent="0.3">
      <c r="A1552">
        <v>130</v>
      </c>
      <c r="B1552" t="s">
        <v>42183</v>
      </c>
    </row>
    <row r="1553" spans="1:2" x14ac:dyDescent="0.3">
      <c r="A1553">
        <v>130</v>
      </c>
      <c r="B1553" t="s">
        <v>42184</v>
      </c>
    </row>
    <row r="1554" spans="1:2" x14ac:dyDescent="0.3">
      <c r="A1554">
        <v>130</v>
      </c>
      <c r="B1554" t="s">
        <v>42185</v>
      </c>
    </row>
    <row r="1555" spans="1:2" x14ac:dyDescent="0.3">
      <c r="A1555">
        <v>130</v>
      </c>
      <c r="B1555" t="s">
        <v>42186</v>
      </c>
    </row>
    <row r="1556" spans="1:2" x14ac:dyDescent="0.3">
      <c r="A1556">
        <v>130</v>
      </c>
      <c r="B1556" t="s">
        <v>35513</v>
      </c>
    </row>
    <row r="1557" spans="1:2" x14ac:dyDescent="0.3">
      <c r="A1557">
        <v>130</v>
      </c>
      <c r="B1557" t="s">
        <v>42187</v>
      </c>
    </row>
    <row r="1558" spans="1:2" x14ac:dyDescent="0.3">
      <c r="A1558">
        <v>130</v>
      </c>
      <c r="B1558" t="s">
        <v>42188</v>
      </c>
    </row>
    <row r="1559" spans="1:2" x14ac:dyDescent="0.3">
      <c r="A1559">
        <v>130</v>
      </c>
      <c r="B1559" t="s">
        <v>42189</v>
      </c>
    </row>
    <row r="1560" spans="1:2" x14ac:dyDescent="0.3">
      <c r="A1560">
        <v>130</v>
      </c>
      <c r="B1560" t="s">
        <v>42190</v>
      </c>
    </row>
    <row r="1561" spans="1:2" x14ac:dyDescent="0.3">
      <c r="A1561">
        <v>130</v>
      </c>
      <c r="B1561" t="s">
        <v>42191</v>
      </c>
    </row>
    <row r="1562" spans="1:2" x14ac:dyDescent="0.3">
      <c r="A1562">
        <v>130</v>
      </c>
      <c r="B1562" t="s">
        <v>42192</v>
      </c>
    </row>
    <row r="1563" spans="1:2" x14ac:dyDescent="0.3">
      <c r="A1563">
        <v>130</v>
      </c>
      <c r="B1563" t="s">
        <v>42193</v>
      </c>
    </row>
    <row r="1564" spans="1:2" x14ac:dyDescent="0.3">
      <c r="A1564">
        <v>130</v>
      </c>
      <c r="B1564" t="s">
        <v>42194</v>
      </c>
    </row>
    <row r="1565" spans="1:2" x14ac:dyDescent="0.3">
      <c r="A1565">
        <v>130</v>
      </c>
      <c r="B1565" t="s">
        <v>42195</v>
      </c>
    </row>
    <row r="1566" spans="1:2" x14ac:dyDescent="0.3">
      <c r="A1566">
        <v>130</v>
      </c>
      <c r="B1566" t="s">
        <v>42196</v>
      </c>
    </row>
    <row r="1567" spans="1:2" x14ac:dyDescent="0.3">
      <c r="A1567">
        <v>130</v>
      </c>
      <c r="B1567" t="s">
        <v>42197</v>
      </c>
    </row>
    <row r="1568" spans="1:2" x14ac:dyDescent="0.3">
      <c r="A1568">
        <v>130</v>
      </c>
      <c r="B1568" t="s">
        <v>42198</v>
      </c>
    </row>
    <row r="1569" spans="1:2" x14ac:dyDescent="0.3">
      <c r="A1569">
        <v>130</v>
      </c>
      <c r="B1569" t="s">
        <v>42199</v>
      </c>
    </row>
    <row r="1570" spans="1:2" x14ac:dyDescent="0.3">
      <c r="A1570">
        <v>130</v>
      </c>
      <c r="B1570" t="s">
        <v>42200</v>
      </c>
    </row>
    <row r="1571" spans="1:2" x14ac:dyDescent="0.3">
      <c r="A1571">
        <v>130</v>
      </c>
      <c r="B1571" t="s">
        <v>35527</v>
      </c>
    </row>
    <row r="1572" spans="1:2" x14ac:dyDescent="0.3">
      <c r="A1572">
        <v>130</v>
      </c>
      <c r="B1572" t="s">
        <v>42201</v>
      </c>
    </row>
    <row r="1573" spans="1:2" x14ac:dyDescent="0.3">
      <c r="A1573">
        <v>130</v>
      </c>
      <c r="B1573" t="s">
        <v>35487</v>
      </c>
    </row>
    <row r="1574" spans="1:2" x14ac:dyDescent="0.3">
      <c r="A1574">
        <v>130</v>
      </c>
      <c r="B1574" t="s">
        <v>42202</v>
      </c>
    </row>
    <row r="1575" spans="1:2" x14ac:dyDescent="0.3">
      <c r="A1575">
        <v>130</v>
      </c>
      <c r="B1575" t="s">
        <v>42203</v>
      </c>
    </row>
    <row r="1576" spans="1:2" x14ac:dyDescent="0.3">
      <c r="A1576">
        <v>130</v>
      </c>
      <c r="B1576" t="s">
        <v>42204</v>
      </c>
    </row>
    <row r="1577" spans="1:2" x14ac:dyDescent="0.3">
      <c r="A1577">
        <v>130</v>
      </c>
      <c r="B1577" t="s">
        <v>42205</v>
      </c>
    </row>
    <row r="1578" spans="1:2" x14ac:dyDescent="0.3">
      <c r="A1578">
        <v>130</v>
      </c>
      <c r="B1578" t="s">
        <v>42206</v>
      </c>
    </row>
    <row r="1579" spans="1:2" x14ac:dyDescent="0.3">
      <c r="A1579">
        <v>130</v>
      </c>
      <c r="B1579" t="s">
        <v>42207</v>
      </c>
    </row>
    <row r="1580" spans="1:2" x14ac:dyDescent="0.3">
      <c r="A1580">
        <v>130</v>
      </c>
      <c r="B1580" t="s">
        <v>42208</v>
      </c>
    </row>
    <row r="1581" spans="1:2" x14ac:dyDescent="0.3">
      <c r="A1581">
        <v>130</v>
      </c>
      <c r="B1581" t="s">
        <v>42209</v>
      </c>
    </row>
    <row r="1582" spans="1:2" x14ac:dyDescent="0.3">
      <c r="A1582">
        <v>130</v>
      </c>
      <c r="B1582" t="s">
        <v>42210</v>
      </c>
    </row>
    <row r="1583" spans="1:2" x14ac:dyDescent="0.3">
      <c r="A1583">
        <v>130</v>
      </c>
      <c r="B1583" t="s">
        <v>42211</v>
      </c>
    </row>
    <row r="1584" spans="1:2" x14ac:dyDescent="0.3">
      <c r="A1584">
        <v>130</v>
      </c>
      <c r="B1584" t="s">
        <v>42212</v>
      </c>
    </row>
    <row r="1585" spans="1:2" x14ac:dyDescent="0.3">
      <c r="A1585">
        <v>130</v>
      </c>
      <c r="B1585" t="s">
        <v>42213</v>
      </c>
    </row>
    <row r="1586" spans="1:2" x14ac:dyDescent="0.3">
      <c r="A1586">
        <v>130</v>
      </c>
      <c r="B1586" t="s">
        <v>42214</v>
      </c>
    </row>
    <row r="1587" spans="1:2" x14ac:dyDescent="0.3">
      <c r="A1587">
        <v>130</v>
      </c>
      <c r="B1587" t="s">
        <v>42215</v>
      </c>
    </row>
    <row r="1588" spans="1:2" x14ac:dyDescent="0.3">
      <c r="A1588">
        <v>130</v>
      </c>
      <c r="B1588" t="s">
        <v>42216</v>
      </c>
    </row>
    <row r="1589" spans="1:2" x14ac:dyDescent="0.3">
      <c r="A1589">
        <v>130</v>
      </c>
      <c r="B1589" t="s">
        <v>42217</v>
      </c>
    </row>
    <row r="1590" spans="1:2" x14ac:dyDescent="0.3">
      <c r="A1590">
        <v>130</v>
      </c>
      <c r="B1590" t="s">
        <v>42218</v>
      </c>
    </row>
    <row r="1591" spans="1:2" x14ac:dyDescent="0.3">
      <c r="A1591">
        <v>130</v>
      </c>
      <c r="B1591" t="s">
        <v>42219</v>
      </c>
    </row>
    <row r="1592" spans="1:2" x14ac:dyDescent="0.3">
      <c r="A1592">
        <v>130</v>
      </c>
      <c r="B1592" t="s">
        <v>42220</v>
      </c>
    </row>
    <row r="1593" spans="1:2" x14ac:dyDescent="0.3">
      <c r="A1593">
        <v>130</v>
      </c>
      <c r="B1593" t="s">
        <v>42221</v>
      </c>
    </row>
    <row r="1594" spans="1:2" x14ac:dyDescent="0.3">
      <c r="A1594">
        <v>130</v>
      </c>
      <c r="B1594" t="s">
        <v>42222</v>
      </c>
    </row>
    <row r="1595" spans="1:2" x14ac:dyDescent="0.3">
      <c r="A1595">
        <v>130</v>
      </c>
      <c r="B1595" t="s">
        <v>42223</v>
      </c>
    </row>
    <row r="1596" spans="1:2" x14ac:dyDescent="0.3">
      <c r="A1596">
        <v>130</v>
      </c>
      <c r="B1596" t="s">
        <v>42224</v>
      </c>
    </row>
    <row r="1597" spans="1:2" x14ac:dyDescent="0.3">
      <c r="A1597">
        <v>130</v>
      </c>
      <c r="B1597" t="s">
        <v>42225</v>
      </c>
    </row>
    <row r="1598" spans="1:2" x14ac:dyDescent="0.3">
      <c r="A1598">
        <v>130</v>
      </c>
      <c r="B1598" t="s">
        <v>42226</v>
      </c>
    </row>
    <row r="1599" spans="1:2" x14ac:dyDescent="0.3">
      <c r="A1599">
        <v>130</v>
      </c>
      <c r="B1599" t="s">
        <v>42227</v>
      </c>
    </row>
    <row r="1600" spans="1:2" x14ac:dyDescent="0.3">
      <c r="A1600">
        <v>130</v>
      </c>
      <c r="B1600" t="s">
        <v>42228</v>
      </c>
    </row>
    <row r="1601" spans="1:2" x14ac:dyDescent="0.3">
      <c r="A1601">
        <v>130</v>
      </c>
      <c r="B1601" t="s">
        <v>42229</v>
      </c>
    </row>
    <row r="1602" spans="1:2" x14ac:dyDescent="0.3">
      <c r="A1602">
        <v>130</v>
      </c>
      <c r="B1602" t="s">
        <v>42230</v>
      </c>
    </row>
    <row r="1603" spans="1:2" x14ac:dyDescent="0.3">
      <c r="A1603">
        <v>130</v>
      </c>
      <c r="B1603" t="s">
        <v>42231</v>
      </c>
    </row>
    <row r="1604" spans="1:2" x14ac:dyDescent="0.3">
      <c r="A1604">
        <v>130</v>
      </c>
      <c r="B1604" t="s">
        <v>42232</v>
      </c>
    </row>
    <row r="1605" spans="1:2" x14ac:dyDescent="0.3">
      <c r="A1605">
        <v>130</v>
      </c>
      <c r="B1605" t="s">
        <v>42233</v>
      </c>
    </row>
    <row r="1606" spans="1:2" x14ac:dyDescent="0.3">
      <c r="A1606">
        <v>130</v>
      </c>
      <c r="B1606" t="s">
        <v>42234</v>
      </c>
    </row>
    <row r="1607" spans="1:2" x14ac:dyDescent="0.3">
      <c r="A1607">
        <v>130</v>
      </c>
      <c r="B1607" t="s">
        <v>42235</v>
      </c>
    </row>
    <row r="1608" spans="1:2" x14ac:dyDescent="0.3">
      <c r="A1608">
        <v>130</v>
      </c>
      <c r="B1608" t="s">
        <v>42236</v>
      </c>
    </row>
    <row r="1609" spans="1:2" x14ac:dyDescent="0.3">
      <c r="A1609">
        <v>130</v>
      </c>
      <c r="B1609" t="s">
        <v>42237</v>
      </c>
    </row>
    <row r="1610" spans="1:2" x14ac:dyDescent="0.3">
      <c r="A1610">
        <v>130</v>
      </c>
      <c r="B1610" t="s">
        <v>42238</v>
      </c>
    </row>
    <row r="1611" spans="1:2" x14ac:dyDescent="0.3">
      <c r="A1611">
        <v>130</v>
      </c>
      <c r="B1611" t="s">
        <v>42239</v>
      </c>
    </row>
    <row r="1612" spans="1:2" x14ac:dyDescent="0.3">
      <c r="A1612">
        <v>130</v>
      </c>
      <c r="B1612" t="s">
        <v>42240</v>
      </c>
    </row>
    <row r="1613" spans="1:2" x14ac:dyDescent="0.3">
      <c r="A1613">
        <v>130</v>
      </c>
      <c r="B1613" t="s">
        <v>42241</v>
      </c>
    </row>
    <row r="1614" spans="1:2" x14ac:dyDescent="0.3">
      <c r="A1614">
        <v>130</v>
      </c>
      <c r="B1614" t="s">
        <v>42242</v>
      </c>
    </row>
    <row r="1615" spans="1:2" x14ac:dyDescent="0.3">
      <c r="A1615">
        <v>130</v>
      </c>
      <c r="B1615" t="s">
        <v>42243</v>
      </c>
    </row>
    <row r="1616" spans="1:2" x14ac:dyDescent="0.3">
      <c r="A1616">
        <v>130</v>
      </c>
      <c r="B1616" t="s">
        <v>42244</v>
      </c>
    </row>
    <row r="1617" spans="1:2" x14ac:dyDescent="0.3">
      <c r="A1617">
        <v>130</v>
      </c>
      <c r="B1617" t="s">
        <v>42245</v>
      </c>
    </row>
    <row r="1618" spans="1:2" x14ac:dyDescent="0.3">
      <c r="A1618">
        <v>130</v>
      </c>
      <c r="B1618" t="s">
        <v>42246</v>
      </c>
    </row>
    <row r="1619" spans="1:2" x14ac:dyDescent="0.3">
      <c r="A1619">
        <v>130</v>
      </c>
      <c r="B1619" t="s">
        <v>42247</v>
      </c>
    </row>
    <row r="1620" spans="1:2" x14ac:dyDescent="0.3">
      <c r="A1620">
        <v>130</v>
      </c>
      <c r="B1620" t="s">
        <v>42248</v>
      </c>
    </row>
    <row r="1621" spans="1:2" x14ac:dyDescent="0.3">
      <c r="A1621">
        <v>130</v>
      </c>
      <c r="B1621" t="s">
        <v>42249</v>
      </c>
    </row>
    <row r="1622" spans="1:2" x14ac:dyDescent="0.3">
      <c r="A1622">
        <v>130</v>
      </c>
      <c r="B1622" t="s">
        <v>42250</v>
      </c>
    </row>
    <row r="1623" spans="1:2" x14ac:dyDescent="0.3">
      <c r="A1623">
        <v>130</v>
      </c>
      <c r="B1623" t="s">
        <v>42251</v>
      </c>
    </row>
    <row r="1624" spans="1:2" x14ac:dyDescent="0.3">
      <c r="A1624">
        <v>130</v>
      </c>
      <c r="B1624" t="s">
        <v>35530</v>
      </c>
    </row>
    <row r="1625" spans="1:2" x14ac:dyDescent="0.3">
      <c r="A1625">
        <v>130</v>
      </c>
      <c r="B1625" t="s">
        <v>42252</v>
      </c>
    </row>
    <row r="1626" spans="1:2" x14ac:dyDescent="0.3">
      <c r="A1626">
        <v>130</v>
      </c>
      <c r="B1626" t="s">
        <v>35532</v>
      </c>
    </row>
    <row r="1627" spans="1:2" x14ac:dyDescent="0.3">
      <c r="A1627">
        <v>130</v>
      </c>
      <c r="B1627" t="s">
        <v>35533</v>
      </c>
    </row>
    <row r="1628" spans="1:2" x14ac:dyDescent="0.3">
      <c r="A1628">
        <v>1300</v>
      </c>
      <c r="B1628" t="s">
        <v>42253</v>
      </c>
    </row>
    <row r="1629" spans="1:2" x14ac:dyDescent="0.3">
      <c r="A1629">
        <v>1300</v>
      </c>
      <c r="B1629" t="s">
        <v>42254</v>
      </c>
    </row>
    <row r="1630" spans="1:2" x14ac:dyDescent="0.3">
      <c r="A1630">
        <v>1300</v>
      </c>
      <c r="B1630" t="s">
        <v>42255</v>
      </c>
    </row>
    <row r="1631" spans="1:2" x14ac:dyDescent="0.3">
      <c r="A1631">
        <v>1300</v>
      </c>
      <c r="B1631" t="s">
        <v>42256</v>
      </c>
    </row>
    <row r="1632" spans="1:2" x14ac:dyDescent="0.3">
      <c r="A1632">
        <v>1300</v>
      </c>
      <c r="B1632" t="s">
        <v>42257</v>
      </c>
    </row>
    <row r="1633" spans="1:2" x14ac:dyDescent="0.3">
      <c r="A1633">
        <v>1300</v>
      </c>
      <c r="B1633" t="s">
        <v>42258</v>
      </c>
    </row>
    <row r="1634" spans="1:2" x14ac:dyDescent="0.3">
      <c r="A1634">
        <v>1300</v>
      </c>
      <c r="B1634" t="s">
        <v>42259</v>
      </c>
    </row>
    <row r="1635" spans="1:2" x14ac:dyDescent="0.3">
      <c r="A1635">
        <v>1300</v>
      </c>
      <c r="B1635" t="s">
        <v>35544</v>
      </c>
    </row>
    <row r="1636" spans="1:2" x14ac:dyDescent="0.3">
      <c r="A1636">
        <v>1300</v>
      </c>
      <c r="B1636" t="s">
        <v>42260</v>
      </c>
    </row>
    <row r="1637" spans="1:2" x14ac:dyDescent="0.3">
      <c r="A1637">
        <v>1300</v>
      </c>
      <c r="B1637" t="s">
        <v>35556</v>
      </c>
    </row>
    <row r="1638" spans="1:2" x14ac:dyDescent="0.3">
      <c r="A1638">
        <v>1300</v>
      </c>
      <c r="B1638" t="s">
        <v>42261</v>
      </c>
    </row>
    <row r="1639" spans="1:2" x14ac:dyDescent="0.3">
      <c r="A1639">
        <v>1300</v>
      </c>
      <c r="B1639" t="s">
        <v>42262</v>
      </c>
    </row>
    <row r="1640" spans="1:2" x14ac:dyDescent="0.3">
      <c r="A1640">
        <v>1300</v>
      </c>
      <c r="B1640" t="s">
        <v>42263</v>
      </c>
    </row>
    <row r="1641" spans="1:2" x14ac:dyDescent="0.3">
      <c r="A1641">
        <v>1300</v>
      </c>
      <c r="B1641" t="s">
        <v>42264</v>
      </c>
    </row>
    <row r="1642" spans="1:2" x14ac:dyDescent="0.3">
      <c r="A1642">
        <v>1300</v>
      </c>
      <c r="B1642" t="s">
        <v>42265</v>
      </c>
    </row>
    <row r="1643" spans="1:2" x14ac:dyDescent="0.3">
      <c r="A1643">
        <v>1300</v>
      </c>
      <c r="B1643" t="s">
        <v>42266</v>
      </c>
    </row>
    <row r="1644" spans="1:2" x14ac:dyDescent="0.3">
      <c r="A1644">
        <v>1300</v>
      </c>
      <c r="B1644" t="s">
        <v>42267</v>
      </c>
    </row>
    <row r="1645" spans="1:2" x14ac:dyDescent="0.3">
      <c r="A1645">
        <v>1300</v>
      </c>
      <c r="B1645" t="s">
        <v>42268</v>
      </c>
    </row>
    <row r="1646" spans="1:2" x14ac:dyDescent="0.3">
      <c r="A1646">
        <v>1300</v>
      </c>
      <c r="B1646" t="s">
        <v>42269</v>
      </c>
    </row>
    <row r="1647" spans="1:2" x14ac:dyDescent="0.3">
      <c r="A1647">
        <v>1300</v>
      </c>
      <c r="B1647" t="s">
        <v>42270</v>
      </c>
    </row>
    <row r="1648" spans="1:2" x14ac:dyDescent="0.3">
      <c r="A1648">
        <v>1300</v>
      </c>
      <c r="B1648" t="s">
        <v>42271</v>
      </c>
    </row>
    <row r="1649" spans="1:2" x14ac:dyDescent="0.3">
      <c r="A1649">
        <v>1300</v>
      </c>
      <c r="B1649" t="s">
        <v>42272</v>
      </c>
    </row>
    <row r="1650" spans="1:2" x14ac:dyDescent="0.3">
      <c r="A1650">
        <v>1300</v>
      </c>
      <c r="B1650" t="s">
        <v>42273</v>
      </c>
    </row>
    <row r="1651" spans="1:2" x14ac:dyDescent="0.3">
      <c r="A1651">
        <v>1300</v>
      </c>
      <c r="B1651" t="s">
        <v>42274</v>
      </c>
    </row>
    <row r="1652" spans="1:2" x14ac:dyDescent="0.3">
      <c r="A1652">
        <v>1300</v>
      </c>
      <c r="B1652" t="s">
        <v>42275</v>
      </c>
    </row>
    <row r="1653" spans="1:2" x14ac:dyDescent="0.3">
      <c r="A1653">
        <v>1300</v>
      </c>
      <c r="B1653" t="s">
        <v>42276</v>
      </c>
    </row>
    <row r="1654" spans="1:2" x14ac:dyDescent="0.3">
      <c r="A1654">
        <v>1301</v>
      </c>
      <c r="B1654" t="s">
        <v>42277</v>
      </c>
    </row>
    <row r="1655" spans="1:2" x14ac:dyDescent="0.3">
      <c r="A1655">
        <v>1301</v>
      </c>
      <c r="B1655" t="s">
        <v>42278</v>
      </c>
    </row>
    <row r="1656" spans="1:2" x14ac:dyDescent="0.3">
      <c r="A1656">
        <v>1301</v>
      </c>
      <c r="B1656" t="s">
        <v>42279</v>
      </c>
    </row>
    <row r="1657" spans="1:2" x14ac:dyDescent="0.3">
      <c r="A1657">
        <v>1301</v>
      </c>
      <c r="B1657" t="s">
        <v>42280</v>
      </c>
    </row>
    <row r="1658" spans="1:2" x14ac:dyDescent="0.3">
      <c r="A1658">
        <v>1301</v>
      </c>
      <c r="B1658" t="s">
        <v>42281</v>
      </c>
    </row>
    <row r="1659" spans="1:2" x14ac:dyDescent="0.3">
      <c r="A1659">
        <v>1301</v>
      </c>
      <c r="B1659" t="s">
        <v>42282</v>
      </c>
    </row>
    <row r="1660" spans="1:2" x14ac:dyDescent="0.3">
      <c r="A1660">
        <v>1301</v>
      </c>
      <c r="B1660" t="s">
        <v>42283</v>
      </c>
    </row>
    <row r="1661" spans="1:2" x14ac:dyDescent="0.3">
      <c r="A1661">
        <v>1301</v>
      </c>
      <c r="B1661" t="s">
        <v>42284</v>
      </c>
    </row>
    <row r="1662" spans="1:2" x14ac:dyDescent="0.3">
      <c r="A1662">
        <v>1301</v>
      </c>
      <c r="B1662" t="s">
        <v>42285</v>
      </c>
    </row>
    <row r="1663" spans="1:2" x14ac:dyDescent="0.3">
      <c r="A1663">
        <v>1301</v>
      </c>
      <c r="B1663" t="s">
        <v>42286</v>
      </c>
    </row>
    <row r="1664" spans="1:2" x14ac:dyDescent="0.3">
      <c r="A1664">
        <v>1301</v>
      </c>
      <c r="B1664" t="s">
        <v>42287</v>
      </c>
    </row>
    <row r="1665" spans="1:2" x14ac:dyDescent="0.3">
      <c r="A1665">
        <v>1301</v>
      </c>
      <c r="B1665" t="s">
        <v>42288</v>
      </c>
    </row>
    <row r="1666" spans="1:2" x14ac:dyDescent="0.3">
      <c r="A1666">
        <v>1301</v>
      </c>
      <c r="B1666" t="s">
        <v>42289</v>
      </c>
    </row>
    <row r="1667" spans="1:2" x14ac:dyDescent="0.3">
      <c r="A1667">
        <v>1301</v>
      </c>
      <c r="B1667" t="s">
        <v>42290</v>
      </c>
    </row>
    <row r="1668" spans="1:2" x14ac:dyDescent="0.3">
      <c r="A1668">
        <v>1301</v>
      </c>
      <c r="B1668" t="s">
        <v>42291</v>
      </c>
    </row>
    <row r="1669" spans="1:2" x14ac:dyDescent="0.3">
      <c r="A1669">
        <v>1301</v>
      </c>
      <c r="B1669" t="s">
        <v>42292</v>
      </c>
    </row>
    <row r="1670" spans="1:2" x14ac:dyDescent="0.3">
      <c r="A1670">
        <v>1301</v>
      </c>
      <c r="B1670" t="s">
        <v>42293</v>
      </c>
    </row>
    <row r="1671" spans="1:2" x14ac:dyDescent="0.3">
      <c r="A1671">
        <v>1301</v>
      </c>
      <c r="B1671" t="s">
        <v>42294</v>
      </c>
    </row>
    <row r="1672" spans="1:2" x14ac:dyDescent="0.3">
      <c r="A1672">
        <v>1301</v>
      </c>
      <c r="B1672" t="s">
        <v>42295</v>
      </c>
    </row>
    <row r="1673" spans="1:2" x14ac:dyDescent="0.3">
      <c r="A1673">
        <v>1301</v>
      </c>
      <c r="B1673" t="s">
        <v>42296</v>
      </c>
    </row>
    <row r="1674" spans="1:2" x14ac:dyDescent="0.3">
      <c r="A1674">
        <v>1313</v>
      </c>
      <c r="B1674" t="s">
        <v>42297</v>
      </c>
    </row>
    <row r="1675" spans="1:2" x14ac:dyDescent="0.3">
      <c r="A1675">
        <v>1313</v>
      </c>
      <c r="B1675" t="s">
        <v>42298</v>
      </c>
    </row>
    <row r="1676" spans="1:2" x14ac:dyDescent="0.3">
      <c r="A1676">
        <v>1313</v>
      </c>
      <c r="B1676" t="s">
        <v>42299</v>
      </c>
    </row>
    <row r="1677" spans="1:2" x14ac:dyDescent="0.3">
      <c r="A1677">
        <v>1313</v>
      </c>
      <c r="B1677" t="s">
        <v>42300</v>
      </c>
    </row>
    <row r="1678" spans="1:2" x14ac:dyDescent="0.3">
      <c r="A1678">
        <v>1313</v>
      </c>
      <c r="B1678" t="s">
        <v>42301</v>
      </c>
    </row>
    <row r="1679" spans="1:2" x14ac:dyDescent="0.3">
      <c r="A1679">
        <v>1313</v>
      </c>
      <c r="B1679" t="s">
        <v>42302</v>
      </c>
    </row>
    <row r="1680" spans="1:2" x14ac:dyDescent="0.3">
      <c r="A1680">
        <v>1313</v>
      </c>
      <c r="B1680" t="s">
        <v>42303</v>
      </c>
    </row>
    <row r="1681" spans="1:2" x14ac:dyDescent="0.3">
      <c r="A1681">
        <v>1313</v>
      </c>
      <c r="B1681" t="s">
        <v>35583</v>
      </c>
    </row>
    <row r="1682" spans="1:2" x14ac:dyDescent="0.3">
      <c r="A1682">
        <v>1313</v>
      </c>
      <c r="B1682" t="s">
        <v>42304</v>
      </c>
    </row>
    <row r="1683" spans="1:2" x14ac:dyDescent="0.3">
      <c r="A1683">
        <v>1313</v>
      </c>
      <c r="B1683" t="s">
        <v>42305</v>
      </c>
    </row>
    <row r="1684" spans="1:2" x14ac:dyDescent="0.3">
      <c r="A1684">
        <v>1313</v>
      </c>
      <c r="B1684" t="s">
        <v>35629</v>
      </c>
    </row>
    <row r="1685" spans="1:2" x14ac:dyDescent="0.3">
      <c r="A1685">
        <v>1313</v>
      </c>
      <c r="B1685" t="s">
        <v>42306</v>
      </c>
    </row>
    <row r="1686" spans="1:2" x14ac:dyDescent="0.3">
      <c r="A1686">
        <v>1313</v>
      </c>
      <c r="B1686" t="s">
        <v>35633</v>
      </c>
    </row>
    <row r="1687" spans="1:2" x14ac:dyDescent="0.3">
      <c r="A1687">
        <v>1313</v>
      </c>
      <c r="B1687" t="s">
        <v>42307</v>
      </c>
    </row>
    <row r="1688" spans="1:2" x14ac:dyDescent="0.3">
      <c r="A1688">
        <v>1313</v>
      </c>
      <c r="B1688" t="s">
        <v>42308</v>
      </c>
    </row>
    <row r="1689" spans="1:2" x14ac:dyDescent="0.3">
      <c r="A1689">
        <v>1313</v>
      </c>
      <c r="B1689" t="s">
        <v>42309</v>
      </c>
    </row>
    <row r="1690" spans="1:2" x14ac:dyDescent="0.3">
      <c r="A1690">
        <v>1313</v>
      </c>
      <c r="B1690" t="s">
        <v>42310</v>
      </c>
    </row>
    <row r="1691" spans="1:2" x14ac:dyDescent="0.3">
      <c r="A1691">
        <v>1313</v>
      </c>
      <c r="B1691" t="s">
        <v>42311</v>
      </c>
    </row>
    <row r="1692" spans="1:2" x14ac:dyDescent="0.3">
      <c r="A1692">
        <v>1313</v>
      </c>
      <c r="B1692" t="s">
        <v>42312</v>
      </c>
    </row>
    <row r="1693" spans="1:2" x14ac:dyDescent="0.3">
      <c r="A1693">
        <v>1313</v>
      </c>
      <c r="B1693" t="s">
        <v>42313</v>
      </c>
    </row>
    <row r="1694" spans="1:2" x14ac:dyDescent="0.3">
      <c r="A1694">
        <v>1313</v>
      </c>
      <c r="B1694" t="s">
        <v>35596</v>
      </c>
    </row>
    <row r="1695" spans="1:2" x14ac:dyDescent="0.3">
      <c r="A1695">
        <v>1313</v>
      </c>
      <c r="B1695" t="s">
        <v>42314</v>
      </c>
    </row>
    <row r="1696" spans="1:2" x14ac:dyDescent="0.3">
      <c r="A1696">
        <v>1313</v>
      </c>
      <c r="B1696" t="s">
        <v>42315</v>
      </c>
    </row>
    <row r="1697" spans="1:2" x14ac:dyDescent="0.3">
      <c r="A1697">
        <v>1313</v>
      </c>
      <c r="B1697" t="s">
        <v>42316</v>
      </c>
    </row>
    <row r="1698" spans="1:2" x14ac:dyDescent="0.3">
      <c r="A1698">
        <v>1313</v>
      </c>
      <c r="B1698" t="s">
        <v>42317</v>
      </c>
    </row>
    <row r="1699" spans="1:2" x14ac:dyDescent="0.3">
      <c r="A1699">
        <v>1313</v>
      </c>
      <c r="B1699" t="s">
        <v>42318</v>
      </c>
    </row>
    <row r="1700" spans="1:2" x14ac:dyDescent="0.3">
      <c r="A1700">
        <v>1313</v>
      </c>
      <c r="B1700" t="s">
        <v>42319</v>
      </c>
    </row>
    <row r="1701" spans="1:2" x14ac:dyDescent="0.3">
      <c r="A1701">
        <v>1313</v>
      </c>
      <c r="B1701" t="s">
        <v>42320</v>
      </c>
    </row>
    <row r="1702" spans="1:2" x14ac:dyDescent="0.3">
      <c r="A1702">
        <v>1313</v>
      </c>
      <c r="B1702" t="s">
        <v>35626</v>
      </c>
    </row>
    <row r="1703" spans="1:2" x14ac:dyDescent="0.3">
      <c r="A1703">
        <v>1313</v>
      </c>
      <c r="B1703" t="s">
        <v>35628</v>
      </c>
    </row>
    <row r="1704" spans="1:2" x14ac:dyDescent="0.3">
      <c r="A1704">
        <v>1313</v>
      </c>
      <c r="B1704" t="s">
        <v>42321</v>
      </c>
    </row>
    <row r="1705" spans="1:2" x14ac:dyDescent="0.3">
      <c r="A1705">
        <v>1313</v>
      </c>
      <c r="B1705" t="s">
        <v>42322</v>
      </c>
    </row>
    <row r="1706" spans="1:2" x14ac:dyDescent="0.3">
      <c r="A1706">
        <v>1313</v>
      </c>
      <c r="B1706" t="s">
        <v>42323</v>
      </c>
    </row>
    <row r="1707" spans="1:2" x14ac:dyDescent="0.3">
      <c r="A1707">
        <v>1313</v>
      </c>
      <c r="B1707" t="s">
        <v>35632</v>
      </c>
    </row>
    <row r="1708" spans="1:2" x14ac:dyDescent="0.3">
      <c r="A1708">
        <v>1313</v>
      </c>
      <c r="B1708" t="s">
        <v>42324</v>
      </c>
    </row>
    <row r="1709" spans="1:2" x14ac:dyDescent="0.3">
      <c r="A1709">
        <v>1313</v>
      </c>
      <c r="B1709" t="s">
        <v>42325</v>
      </c>
    </row>
    <row r="1710" spans="1:2" x14ac:dyDescent="0.3">
      <c r="A1710">
        <v>1313</v>
      </c>
      <c r="B1710" t="s">
        <v>42326</v>
      </c>
    </row>
    <row r="1711" spans="1:2" x14ac:dyDescent="0.3">
      <c r="A1711">
        <v>1313</v>
      </c>
      <c r="B1711" t="s">
        <v>42327</v>
      </c>
    </row>
    <row r="1712" spans="1:2" x14ac:dyDescent="0.3">
      <c r="A1712">
        <v>1313</v>
      </c>
      <c r="B1712" t="s">
        <v>42328</v>
      </c>
    </row>
    <row r="1713" spans="1:2" x14ac:dyDescent="0.3">
      <c r="A1713">
        <v>1313</v>
      </c>
      <c r="B1713" t="s">
        <v>42329</v>
      </c>
    </row>
    <row r="1714" spans="1:2" x14ac:dyDescent="0.3">
      <c r="A1714">
        <v>1313</v>
      </c>
      <c r="B1714" t="s">
        <v>42330</v>
      </c>
    </row>
    <row r="1715" spans="1:2" x14ac:dyDescent="0.3">
      <c r="A1715">
        <v>1313</v>
      </c>
      <c r="B1715" t="s">
        <v>35640</v>
      </c>
    </row>
    <row r="1716" spans="1:2" x14ac:dyDescent="0.3">
      <c r="A1716">
        <v>1313</v>
      </c>
      <c r="B1716" t="s">
        <v>35642</v>
      </c>
    </row>
    <row r="1717" spans="1:2" x14ac:dyDescent="0.3">
      <c r="A1717">
        <v>1313</v>
      </c>
      <c r="B1717" t="s">
        <v>42331</v>
      </c>
    </row>
    <row r="1718" spans="1:2" x14ac:dyDescent="0.3">
      <c r="A1718">
        <v>1313</v>
      </c>
      <c r="B1718" t="s">
        <v>42332</v>
      </c>
    </row>
    <row r="1719" spans="1:2" x14ac:dyDescent="0.3">
      <c r="A1719">
        <v>1313</v>
      </c>
      <c r="B1719" t="s">
        <v>42333</v>
      </c>
    </row>
    <row r="1720" spans="1:2" x14ac:dyDescent="0.3">
      <c r="A1720">
        <v>1313</v>
      </c>
      <c r="B1720" t="s">
        <v>42334</v>
      </c>
    </row>
    <row r="1721" spans="1:2" x14ac:dyDescent="0.3">
      <c r="A1721">
        <v>1313</v>
      </c>
      <c r="B1721" t="s">
        <v>42335</v>
      </c>
    </row>
    <row r="1722" spans="1:2" x14ac:dyDescent="0.3">
      <c r="A1722">
        <v>1313</v>
      </c>
      <c r="B1722" t="s">
        <v>42336</v>
      </c>
    </row>
    <row r="1723" spans="1:2" x14ac:dyDescent="0.3">
      <c r="A1723">
        <v>1313</v>
      </c>
      <c r="B1723" t="s">
        <v>42337</v>
      </c>
    </row>
    <row r="1724" spans="1:2" x14ac:dyDescent="0.3">
      <c r="A1724">
        <v>1313</v>
      </c>
      <c r="B1724" t="s">
        <v>42338</v>
      </c>
    </row>
    <row r="1725" spans="1:2" x14ac:dyDescent="0.3">
      <c r="A1725">
        <v>1313</v>
      </c>
      <c r="B1725" t="s">
        <v>42339</v>
      </c>
    </row>
    <row r="1726" spans="1:2" x14ac:dyDescent="0.3">
      <c r="A1726">
        <v>1313</v>
      </c>
      <c r="B1726" t="s">
        <v>42340</v>
      </c>
    </row>
    <row r="1727" spans="1:2" x14ac:dyDescent="0.3">
      <c r="A1727">
        <v>1313</v>
      </c>
      <c r="B1727" t="s">
        <v>42341</v>
      </c>
    </row>
    <row r="1728" spans="1:2" x14ac:dyDescent="0.3">
      <c r="A1728">
        <v>1313</v>
      </c>
      <c r="B1728" t="s">
        <v>42342</v>
      </c>
    </row>
    <row r="1729" spans="1:2" x14ac:dyDescent="0.3">
      <c r="A1729">
        <v>1313</v>
      </c>
      <c r="B1729" t="s">
        <v>42343</v>
      </c>
    </row>
    <row r="1730" spans="1:2" x14ac:dyDescent="0.3">
      <c r="A1730">
        <v>1313</v>
      </c>
      <c r="B1730" t="s">
        <v>42344</v>
      </c>
    </row>
    <row r="1731" spans="1:2" x14ac:dyDescent="0.3">
      <c r="A1731">
        <v>1313</v>
      </c>
      <c r="B1731" t="s">
        <v>42345</v>
      </c>
    </row>
    <row r="1732" spans="1:2" x14ac:dyDescent="0.3">
      <c r="A1732">
        <v>1313</v>
      </c>
      <c r="B1732" t="s">
        <v>42346</v>
      </c>
    </row>
    <row r="1733" spans="1:2" x14ac:dyDescent="0.3">
      <c r="A1733">
        <v>1313</v>
      </c>
      <c r="B1733" t="s">
        <v>42347</v>
      </c>
    </row>
    <row r="1734" spans="1:2" x14ac:dyDescent="0.3">
      <c r="A1734">
        <v>1313</v>
      </c>
      <c r="B1734" t="s">
        <v>42348</v>
      </c>
    </row>
    <row r="1735" spans="1:2" x14ac:dyDescent="0.3">
      <c r="A1735">
        <v>1313</v>
      </c>
      <c r="B1735" t="s">
        <v>42349</v>
      </c>
    </row>
    <row r="1736" spans="1:2" x14ac:dyDescent="0.3">
      <c r="A1736">
        <v>1313</v>
      </c>
      <c r="B1736" t="s">
        <v>42350</v>
      </c>
    </row>
    <row r="1737" spans="1:2" x14ac:dyDescent="0.3">
      <c r="A1737">
        <v>1313</v>
      </c>
      <c r="B1737" t="s">
        <v>42351</v>
      </c>
    </row>
    <row r="1738" spans="1:2" x14ac:dyDescent="0.3">
      <c r="A1738">
        <v>1313</v>
      </c>
      <c r="B1738" t="s">
        <v>42352</v>
      </c>
    </row>
    <row r="1739" spans="1:2" x14ac:dyDescent="0.3">
      <c r="A1739">
        <v>1313</v>
      </c>
      <c r="B1739" t="s">
        <v>42353</v>
      </c>
    </row>
    <row r="1740" spans="1:2" x14ac:dyDescent="0.3">
      <c r="A1740">
        <v>1313</v>
      </c>
      <c r="B1740" t="s">
        <v>42354</v>
      </c>
    </row>
    <row r="1741" spans="1:2" x14ac:dyDescent="0.3">
      <c r="A1741">
        <v>1313</v>
      </c>
      <c r="B1741" t="s">
        <v>42355</v>
      </c>
    </row>
    <row r="1742" spans="1:2" x14ac:dyDescent="0.3">
      <c r="A1742">
        <v>1313</v>
      </c>
      <c r="B1742" t="s">
        <v>42356</v>
      </c>
    </row>
    <row r="1743" spans="1:2" x14ac:dyDescent="0.3">
      <c r="A1743">
        <v>1313</v>
      </c>
      <c r="B1743" t="s">
        <v>42357</v>
      </c>
    </row>
    <row r="1744" spans="1:2" x14ac:dyDescent="0.3">
      <c r="A1744">
        <v>1313</v>
      </c>
      <c r="B1744" t="s">
        <v>42358</v>
      </c>
    </row>
    <row r="1745" spans="1:2" x14ac:dyDescent="0.3">
      <c r="A1745">
        <v>1313</v>
      </c>
      <c r="B1745" t="s">
        <v>42359</v>
      </c>
    </row>
    <row r="1746" spans="1:2" x14ac:dyDescent="0.3">
      <c r="A1746">
        <v>1313</v>
      </c>
      <c r="B1746" t="s">
        <v>42360</v>
      </c>
    </row>
    <row r="1747" spans="1:2" x14ac:dyDescent="0.3">
      <c r="A1747">
        <v>1315</v>
      </c>
      <c r="B1747" t="s">
        <v>42361</v>
      </c>
    </row>
    <row r="1748" spans="1:2" x14ac:dyDescent="0.3">
      <c r="A1748">
        <v>1315</v>
      </c>
      <c r="B1748" t="s">
        <v>42362</v>
      </c>
    </row>
    <row r="1749" spans="1:2" x14ac:dyDescent="0.3">
      <c r="A1749">
        <v>1315</v>
      </c>
      <c r="B1749" t="s">
        <v>42363</v>
      </c>
    </row>
    <row r="1750" spans="1:2" x14ac:dyDescent="0.3">
      <c r="A1750">
        <v>1315</v>
      </c>
      <c r="B1750" t="s">
        <v>35648</v>
      </c>
    </row>
    <row r="1751" spans="1:2" x14ac:dyDescent="0.3">
      <c r="A1751">
        <v>1315</v>
      </c>
      <c r="B1751" t="s">
        <v>42364</v>
      </c>
    </row>
    <row r="1752" spans="1:2" x14ac:dyDescent="0.3">
      <c r="A1752">
        <v>1315</v>
      </c>
      <c r="B1752" t="s">
        <v>42365</v>
      </c>
    </row>
    <row r="1753" spans="1:2" x14ac:dyDescent="0.3">
      <c r="A1753">
        <v>1315</v>
      </c>
      <c r="B1753" t="s">
        <v>42366</v>
      </c>
    </row>
    <row r="1754" spans="1:2" x14ac:dyDescent="0.3">
      <c r="A1754">
        <v>1315</v>
      </c>
      <c r="B1754" t="s">
        <v>42367</v>
      </c>
    </row>
    <row r="1755" spans="1:2" x14ac:dyDescent="0.3">
      <c r="A1755">
        <v>1315</v>
      </c>
      <c r="B1755" t="s">
        <v>42368</v>
      </c>
    </row>
    <row r="1756" spans="1:2" x14ac:dyDescent="0.3">
      <c r="A1756">
        <v>1315</v>
      </c>
      <c r="B1756" t="s">
        <v>42369</v>
      </c>
    </row>
    <row r="1757" spans="1:2" x14ac:dyDescent="0.3">
      <c r="A1757">
        <v>1315</v>
      </c>
      <c r="B1757" t="s">
        <v>42370</v>
      </c>
    </row>
    <row r="1758" spans="1:2" x14ac:dyDescent="0.3">
      <c r="A1758">
        <v>1315</v>
      </c>
      <c r="B1758" t="s">
        <v>42371</v>
      </c>
    </row>
    <row r="1759" spans="1:2" x14ac:dyDescent="0.3">
      <c r="A1759">
        <v>1315</v>
      </c>
      <c r="B1759" t="s">
        <v>42372</v>
      </c>
    </row>
    <row r="1760" spans="1:2" x14ac:dyDescent="0.3">
      <c r="A1760">
        <v>1315</v>
      </c>
      <c r="B1760" t="s">
        <v>42373</v>
      </c>
    </row>
    <row r="1761" spans="1:2" x14ac:dyDescent="0.3">
      <c r="A1761">
        <v>1315</v>
      </c>
      <c r="B1761" t="s">
        <v>42374</v>
      </c>
    </row>
    <row r="1762" spans="1:2" x14ac:dyDescent="0.3">
      <c r="A1762">
        <v>1315</v>
      </c>
      <c r="B1762" t="s">
        <v>42375</v>
      </c>
    </row>
    <row r="1763" spans="1:2" x14ac:dyDescent="0.3">
      <c r="A1763">
        <v>1315</v>
      </c>
      <c r="B1763" t="s">
        <v>42376</v>
      </c>
    </row>
    <row r="1764" spans="1:2" x14ac:dyDescent="0.3">
      <c r="A1764">
        <v>1315</v>
      </c>
      <c r="B1764" t="s">
        <v>42377</v>
      </c>
    </row>
    <row r="1765" spans="1:2" x14ac:dyDescent="0.3">
      <c r="A1765">
        <v>1315</v>
      </c>
      <c r="B1765" t="s">
        <v>42378</v>
      </c>
    </row>
    <row r="1766" spans="1:2" x14ac:dyDescent="0.3">
      <c r="A1766">
        <v>1315</v>
      </c>
      <c r="B1766" t="s">
        <v>42379</v>
      </c>
    </row>
    <row r="1767" spans="1:2" x14ac:dyDescent="0.3">
      <c r="A1767">
        <v>1315</v>
      </c>
      <c r="B1767" t="s">
        <v>42380</v>
      </c>
    </row>
    <row r="1768" spans="1:2" x14ac:dyDescent="0.3">
      <c r="A1768">
        <v>1315</v>
      </c>
      <c r="B1768" t="s">
        <v>42381</v>
      </c>
    </row>
    <row r="1769" spans="1:2" x14ac:dyDescent="0.3">
      <c r="A1769">
        <v>1315</v>
      </c>
      <c r="B1769" t="s">
        <v>42382</v>
      </c>
    </row>
    <row r="1770" spans="1:2" x14ac:dyDescent="0.3">
      <c r="A1770">
        <v>1315</v>
      </c>
      <c r="B1770" t="s">
        <v>42383</v>
      </c>
    </row>
    <row r="1771" spans="1:2" x14ac:dyDescent="0.3">
      <c r="A1771">
        <v>1315</v>
      </c>
      <c r="B1771" t="s">
        <v>42384</v>
      </c>
    </row>
    <row r="1772" spans="1:2" x14ac:dyDescent="0.3">
      <c r="A1772">
        <v>1315</v>
      </c>
      <c r="B1772" t="s">
        <v>42385</v>
      </c>
    </row>
    <row r="1773" spans="1:2" x14ac:dyDescent="0.3">
      <c r="A1773">
        <v>1315</v>
      </c>
      <c r="B1773" t="s">
        <v>42386</v>
      </c>
    </row>
    <row r="1774" spans="1:2" x14ac:dyDescent="0.3">
      <c r="A1774">
        <v>1315</v>
      </c>
      <c r="B1774" t="s">
        <v>42387</v>
      </c>
    </row>
    <row r="1775" spans="1:2" x14ac:dyDescent="0.3">
      <c r="A1775">
        <v>1315</v>
      </c>
      <c r="B1775" t="s">
        <v>42388</v>
      </c>
    </row>
    <row r="1776" spans="1:2" x14ac:dyDescent="0.3">
      <c r="A1776">
        <v>1315</v>
      </c>
      <c r="B1776" t="s">
        <v>42389</v>
      </c>
    </row>
    <row r="1777" spans="1:2" x14ac:dyDescent="0.3">
      <c r="A1777">
        <v>1315</v>
      </c>
      <c r="B1777" t="s">
        <v>42390</v>
      </c>
    </row>
    <row r="1778" spans="1:2" x14ac:dyDescent="0.3">
      <c r="A1778">
        <v>1315</v>
      </c>
      <c r="B1778" t="s">
        <v>42391</v>
      </c>
    </row>
    <row r="1779" spans="1:2" x14ac:dyDescent="0.3">
      <c r="A1779">
        <v>1315</v>
      </c>
      <c r="B1779" t="s">
        <v>42392</v>
      </c>
    </row>
    <row r="1780" spans="1:2" x14ac:dyDescent="0.3">
      <c r="A1780">
        <v>1315</v>
      </c>
      <c r="B1780" t="s">
        <v>42393</v>
      </c>
    </row>
    <row r="1781" spans="1:2" x14ac:dyDescent="0.3">
      <c r="A1781">
        <v>1315</v>
      </c>
      <c r="B1781" t="s">
        <v>42394</v>
      </c>
    </row>
    <row r="1782" spans="1:2" x14ac:dyDescent="0.3">
      <c r="A1782">
        <v>1315</v>
      </c>
      <c r="B1782" t="s">
        <v>42395</v>
      </c>
    </row>
    <row r="1783" spans="1:2" x14ac:dyDescent="0.3">
      <c r="A1783">
        <v>1315</v>
      </c>
      <c r="B1783" t="s">
        <v>42396</v>
      </c>
    </row>
    <row r="1784" spans="1:2" x14ac:dyDescent="0.3">
      <c r="A1784">
        <v>1315</v>
      </c>
      <c r="B1784" t="s">
        <v>42397</v>
      </c>
    </row>
    <row r="1785" spans="1:2" x14ac:dyDescent="0.3">
      <c r="A1785">
        <v>1315</v>
      </c>
      <c r="B1785" t="s">
        <v>42398</v>
      </c>
    </row>
    <row r="1786" spans="1:2" x14ac:dyDescent="0.3">
      <c r="A1786">
        <v>1315</v>
      </c>
      <c r="B1786" t="s">
        <v>42399</v>
      </c>
    </row>
    <row r="1787" spans="1:2" x14ac:dyDescent="0.3">
      <c r="A1787">
        <v>1315</v>
      </c>
      <c r="B1787" t="s">
        <v>42400</v>
      </c>
    </row>
    <row r="1788" spans="1:2" x14ac:dyDescent="0.3">
      <c r="A1788">
        <v>1315</v>
      </c>
      <c r="B1788" t="s">
        <v>42401</v>
      </c>
    </row>
    <row r="1789" spans="1:2" x14ac:dyDescent="0.3">
      <c r="A1789">
        <v>1315</v>
      </c>
      <c r="B1789" t="s">
        <v>42402</v>
      </c>
    </row>
    <row r="1790" spans="1:2" x14ac:dyDescent="0.3">
      <c r="A1790">
        <v>1315</v>
      </c>
      <c r="B1790" t="s">
        <v>42403</v>
      </c>
    </row>
    <row r="1791" spans="1:2" x14ac:dyDescent="0.3">
      <c r="A1791">
        <v>1315</v>
      </c>
      <c r="B1791" t="s">
        <v>42404</v>
      </c>
    </row>
    <row r="1792" spans="1:2" x14ac:dyDescent="0.3">
      <c r="A1792">
        <v>1315</v>
      </c>
      <c r="B1792" t="s">
        <v>42405</v>
      </c>
    </row>
    <row r="1793" spans="1:2" x14ac:dyDescent="0.3">
      <c r="A1793">
        <v>1315</v>
      </c>
      <c r="B1793" t="s">
        <v>42406</v>
      </c>
    </row>
    <row r="1794" spans="1:2" x14ac:dyDescent="0.3">
      <c r="A1794">
        <v>1315</v>
      </c>
      <c r="B1794" t="s">
        <v>42407</v>
      </c>
    </row>
    <row r="1795" spans="1:2" x14ac:dyDescent="0.3">
      <c r="A1795">
        <v>1315</v>
      </c>
      <c r="B1795" t="s">
        <v>42408</v>
      </c>
    </row>
    <row r="1796" spans="1:2" x14ac:dyDescent="0.3">
      <c r="A1796">
        <v>1315</v>
      </c>
      <c r="B1796" t="s">
        <v>42409</v>
      </c>
    </row>
    <row r="1797" spans="1:2" x14ac:dyDescent="0.3">
      <c r="A1797">
        <v>1315</v>
      </c>
      <c r="B1797" t="s">
        <v>42410</v>
      </c>
    </row>
    <row r="1798" spans="1:2" x14ac:dyDescent="0.3">
      <c r="A1798">
        <v>1316</v>
      </c>
      <c r="B1798" t="s">
        <v>42411</v>
      </c>
    </row>
    <row r="1799" spans="1:2" x14ac:dyDescent="0.3">
      <c r="A1799">
        <v>1316</v>
      </c>
      <c r="B1799" t="s">
        <v>42412</v>
      </c>
    </row>
    <row r="1800" spans="1:2" x14ac:dyDescent="0.3">
      <c r="A1800">
        <v>1316</v>
      </c>
      <c r="B1800" t="s">
        <v>42413</v>
      </c>
    </row>
    <row r="1801" spans="1:2" x14ac:dyDescent="0.3">
      <c r="A1801">
        <v>1316</v>
      </c>
      <c r="B1801" t="s">
        <v>42414</v>
      </c>
    </row>
    <row r="1802" spans="1:2" x14ac:dyDescent="0.3">
      <c r="A1802">
        <v>1316</v>
      </c>
      <c r="B1802" t="s">
        <v>42415</v>
      </c>
    </row>
    <row r="1803" spans="1:2" x14ac:dyDescent="0.3">
      <c r="A1803">
        <v>1316</v>
      </c>
      <c r="B1803" t="s">
        <v>42416</v>
      </c>
    </row>
    <row r="1804" spans="1:2" x14ac:dyDescent="0.3">
      <c r="A1804">
        <v>1316</v>
      </c>
      <c r="B1804" t="s">
        <v>42417</v>
      </c>
    </row>
    <row r="1805" spans="1:2" x14ac:dyDescent="0.3">
      <c r="A1805">
        <v>1316</v>
      </c>
      <c r="B1805" t="s">
        <v>42418</v>
      </c>
    </row>
    <row r="1806" spans="1:2" x14ac:dyDescent="0.3">
      <c r="A1806">
        <v>1316</v>
      </c>
      <c r="B1806" t="s">
        <v>42419</v>
      </c>
    </row>
    <row r="1807" spans="1:2" x14ac:dyDescent="0.3">
      <c r="A1807">
        <v>1316</v>
      </c>
      <c r="B1807" t="s">
        <v>42420</v>
      </c>
    </row>
    <row r="1808" spans="1:2" x14ac:dyDescent="0.3">
      <c r="A1808">
        <v>1316</v>
      </c>
      <c r="B1808" t="s">
        <v>42421</v>
      </c>
    </row>
    <row r="1809" spans="1:2" x14ac:dyDescent="0.3">
      <c r="A1809">
        <v>1316</v>
      </c>
      <c r="B1809" t="s">
        <v>42422</v>
      </c>
    </row>
    <row r="1810" spans="1:2" x14ac:dyDescent="0.3">
      <c r="A1810">
        <v>1316</v>
      </c>
      <c r="B1810" t="s">
        <v>42423</v>
      </c>
    </row>
    <row r="1811" spans="1:2" x14ac:dyDescent="0.3">
      <c r="A1811">
        <v>1316</v>
      </c>
      <c r="B1811" t="s">
        <v>42424</v>
      </c>
    </row>
    <row r="1812" spans="1:2" x14ac:dyDescent="0.3">
      <c r="A1812">
        <v>1316</v>
      </c>
      <c r="B1812" t="s">
        <v>42425</v>
      </c>
    </row>
    <row r="1813" spans="1:2" x14ac:dyDescent="0.3">
      <c r="A1813">
        <v>1316</v>
      </c>
      <c r="B1813" t="s">
        <v>42426</v>
      </c>
    </row>
    <row r="1814" spans="1:2" x14ac:dyDescent="0.3">
      <c r="A1814">
        <v>1316</v>
      </c>
      <c r="B1814" t="s">
        <v>42427</v>
      </c>
    </row>
    <row r="1815" spans="1:2" x14ac:dyDescent="0.3">
      <c r="A1815">
        <v>1316</v>
      </c>
      <c r="B1815" t="s">
        <v>42428</v>
      </c>
    </row>
    <row r="1816" spans="1:2" x14ac:dyDescent="0.3">
      <c r="A1816">
        <v>1316</v>
      </c>
      <c r="B1816" t="s">
        <v>42429</v>
      </c>
    </row>
    <row r="1817" spans="1:2" x14ac:dyDescent="0.3">
      <c r="A1817">
        <v>1316</v>
      </c>
      <c r="B1817" t="s">
        <v>42430</v>
      </c>
    </row>
    <row r="1818" spans="1:2" x14ac:dyDescent="0.3">
      <c r="A1818">
        <v>1316</v>
      </c>
      <c r="B1818" t="s">
        <v>42431</v>
      </c>
    </row>
    <row r="1819" spans="1:2" x14ac:dyDescent="0.3">
      <c r="A1819">
        <v>1316</v>
      </c>
      <c r="B1819" t="s">
        <v>42432</v>
      </c>
    </row>
    <row r="1820" spans="1:2" x14ac:dyDescent="0.3">
      <c r="A1820">
        <v>1316</v>
      </c>
      <c r="B1820" t="s">
        <v>42433</v>
      </c>
    </row>
    <row r="1821" spans="1:2" x14ac:dyDescent="0.3">
      <c r="A1821">
        <v>1316</v>
      </c>
      <c r="B1821" t="s">
        <v>42434</v>
      </c>
    </row>
    <row r="1822" spans="1:2" x14ac:dyDescent="0.3">
      <c r="A1822">
        <v>1316</v>
      </c>
      <c r="B1822" t="s">
        <v>42435</v>
      </c>
    </row>
    <row r="1823" spans="1:2" x14ac:dyDescent="0.3">
      <c r="A1823">
        <v>1316</v>
      </c>
      <c r="B1823" t="s">
        <v>42436</v>
      </c>
    </row>
    <row r="1824" spans="1:2" x14ac:dyDescent="0.3">
      <c r="A1824">
        <v>1316</v>
      </c>
      <c r="B1824" t="s">
        <v>35711</v>
      </c>
    </row>
    <row r="1825" spans="1:2" x14ac:dyDescent="0.3">
      <c r="A1825">
        <v>1316</v>
      </c>
      <c r="B1825" t="s">
        <v>42437</v>
      </c>
    </row>
    <row r="1826" spans="1:2" x14ac:dyDescent="0.3">
      <c r="A1826">
        <v>1316</v>
      </c>
      <c r="B1826" t="s">
        <v>42438</v>
      </c>
    </row>
    <row r="1827" spans="1:2" x14ac:dyDescent="0.3">
      <c r="A1827">
        <v>1316</v>
      </c>
      <c r="B1827" t="s">
        <v>42439</v>
      </c>
    </row>
    <row r="1828" spans="1:2" x14ac:dyDescent="0.3">
      <c r="A1828">
        <v>1316</v>
      </c>
      <c r="B1828" t="s">
        <v>42440</v>
      </c>
    </row>
    <row r="1829" spans="1:2" x14ac:dyDescent="0.3">
      <c r="A1829">
        <v>1316</v>
      </c>
      <c r="B1829" t="s">
        <v>42441</v>
      </c>
    </row>
    <row r="1830" spans="1:2" x14ac:dyDescent="0.3">
      <c r="A1830">
        <v>1316</v>
      </c>
      <c r="B1830" t="s">
        <v>42442</v>
      </c>
    </row>
    <row r="1831" spans="1:2" x14ac:dyDescent="0.3">
      <c r="A1831">
        <v>1316</v>
      </c>
      <c r="B1831" t="s">
        <v>35718</v>
      </c>
    </row>
    <row r="1832" spans="1:2" x14ac:dyDescent="0.3">
      <c r="A1832">
        <v>1316</v>
      </c>
      <c r="B1832" t="s">
        <v>42443</v>
      </c>
    </row>
    <row r="1833" spans="1:2" x14ac:dyDescent="0.3">
      <c r="A1833">
        <v>1316</v>
      </c>
      <c r="B1833" t="s">
        <v>42444</v>
      </c>
    </row>
    <row r="1834" spans="1:2" x14ac:dyDescent="0.3">
      <c r="A1834">
        <v>1316</v>
      </c>
      <c r="B1834" t="s">
        <v>42445</v>
      </c>
    </row>
    <row r="1835" spans="1:2" x14ac:dyDescent="0.3">
      <c r="A1835">
        <v>1316</v>
      </c>
      <c r="B1835" t="s">
        <v>42446</v>
      </c>
    </row>
    <row r="1836" spans="1:2" x14ac:dyDescent="0.3">
      <c r="A1836">
        <v>1316</v>
      </c>
      <c r="B1836" t="s">
        <v>42447</v>
      </c>
    </row>
    <row r="1837" spans="1:2" x14ac:dyDescent="0.3">
      <c r="A1837">
        <v>1316</v>
      </c>
      <c r="B1837" t="s">
        <v>35725</v>
      </c>
    </row>
    <row r="1838" spans="1:2" x14ac:dyDescent="0.3">
      <c r="A1838">
        <v>1316</v>
      </c>
      <c r="B1838" t="s">
        <v>42448</v>
      </c>
    </row>
    <row r="1839" spans="1:2" x14ac:dyDescent="0.3">
      <c r="A1839">
        <v>1316</v>
      </c>
      <c r="B1839" t="s">
        <v>42449</v>
      </c>
    </row>
    <row r="1840" spans="1:2" x14ac:dyDescent="0.3">
      <c r="A1840">
        <v>1316</v>
      </c>
      <c r="B1840" t="s">
        <v>42450</v>
      </c>
    </row>
    <row r="1841" spans="1:2" x14ac:dyDescent="0.3">
      <c r="A1841">
        <v>1316</v>
      </c>
      <c r="B1841" t="s">
        <v>42451</v>
      </c>
    </row>
    <row r="1842" spans="1:2" x14ac:dyDescent="0.3">
      <c r="A1842">
        <v>1316</v>
      </c>
      <c r="B1842" t="s">
        <v>42452</v>
      </c>
    </row>
    <row r="1843" spans="1:2" x14ac:dyDescent="0.3">
      <c r="A1843">
        <v>1316</v>
      </c>
      <c r="B1843" t="s">
        <v>42453</v>
      </c>
    </row>
    <row r="1844" spans="1:2" x14ac:dyDescent="0.3">
      <c r="A1844">
        <v>1316</v>
      </c>
      <c r="B1844" t="s">
        <v>42454</v>
      </c>
    </row>
    <row r="1845" spans="1:2" x14ac:dyDescent="0.3">
      <c r="A1845">
        <v>1316</v>
      </c>
      <c r="B1845" t="s">
        <v>42455</v>
      </c>
    </row>
    <row r="1846" spans="1:2" x14ac:dyDescent="0.3">
      <c r="A1846">
        <v>1316</v>
      </c>
      <c r="B1846" t="s">
        <v>35733</v>
      </c>
    </row>
    <row r="1847" spans="1:2" x14ac:dyDescent="0.3">
      <c r="A1847">
        <v>1316</v>
      </c>
      <c r="B1847" t="s">
        <v>42456</v>
      </c>
    </row>
    <row r="1848" spans="1:2" x14ac:dyDescent="0.3">
      <c r="A1848">
        <v>1316</v>
      </c>
      <c r="B1848" t="s">
        <v>42457</v>
      </c>
    </row>
    <row r="1849" spans="1:2" x14ac:dyDescent="0.3">
      <c r="A1849">
        <v>1316</v>
      </c>
      <c r="B1849" t="s">
        <v>42458</v>
      </c>
    </row>
    <row r="1850" spans="1:2" x14ac:dyDescent="0.3">
      <c r="A1850">
        <v>1316</v>
      </c>
      <c r="B1850" t="s">
        <v>42459</v>
      </c>
    </row>
    <row r="1851" spans="1:2" x14ac:dyDescent="0.3">
      <c r="A1851">
        <v>1316</v>
      </c>
      <c r="B1851" t="s">
        <v>42460</v>
      </c>
    </row>
    <row r="1852" spans="1:2" x14ac:dyDescent="0.3">
      <c r="A1852">
        <v>1316</v>
      </c>
      <c r="B1852" t="s">
        <v>42461</v>
      </c>
    </row>
    <row r="1853" spans="1:2" x14ac:dyDescent="0.3">
      <c r="A1853">
        <v>1316</v>
      </c>
      <c r="B1853" t="s">
        <v>42462</v>
      </c>
    </row>
    <row r="1854" spans="1:2" x14ac:dyDescent="0.3">
      <c r="A1854">
        <v>1316</v>
      </c>
      <c r="B1854" t="s">
        <v>42463</v>
      </c>
    </row>
    <row r="1855" spans="1:2" x14ac:dyDescent="0.3">
      <c r="A1855">
        <v>1316</v>
      </c>
      <c r="B1855" t="s">
        <v>42464</v>
      </c>
    </row>
    <row r="1856" spans="1:2" x14ac:dyDescent="0.3">
      <c r="A1856">
        <v>1316</v>
      </c>
      <c r="B1856" t="s">
        <v>42465</v>
      </c>
    </row>
    <row r="1857" spans="1:2" x14ac:dyDescent="0.3">
      <c r="A1857">
        <v>1316</v>
      </c>
      <c r="B1857" t="s">
        <v>35742</v>
      </c>
    </row>
    <row r="1858" spans="1:2" x14ac:dyDescent="0.3">
      <c r="A1858">
        <v>1316</v>
      </c>
      <c r="B1858" t="s">
        <v>42466</v>
      </c>
    </row>
    <row r="1859" spans="1:2" x14ac:dyDescent="0.3">
      <c r="A1859">
        <v>1316</v>
      </c>
      <c r="B1859" t="s">
        <v>42467</v>
      </c>
    </row>
    <row r="1860" spans="1:2" x14ac:dyDescent="0.3">
      <c r="A1860">
        <v>1316</v>
      </c>
      <c r="B1860" t="s">
        <v>42468</v>
      </c>
    </row>
    <row r="1861" spans="1:2" x14ac:dyDescent="0.3">
      <c r="A1861">
        <v>1316</v>
      </c>
      <c r="B1861" t="s">
        <v>42469</v>
      </c>
    </row>
    <row r="1862" spans="1:2" x14ac:dyDescent="0.3">
      <c r="A1862">
        <v>1316</v>
      </c>
      <c r="B1862" t="s">
        <v>42470</v>
      </c>
    </row>
    <row r="1863" spans="1:2" x14ac:dyDescent="0.3">
      <c r="A1863">
        <v>1316</v>
      </c>
      <c r="B1863" t="s">
        <v>42471</v>
      </c>
    </row>
    <row r="1864" spans="1:2" x14ac:dyDescent="0.3">
      <c r="A1864">
        <v>1316</v>
      </c>
      <c r="B1864" t="s">
        <v>42472</v>
      </c>
    </row>
    <row r="1865" spans="1:2" x14ac:dyDescent="0.3">
      <c r="A1865">
        <v>1316</v>
      </c>
      <c r="B1865" t="s">
        <v>42473</v>
      </c>
    </row>
    <row r="1866" spans="1:2" x14ac:dyDescent="0.3">
      <c r="A1866">
        <v>1316</v>
      </c>
      <c r="B1866" t="s">
        <v>42474</v>
      </c>
    </row>
    <row r="1867" spans="1:2" x14ac:dyDescent="0.3">
      <c r="A1867">
        <v>1316</v>
      </c>
      <c r="B1867" t="s">
        <v>42475</v>
      </c>
    </row>
    <row r="1868" spans="1:2" x14ac:dyDescent="0.3">
      <c r="A1868">
        <v>1316</v>
      </c>
      <c r="B1868" t="s">
        <v>42476</v>
      </c>
    </row>
    <row r="1869" spans="1:2" x14ac:dyDescent="0.3">
      <c r="A1869">
        <v>1316</v>
      </c>
      <c r="B1869" t="s">
        <v>42477</v>
      </c>
    </row>
    <row r="1870" spans="1:2" x14ac:dyDescent="0.3">
      <c r="A1870">
        <v>1316</v>
      </c>
      <c r="B1870" t="s">
        <v>42478</v>
      </c>
    </row>
    <row r="1871" spans="1:2" x14ac:dyDescent="0.3">
      <c r="A1871">
        <v>1316</v>
      </c>
      <c r="B1871" t="s">
        <v>42479</v>
      </c>
    </row>
    <row r="1872" spans="1:2" x14ac:dyDescent="0.3">
      <c r="A1872">
        <v>1316</v>
      </c>
      <c r="B1872" t="s">
        <v>42480</v>
      </c>
    </row>
    <row r="1873" spans="1:2" x14ac:dyDescent="0.3">
      <c r="A1873">
        <v>1316</v>
      </c>
      <c r="B1873" t="s">
        <v>42481</v>
      </c>
    </row>
    <row r="1874" spans="1:2" x14ac:dyDescent="0.3">
      <c r="A1874">
        <v>1316</v>
      </c>
      <c r="B1874" t="s">
        <v>35723</v>
      </c>
    </row>
    <row r="1875" spans="1:2" x14ac:dyDescent="0.3">
      <c r="A1875">
        <v>1316</v>
      </c>
      <c r="B1875" t="s">
        <v>42482</v>
      </c>
    </row>
    <row r="1876" spans="1:2" x14ac:dyDescent="0.3">
      <c r="A1876">
        <v>1316</v>
      </c>
      <c r="B1876" t="s">
        <v>42483</v>
      </c>
    </row>
    <row r="1877" spans="1:2" x14ac:dyDescent="0.3">
      <c r="A1877">
        <v>1316</v>
      </c>
      <c r="B1877" t="s">
        <v>42484</v>
      </c>
    </row>
    <row r="1878" spans="1:2" x14ac:dyDescent="0.3">
      <c r="A1878">
        <v>1316</v>
      </c>
      <c r="B1878" t="s">
        <v>42485</v>
      </c>
    </row>
    <row r="1879" spans="1:2" x14ac:dyDescent="0.3">
      <c r="A1879">
        <v>1316</v>
      </c>
      <c r="B1879" t="s">
        <v>42486</v>
      </c>
    </row>
    <row r="1880" spans="1:2" x14ac:dyDescent="0.3">
      <c r="A1880">
        <v>1316</v>
      </c>
      <c r="B1880" t="s">
        <v>35729</v>
      </c>
    </row>
    <row r="1881" spans="1:2" x14ac:dyDescent="0.3">
      <c r="A1881">
        <v>1316</v>
      </c>
      <c r="B1881" t="s">
        <v>42487</v>
      </c>
    </row>
    <row r="1882" spans="1:2" x14ac:dyDescent="0.3">
      <c r="A1882">
        <v>1316</v>
      </c>
      <c r="B1882" t="s">
        <v>35732</v>
      </c>
    </row>
    <row r="1883" spans="1:2" x14ac:dyDescent="0.3">
      <c r="A1883">
        <v>1316</v>
      </c>
      <c r="B1883" t="s">
        <v>42488</v>
      </c>
    </row>
    <row r="1884" spans="1:2" x14ac:dyDescent="0.3">
      <c r="A1884">
        <v>1316</v>
      </c>
      <c r="B1884" t="s">
        <v>35737</v>
      </c>
    </row>
    <row r="1885" spans="1:2" x14ac:dyDescent="0.3">
      <c r="A1885">
        <v>1316</v>
      </c>
      <c r="B1885" t="s">
        <v>35738</v>
      </c>
    </row>
    <row r="1886" spans="1:2" x14ac:dyDescent="0.3">
      <c r="A1886">
        <v>1316</v>
      </c>
      <c r="B1886" t="s">
        <v>42489</v>
      </c>
    </row>
    <row r="1887" spans="1:2" x14ac:dyDescent="0.3">
      <c r="A1887">
        <v>1316</v>
      </c>
      <c r="B1887" t="s">
        <v>35740</v>
      </c>
    </row>
    <row r="1888" spans="1:2" x14ac:dyDescent="0.3">
      <c r="A1888">
        <v>1316</v>
      </c>
      <c r="B1888" t="s">
        <v>35741</v>
      </c>
    </row>
    <row r="1889" spans="1:2" x14ac:dyDescent="0.3">
      <c r="A1889">
        <v>1316</v>
      </c>
      <c r="B1889" t="s">
        <v>42490</v>
      </c>
    </row>
    <row r="1890" spans="1:2" x14ac:dyDescent="0.3">
      <c r="A1890">
        <v>1316</v>
      </c>
      <c r="B1890" t="s">
        <v>42491</v>
      </c>
    </row>
    <row r="1891" spans="1:2" x14ac:dyDescent="0.3">
      <c r="A1891">
        <v>1316</v>
      </c>
      <c r="B1891" t="s">
        <v>42492</v>
      </c>
    </row>
    <row r="1892" spans="1:2" x14ac:dyDescent="0.3">
      <c r="A1892">
        <v>1316</v>
      </c>
      <c r="B1892" t="s">
        <v>42493</v>
      </c>
    </row>
    <row r="1893" spans="1:2" x14ac:dyDescent="0.3">
      <c r="A1893">
        <v>1316</v>
      </c>
      <c r="B1893" t="s">
        <v>42494</v>
      </c>
    </row>
    <row r="1894" spans="1:2" x14ac:dyDescent="0.3">
      <c r="A1894">
        <v>132</v>
      </c>
      <c r="B1894" t="s">
        <v>42495</v>
      </c>
    </row>
    <row r="1895" spans="1:2" x14ac:dyDescent="0.3">
      <c r="A1895">
        <v>132</v>
      </c>
      <c r="B1895" t="s">
        <v>42496</v>
      </c>
    </row>
    <row r="1896" spans="1:2" x14ac:dyDescent="0.3">
      <c r="A1896">
        <v>132</v>
      </c>
      <c r="B1896" t="s">
        <v>42497</v>
      </c>
    </row>
    <row r="1897" spans="1:2" x14ac:dyDescent="0.3">
      <c r="A1897">
        <v>132</v>
      </c>
      <c r="B1897" t="s">
        <v>42498</v>
      </c>
    </row>
    <row r="1898" spans="1:2" x14ac:dyDescent="0.3">
      <c r="A1898">
        <v>132</v>
      </c>
      <c r="B1898" t="s">
        <v>42499</v>
      </c>
    </row>
    <row r="1899" spans="1:2" x14ac:dyDescent="0.3">
      <c r="A1899">
        <v>132</v>
      </c>
      <c r="B1899" t="s">
        <v>42500</v>
      </c>
    </row>
    <row r="1900" spans="1:2" x14ac:dyDescent="0.3">
      <c r="A1900">
        <v>132</v>
      </c>
      <c r="B1900" t="s">
        <v>42501</v>
      </c>
    </row>
    <row r="1901" spans="1:2" x14ac:dyDescent="0.3">
      <c r="A1901">
        <v>132</v>
      </c>
      <c r="B1901" t="s">
        <v>42502</v>
      </c>
    </row>
    <row r="1902" spans="1:2" x14ac:dyDescent="0.3">
      <c r="A1902">
        <v>132</v>
      </c>
      <c r="B1902" t="s">
        <v>42503</v>
      </c>
    </row>
    <row r="1903" spans="1:2" x14ac:dyDescent="0.3">
      <c r="A1903">
        <v>132</v>
      </c>
      <c r="B1903" t="s">
        <v>42504</v>
      </c>
    </row>
    <row r="1904" spans="1:2" x14ac:dyDescent="0.3">
      <c r="A1904">
        <v>132</v>
      </c>
      <c r="B1904" t="s">
        <v>42505</v>
      </c>
    </row>
    <row r="1905" spans="1:2" x14ac:dyDescent="0.3">
      <c r="A1905">
        <v>132</v>
      </c>
      <c r="B1905" t="s">
        <v>42506</v>
      </c>
    </row>
    <row r="1906" spans="1:2" x14ac:dyDescent="0.3">
      <c r="A1906">
        <v>132</v>
      </c>
      <c r="B1906" t="s">
        <v>42507</v>
      </c>
    </row>
    <row r="1907" spans="1:2" x14ac:dyDescent="0.3">
      <c r="A1907">
        <v>132</v>
      </c>
      <c r="B1907" t="s">
        <v>42508</v>
      </c>
    </row>
    <row r="1908" spans="1:2" x14ac:dyDescent="0.3">
      <c r="A1908">
        <v>132</v>
      </c>
      <c r="B1908" t="s">
        <v>42509</v>
      </c>
    </row>
    <row r="1909" spans="1:2" x14ac:dyDescent="0.3">
      <c r="A1909">
        <v>132</v>
      </c>
      <c r="B1909" t="s">
        <v>42510</v>
      </c>
    </row>
    <row r="1910" spans="1:2" x14ac:dyDescent="0.3">
      <c r="A1910">
        <v>132</v>
      </c>
      <c r="B1910" t="s">
        <v>42511</v>
      </c>
    </row>
    <row r="1911" spans="1:2" x14ac:dyDescent="0.3">
      <c r="A1911">
        <v>1323</v>
      </c>
      <c r="B1911" t="s">
        <v>42512</v>
      </c>
    </row>
    <row r="1912" spans="1:2" x14ac:dyDescent="0.3">
      <c r="A1912">
        <v>1323</v>
      </c>
      <c r="B1912" t="s">
        <v>42513</v>
      </c>
    </row>
    <row r="1913" spans="1:2" x14ac:dyDescent="0.3">
      <c r="A1913">
        <v>1323</v>
      </c>
      <c r="B1913" t="s">
        <v>42514</v>
      </c>
    </row>
    <row r="1914" spans="1:2" x14ac:dyDescent="0.3">
      <c r="A1914">
        <v>1323</v>
      </c>
      <c r="B1914" t="s">
        <v>42515</v>
      </c>
    </row>
    <row r="1915" spans="1:2" x14ac:dyDescent="0.3">
      <c r="A1915">
        <v>1323</v>
      </c>
      <c r="B1915" t="s">
        <v>42516</v>
      </c>
    </row>
    <row r="1916" spans="1:2" x14ac:dyDescent="0.3">
      <c r="A1916">
        <v>1323</v>
      </c>
      <c r="B1916" t="s">
        <v>42517</v>
      </c>
    </row>
    <row r="1917" spans="1:2" x14ac:dyDescent="0.3">
      <c r="A1917">
        <v>1323</v>
      </c>
      <c r="B1917" t="s">
        <v>42518</v>
      </c>
    </row>
    <row r="1918" spans="1:2" x14ac:dyDescent="0.3">
      <c r="A1918">
        <v>1323</v>
      </c>
      <c r="B1918" t="s">
        <v>42519</v>
      </c>
    </row>
    <row r="1919" spans="1:2" x14ac:dyDescent="0.3">
      <c r="A1919">
        <v>1323</v>
      </c>
      <c r="B1919" t="s">
        <v>42520</v>
      </c>
    </row>
    <row r="1920" spans="1:2" x14ac:dyDescent="0.3">
      <c r="A1920">
        <v>1323</v>
      </c>
      <c r="B1920" t="s">
        <v>42521</v>
      </c>
    </row>
    <row r="1921" spans="1:2" x14ac:dyDescent="0.3">
      <c r="A1921">
        <v>1323</v>
      </c>
      <c r="B1921" t="s">
        <v>42522</v>
      </c>
    </row>
    <row r="1922" spans="1:2" x14ac:dyDescent="0.3">
      <c r="A1922">
        <v>1323</v>
      </c>
      <c r="B1922" t="s">
        <v>42523</v>
      </c>
    </row>
    <row r="1923" spans="1:2" x14ac:dyDescent="0.3">
      <c r="A1923">
        <v>1323</v>
      </c>
      <c r="B1923" t="s">
        <v>42524</v>
      </c>
    </row>
    <row r="1924" spans="1:2" x14ac:dyDescent="0.3">
      <c r="A1924">
        <v>1323</v>
      </c>
      <c r="B1924" t="s">
        <v>42525</v>
      </c>
    </row>
    <row r="1925" spans="1:2" x14ac:dyDescent="0.3">
      <c r="A1925">
        <v>1323</v>
      </c>
      <c r="B1925" t="s">
        <v>42526</v>
      </c>
    </row>
    <row r="1926" spans="1:2" x14ac:dyDescent="0.3">
      <c r="A1926">
        <v>1323</v>
      </c>
      <c r="B1926" t="s">
        <v>42527</v>
      </c>
    </row>
    <row r="1927" spans="1:2" x14ac:dyDescent="0.3">
      <c r="A1927">
        <v>1323</v>
      </c>
      <c r="B1927" t="s">
        <v>42528</v>
      </c>
    </row>
    <row r="1928" spans="1:2" x14ac:dyDescent="0.3">
      <c r="A1928">
        <v>1323</v>
      </c>
      <c r="B1928" t="s">
        <v>42529</v>
      </c>
    </row>
    <row r="1929" spans="1:2" x14ac:dyDescent="0.3">
      <c r="A1929">
        <v>1323</v>
      </c>
      <c r="B1929" t="s">
        <v>42530</v>
      </c>
    </row>
    <row r="1930" spans="1:2" x14ac:dyDescent="0.3">
      <c r="A1930">
        <v>1324</v>
      </c>
      <c r="B1930" t="s">
        <v>42531</v>
      </c>
    </row>
    <row r="1931" spans="1:2" x14ac:dyDescent="0.3">
      <c r="A1931">
        <v>1324</v>
      </c>
      <c r="B1931" t="s">
        <v>42532</v>
      </c>
    </row>
    <row r="1932" spans="1:2" x14ac:dyDescent="0.3">
      <c r="A1932">
        <v>1324</v>
      </c>
      <c r="B1932" t="s">
        <v>42533</v>
      </c>
    </row>
    <row r="1933" spans="1:2" x14ac:dyDescent="0.3">
      <c r="A1933">
        <v>1324</v>
      </c>
      <c r="B1933" t="s">
        <v>42534</v>
      </c>
    </row>
    <row r="1934" spans="1:2" x14ac:dyDescent="0.3">
      <c r="A1934">
        <v>1324</v>
      </c>
      <c r="B1934" t="s">
        <v>42535</v>
      </c>
    </row>
    <row r="1935" spans="1:2" x14ac:dyDescent="0.3">
      <c r="A1935">
        <v>1324</v>
      </c>
      <c r="B1935" t="s">
        <v>42536</v>
      </c>
    </row>
    <row r="1936" spans="1:2" x14ac:dyDescent="0.3">
      <c r="A1936">
        <v>1324</v>
      </c>
      <c r="B1936" t="s">
        <v>42537</v>
      </c>
    </row>
    <row r="1937" spans="1:2" x14ac:dyDescent="0.3">
      <c r="A1937">
        <v>1324</v>
      </c>
      <c r="B1937" t="s">
        <v>42538</v>
      </c>
    </row>
    <row r="1938" spans="1:2" x14ac:dyDescent="0.3">
      <c r="A1938">
        <v>1324</v>
      </c>
      <c r="B1938" t="s">
        <v>42539</v>
      </c>
    </row>
    <row r="1939" spans="1:2" x14ac:dyDescent="0.3">
      <c r="A1939">
        <v>1324</v>
      </c>
      <c r="B1939" t="s">
        <v>42540</v>
      </c>
    </row>
    <row r="1940" spans="1:2" x14ac:dyDescent="0.3">
      <c r="A1940">
        <v>1324</v>
      </c>
      <c r="B1940" t="s">
        <v>42541</v>
      </c>
    </row>
    <row r="1941" spans="1:2" x14ac:dyDescent="0.3">
      <c r="A1941">
        <v>1329</v>
      </c>
      <c r="B1941" t="s">
        <v>42542</v>
      </c>
    </row>
    <row r="1942" spans="1:2" x14ac:dyDescent="0.3">
      <c r="A1942">
        <v>1329</v>
      </c>
      <c r="B1942" t="s">
        <v>42543</v>
      </c>
    </row>
    <row r="1943" spans="1:2" x14ac:dyDescent="0.3">
      <c r="A1943">
        <v>1329</v>
      </c>
      <c r="B1943" t="s">
        <v>42544</v>
      </c>
    </row>
    <row r="1944" spans="1:2" x14ac:dyDescent="0.3">
      <c r="A1944">
        <v>1329</v>
      </c>
      <c r="B1944" t="s">
        <v>42545</v>
      </c>
    </row>
    <row r="1945" spans="1:2" x14ac:dyDescent="0.3">
      <c r="A1945">
        <v>1329</v>
      </c>
      <c r="B1945" t="s">
        <v>42546</v>
      </c>
    </row>
    <row r="1946" spans="1:2" x14ac:dyDescent="0.3">
      <c r="A1946">
        <v>1329</v>
      </c>
      <c r="B1946" t="s">
        <v>42547</v>
      </c>
    </row>
    <row r="1947" spans="1:2" x14ac:dyDescent="0.3">
      <c r="A1947">
        <v>1329</v>
      </c>
      <c r="B1947" t="s">
        <v>42548</v>
      </c>
    </row>
    <row r="1948" spans="1:2" x14ac:dyDescent="0.3">
      <c r="A1948">
        <v>1329</v>
      </c>
      <c r="B1948" t="s">
        <v>42549</v>
      </c>
    </row>
    <row r="1949" spans="1:2" x14ac:dyDescent="0.3">
      <c r="A1949">
        <v>1329</v>
      </c>
      <c r="B1949" t="s">
        <v>42550</v>
      </c>
    </row>
    <row r="1950" spans="1:2" x14ac:dyDescent="0.3">
      <c r="A1950">
        <v>1329</v>
      </c>
      <c r="B1950" t="s">
        <v>42551</v>
      </c>
    </row>
    <row r="1951" spans="1:2" x14ac:dyDescent="0.3">
      <c r="A1951">
        <v>1329</v>
      </c>
      <c r="B1951" t="s">
        <v>42552</v>
      </c>
    </row>
    <row r="1952" spans="1:2" x14ac:dyDescent="0.3">
      <c r="A1952">
        <v>1329</v>
      </c>
      <c r="B1952" t="s">
        <v>42553</v>
      </c>
    </row>
    <row r="1953" spans="1:2" x14ac:dyDescent="0.3">
      <c r="A1953">
        <v>1329</v>
      </c>
      <c r="B1953" t="s">
        <v>42554</v>
      </c>
    </row>
    <row r="1954" spans="1:2" x14ac:dyDescent="0.3">
      <c r="A1954">
        <v>1329</v>
      </c>
      <c r="B1954" t="s">
        <v>42555</v>
      </c>
    </row>
    <row r="1955" spans="1:2" x14ac:dyDescent="0.3">
      <c r="A1955">
        <v>1329</v>
      </c>
      <c r="B1955" t="s">
        <v>42556</v>
      </c>
    </row>
    <row r="1956" spans="1:2" x14ac:dyDescent="0.3">
      <c r="A1956">
        <v>1329</v>
      </c>
      <c r="B1956" t="s">
        <v>42557</v>
      </c>
    </row>
    <row r="1957" spans="1:2" x14ac:dyDescent="0.3">
      <c r="A1957">
        <v>1329</v>
      </c>
      <c r="B1957" t="s">
        <v>42558</v>
      </c>
    </row>
    <row r="1958" spans="1:2" x14ac:dyDescent="0.3">
      <c r="A1958">
        <v>1329</v>
      </c>
      <c r="B1958" t="s">
        <v>42559</v>
      </c>
    </row>
    <row r="1959" spans="1:2" x14ac:dyDescent="0.3">
      <c r="A1959">
        <v>1329</v>
      </c>
      <c r="B1959" t="s">
        <v>42560</v>
      </c>
    </row>
    <row r="1960" spans="1:2" x14ac:dyDescent="0.3">
      <c r="A1960">
        <v>1329</v>
      </c>
      <c r="B1960" t="s">
        <v>42561</v>
      </c>
    </row>
    <row r="1961" spans="1:2" x14ac:dyDescent="0.3">
      <c r="A1961">
        <v>1329</v>
      </c>
      <c r="B1961" t="s">
        <v>42562</v>
      </c>
    </row>
    <row r="1962" spans="1:2" x14ac:dyDescent="0.3">
      <c r="A1962">
        <v>1329</v>
      </c>
      <c r="B1962" t="s">
        <v>42563</v>
      </c>
    </row>
    <row r="1963" spans="1:2" x14ac:dyDescent="0.3">
      <c r="A1963">
        <v>1329</v>
      </c>
      <c r="B1963" t="s">
        <v>42564</v>
      </c>
    </row>
    <row r="1964" spans="1:2" x14ac:dyDescent="0.3">
      <c r="A1964">
        <v>1329</v>
      </c>
      <c r="B1964" t="s">
        <v>42565</v>
      </c>
    </row>
    <row r="1965" spans="1:2" x14ac:dyDescent="0.3">
      <c r="A1965">
        <v>1329</v>
      </c>
      <c r="B1965" t="s">
        <v>42566</v>
      </c>
    </row>
    <row r="1966" spans="1:2" x14ac:dyDescent="0.3">
      <c r="A1966">
        <v>1329</v>
      </c>
      <c r="B1966" t="s">
        <v>42567</v>
      </c>
    </row>
    <row r="1967" spans="1:2" x14ac:dyDescent="0.3">
      <c r="A1967">
        <v>1329</v>
      </c>
      <c r="B1967" t="s">
        <v>42568</v>
      </c>
    </row>
    <row r="1968" spans="1:2" x14ac:dyDescent="0.3">
      <c r="A1968">
        <v>1329</v>
      </c>
      <c r="B1968" t="s">
        <v>42569</v>
      </c>
    </row>
    <row r="1969" spans="1:2" x14ac:dyDescent="0.3">
      <c r="A1969">
        <v>1329</v>
      </c>
      <c r="B1969" t="s">
        <v>42570</v>
      </c>
    </row>
    <row r="1970" spans="1:2" x14ac:dyDescent="0.3">
      <c r="A1970">
        <v>1329</v>
      </c>
      <c r="B1970" t="s">
        <v>42571</v>
      </c>
    </row>
    <row r="1971" spans="1:2" x14ac:dyDescent="0.3">
      <c r="A1971">
        <v>1329</v>
      </c>
      <c r="B1971" t="s">
        <v>42572</v>
      </c>
    </row>
    <row r="1972" spans="1:2" x14ac:dyDescent="0.3">
      <c r="A1972">
        <v>1329</v>
      </c>
      <c r="B1972" t="s">
        <v>42573</v>
      </c>
    </row>
    <row r="1973" spans="1:2" x14ac:dyDescent="0.3">
      <c r="A1973">
        <v>1329</v>
      </c>
      <c r="B1973" t="s">
        <v>42574</v>
      </c>
    </row>
    <row r="1974" spans="1:2" x14ac:dyDescent="0.3">
      <c r="A1974">
        <v>1329</v>
      </c>
      <c r="B1974" t="s">
        <v>42575</v>
      </c>
    </row>
    <row r="1975" spans="1:2" x14ac:dyDescent="0.3">
      <c r="A1975">
        <v>1329</v>
      </c>
      <c r="B1975" t="s">
        <v>42576</v>
      </c>
    </row>
    <row r="1976" spans="1:2" x14ac:dyDescent="0.3">
      <c r="A1976">
        <v>1329</v>
      </c>
      <c r="B1976" t="s">
        <v>42577</v>
      </c>
    </row>
    <row r="1977" spans="1:2" x14ac:dyDescent="0.3">
      <c r="A1977">
        <v>1329</v>
      </c>
      <c r="B1977" t="s">
        <v>42578</v>
      </c>
    </row>
    <row r="1978" spans="1:2" x14ac:dyDescent="0.3">
      <c r="A1978">
        <v>1329</v>
      </c>
      <c r="B1978" t="s">
        <v>42579</v>
      </c>
    </row>
    <row r="1979" spans="1:2" x14ac:dyDescent="0.3">
      <c r="A1979">
        <v>1329</v>
      </c>
      <c r="B1979" t="s">
        <v>42580</v>
      </c>
    </row>
    <row r="1980" spans="1:2" x14ac:dyDescent="0.3">
      <c r="A1980">
        <v>1329</v>
      </c>
      <c r="B1980" t="s">
        <v>42581</v>
      </c>
    </row>
    <row r="1981" spans="1:2" x14ac:dyDescent="0.3">
      <c r="A1981">
        <v>133</v>
      </c>
      <c r="B1981" t="s">
        <v>42361</v>
      </c>
    </row>
    <row r="1982" spans="1:2" x14ac:dyDescent="0.3">
      <c r="A1982">
        <v>133</v>
      </c>
      <c r="B1982" t="s">
        <v>42366</v>
      </c>
    </row>
    <row r="1983" spans="1:2" x14ac:dyDescent="0.3">
      <c r="A1983">
        <v>133</v>
      </c>
      <c r="B1983" t="s">
        <v>42582</v>
      </c>
    </row>
    <row r="1984" spans="1:2" x14ac:dyDescent="0.3">
      <c r="A1984">
        <v>133</v>
      </c>
      <c r="B1984" t="s">
        <v>42583</v>
      </c>
    </row>
    <row r="1985" spans="1:2" x14ac:dyDescent="0.3">
      <c r="A1985">
        <v>133</v>
      </c>
      <c r="B1985" t="s">
        <v>42584</v>
      </c>
    </row>
    <row r="1986" spans="1:2" x14ac:dyDescent="0.3">
      <c r="A1986">
        <v>133</v>
      </c>
      <c r="B1986" t="s">
        <v>42585</v>
      </c>
    </row>
    <row r="1987" spans="1:2" x14ac:dyDescent="0.3">
      <c r="A1987">
        <v>133</v>
      </c>
      <c r="B1987" t="s">
        <v>42586</v>
      </c>
    </row>
    <row r="1988" spans="1:2" x14ac:dyDescent="0.3">
      <c r="A1988">
        <v>133</v>
      </c>
      <c r="B1988" t="s">
        <v>42587</v>
      </c>
    </row>
    <row r="1989" spans="1:2" x14ac:dyDescent="0.3">
      <c r="A1989">
        <v>133</v>
      </c>
      <c r="B1989" t="s">
        <v>42588</v>
      </c>
    </row>
    <row r="1990" spans="1:2" x14ac:dyDescent="0.3">
      <c r="A1990">
        <v>133</v>
      </c>
      <c r="B1990" t="s">
        <v>42589</v>
      </c>
    </row>
    <row r="1991" spans="1:2" x14ac:dyDescent="0.3">
      <c r="A1991">
        <v>133</v>
      </c>
      <c r="B1991" t="s">
        <v>42590</v>
      </c>
    </row>
    <row r="1992" spans="1:2" x14ac:dyDescent="0.3">
      <c r="A1992">
        <v>133</v>
      </c>
      <c r="B1992" t="s">
        <v>42591</v>
      </c>
    </row>
    <row r="1993" spans="1:2" x14ac:dyDescent="0.3">
      <c r="A1993">
        <v>133</v>
      </c>
      <c r="B1993" t="s">
        <v>42592</v>
      </c>
    </row>
    <row r="1994" spans="1:2" x14ac:dyDescent="0.3">
      <c r="A1994">
        <v>133</v>
      </c>
      <c r="B1994" t="s">
        <v>42593</v>
      </c>
    </row>
    <row r="1995" spans="1:2" x14ac:dyDescent="0.3">
      <c r="A1995">
        <v>133</v>
      </c>
      <c r="B1995" t="s">
        <v>42594</v>
      </c>
    </row>
    <row r="1996" spans="1:2" x14ac:dyDescent="0.3">
      <c r="A1996">
        <v>133</v>
      </c>
      <c r="B1996" t="s">
        <v>42595</v>
      </c>
    </row>
    <row r="1997" spans="1:2" x14ac:dyDescent="0.3">
      <c r="A1997">
        <v>133</v>
      </c>
      <c r="B1997" t="s">
        <v>42596</v>
      </c>
    </row>
    <row r="1998" spans="1:2" x14ac:dyDescent="0.3">
      <c r="A1998">
        <v>133</v>
      </c>
      <c r="B1998" t="s">
        <v>42597</v>
      </c>
    </row>
    <row r="1999" spans="1:2" x14ac:dyDescent="0.3">
      <c r="A1999">
        <v>133</v>
      </c>
      <c r="B1999" t="s">
        <v>42598</v>
      </c>
    </row>
    <row r="2000" spans="1:2" x14ac:dyDescent="0.3">
      <c r="A2000">
        <v>133</v>
      </c>
      <c r="B2000" t="s">
        <v>42599</v>
      </c>
    </row>
    <row r="2001" spans="1:2" x14ac:dyDescent="0.3">
      <c r="A2001">
        <v>133</v>
      </c>
      <c r="B2001" t="s">
        <v>42600</v>
      </c>
    </row>
    <row r="2002" spans="1:2" x14ac:dyDescent="0.3">
      <c r="A2002">
        <v>133</v>
      </c>
      <c r="B2002" t="s">
        <v>42601</v>
      </c>
    </row>
    <row r="2003" spans="1:2" x14ac:dyDescent="0.3">
      <c r="A2003">
        <v>133</v>
      </c>
      <c r="B2003" t="s">
        <v>42602</v>
      </c>
    </row>
    <row r="2004" spans="1:2" x14ac:dyDescent="0.3">
      <c r="A2004">
        <v>133</v>
      </c>
      <c r="B2004" t="s">
        <v>42603</v>
      </c>
    </row>
    <row r="2005" spans="1:2" x14ac:dyDescent="0.3">
      <c r="A2005">
        <v>133</v>
      </c>
      <c r="B2005" t="s">
        <v>42604</v>
      </c>
    </row>
    <row r="2006" spans="1:2" x14ac:dyDescent="0.3">
      <c r="A2006">
        <v>133</v>
      </c>
      <c r="B2006" t="s">
        <v>42605</v>
      </c>
    </row>
    <row r="2007" spans="1:2" x14ac:dyDescent="0.3">
      <c r="A2007">
        <v>133</v>
      </c>
      <c r="B2007" t="s">
        <v>42606</v>
      </c>
    </row>
    <row r="2008" spans="1:2" x14ac:dyDescent="0.3">
      <c r="A2008">
        <v>133</v>
      </c>
      <c r="B2008" t="s">
        <v>42607</v>
      </c>
    </row>
    <row r="2009" spans="1:2" x14ac:dyDescent="0.3">
      <c r="A2009">
        <v>133</v>
      </c>
      <c r="B2009" t="s">
        <v>42387</v>
      </c>
    </row>
    <row r="2010" spans="1:2" x14ac:dyDescent="0.3">
      <c r="A2010">
        <v>133</v>
      </c>
      <c r="B2010" t="s">
        <v>42393</v>
      </c>
    </row>
    <row r="2011" spans="1:2" x14ac:dyDescent="0.3">
      <c r="A2011">
        <v>133</v>
      </c>
      <c r="B2011" t="s">
        <v>42608</v>
      </c>
    </row>
    <row r="2012" spans="1:2" x14ac:dyDescent="0.3">
      <c r="A2012">
        <v>133</v>
      </c>
      <c r="B2012" t="s">
        <v>42609</v>
      </c>
    </row>
    <row r="2013" spans="1:2" x14ac:dyDescent="0.3">
      <c r="A2013">
        <v>133</v>
      </c>
      <c r="B2013" t="s">
        <v>42610</v>
      </c>
    </row>
    <row r="2014" spans="1:2" x14ac:dyDescent="0.3">
      <c r="A2014">
        <v>133</v>
      </c>
      <c r="B2014" t="s">
        <v>42611</v>
      </c>
    </row>
    <row r="2015" spans="1:2" x14ac:dyDescent="0.3">
      <c r="A2015">
        <v>133</v>
      </c>
      <c r="B2015" t="s">
        <v>42612</v>
      </c>
    </row>
    <row r="2016" spans="1:2" x14ac:dyDescent="0.3">
      <c r="A2016">
        <v>133</v>
      </c>
      <c r="B2016" t="s">
        <v>42613</v>
      </c>
    </row>
    <row r="2017" spans="1:2" x14ac:dyDescent="0.3">
      <c r="A2017">
        <v>133</v>
      </c>
      <c r="B2017" t="s">
        <v>42614</v>
      </c>
    </row>
    <row r="2018" spans="1:2" x14ac:dyDescent="0.3">
      <c r="A2018">
        <v>133</v>
      </c>
      <c r="B2018" t="s">
        <v>42615</v>
      </c>
    </row>
    <row r="2019" spans="1:2" x14ac:dyDescent="0.3">
      <c r="A2019">
        <v>133</v>
      </c>
      <c r="B2019" t="s">
        <v>42616</v>
      </c>
    </row>
    <row r="2020" spans="1:2" x14ac:dyDescent="0.3">
      <c r="A2020">
        <v>133</v>
      </c>
      <c r="B2020" t="s">
        <v>42617</v>
      </c>
    </row>
    <row r="2021" spans="1:2" x14ac:dyDescent="0.3">
      <c r="A2021">
        <v>133</v>
      </c>
      <c r="B2021" t="s">
        <v>42618</v>
      </c>
    </row>
    <row r="2022" spans="1:2" x14ac:dyDescent="0.3">
      <c r="A2022">
        <v>1342</v>
      </c>
      <c r="B2022" t="s">
        <v>42619</v>
      </c>
    </row>
    <row r="2023" spans="1:2" x14ac:dyDescent="0.3">
      <c r="A2023">
        <v>1342</v>
      </c>
      <c r="B2023" t="s">
        <v>42620</v>
      </c>
    </row>
    <row r="2024" spans="1:2" x14ac:dyDescent="0.3">
      <c r="A2024">
        <v>1342</v>
      </c>
      <c r="B2024" t="s">
        <v>42621</v>
      </c>
    </row>
    <row r="2025" spans="1:2" x14ac:dyDescent="0.3">
      <c r="A2025">
        <v>1342</v>
      </c>
      <c r="B2025" t="s">
        <v>42622</v>
      </c>
    </row>
    <row r="2026" spans="1:2" x14ac:dyDescent="0.3">
      <c r="A2026">
        <v>1342</v>
      </c>
      <c r="B2026" t="s">
        <v>42623</v>
      </c>
    </row>
    <row r="2027" spans="1:2" x14ac:dyDescent="0.3">
      <c r="A2027">
        <v>1342</v>
      </c>
      <c r="B2027" t="s">
        <v>34658</v>
      </c>
    </row>
    <row r="2028" spans="1:2" x14ac:dyDescent="0.3">
      <c r="A2028">
        <v>1342</v>
      </c>
      <c r="B2028" t="s">
        <v>42624</v>
      </c>
    </row>
    <row r="2029" spans="1:2" x14ac:dyDescent="0.3">
      <c r="A2029">
        <v>1342</v>
      </c>
      <c r="B2029" t="s">
        <v>35876</v>
      </c>
    </row>
    <row r="2030" spans="1:2" x14ac:dyDescent="0.3">
      <c r="A2030">
        <v>1342</v>
      </c>
      <c r="B2030" t="s">
        <v>42625</v>
      </c>
    </row>
    <row r="2031" spans="1:2" x14ac:dyDescent="0.3">
      <c r="A2031">
        <v>1342</v>
      </c>
      <c r="B2031" t="s">
        <v>42626</v>
      </c>
    </row>
    <row r="2032" spans="1:2" x14ac:dyDescent="0.3">
      <c r="A2032">
        <v>1342</v>
      </c>
      <c r="B2032" t="s">
        <v>42627</v>
      </c>
    </row>
    <row r="2033" spans="1:2" x14ac:dyDescent="0.3">
      <c r="A2033">
        <v>1342</v>
      </c>
      <c r="B2033" t="s">
        <v>42255</v>
      </c>
    </row>
    <row r="2034" spans="1:2" x14ac:dyDescent="0.3">
      <c r="A2034">
        <v>1342</v>
      </c>
      <c r="B2034" t="s">
        <v>42628</v>
      </c>
    </row>
    <row r="2035" spans="1:2" x14ac:dyDescent="0.3">
      <c r="A2035">
        <v>1346</v>
      </c>
      <c r="B2035" t="s">
        <v>42629</v>
      </c>
    </row>
    <row r="2036" spans="1:2" x14ac:dyDescent="0.3">
      <c r="A2036">
        <v>1346</v>
      </c>
      <c r="B2036" t="s">
        <v>42630</v>
      </c>
    </row>
    <row r="2037" spans="1:2" x14ac:dyDescent="0.3">
      <c r="A2037">
        <v>1346</v>
      </c>
      <c r="B2037" t="s">
        <v>42631</v>
      </c>
    </row>
    <row r="2038" spans="1:2" x14ac:dyDescent="0.3">
      <c r="A2038">
        <v>1346</v>
      </c>
      <c r="B2038" t="s">
        <v>42632</v>
      </c>
    </row>
    <row r="2039" spans="1:2" x14ac:dyDescent="0.3">
      <c r="A2039">
        <v>1347</v>
      </c>
      <c r="B2039" t="s">
        <v>42633</v>
      </c>
    </row>
    <row r="2040" spans="1:2" x14ac:dyDescent="0.3">
      <c r="A2040">
        <v>1347</v>
      </c>
      <c r="B2040" t="s">
        <v>42634</v>
      </c>
    </row>
    <row r="2041" spans="1:2" x14ac:dyDescent="0.3">
      <c r="A2041">
        <v>1347</v>
      </c>
      <c r="B2041" t="s">
        <v>42635</v>
      </c>
    </row>
    <row r="2042" spans="1:2" x14ac:dyDescent="0.3">
      <c r="A2042">
        <v>1347</v>
      </c>
      <c r="B2042" t="s">
        <v>42636</v>
      </c>
    </row>
    <row r="2043" spans="1:2" x14ac:dyDescent="0.3">
      <c r="A2043">
        <v>1347</v>
      </c>
      <c r="B2043" t="s">
        <v>42637</v>
      </c>
    </row>
    <row r="2044" spans="1:2" x14ac:dyDescent="0.3">
      <c r="A2044">
        <v>1347</v>
      </c>
      <c r="B2044" t="s">
        <v>42638</v>
      </c>
    </row>
    <row r="2045" spans="1:2" x14ac:dyDescent="0.3">
      <c r="A2045">
        <v>1347</v>
      </c>
      <c r="B2045" t="s">
        <v>42639</v>
      </c>
    </row>
    <row r="2046" spans="1:2" x14ac:dyDescent="0.3">
      <c r="A2046">
        <v>1347</v>
      </c>
      <c r="B2046" t="s">
        <v>42640</v>
      </c>
    </row>
    <row r="2047" spans="1:2" x14ac:dyDescent="0.3">
      <c r="A2047">
        <v>1347</v>
      </c>
      <c r="B2047" t="s">
        <v>42641</v>
      </c>
    </row>
    <row r="2048" spans="1:2" x14ac:dyDescent="0.3">
      <c r="A2048">
        <v>1347</v>
      </c>
      <c r="B2048" t="s">
        <v>42642</v>
      </c>
    </row>
    <row r="2049" spans="1:2" x14ac:dyDescent="0.3">
      <c r="A2049">
        <v>1347</v>
      </c>
      <c r="B2049" t="s">
        <v>42643</v>
      </c>
    </row>
    <row r="2050" spans="1:2" x14ac:dyDescent="0.3">
      <c r="A2050">
        <v>1347</v>
      </c>
      <c r="B2050" t="s">
        <v>42644</v>
      </c>
    </row>
    <row r="2051" spans="1:2" x14ac:dyDescent="0.3">
      <c r="A2051">
        <v>1347</v>
      </c>
      <c r="B2051" t="s">
        <v>42645</v>
      </c>
    </row>
    <row r="2052" spans="1:2" x14ac:dyDescent="0.3">
      <c r="A2052">
        <v>1347</v>
      </c>
      <c r="B2052" t="s">
        <v>42646</v>
      </c>
    </row>
    <row r="2053" spans="1:2" x14ac:dyDescent="0.3">
      <c r="A2053">
        <v>1347</v>
      </c>
      <c r="B2053" t="s">
        <v>42647</v>
      </c>
    </row>
    <row r="2054" spans="1:2" x14ac:dyDescent="0.3">
      <c r="A2054">
        <v>1347</v>
      </c>
      <c r="B2054" t="s">
        <v>42648</v>
      </c>
    </row>
    <row r="2055" spans="1:2" x14ac:dyDescent="0.3">
      <c r="A2055">
        <v>1347</v>
      </c>
      <c r="B2055" t="s">
        <v>42649</v>
      </c>
    </row>
    <row r="2056" spans="1:2" x14ac:dyDescent="0.3">
      <c r="A2056">
        <v>1347</v>
      </c>
      <c r="B2056" t="s">
        <v>42650</v>
      </c>
    </row>
    <row r="2057" spans="1:2" x14ac:dyDescent="0.3">
      <c r="A2057">
        <v>1347</v>
      </c>
      <c r="B2057" t="s">
        <v>42651</v>
      </c>
    </row>
    <row r="2058" spans="1:2" x14ac:dyDescent="0.3">
      <c r="A2058">
        <v>1347</v>
      </c>
      <c r="B2058" t="s">
        <v>42652</v>
      </c>
    </row>
    <row r="2059" spans="1:2" x14ac:dyDescent="0.3">
      <c r="A2059">
        <v>1347</v>
      </c>
      <c r="B2059" t="s">
        <v>42653</v>
      </c>
    </row>
    <row r="2060" spans="1:2" x14ac:dyDescent="0.3">
      <c r="A2060">
        <v>1347</v>
      </c>
      <c r="B2060" t="s">
        <v>42654</v>
      </c>
    </row>
    <row r="2061" spans="1:2" x14ac:dyDescent="0.3">
      <c r="A2061">
        <v>1347</v>
      </c>
      <c r="B2061" t="s">
        <v>42655</v>
      </c>
    </row>
    <row r="2062" spans="1:2" x14ac:dyDescent="0.3">
      <c r="A2062">
        <v>1347</v>
      </c>
      <c r="B2062" t="s">
        <v>42656</v>
      </c>
    </row>
    <row r="2063" spans="1:2" x14ac:dyDescent="0.3">
      <c r="A2063">
        <v>1347</v>
      </c>
      <c r="B2063" t="s">
        <v>42657</v>
      </c>
    </row>
    <row r="2064" spans="1:2" x14ac:dyDescent="0.3">
      <c r="A2064">
        <v>1347</v>
      </c>
      <c r="B2064" t="s">
        <v>42658</v>
      </c>
    </row>
    <row r="2065" spans="1:2" x14ac:dyDescent="0.3">
      <c r="A2065">
        <v>1347</v>
      </c>
      <c r="B2065" t="s">
        <v>42659</v>
      </c>
    </row>
    <row r="2066" spans="1:2" x14ac:dyDescent="0.3">
      <c r="A2066">
        <v>1347</v>
      </c>
      <c r="B2066" t="s">
        <v>42660</v>
      </c>
    </row>
    <row r="2067" spans="1:2" x14ac:dyDescent="0.3">
      <c r="A2067">
        <v>1347</v>
      </c>
      <c r="B2067" t="s">
        <v>42661</v>
      </c>
    </row>
    <row r="2068" spans="1:2" x14ac:dyDescent="0.3">
      <c r="A2068">
        <v>1347</v>
      </c>
      <c r="B2068" t="s">
        <v>42662</v>
      </c>
    </row>
    <row r="2069" spans="1:2" x14ac:dyDescent="0.3">
      <c r="A2069">
        <v>1347</v>
      </c>
      <c r="B2069" t="s">
        <v>42663</v>
      </c>
    </row>
    <row r="2070" spans="1:2" x14ac:dyDescent="0.3">
      <c r="A2070">
        <v>1347</v>
      </c>
      <c r="B2070" t="s">
        <v>42664</v>
      </c>
    </row>
    <row r="2071" spans="1:2" x14ac:dyDescent="0.3">
      <c r="A2071">
        <v>1347</v>
      </c>
      <c r="B2071" t="s">
        <v>42665</v>
      </c>
    </row>
    <row r="2072" spans="1:2" x14ac:dyDescent="0.3">
      <c r="A2072">
        <v>1347</v>
      </c>
      <c r="B2072" t="s">
        <v>42666</v>
      </c>
    </row>
    <row r="2073" spans="1:2" x14ac:dyDescent="0.3">
      <c r="A2073">
        <v>1347</v>
      </c>
      <c r="B2073" t="s">
        <v>42667</v>
      </c>
    </row>
    <row r="2074" spans="1:2" x14ac:dyDescent="0.3">
      <c r="A2074">
        <v>1347</v>
      </c>
      <c r="B2074" t="s">
        <v>42668</v>
      </c>
    </row>
    <row r="2075" spans="1:2" x14ac:dyDescent="0.3">
      <c r="A2075">
        <v>1347</v>
      </c>
      <c r="B2075" t="s">
        <v>42669</v>
      </c>
    </row>
    <row r="2076" spans="1:2" x14ac:dyDescent="0.3">
      <c r="A2076">
        <v>1347</v>
      </c>
      <c r="B2076" t="s">
        <v>42670</v>
      </c>
    </row>
    <row r="2077" spans="1:2" x14ac:dyDescent="0.3">
      <c r="A2077">
        <v>1347</v>
      </c>
      <c r="B2077" t="s">
        <v>42671</v>
      </c>
    </row>
    <row r="2078" spans="1:2" x14ac:dyDescent="0.3">
      <c r="A2078">
        <v>1347</v>
      </c>
      <c r="B2078" t="s">
        <v>42672</v>
      </c>
    </row>
    <row r="2079" spans="1:2" x14ac:dyDescent="0.3">
      <c r="A2079">
        <v>1347</v>
      </c>
      <c r="B2079" t="s">
        <v>42673</v>
      </c>
    </row>
    <row r="2080" spans="1:2" x14ac:dyDescent="0.3">
      <c r="A2080">
        <v>1347</v>
      </c>
      <c r="B2080" t="s">
        <v>35884</v>
      </c>
    </row>
    <row r="2081" spans="1:2" x14ac:dyDescent="0.3">
      <c r="A2081">
        <v>1347</v>
      </c>
      <c r="B2081" t="s">
        <v>42674</v>
      </c>
    </row>
    <row r="2082" spans="1:2" x14ac:dyDescent="0.3">
      <c r="A2082">
        <v>1347</v>
      </c>
      <c r="B2082" t="s">
        <v>42675</v>
      </c>
    </row>
    <row r="2083" spans="1:2" x14ac:dyDescent="0.3">
      <c r="A2083">
        <v>1347</v>
      </c>
      <c r="B2083" t="s">
        <v>42676</v>
      </c>
    </row>
    <row r="2084" spans="1:2" x14ac:dyDescent="0.3">
      <c r="A2084">
        <v>1347</v>
      </c>
      <c r="B2084" t="s">
        <v>35887</v>
      </c>
    </row>
    <row r="2085" spans="1:2" x14ac:dyDescent="0.3">
      <c r="A2085">
        <v>1347</v>
      </c>
      <c r="B2085" t="s">
        <v>42677</v>
      </c>
    </row>
    <row r="2086" spans="1:2" x14ac:dyDescent="0.3">
      <c r="A2086">
        <v>1347</v>
      </c>
      <c r="B2086" t="s">
        <v>35888</v>
      </c>
    </row>
    <row r="2087" spans="1:2" x14ac:dyDescent="0.3">
      <c r="A2087">
        <v>1347</v>
      </c>
      <c r="B2087" t="s">
        <v>42678</v>
      </c>
    </row>
    <row r="2088" spans="1:2" x14ac:dyDescent="0.3">
      <c r="A2088">
        <v>1347</v>
      </c>
      <c r="B2088" t="s">
        <v>42679</v>
      </c>
    </row>
    <row r="2089" spans="1:2" x14ac:dyDescent="0.3">
      <c r="A2089">
        <v>1347</v>
      </c>
      <c r="B2089" t="s">
        <v>42680</v>
      </c>
    </row>
    <row r="2090" spans="1:2" x14ac:dyDescent="0.3">
      <c r="A2090">
        <v>1347</v>
      </c>
      <c r="B2090" t="s">
        <v>42681</v>
      </c>
    </row>
    <row r="2091" spans="1:2" x14ac:dyDescent="0.3">
      <c r="A2091">
        <v>1347</v>
      </c>
      <c r="B2091" t="s">
        <v>42682</v>
      </c>
    </row>
    <row r="2092" spans="1:2" x14ac:dyDescent="0.3">
      <c r="A2092">
        <v>1347</v>
      </c>
      <c r="B2092" t="s">
        <v>42683</v>
      </c>
    </row>
    <row r="2093" spans="1:2" x14ac:dyDescent="0.3">
      <c r="A2093">
        <v>1347</v>
      </c>
      <c r="B2093" t="s">
        <v>42684</v>
      </c>
    </row>
    <row r="2094" spans="1:2" x14ac:dyDescent="0.3">
      <c r="A2094">
        <v>1347</v>
      </c>
      <c r="B2094" t="s">
        <v>42685</v>
      </c>
    </row>
    <row r="2095" spans="1:2" x14ac:dyDescent="0.3">
      <c r="A2095">
        <v>1347</v>
      </c>
      <c r="B2095" t="s">
        <v>42686</v>
      </c>
    </row>
    <row r="2096" spans="1:2" x14ac:dyDescent="0.3">
      <c r="A2096">
        <v>1347</v>
      </c>
      <c r="B2096" t="s">
        <v>42687</v>
      </c>
    </row>
    <row r="2097" spans="1:2" x14ac:dyDescent="0.3">
      <c r="A2097">
        <v>1347</v>
      </c>
      <c r="B2097" t="s">
        <v>42688</v>
      </c>
    </row>
    <row r="2098" spans="1:2" x14ac:dyDescent="0.3">
      <c r="A2098">
        <v>1347</v>
      </c>
      <c r="B2098" t="s">
        <v>42689</v>
      </c>
    </row>
    <row r="2099" spans="1:2" x14ac:dyDescent="0.3">
      <c r="A2099">
        <v>1347</v>
      </c>
      <c r="B2099" t="s">
        <v>42690</v>
      </c>
    </row>
    <row r="2100" spans="1:2" x14ac:dyDescent="0.3">
      <c r="A2100">
        <v>1347</v>
      </c>
      <c r="B2100" t="s">
        <v>35895</v>
      </c>
    </row>
    <row r="2101" spans="1:2" x14ac:dyDescent="0.3">
      <c r="A2101">
        <v>1347</v>
      </c>
      <c r="B2101" t="s">
        <v>35897</v>
      </c>
    </row>
    <row r="2102" spans="1:2" x14ac:dyDescent="0.3">
      <c r="A2102">
        <v>1347</v>
      </c>
      <c r="B2102" t="s">
        <v>42691</v>
      </c>
    </row>
    <row r="2103" spans="1:2" x14ac:dyDescent="0.3">
      <c r="A2103">
        <v>1347</v>
      </c>
      <c r="B2103" t="s">
        <v>42692</v>
      </c>
    </row>
    <row r="2104" spans="1:2" x14ac:dyDescent="0.3">
      <c r="A2104">
        <v>1347</v>
      </c>
      <c r="B2104" t="s">
        <v>42693</v>
      </c>
    </row>
    <row r="2105" spans="1:2" x14ac:dyDescent="0.3">
      <c r="A2105">
        <v>1347</v>
      </c>
      <c r="B2105" t="s">
        <v>42694</v>
      </c>
    </row>
    <row r="2106" spans="1:2" x14ac:dyDescent="0.3">
      <c r="A2106">
        <v>1347</v>
      </c>
      <c r="B2106" t="s">
        <v>42695</v>
      </c>
    </row>
    <row r="2107" spans="1:2" x14ac:dyDescent="0.3">
      <c r="A2107">
        <v>1347</v>
      </c>
      <c r="B2107" t="s">
        <v>42696</v>
      </c>
    </row>
    <row r="2108" spans="1:2" x14ac:dyDescent="0.3">
      <c r="A2108">
        <v>1347</v>
      </c>
      <c r="B2108" t="s">
        <v>42697</v>
      </c>
    </row>
    <row r="2109" spans="1:2" x14ac:dyDescent="0.3">
      <c r="A2109">
        <v>1347</v>
      </c>
      <c r="B2109" t="s">
        <v>42698</v>
      </c>
    </row>
    <row r="2110" spans="1:2" x14ac:dyDescent="0.3">
      <c r="A2110">
        <v>1347</v>
      </c>
      <c r="B2110" t="s">
        <v>35900</v>
      </c>
    </row>
    <row r="2111" spans="1:2" x14ac:dyDescent="0.3">
      <c r="A2111">
        <v>1347</v>
      </c>
      <c r="B2111" t="s">
        <v>35901</v>
      </c>
    </row>
    <row r="2112" spans="1:2" x14ac:dyDescent="0.3">
      <c r="A2112">
        <v>1347</v>
      </c>
      <c r="B2112" t="s">
        <v>42699</v>
      </c>
    </row>
    <row r="2113" spans="1:2" x14ac:dyDescent="0.3">
      <c r="A2113">
        <v>135</v>
      </c>
      <c r="B2113" t="s">
        <v>42700</v>
      </c>
    </row>
    <row r="2114" spans="1:2" x14ac:dyDescent="0.3">
      <c r="A2114">
        <v>135</v>
      </c>
      <c r="B2114" t="s">
        <v>42701</v>
      </c>
    </row>
    <row r="2115" spans="1:2" x14ac:dyDescent="0.3">
      <c r="A2115">
        <v>135</v>
      </c>
      <c r="B2115" t="s">
        <v>42702</v>
      </c>
    </row>
    <row r="2116" spans="1:2" x14ac:dyDescent="0.3">
      <c r="A2116">
        <v>135</v>
      </c>
      <c r="B2116" t="s">
        <v>42703</v>
      </c>
    </row>
    <row r="2117" spans="1:2" x14ac:dyDescent="0.3">
      <c r="A2117">
        <v>135</v>
      </c>
      <c r="B2117" t="s">
        <v>42704</v>
      </c>
    </row>
    <row r="2118" spans="1:2" x14ac:dyDescent="0.3">
      <c r="A2118">
        <v>135</v>
      </c>
      <c r="B2118" t="s">
        <v>42705</v>
      </c>
    </row>
    <row r="2119" spans="1:2" x14ac:dyDescent="0.3">
      <c r="A2119">
        <v>135</v>
      </c>
      <c r="B2119" t="s">
        <v>42706</v>
      </c>
    </row>
    <row r="2120" spans="1:2" x14ac:dyDescent="0.3">
      <c r="A2120">
        <v>135</v>
      </c>
      <c r="B2120" t="s">
        <v>42707</v>
      </c>
    </row>
    <row r="2121" spans="1:2" x14ac:dyDescent="0.3">
      <c r="A2121">
        <v>135</v>
      </c>
      <c r="B2121" t="s">
        <v>42708</v>
      </c>
    </row>
    <row r="2122" spans="1:2" x14ac:dyDescent="0.3">
      <c r="A2122">
        <v>135</v>
      </c>
      <c r="B2122" t="s">
        <v>42709</v>
      </c>
    </row>
    <row r="2123" spans="1:2" x14ac:dyDescent="0.3">
      <c r="A2123">
        <v>135</v>
      </c>
      <c r="B2123" t="s">
        <v>42710</v>
      </c>
    </row>
    <row r="2124" spans="1:2" x14ac:dyDescent="0.3">
      <c r="A2124">
        <v>135</v>
      </c>
      <c r="B2124" t="s">
        <v>42711</v>
      </c>
    </row>
    <row r="2125" spans="1:2" x14ac:dyDescent="0.3">
      <c r="A2125">
        <v>135</v>
      </c>
      <c r="B2125" t="s">
        <v>42712</v>
      </c>
    </row>
    <row r="2126" spans="1:2" x14ac:dyDescent="0.3">
      <c r="A2126">
        <v>135</v>
      </c>
      <c r="B2126" t="s">
        <v>42713</v>
      </c>
    </row>
    <row r="2127" spans="1:2" x14ac:dyDescent="0.3">
      <c r="A2127">
        <v>135</v>
      </c>
      <c r="B2127" t="s">
        <v>42714</v>
      </c>
    </row>
    <row r="2128" spans="1:2" x14ac:dyDescent="0.3">
      <c r="A2128">
        <v>135</v>
      </c>
      <c r="B2128" t="s">
        <v>42715</v>
      </c>
    </row>
    <row r="2129" spans="1:2" x14ac:dyDescent="0.3">
      <c r="A2129">
        <v>135</v>
      </c>
      <c r="B2129" t="s">
        <v>42716</v>
      </c>
    </row>
    <row r="2130" spans="1:2" x14ac:dyDescent="0.3">
      <c r="A2130">
        <v>135</v>
      </c>
      <c r="B2130" t="s">
        <v>42717</v>
      </c>
    </row>
    <row r="2131" spans="1:2" x14ac:dyDescent="0.3">
      <c r="A2131">
        <v>135</v>
      </c>
      <c r="B2131" t="s">
        <v>42718</v>
      </c>
    </row>
    <row r="2132" spans="1:2" x14ac:dyDescent="0.3">
      <c r="A2132">
        <v>135</v>
      </c>
      <c r="B2132" t="s">
        <v>42719</v>
      </c>
    </row>
    <row r="2133" spans="1:2" x14ac:dyDescent="0.3">
      <c r="A2133">
        <v>135</v>
      </c>
      <c r="B2133" t="s">
        <v>42720</v>
      </c>
    </row>
    <row r="2134" spans="1:2" x14ac:dyDescent="0.3">
      <c r="A2134">
        <v>135</v>
      </c>
      <c r="B2134" t="s">
        <v>42721</v>
      </c>
    </row>
    <row r="2135" spans="1:2" x14ac:dyDescent="0.3">
      <c r="A2135">
        <v>135</v>
      </c>
      <c r="B2135" t="s">
        <v>42722</v>
      </c>
    </row>
    <row r="2136" spans="1:2" x14ac:dyDescent="0.3">
      <c r="A2136">
        <v>135</v>
      </c>
      <c r="B2136" t="s">
        <v>42723</v>
      </c>
    </row>
    <row r="2137" spans="1:2" x14ac:dyDescent="0.3">
      <c r="A2137">
        <v>135</v>
      </c>
      <c r="B2137" t="s">
        <v>42724</v>
      </c>
    </row>
    <row r="2138" spans="1:2" x14ac:dyDescent="0.3">
      <c r="A2138">
        <v>135</v>
      </c>
      <c r="B2138" t="s">
        <v>42725</v>
      </c>
    </row>
    <row r="2139" spans="1:2" x14ac:dyDescent="0.3">
      <c r="A2139">
        <v>135</v>
      </c>
      <c r="B2139" t="s">
        <v>42726</v>
      </c>
    </row>
    <row r="2140" spans="1:2" x14ac:dyDescent="0.3">
      <c r="A2140">
        <v>135</v>
      </c>
      <c r="B2140" t="s">
        <v>42727</v>
      </c>
    </row>
    <row r="2141" spans="1:2" x14ac:dyDescent="0.3">
      <c r="A2141">
        <v>135</v>
      </c>
      <c r="B2141" t="s">
        <v>42728</v>
      </c>
    </row>
    <row r="2142" spans="1:2" x14ac:dyDescent="0.3">
      <c r="A2142">
        <v>135</v>
      </c>
      <c r="B2142" t="s">
        <v>42729</v>
      </c>
    </row>
    <row r="2143" spans="1:2" x14ac:dyDescent="0.3">
      <c r="A2143">
        <v>135</v>
      </c>
      <c r="B2143" t="s">
        <v>42730</v>
      </c>
    </row>
    <row r="2144" spans="1:2" x14ac:dyDescent="0.3">
      <c r="A2144">
        <v>135</v>
      </c>
      <c r="B2144" t="s">
        <v>42731</v>
      </c>
    </row>
    <row r="2145" spans="1:2" x14ac:dyDescent="0.3">
      <c r="A2145">
        <v>135</v>
      </c>
      <c r="B2145" t="s">
        <v>42732</v>
      </c>
    </row>
    <row r="2146" spans="1:2" x14ac:dyDescent="0.3">
      <c r="A2146">
        <v>135</v>
      </c>
      <c r="B2146" t="s">
        <v>42733</v>
      </c>
    </row>
    <row r="2147" spans="1:2" x14ac:dyDescent="0.3">
      <c r="A2147">
        <v>135</v>
      </c>
      <c r="B2147" t="s">
        <v>42734</v>
      </c>
    </row>
    <row r="2148" spans="1:2" x14ac:dyDescent="0.3">
      <c r="A2148">
        <v>135</v>
      </c>
      <c r="B2148" t="s">
        <v>42735</v>
      </c>
    </row>
    <row r="2149" spans="1:2" x14ac:dyDescent="0.3">
      <c r="A2149">
        <v>135</v>
      </c>
      <c r="B2149" t="s">
        <v>42736</v>
      </c>
    </row>
    <row r="2150" spans="1:2" x14ac:dyDescent="0.3">
      <c r="A2150">
        <v>135</v>
      </c>
      <c r="B2150" t="s">
        <v>42737</v>
      </c>
    </row>
    <row r="2151" spans="1:2" x14ac:dyDescent="0.3">
      <c r="A2151">
        <v>135</v>
      </c>
      <c r="B2151" t="s">
        <v>35954</v>
      </c>
    </row>
    <row r="2152" spans="1:2" x14ac:dyDescent="0.3">
      <c r="A2152">
        <v>135</v>
      </c>
      <c r="B2152" t="s">
        <v>42738</v>
      </c>
    </row>
    <row r="2153" spans="1:2" x14ac:dyDescent="0.3">
      <c r="A2153">
        <v>135</v>
      </c>
      <c r="B2153" t="s">
        <v>42739</v>
      </c>
    </row>
    <row r="2154" spans="1:2" x14ac:dyDescent="0.3">
      <c r="A2154">
        <v>135</v>
      </c>
      <c r="B2154" t="s">
        <v>42740</v>
      </c>
    </row>
    <row r="2155" spans="1:2" x14ac:dyDescent="0.3">
      <c r="A2155">
        <v>135</v>
      </c>
      <c r="B2155" t="s">
        <v>42741</v>
      </c>
    </row>
    <row r="2156" spans="1:2" x14ac:dyDescent="0.3">
      <c r="A2156">
        <v>135</v>
      </c>
      <c r="B2156" t="s">
        <v>42742</v>
      </c>
    </row>
    <row r="2157" spans="1:2" x14ac:dyDescent="0.3">
      <c r="A2157">
        <v>135</v>
      </c>
      <c r="B2157" t="s">
        <v>42743</v>
      </c>
    </row>
    <row r="2158" spans="1:2" x14ac:dyDescent="0.3">
      <c r="A2158">
        <v>135</v>
      </c>
      <c r="B2158" t="s">
        <v>42744</v>
      </c>
    </row>
    <row r="2159" spans="1:2" x14ac:dyDescent="0.3">
      <c r="A2159">
        <v>135</v>
      </c>
      <c r="B2159" t="s">
        <v>42745</v>
      </c>
    </row>
    <row r="2160" spans="1:2" x14ac:dyDescent="0.3">
      <c r="A2160">
        <v>135</v>
      </c>
      <c r="B2160" t="s">
        <v>42746</v>
      </c>
    </row>
    <row r="2161" spans="1:2" x14ac:dyDescent="0.3">
      <c r="A2161">
        <v>135</v>
      </c>
      <c r="B2161" t="s">
        <v>42747</v>
      </c>
    </row>
    <row r="2162" spans="1:2" x14ac:dyDescent="0.3">
      <c r="A2162">
        <v>135</v>
      </c>
      <c r="B2162" t="s">
        <v>42748</v>
      </c>
    </row>
    <row r="2163" spans="1:2" x14ac:dyDescent="0.3">
      <c r="A2163">
        <v>135</v>
      </c>
      <c r="B2163" t="s">
        <v>42749</v>
      </c>
    </row>
    <row r="2164" spans="1:2" x14ac:dyDescent="0.3">
      <c r="A2164">
        <v>135</v>
      </c>
      <c r="B2164" t="s">
        <v>42750</v>
      </c>
    </row>
    <row r="2165" spans="1:2" x14ac:dyDescent="0.3">
      <c r="A2165">
        <v>135</v>
      </c>
      <c r="B2165" t="s">
        <v>42751</v>
      </c>
    </row>
    <row r="2166" spans="1:2" x14ac:dyDescent="0.3">
      <c r="A2166">
        <v>135</v>
      </c>
      <c r="B2166" t="s">
        <v>42752</v>
      </c>
    </row>
    <row r="2167" spans="1:2" x14ac:dyDescent="0.3">
      <c r="A2167">
        <v>135</v>
      </c>
      <c r="B2167" t="s">
        <v>42753</v>
      </c>
    </row>
    <row r="2168" spans="1:2" x14ac:dyDescent="0.3">
      <c r="A2168">
        <v>135</v>
      </c>
      <c r="B2168" t="s">
        <v>42754</v>
      </c>
    </row>
    <row r="2169" spans="1:2" x14ac:dyDescent="0.3">
      <c r="A2169">
        <v>135</v>
      </c>
      <c r="B2169" t="s">
        <v>42755</v>
      </c>
    </row>
    <row r="2170" spans="1:2" x14ac:dyDescent="0.3">
      <c r="A2170">
        <v>135</v>
      </c>
      <c r="B2170" t="s">
        <v>42756</v>
      </c>
    </row>
    <row r="2171" spans="1:2" x14ac:dyDescent="0.3">
      <c r="A2171">
        <v>135</v>
      </c>
      <c r="B2171" t="s">
        <v>42757</v>
      </c>
    </row>
    <row r="2172" spans="1:2" x14ac:dyDescent="0.3">
      <c r="A2172">
        <v>135</v>
      </c>
      <c r="B2172" t="s">
        <v>42758</v>
      </c>
    </row>
    <row r="2173" spans="1:2" x14ac:dyDescent="0.3">
      <c r="A2173">
        <v>135</v>
      </c>
      <c r="B2173" t="s">
        <v>42759</v>
      </c>
    </row>
    <row r="2174" spans="1:2" x14ac:dyDescent="0.3">
      <c r="A2174">
        <v>135</v>
      </c>
      <c r="B2174" t="s">
        <v>42760</v>
      </c>
    </row>
    <row r="2175" spans="1:2" x14ac:dyDescent="0.3">
      <c r="A2175">
        <v>135</v>
      </c>
      <c r="B2175" t="s">
        <v>42761</v>
      </c>
    </row>
    <row r="2176" spans="1:2" x14ac:dyDescent="0.3">
      <c r="A2176">
        <v>135</v>
      </c>
      <c r="B2176" t="s">
        <v>42762</v>
      </c>
    </row>
    <row r="2177" spans="1:2" x14ac:dyDescent="0.3">
      <c r="A2177">
        <v>135</v>
      </c>
      <c r="B2177" t="s">
        <v>42763</v>
      </c>
    </row>
    <row r="2178" spans="1:2" x14ac:dyDescent="0.3">
      <c r="A2178">
        <v>135</v>
      </c>
      <c r="B2178" t="s">
        <v>42764</v>
      </c>
    </row>
    <row r="2179" spans="1:2" x14ac:dyDescent="0.3">
      <c r="A2179">
        <v>135</v>
      </c>
      <c r="B2179" t="s">
        <v>42765</v>
      </c>
    </row>
    <row r="2180" spans="1:2" x14ac:dyDescent="0.3">
      <c r="A2180">
        <v>135</v>
      </c>
      <c r="B2180" t="s">
        <v>42766</v>
      </c>
    </row>
    <row r="2181" spans="1:2" x14ac:dyDescent="0.3">
      <c r="A2181">
        <v>135</v>
      </c>
      <c r="B2181" t="s">
        <v>42767</v>
      </c>
    </row>
    <row r="2182" spans="1:2" x14ac:dyDescent="0.3">
      <c r="A2182">
        <v>135</v>
      </c>
      <c r="B2182" t="s">
        <v>42768</v>
      </c>
    </row>
    <row r="2183" spans="1:2" x14ac:dyDescent="0.3">
      <c r="A2183">
        <v>135</v>
      </c>
      <c r="B2183" t="s">
        <v>42769</v>
      </c>
    </row>
    <row r="2184" spans="1:2" x14ac:dyDescent="0.3">
      <c r="A2184">
        <v>135</v>
      </c>
      <c r="B2184" t="s">
        <v>42770</v>
      </c>
    </row>
    <row r="2185" spans="1:2" x14ac:dyDescent="0.3">
      <c r="A2185">
        <v>135</v>
      </c>
      <c r="B2185" t="s">
        <v>42771</v>
      </c>
    </row>
    <row r="2186" spans="1:2" x14ac:dyDescent="0.3">
      <c r="A2186">
        <v>135</v>
      </c>
      <c r="B2186" t="s">
        <v>42772</v>
      </c>
    </row>
    <row r="2187" spans="1:2" x14ac:dyDescent="0.3">
      <c r="A2187">
        <v>135</v>
      </c>
      <c r="B2187" t="s">
        <v>42773</v>
      </c>
    </row>
    <row r="2188" spans="1:2" x14ac:dyDescent="0.3">
      <c r="A2188">
        <v>135</v>
      </c>
      <c r="B2188" t="s">
        <v>42774</v>
      </c>
    </row>
    <row r="2189" spans="1:2" x14ac:dyDescent="0.3">
      <c r="A2189">
        <v>135</v>
      </c>
      <c r="B2189" t="s">
        <v>42775</v>
      </c>
    </row>
    <row r="2190" spans="1:2" x14ac:dyDescent="0.3">
      <c r="A2190">
        <v>135</v>
      </c>
      <c r="B2190" t="s">
        <v>42776</v>
      </c>
    </row>
    <row r="2191" spans="1:2" x14ac:dyDescent="0.3">
      <c r="A2191">
        <v>135</v>
      </c>
      <c r="B2191" t="s">
        <v>42777</v>
      </c>
    </row>
    <row r="2192" spans="1:2" x14ac:dyDescent="0.3">
      <c r="A2192">
        <v>135</v>
      </c>
      <c r="B2192" t="s">
        <v>42778</v>
      </c>
    </row>
    <row r="2193" spans="1:2" x14ac:dyDescent="0.3">
      <c r="A2193">
        <v>135</v>
      </c>
      <c r="B2193" t="s">
        <v>42779</v>
      </c>
    </row>
    <row r="2194" spans="1:2" x14ac:dyDescent="0.3">
      <c r="A2194">
        <v>135</v>
      </c>
      <c r="B2194" t="s">
        <v>42780</v>
      </c>
    </row>
    <row r="2195" spans="1:2" x14ac:dyDescent="0.3">
      <c r="A2195">
        <v>135</v>
      </c>
      <c r="B2195" t="s">
        <v>42781</v>
      </c>
    </row>
    <row r="2196" spans="1:2" x14ac:dyDescent="0.3">
      <c r="A2196">
        <v>135</v>
      </c>
      <c r="B2196" t="s">
        <v>42782</v>
      </c>
    </row>
    <row r="2197" spans="1:2" x14ac:dyDescent="0.3">
      <c r="A2197">
        <v>135</v>
      </c>
      <c r="B2197" t="s">
        <v>42783</v>
      </c>
    </row>
    <row r="2198" spans="1:2" x14ac:dyDescent="0.3">
      <c r="A2198">
        <v>135</v>
      </c>
      <c r="B2198" t="s">
        <v>42784</v>
      </c>
    </row>
    <row r="2199" spans="1:2" x14ac:dyDescent="0.3">
      <c r="A2199">
        <v>135</v>
      </c>
      <c r="B2199" t="s">
        <v>42785</v>
      </c>
    </row>
    <row r="2200" spans="1:2" x14ac:dyDescent="0.3">
      <c r="A2200">
        <v>135</v>
      </c>
      <c r="B2200" t="s">
        <v>42786</v>
      </c>
    </row>
    <row r="2201" spans="1:2" x14ac:dyDescent="0.3">
      <c r="A2201">
        <v>135</v>
      </c>
      <c r="B2201" t="s">
        <v>42787</v>
      </c>
    </row>
    <row r="2202" spans="1:2" x14ac:dyDescent="0.3">
      <c r="A2202">
        <v>135</v>
      </c>
      <c r="B2202" t="s">
        <v>42788</v>
      </c>
    </row>
    <row r="2203" spans="1:2" x14ac:dyDescent="0.3">
      <c r="A2203">
        <v>135</v>
      </c>
      <c r="B2203" t="s">
        <v>42789</v>
      </c>
    </row>
    <row r="2204" spans="1:2" x14ac:dyDescent="0.3">
      <c r="A2204">
        <v>135</v>
      </c>
      <c r="B2204" t="s">
        <v>42790</v>
      </c>
    </row>
    <row r="2205" spans="1:2" x14ac:dyDescent="0.3">
      <c r="A2205">
        <v>135</v>
      </c>
      <c r="B2205" t="s">
        <v>42791</v>
      </c>
    </row>
    <row r="2206" spans="1:2" x14ac:dyDescent="0.3">
      <c r="A2206">
        <v>135</v>
      </c>
      <c r="B2206" t="s">
        <v>42792</v>
      </c>
    </row>
    <row r="2207" spans="1:2" x14ac:dyDescent="0.3">
      <c r="A2207">
        <v>135</v>
      </c>
      <c r="B2207" t="s">
        <v>42793</v>
      </c>
    </row>
    <row r="2208" spans="1:2" x14ac:dyDescent="0.3">
      <c r="A2208">
        <v>135</v>
      </c>
      <c r="B2208" t="s">
        <v>42794</v>
      </c>
    </row>
    <row r="2209" spans="1:2" x14ac:dyDescent="0.3">
      <c r="A2209">
        <v>135</v>
      </c>
      <c r="B2209" t="s">
        <v>42795</v>
      </c>
    </row>
    <row r="2210" spans="1:2" x14ac:dyDescent="0.3">
      <c r="A2210">
        <v>135</v>
      </c>
      <c r="B2210" t="s">
        <v>42796</v>
      </c>
    </row>
    <row r="2211" spans="1:2" x14ac:dyDescent="0.3">
      <c r="A2211">
        <v>135</v>
      </c>
      <c r="B2211" t="s">
        <v>42797</v>
      </c>
    </row>
    <row r="2212" spans="1:2" x14ac:dyDescent="0.3">
      <c r="A2212">
        <v>135</v>
      </c>
      <c r="B2212" t="s">
        <v>42798</v>
      </c>
    </row>
    <row r="2213" spans="1:2" x14ac:dyDescent="0.3">
      <c r="A2213">
        <v>135</v>
      </c>
      <c r="B2213" t="s">
        <v>42799</v>
      </c>
    </row>
    <row r="2214" spans="1:2" x14ac:dyDescent="0.3">
      <c r="A2214">
        <v>135</v>
      </c>
      <c r="B2214" t="s">
        <v>42800</v>
      </c>
    </row>
    <row r="2215" spans="1:2" x14ac:dyDescent="0.3">
      <c r="A2215">
        <v>135</v>
      </c>
      <c r="B2215" t="s">
        <v>42801</v>
      </c>
    </row>
    <row r="2216" spans="1:2" x14ac:dyDescent="0.3">
      <c r="A2216">
        <v>135</v>
      </c>
      <c r="B2216" t="s">
        <v>42802</v>
      </c>
    </row>
    <row r="2217" spans="1:2" x14ac:dyDescent="0.3">
      <c r="A2217">
        <v>135</v>
      </c>
      <c r="B2217" t="s">
        <v>42803</v>
      </c>
    </row>
    <row r="2218" spans="1:2" x14ac:dyDescent="0.3">
      <c r="A2218">
        <v>135</v>
      </c>
      <c r="B2218" t="s">
        <v>42804</v>
      </c>
    </row>
    <row r="2219" spans="1:2" x14ac:dyDescent="0.3">
      <c r="A2219">
        <v>1351</v>
      </c>
      <c r="B2219" t="s">
        <v>42805</v>
      </c>
    </row>
    <row r="2220" spans="1:2" x14ac:dyDescent="0.3">
      <c r="A2220">
        <v>1351</v>
      </c>
      <c r="B2220" t="s">
        <v>42806</v>
      </c>
    </row>
    <row r="2221" spans="1:2" x14ac:dyDescent="0.3">
      <c r="A2221">
        <v>1351</v>
      </c>
      <c r="B2221" t="s">
        <v>42807</v>
      </c>
    </row>
    <row r="2222" spans="1:2" x14ac:dyDescent="0.3">
      <c r="A2222">
        <v>1351</v>
      </c>
      <c r="B2222" t="s">
        <v>42808</v>
      </c>
    </row>
    <row r="2223" spans="1:2" x14ac:dyDescent="0.3">
      <c r="A2223">
        <v>1351</v>
      </c>
      <c r="B2223" t="s">
        <v>42809</v>
      </c>
    </row>
    <row r="2224" spans="1:2" x14ac:dyDescent="0.3">
      <c r="A2224">
        <v>1351</v>
      </c>
      <c r="B2224" t="s">
        <v>42810</v>
      </c>
    </row>
    <row r="2225" spans="1:2" x14ac:dyDescent="0.3">
      <c r="A2225">
        <v>1351</v>
      </c>
      <c r="B2225" t="s">
        <v>42811</v>
      </c>
    </row>
    <row r="2226" spans="1:2" x14ac:dyDescent="0.3">
      <c r="A2226">
        <v>1351</v>
      </c>
      <c r="B2226" t="s">
        <v>42812</v>
      </c>
    </row>
    <row r="2227" spans="1:2" x14ac:dyDescent="0.3">
      <c r="A2227">
        <v>1351</v>
      </c>
      <c r="B2227" t="s">
        <v>42813</v>
      </c>
    </row>
    <row r="2228" spans="1:2" x14ac:dyDescent="0.3">
      <c r="A2228">
        <v>1351</v>
      </c>
      <c r="B2228" t="s">
        <v>42814</v>
      </c>
    </row>
    <row r="2229" spans="1:2" x14ac:dyDescent="0.3">
      <c r="A2229">
        <v>1351</v>
      </c>
      <c r="B2229" t="s">
        <v>42815</v>
      </c>
    </row>
    <row r="2230" spans="1:2" x14ac:dyDescent="0.3">
      <c r="A2230">
        <v>1351</v>
      </c>
      <c r="B2230" t="s">
        <v>42816</v>
      </c>
    </row>
    <row r="2231" spans="1:2" x14ac:dyDescent="0.3">
      <c r="A2231">
        <v>1351</v>
      </c>
      <c r="B2231" t="s">
        <v>42817</v>
      </c>
    </row>
    <row r="2232" spans="1:2" x14ac:dyDescent="0.3">
      <c r="A2232">
        <v>1351</v>
      </c>
      <c r="B2232" t="s">
        <v>42818</v>
      </c>
    </row>
    <row r="2233" spans="1:2" x14ac:dyDescent="0.3">
      <c r="A2233">
        <v>1351</v>
      </c>
      <c r="B2233" t="s">
        <v>42819</v>
      </c>
    </row>
    <row r="2234" spans="1:2" x14ac:dyDescent="0.3">
      <c r="A2234">
        <v>1351</v>
      </c>
      <c r="B2234" t="s">
        <v>42820</v>
      </c>
    </row>
    <row r="2235" spans="1:2" x14ac:dyDescent="0.3">
      <c r="A2235">
        <v>1351</v>
      </c>
      <c r="B2235" t="s">
        <v>42821</v>
      </c>
    </row>
    <row r="2236" spans="1:2" x14ac:dyDescent="0.3">
      <c r="A2236">
        <v>1351</v>
      </c>
      <c r="B2236" t="s">
        <v>42822</v>
      </c>
    </row>
    <row r="2237" spans="1:2" x14ac:dyDescent="0.3">
      <c r="A2237">
        <v>1351</v>
      </c>
      <c r="B2237" t="s">
        <v>42823</v>
      </c>
    </row>
    <row r="2238" spans="1:2" x14ac:dyDescent="0.3">
      <c r="A2238">
        <v>1351</v>
      </c>
      <c r="B2238" t="s">
        <v>42824</v>
      </c>
    </row>
    <row r="2239" spans="1:2" x14ac:dyDescent="0.3">
      <c r="A2239">
        <v>1351</v>
      </c>
      <c r="B2239" t="s">
        <v>42825</v>
      </c>
    </row>
    <row r="2240" spans="1:2" x14ac:dyDescent="0.3">
      <c r="A2240">
        <v>1351</v>
      </c>
      <c r="B2240" t="s">
        <v>42826</v>
      </c>
    </row>
    <row r="2241" spans="1:2" x14ac:dyDescent="0.3">
      <c r="A2241">
        <v>1351</v>
      </c>
      <c r="B2241" t="s">
        <v>42827</v>
      </c>
    </row>
    <row r="2242" spans="1:2" x14ac:dyDescent="0.3">
      <c r="A2242">
        <v>1351</v>
      </c>
      <c r="B2242" t="s">
        <v>42828</v>
      </c>
    </row>
    <row r="2243" spans="1:2" x14ac:dyDescent="0.3">
      <c r="A2243">
        <v>1351</v>
      </c>
      <c r="B2243" t="s">
        <v>42829</v>
      </c>
    </row>
    <row r="2244" spans="1:2" x14ac:dyDescent="0.3">
      <c r="A2244">
        <v>1351</v>
      </c>
      <c r="B2244" t="s">
        <v>42830</v>
      </c>
    </row>
    <row r="2245" spans="1:2" x14ac:dyDescent="0.3">
      <c r="A2245">
        <v>1351</v>
      </c>
      <c r="B2245" t="s">
        <v>42831</v>
      </c>
    </row>
    <row r="2246" spans="1:2" x14ac:dyDescent="0.3">
      <c r="A2246">
        <v>1351</v>
      </c>
      <c r="B2246" t="s">
        <v>42832</v>
      </c>
    </row>
    <row r="2247" spans="1:2" x14ac:dyDescent="0.3">
      <c r="A2247">
        <v>1351</v>
      </c>
      <c r="B2247" t="s">
        <v>42833</v>
      </c>
    </row>
    <row r="2248" spans="1:2" x14ac:dyDescent="0.3">
      <c r="A2248">
        <v>1351</v>
      </c>
      <c r="B2248" t="s">
        <v>42834</v>
      </c>
    </row>
    <row r="2249" spans="1:2" x14ac:dyDescent="0.3">
      <c r="A2249">
        <v>1351</v>
      </c>
      <c r="B2249" t="s">
        <v>42835</v>
      </c>
    </row>
    <row r="2250" spans="1:2" x14ac:dyDescent="0.3">
      <c r="A2250">
        <v>136</v>
      </c>
      <c r="B2250" t="s">
        <v>42836</v>
      </c>
    </row>
    <row r="2251" spans="1:2" x14ac:dyDescent="0.3">
      <c r="A2251">
        <v>136</v>
      </c>
      <c r="B2251" t="s">
        <v>42837</v>
      </c>
    </row>
    <row r="2252" spans="1:2" x14ac:dyDescent="0.3">
      <c r="A2252">
        <v>136</v>
      </c>
      <c r="B2252" t="s">
        <v>42838</v>
      </c>
    </row>
    <row r="2253" spans="1:2" x14ac:dyDescent="0.3">
      <c r="A2253">
        <v>136</v>
      </c>
      <c r="B2253" t="s">
        <v>42839</v>
      </c>
    </row>
    <row r="2254" spans="1:2" x14ac:dyDescent="0.3">
      <c r="A2254">
        <v>136</v>
      </c>
      <c r="B2254" t="s">
        <v>42840</v>
      </c>
    </row>
    <row r="2255" spans="1:2" x14ac:dyDescent="0.3">
      <c r="A2255">
        <v>136</v>
      </c>
      <c r="B2255" t="s">
        <v>42841</v>
      </c>
    </row>
    <row r="2256" spans="1:2" x14ac:dyDescent="0.3">
      <c r="A2256">
        <v>136</v>
      </c>
      <c r="B2256" t="s">
        <v>42842</v>
      </c>
    </row>
    <row r="2257" spans="1:2" x14ac:dyDescent="0.3">
      <c r="A2257">
        <v>136</v>
      </c>
      <c r="B2257" t="s">
        <v>42843</v>
      </c>
    </row>
    <row r="2258" spans="1:2" x14ac:dyDescent="0.3">
      <c r="A2258">
        <v>136</v>
      </c>
      <c r="B2258" t="s">
        <v>42844</v>
      </c>
    </row>
    <row r="2259" spans="1:2" x14ac:dyDescent="0.3">
      <c r="A2259">
        <v>136</v>
      </c>
      <c r="B2259" t="s">
        <v>42845</v>
      </c>
    </row>
    <row r="2260" spans="1:2" x14ac:dyDescent="0.3">
      <c r="A2260">
        <v>136</v>
      </c>
      <c r="B2260" t="s">
        <v>42846</v>
      </c>
    </row>
    <row r="2261" spans="1:2" x14ac:dyDescent="0.3">
      <c r="A2261">
        <v>136</v>
      </c>
      <c r="B2261" t="s">
        <v>42847</v>
      </c>
    </row>
    <row r="2262" spans="1:2" x14ac:dyDescent="0.3">
      <c r="A2262">
        <v>136</v>
      </c>
      <c r="B2262" t="s">
        <v>42848</v>
      </c>
    </row>
    <row r="2263" spans="1:2" x14ac:dyDescent="0.3">
      <c r="A2263">
        <v>136</v>
      </c>
      <c r="B2263" t="s">
        <v>42849</v>
      </c>
    </row>
    <row r="2264" spans="1:2" x14ac:dyDescent="0.3">
      <c r="A2264">
        <v>136</v>
      </c>
      <c r="B2264" t="s">
        <v>42850</v>
      </c>
    </row>
    <row r="2265" spans="1:2" x14ac:dyDescent="0.3">
      <c r="A2265">
        <v>136</v>
      </c>
      <c r="B2265" t="s">
        <v>36033</v>
      </c>
    </row>
    <row r="2266" spans="1:2" x14ac:dyDescent="0.3">
      <c r="A2266">
        <v>136</v>
      </c>
      <c r="B2266" t="s">
        <v>36034</v>
      </c>
    </row>
    <row r="2267" spans="1:2" x14ac:dyDescent="0.3">
      <c r="A2267">
        <v>136</v>
      </c>
      <c r="B2267" t="s">
        <v>36035</v>
      </c>
    </row>
    <row r="2268" spans="1:2" x14ac:dyDescent="0.3">
      <c r="A2268">
        <v>136</v>
      </c>
      <c r="B2268" t="s">
        <v>42851</v>
      </c>
    </row>
    <row r="2269" spans="1:2" x14ac:dyDescent="0.3">
      <c r="A2269">
        <v>136</v>
      </c>
      <c r="B2269" t="s">
        <v>36038</v>
      </c>
    </row>
    <row r="2270" spans="1:2" x14ac:dyDescent="0.3">
      <c r="A2270">
        <v>136</v>
      </c>
      <c r="B2270" t="s">
        <v>42852</v>
      </c>
    </row>
    <row r="2271" spans="1:2" x14ac:dyDescent="0.3">
      <c r="A2271">
        <v>136</v>
      </c>
      <c r="B2271" t="s">
        <v>36040</v>
      </c>
    </row>
    <row r="2272" spans="1:2" x14ac:dyDescent="0.3">
      <c r="A2272">
        <v>136</v>
      </c>
      <c r="B2272" t="s">
        <v>42853</v>
      </c>
    </row>
    <row r="2273" spans="1:2" x14ac:dyDescent="0.3">
      <c r="A2273">
        <v>136</v>
      </c>
      <c r="B2273" t="s">
        <v>42854</v>
      </c>
    </row>
    <row r="2274" spans="1:2" x14ac:dyDescent="0.3">
      <c r="A2274">
        <v>136</v>
      </c>
      <c r="B2274" t="s">
        <v>42855</v>
      </c>
    </row>
    <row r="2275" spans="1:2" x14ac:dyDescent="0.3">
      <c r="A2275">
        <v>139</v>
      </c>
      <c r="B2275" t="s">
        <v>42856</v>
      </c>
    </row>
    <row r="2276" spans="1:2" x14ac:dyDescent="0.3">
      <c r="A2276">
        <v>139</v>
      </c>
      <c r="B2276" t="s">
        <v>42857</v>
      </c>
    </row>
    <row r="2277" spans="1:2" x14ac:dyDescent="0.3">
      <c r="A2277">
        <v>139</v>
      </c>
      <c r="B2277" t="s">
        <v>42858</v>
      </c>
    </row>
    <row r="2278" spans="1:2" x14ac:dyDescent="0.3">
      <c r="A2278">
        <v>139</v>
      </c>
      <c r="B2278" t="s">
        <v>42859</v>
      </c>
    </row>
    <row r="2279" spans="1:2" x14ac:dyDescent="0.3">
      <c r="A2279">
        <v>139</v>
      </c>
      <c r="B2279" t="s">
        <v>42860</v>
      </c>
    </row>
    <row r="2280" spans="1:2" x14ac:dyDescent="0.3">
      <c r="A2280">
        <v>139</v>
      </c>
      <c r="B2280" t="s">
        <v>42861</v>
      </c>
    </row>
    <row r="2281" spans="1:2" x14ac:dyDescent="0.3">
      <c r="A2281">
        <v>139</v>
      </c>
      <c r="B2281" t="s">
        <v>42862</v>
      </c>
    </row>
    <row r="2282" spans="1:2" x14ac:dyDescent="0.3">
      <c r="A2282">
        <v>139</v>
      </c>
      <c r="B2282" t="s">
        <v>42863</v>
      </c>
    </row>
    <row r="2283" spans="1:2" x14ac:dyDescent="0.3">
      <c r="A2283">
        <v>139</v>
      </c>
      <c r="B2283" t="s">
        <v>42864</v>
      </c>
    </row>
    <row r="2284" spans="1:2" x14ac:dyDescent="0.3">
      <c r="A2284">
        <v>139</v>
      </c>
      <c r="B2284" t="s">
        <v>42865</v>
      </c>
    </row>
    <row r="2285" spans="1:2" x14ac:dyDescent="0.3">
      <c r="A2285">
        <v>139</v>
      </c>
      <c r="B2285" t="s">
        <v>42866</v>
      </c>
    </row>
    <row r="2286" spans="1:2" x14ac:dyDescent="0.3">
      <c r="A2286">
        <v>139</v>
      </c>
      <c r="B2286" t="s">
        <v>42867</v>
      </c>
    </row>
    <row r="2287" spans="1:2" x14ac:dyDescent="0.3">
      <c r="A2287">
        <v>139</v>
      </c>
      <c r="B2287" t="s">
        <v>42868</v>
      </c>
    </row>
    <row r="2288" spans="1:2" x14ac:dyDescent="0.3">
      <c r="A2288">
        <v>139</v>
      </c>
      <c r="B2288" t="s">
        <v>42869</v>
      </c>
    </row>
    <row r="2289" spans="1:2" x14ac:dyDescent="0.3">
      <c r="A2289">
        <v>139</v>
      </c>
      <c r="B2289" t="s">
        <v>42870</v>
      </c>
    </row>
    <row r="2290" spans="1:2" x14ac:dyDescent="0.3">
      <c r="A2290">
        <v>139</v>
      </c>
      <c r="B2290" t="s">
        <v>42871</v>
      </c>
    </row>
    <row r="2291" spans="1:2" x14ac:dyDescent="0.3">
      <c r="A2291">
        <v>139</v>
      </c>
      <c r="B2291" t="s">
        <v>42872</v>
      </c>
    </row>
    <row r="2292" spans="1:2" x14ac:dyDescent="0.3">
      <c r="A2292">
        <v>139</v>
      </c>
      <c r="B2292" t="s">
        <v>42873</v>
      </c>
    </row>
    <row r="2293" spans="1:2" x14ac:dyDescent="0.3">
      <c r="A2293">
        <v>139</v>
      </c>
      <c r="B2293" t="s">
        <v>42874</v>
      </c>
    </row>
    <row r="2294" spans="1:2" x14ac:dyDescent="0.3">
      <c r="A2294">
        <v>139</v>
      </c>
      <c r="B2294" t="s">
        <v>42875</v>
      </c>
    </row>
    <row r="2295" spans="1:2" x14ac:dyDescent="0.3">
      <c r="A2295">
        <v>139</v>
      </c>
      <c r="B2295" t="s">
        <v>42876</v>
      </c>
    </row>
    <row r="2296" spans="1:2" x14ac:dyDescent="0.3">
      <c r="A2296">
        <v>139</v>
      </c>
      <c r="B2296" t="s">
        <v>42877</v>
      </c>
    </row>
    <row r="2297" spans="1:2" x14ac:dyDescent="0.3">
      <c r="A2297">
        <v>139</v>
      </c>
      <c r="B2297" t="s">
        <v>42878</v>
      </c>
    </row>
    <row r="2298" spans="1:2" x14ac:dyDescent="0.3">
      <c r="A2298">
        <v>139</v>
      </c>
      <c r="B2298" t="s">
        <v>42879</v>
      </c>
    </row>
    <row r="2299" spans="1:2" x14ac:dyDescent="0.3">
      <c r="A2299">
        <v>139</v>
      </c>
      <c r="B2299" t="s">
        <v>42880</v>
      </c>
    </row>
    <row r="2300" spans="1:2" x14ac:dyDescent="0.3">
      <c r="A2300">
        <v>139</v>
      </c>
      <c r="B2300" t="s">
        <v>42881</v>
      </c>
    </row>
    <row r="2301" spans="1:2" x14ac:dyDescent="0.3">
      <c r="A2301">
        <v>139</v>
      </c>
      <c r="B2301" t="s">
        <v>42882</v>
      </c>
    </row>
    <row r="2302" spans="1:2" x14ac:dyDescent="0.3">
      <c r="A2302">
        <v>139</v>
      </c>
      <c r="B2302" t="s">
        <v>42883</v>
      </c>
    </row>
    <row r="2303" spans="1:2" x14ac:dyDescent="0.3">
      <c r="A2303">
        <v>139</v>
      </c>
      <c r="B2303" t="s">
        <v>42884</v>
      </c>
    </row>
    <row r="2304" spans="1:2" x14ac:dyDescent="0.3">
      <c r="A2304">
        <v>14</v>
      </c>
      <c r="B2304" t="s">
        <v>42885</v>
      </c>
    </row>
    <row r="2305" spans="1:2" x14ac:dyDescent="0.3">
      <c r="A2305">
        <v>14</v>
      </c>
      <c r="B2305" t="s">
        <v>42886</v>
      </c>
    </row>
    <row r="2306" spans="1:2" x14ac:dyDescent="0.3">
      <c r="A2306">
        <v>14</v>
      </c>
      <c r="B2306" t="s">
        <v>42887</v>
      </c>
    </row>
    <row r="2307" spans="1:2" x14ac:dyDescent="0.3">
      <c r="A2307">
        <v>14</v>
      </c>
      <c r="B2307" t="s">
        <v>42888</v>
      </c>
    </row>
    <row r="2308" spans="1:2" x14ac:dyDescent="0.3">
      <c r="A2308">
        <v>14</v>
      </c>
      <c r="B2308" t="s">
        <v>42889</v>
      </c>
    </row>
    <row r="2309" spans="1:2" x14ac:dyDescent="0.3">
      <c r="A2309">
        <v>14</v>
      </c>
      <c r="B2309" t="s">
        <v>42890</v>
      </c>
    </row>
    <row r="2310" spans="1:2" x14ac:dyDescent="0.3">
      <c r="A2310">
        <v>14</v>
      </c>
      <c r="B2310" t="s">
        <v>42891</v>
      </c>
    </row>
    <row r="2311" spans="1:2" x14ac:dyDescent="0.3">
      <c r="A2311">
        <v>14</v>
      </c>
      <c r="B2311" t="s">
        <v>42892</v>
      </c>
    </row>
    <row r="2312" spans="1:2" x14ac:dyDescent="0.3">
      <c r="A2312">
        <v>14</v>
      </c>
      <c r="B2312" t="s">
        <v>42893</v>
      </c>
    </row>
    <row r="2313" spans="1:2" x14ac:dyDescent="0.3">
      <c r="A2313">
        <v>14</v>
      </c>
      <c r="B2313" t="s">
        <v>42894</v>
      </c>
    </row>
    <row r="2314" spans="1:2" x14ac:dyDescent="0.3">
      <c r="A2314">
        <v>14</v>
      </c>
      <c r="B2314" t="s">
        <v>42895</v>
      </c>
    </row>
    <row r="2315" spans="1:2" x14ac:dyDescent="0.3">
      <c r="A2315">
        <v>1459</v>
      </c>
      <c r="B2315" t="s">
        <v>42896</v>
      </c>
    </row>
    <row r="2316" spans="1:2" x14ac:dyDescent="0.3">
      <c r="A2316">
        <v>1459</v>
      </c>
      <c r="B2316" t="s">
        <v>42897</v>
      </c>
    </row>
    <row r="2317" spans="1:2" x14ac:dyDescent="0.3">
      <c r="A2317">
        <v>1459</v>
      </c>
      <c r="B2317" t="s">
        <v>42898</v>
      </c>
    </row>
    <row r="2318" spans="1:2" x14ac:dyDescent="0.3">
      <c r="A2318">
        <v>1459</v>
      </c>
      <c r="B2318" t="s">
        <v>42899</v>
      </c>
    </row>
    <row r="2319" spans="1:2" x14ac:dyDescent="0.3">
      <c r="A2319">
        <v>1459</v>
      </c>
      <c r="B2319" t="s">
        <v>42900</v>
      </c>
    </row>
    <row r="2320" spans="1:2" x14ac:dyDescent="0.3">
      <c r="A2320">
        <v>1459</v>
      </c>
      <c r="B2320" t="s">
        <v>36091</v>
      </c>
    </row>
    <row r="2321" spans="1:2" x14ac:dyDescent="0.3">
      <c r="A2321">
        <v>1459</v>
      </c>
      <c r="B2321" t="s">
        <v>42901</v>
      </c>
    </row>
    <row r="2322" spans="1:2" x14ac:dyDescent="0.3">
      <c r="A2322">
        <v>1459</v>
      </c>
      <c r="B2322" t="s">
        <v>42902</v>
      </c>
    </row>
    <row r="2323" spans="1:2" x14ac:dyDescent="0.3">
      <c r="A2323">
        <v>1459</v>
      </c>
      <c r="B2323" t="s">
        <v>42903</v>
      </c>
    </row>
    <row r="2324" spans="1:2" x14ac:dyDescent="0.3">
      <c r="A2324">
        <v>1459</v>
      </c>
      <c r="B2324" t="s">
        <v>36273</v>
      </c>
    </row>
    <row r="2325" spans="1:2" x14ac:dyDescent="0.3">
      <c r="A2325">
        <v>1459</v>
      </c>
      <c r="B2325" t="s">
        <v>42904</v>
      </c>
    </row>
    <row r="2326" spans="1:2" x14ac:dyDescent="0.3">
      <c r="A2326">
        <v>1459</v>
      </c>
      <c r="B2326" t="s">
        <v>42905</v>
      </c>
    </row>
    <row r="2327" spans="1:2" x14ac:dyDescent="0.3">
      <c r="A2327">
        <v>1459</v>
      </c>
      <c r="B2327" t="s">
        <v>36276</v>
      </c>
    </row>
    <row r="2328" spans="1:2" x14ac:dyDescent="0.3">
      <c r="A2328">
        <v>1459</v>
      </c>
      <c r="B2328" t="s">
        <v>42906</v>
      </c>
    </row>
    <row r="2329" spans="1:2" x14ac:dyDescent="0.3">
      <c r="A2329">
        <v>1459</v>
      </c>
      <c r="B2329" t="s">
        <v>42907</v>
      </c>
    </row>
    <row r="2330" spans="1:2" x14ac:dyDescent="0.3">
      <c r="A2330">
        <v>1459</v>
      </c>
      <c r="B2330" t="s">
        <v>42908</v>
      </c>
    </row>
    <row r="2331" spans="1:2" x14ac:dyDescent="0.3">
      <c r="A2331">
        <v>1459</v>
      </c>
      <c r="B2331" t="s">
        <v>42909</v>
      </c>
    </row>
    <row r="2332" spans="1:2" x14ac:dyDescent="0.3">
      <c r="A2332">
        <v>1459</v>
      </c>
      <c r="B2332" t="s">
        <v>42910</v>
      </c>
    </row>
    <row r="2333" spans="1:2" x14ac:dyDescent="0.3">
      <c r="A2333">
        <v>1459</v>
      </c>
      <c r="B2333" t="s">
        <v>36149</v>
      </c>
    </row>
    <row r="2334" spans="1:2" x14ac:dyDescent="0.3">
      <c r="A2334">
        <v>1459</v>
      </c>
      <c r="B2334" t="s">
        <v>36279</v>
      </c>
    </row>
    <row r="2335" spans="1:2" x14ac:dyDescent="0.3">
      <c r="A2335">
        <v>1459</v>
      </c>
      <c r="B2335" t="s">
        <v>42911</v>
      </c>
    </row>
    <row r="2336" spans="1:2" x14ac:dyDescent="0.3">
      <c r="A2336">
        <v>1459</v>
      </c>
      <c r="B2336" t="s">
        <v>36281</v>
      </c>
    </row>
    <row r="2337" spans="1:2" x14ac:dyDescent="0.3">
      <c r="A2337">
        <v>1459</v>
      </c>
      <c r="B2337" t="s">
        <v>42912</v>
      </c>
    </row>
    <row r="2338" spans="1:2" x14ac:dyDescent="0.3">
      <c r="A2338">
        <v>1459</v>
      </c>
      <c r="B2338" t="s">
        <v>42913</v>
      </c>
    </row>
    <row r="2339" spans="1:2" x14ac:dyDescent="0.3">
      <c r="A2339">
        <v>1459</v>
      </c>
      <c r="B2339" t="s">
        <v>42914</v>
      </c>
    </row>
    <row r="2340" spans="1:2" x14ac:dyDescent="0.3">
      <c r="A2340">
        <v>1459</v>
      </c>
      <c r="B2340" t="s">
        <v>42915</v>
      </c>
    </row>
    <row r="2341" spans="1:2" x14ac:dyDescent="0.3">
      <c r="A2341">
        <v>1459</v>
      </c>
      <c r="B2341" t="s">
        <v>42916</v>
      </c>
    </row>
    <row r="2342" spans="1:2" x14ac:dyDescent="0.3">
      <c r="A2342">
        <v>1459</v>
      </c>
      <c r="B2342" t="s">
        <v>36157</v>
      </c>
    </row>
    <row r="2343" spans="1:2" x14ac:dyDescent="0.3">
      <c r="A2343">
        <v>1459</v>
      </c>
      <c r="B2343" t="s">
        <v>42917</v>
      </c>
    </row>
    <row r="2344" spans="1:2" x14ac:dyDescent="0.3">
      <c r="A2344">
        <v>1459</v>
      </c>
      <c r="B2344" t="s">
        <v>42918</v>
      </c>
    </row>
    <row r="2345" spans="1:2" x14ac:dyDescent="0.3">
      <c r="A2345">
        <v>1459</v>
      </c>
      <c r="B2345" t="s">
        <v>42919</v>
      </c>
    </row>
    <row r="2346" spans="1:2" x14ac:dyDescent="0.3">
      <c r="A2346">
        <v>1459</v>
      </c>
      <c r="B2346" t="s">
        <v>36160</v>
      </c>
    </row>
    <row r="2347" spans="1:2" x14ac:dyDescent="0.3">
      <c r="A2347">
        <v>1459</v>
      </c>
      <c r="B2347" t="s">
        <v>36117</v>
      </c>
    </row>
    <row r="2348" spans="1:2" x14ac:dyDescent="0.3">
      <c r="A2348">
        <v>1459</v>
      </c>
      <c r="B2348" t="s">
        <v>42920</v>
      </c>
    </row>
    <row r="2349" spans="1:2" x14ac:dyDescent="0.3">
      <c r="A2349">
        <v>1459</v>
      </c>
      <c r="B2349" t="s">
        <v>42921</v>
      </c>
    </row>
    <row r="2350" spans="1:2" x14ac:dyDescent="0.3">
      <c r="A2350">
        <v>1459</v>
      </c>
      <c r="B2350" t="s">
        <v>36290</v>
      </c>
    </row>
    <row r="2351" spans="1:2" x14ac:dyDescent="0.3">
      <c r="A2351">
        <v>1459</v>
      </c>
      <c r="B2351" t="s">
        <v>42922</v>
      </c>
    </row>
    <row r="2352" spans="1:2" x14ac:dyDescent="0.3">
      <c r="A2352">
        <v>1459</v>
      </c>
      <c r="B2352" t="s">
        <v>42923</v>
      </c>
    </row>
    <row r="2353" spans="1:2" x14ac:dyDescent="0.3">
      <c r="A2353">
        <v>1459</v>
      </c>
      <c r="B2353" t="s">
        <v>42924</v>
      </c>
    </row>
    <row r="2354" spans="1:2" x14ac:dyDescent="0.3">
      <c r="A2354">
        <v>1459</v>
      </c>
      <c r="B2354" t="s">
        <v>36294</v>
      </c>
    </row>
    <row r="2355" spans="1:2" x14ac:dyDescent="0.3">
      <c r="A2355">
        <v>1459</v>
      </c>
      <c r="B2355" t="s">
        <v>36168</v>
      </c>
    </row>
    <row r="2356" spans="1:2" x14ac:dyDescent="0.3">
      <c r="A2356">
        <v>1459</v>
      </c>
      <c r="B2356" t="s">
        <v>42925</v>
      </c>
    </row>
    <row r="2357" spans="1:2" x14ac:dyDescent="0.3">
      <c r="A2357">
        <v>1459</v>
      </c>
      <c r="B2357" t="s">
        <v>42926</v>
      </c>
    </row>
    <row r="2358" spans="1:2" x14ac:dyDescent="0.3">
      <c r="A2358">
        <v>1459</v>
      </c>
      <c r="B2358" t="s">
        <v>42927</v>
      </c>
    </row>
    <row r="2359" spans="1:2" x14ac:dyDescent="0.3">
      <c r="A2359">
        <v>1459</v>
      </c>
      <c r="B2359" t="s">
        <v>42928</v>
      </c>
    </row>
    <row r="2360" spans="1:2" x14ac:dyDescent="0.3">
      <c r="A2360">
        <v>1459</v>
      </c>
      <c r="B2360" t="s">
        <v>42929</v>
      </c>
    </row>
    <row r="2361" spans="1:2" x14ac:dyDescent="0.3">
      <c r="A2361">
        <v>1459</v>
      </c>
      <c r="B2361" t="s">
        <v>36298</v>
      </c>
    </row>
    <row r="2362" spans="1:2" x14ac:dyDescent="0.3">
      <c r="A2362">
        <v>1459</v>
      </c>
      <c r="B2362" t="s">
        <v>42930</v>
      </c>
    </row>
    <row r="2363" spans="1:2" x14ac:dyDescent="0.3">
      <c r="A2363">
        <v>1459</v>
      </c>
      <c r="B2363" t="s">
        <v>36300</v>
      </c>
    </row>
    <row r="2364" spans="1:2" x14ac:dyDescent="0.3">
      <c r="A2364">
        <v>1459</v>
      </c>
      <c r="B2364" t="s">
        <v>42931</v>
      </c>
    </row>
    <row r="2365" spans="1:2" x14ac:dyDescent="0.3">
      <c r="A2365">
        <v>1459</v>
      </c>
      <c r="B2365" t="s">
        <v>42932</v>
      </c>
    </row>
    <row r="2366" spans="1:2" x14ac:dyDescent="0.3">
      <c r="A2366">
        <v>1459</v>
      </c>
      <c r="B2366" t="s">
        <v>36302</v>
      </c>
    </row>
    <row r="2367" spans="1:2" x14ac:dyDescent="0.3">
      <c r="A2367">
        <v>1459</v>
      </c>
      <c r="B2367" t="s">
        <v>42933</v>
      </c>
    </row>
    <row r="2368" spans="1:2" x14ac:dyDescent="0.3">
      <c r="A2368">
        <v>1459</v>
      </c>
      <c r="B2368" t="s">
        <v>42934</v>
      </c>
    </row>
    <row r="2369" spans="1:2" x14ac:dyDescent="0.3">
      <c r="A2369">
        <v>1459</v>
      </c>
      <c r="B2369" t="s">
        <v>42935</v>
      </c>
    </row>
    <row r="2370" spans="1:2" x14ac:dyDescent="0.3">
      <c r="A2370">
        <v>1459</v>
      </c>
      <c r="B2370" t="s">
        <v>42936</v>
      </c>
    </row>
    <row r="2371" spans="1:2" x14ac:dyDescent="0.3">
      <c r="A2371">
        <v>1459</v>
      </c>
      <c r="B2371" t="s">
        <v>42937</v>
      </c>
    </row>
    <row r="2372" spans="1:2" x14ac:dyDescent="0.3">
      <c r="A2372">
        <v>1459</v>
      </c>
      <c r="B2372" t="s">
        <v>42938</v>
      </c>
    </row>
    <row r="2373" spans="1:2" x14ac:dyDescent="0.3">
      <c r="A2373">
        <v>1459</v>
      </c>
      <c r="B2373" t="s">
        <v>36092</v>
      </c>
    </row>
    <row r="2374" spans="1:2" x14ac:dyDescent="0.3">
      <c r="A2374">
        <v>1459</v>
      </c>
      <c r="B2374" t="s">
        <v>42939</v>
      </c>
    </row>
    <row r="2375" spans="1:2" x14ac:dyDescent="0.3">
      <c r="A2375">
        <v>1459</v>
      </c>
      <c r="B2375" t="s">
        <v>36094</v>
      </c>
    </row>
    <row r="2376" spans="1:2" x14ac:dyDescent="0.3">
      <c r="A2376">
        <v>1459</v>
      </c>
      <c r="B2376" t="s">
        <v>42940</v>
      </c>
    </row>
    <row r="2377" spans="1:2" x14ac:dyDescent="0.3">
      <c r="A2377">
        <v>1459</v>
      </c>
      <c r="B2377" t="s">
        <v>42941</v>
      </c>
    </row>
    <row r="2378" spans="1:2" x14ac:dyDescent="0.3">
      <c r="A2378">
        <v>1459</v>
      </c>
      <c r="B2378" t="s">
        <v>42942</v>
      </c>
    </row>
    <row r="2379" spans="1:2" x14ac:dyDescent="0.3">
      <c r="A2379">
        <v>1459</v>
      </c>
      <c r="B2379" t="s">
        <v>42943</v>
      </c>
    </row>
    <row r="2380" spans="1:2" x14ac:dyDescent="0.3">
      <c r="A2380">
        <v>1459</v>
      </c>
      <c r="B2380" t="s">
        <v>42944</v>
      </c>
    </row>
    <row r="2381" spans="1:2" x14ac:dyDescent="0.3">
      <c r="A2381">
        <v>1459</v>
      </c>
      <c r="B2381" t="s">
        <v>42945</v>
      </c>
    </row>
    <row r="2382" spans="1:2" x14ac:dyDescent="0.3">
      <c r="A2382">
        <v>1459</v>
      </c>
      <c r="B2382" t="s">
        <v>42946</v>
      </c>
    </row>
    <row r="2383" spans="1:2" x14ac:dyDescent="0.3">
      <c r="A2383">
        <v>1459</v>
      </c>
      <c r="B2383" t="s">
        <v>42947</v>
      </c>
    </row>
    <row r="2384" spans="1:2" x14ac:dyDescent="0.3">
      <c r="A2384">
        <v>1459</v>
      </c>
      <c r="B2384" t="s">
        <v>42948</v>
      </c>
    </row>
    <row r="2385" spans="1:2" x14ac:dyDescent="0.3">
      <c r="A2385">
        <v>1459</v>
      </c>
      <c r="B2385" t="s">
        <v>42949</v>
      </c>
    </row>
    <row r="2386" spans="1:2" x14ac:dyDescent="0.3">
      <c r="A2386">
        <v>1459</v>
      </c>
      <c r="B2386" t="s">
        <v>36105</v>
      </c>
    </row>
    <row r="2387" spans="1:2" x14ac:dyDescent="0.3">
      <c r="A2387">
        <v>1459</v>
      </c>
      <c r="B2387" t="s">
        <v>42950</v>
      </c>
    </row>
    <row r="2388" spans="1:2" x14ac:dyDescent="0.3">
      <c r="A2388">
        <v>1459</v>
      </c>
      <c r="B2388" t="s">
        <v>42951</v>
      </c>
    </row>
    <row r="2389" spans="1:2" x14ac:dyDescent="0.3">
      <c r="A2389">
        <v>1459</v>
      </c>
      <c r="B2389" t="s">
        <v>42952</v>
      </c>
    </row>
    <row r="2390" spans="1:2" x14ac:dyDescent="0.3">
      <c r="A2390">
        <v>1459</v>
      </c>
      <c r="B2390" t="s">
        <v>42953</v>
      </c>
    </row>
    <row r="2391" spans="1:2" x14ac:dyDescent="0.3">
      <c r="A2391">
        <v>1459</v>
      </c>
      <c r="B2391" t="s">
        <v>36110</v>
      </c>
    </row>
    <row r="2392" spans="1:2" x14ac:dyDescent="0.3">
      <c r="A2392">
        <v>1459</v>
      </c>
      <c r="B2392" t="s">
        <v>42954</v>
      </c>
    </row>
    <row r="2393" spans="1:2" x14ac:dyDescent="0.3">
      <c r="A2393">
        <v>1459</v>
      </c>
      <c r="B2393" t="s">
        <v>42955</v>
      </c>
    </row>
    <row r="2394" spans="1:2" x14ac:dyDescent="0.3">
      <c r="A2394">
        <v>1459</v>
      </c>
      <c r="B2394" t="s">
        <v>36113</v>
      </c>
    </row>
    <row r="2395" spans="1:2" x14ac:dyDescent="0.3">
      <c r="A2395">
        <v>1459</v>
      </c>
      <c r="B2395" t="s">
        <v>42956</v>
      </c>
    </row>
    <row r="2396" spans="1:2" x14ac:dyDescent="0.3">
      <c r="A2396">
        <v>1459</v>
      </c>
      <c r="B2396" t="s">
        <v>42957</v>
      </c>
    </row>
    <row r="2397" spans="1:2" x14ac:dyDescent="0.3">
      <c r="A2397">
        <v>1459</v>
      </c>
      <c r="B2397" t="s">
        <v>36115</v>
      </c>
    </row>
    <row r="2398" spans="1:2" x14ac:dyDescent="0.3">
      <c r="A2398">
        <v>1459</v>
      </c>
      <c r="B2398" t="s">
        <v>42958</v>
      </c>
    </row>
    <row r="2399" spans="1:2" x14ac:dyDescent="0.3">
      <c r="A2399">
        <v>1459</v>
      </c>
      <c r="B2399" t="s">
        <v>42959</v>
      </c>
    </row>
    <row r="2400" spans="1:2" x14ac:dyDescent="0.3">
      <c r="A2400">
        <v>1459</v>
      </c>
      <c r="B2400" t="s">
        <v>36118</v>
      </c>
    </row>
    <row r="2401" spans="1:2" x14ac:dyDescent="0.3">
      <c r="A2401">
        <v>1459</v>
      </c>
      <c r="B2401" t="s">
        <v>36120</v>
      </c>
    </row>
    <row r="2402" spans="1:2" x14ac:dyDescent="0.3">
      <c r="A2402">
        <v>1459</v>
      </c>
      <c r="B2402" t="s">
        <v>36121</v>
      </c>
    </row>
    <row r="2403" spans="1:2" x14ac:dyDescent="0.3">
      <c r="A2403">
        <v>1459</v>
      </c>
      <c r="B2403" t="s">
        <v>42960</v>
      </c>
    </row>
    <row r="2404" spans="1:2" x14ac:dyDescent="0.3">
      <c r="A2404">
        <v>1459</v>
      </c>
      <c r="B2404" t="s">
        <v>42961</v>
      </c>
    </row>
    <row r="2405" spans="1:2" x14ac:dyDescent="0.3">
      <c r="A2405">
        <v>1459</v>
      </c>
      <c r="B2405" t="s">
        <v>42962</v>
      </c>
    </row>
    <row r="2406" spans="1:2" x14ac:dyDescent="0.3">
      <c r="A2406">
        <v>1459</v>
      </c>
      <c r="B2406" t="s">
        <v>42963</v>
      </c>
    </row>
    <row r="2407" spans="1:2" x14ac:dyDescent="0.3">
      <c r="A2407">
        <v>1459</v>
      </c>
      <c r="B2407" t="s">
        <v>42964</v>
      </c>
    </row>
    <row r="2408" spans="1:2" x14ac:dyDescent="0.3">
      <c r="A2408">
        <v>1459</v>
      </c>
      <c r="B2408" t="s">
        <v>42965</v>
      </c>
    </row>
    <row r="2409" spans="1:2" x14ac:dyDescent="0.3">
      <c r="A2409">
        <v>1459</v>
      </c>
      <c r="B2409" t="s">
        <v>42966</v>
      </c>
    </row>
    <row r="2410" spans="1:2" x14ac:dyDescent="0.3">
      <c r="A2410">
        <v>1459</v>
      </c>
      <c r="B2410" t="s">
        <v>42967</v>
      </c>
    </row>
    <row r="2411" spans="1:2" x14ac:dyDescent="0.3">
      <c r="A2411">
        <v>1459</v>
      </c>
      <c r="B2411" t="s">
        <v>42968</v>
      </c>
    </row>
    <row r="2412" spans="1:2" x14ac:dyDescent="0.3">
      <c r="A2412">
        <v>1459</v>
      </c>
      <c r="B2412" t="s">
        <v>42969</v>
      </c>
    </row>
    <row r="2413" spans="1:2" x14ac:dyDescent="0.3">
      <c r="A2413">
        <v>1459</v>
      </c>
      <c r="B2413" t="s">
        <v>42970</v>
      </c>
    </row>
    <row r="2414" spans="1:2" x14ac:dyDescent="0.3">
      <c r="A2414">
        <v>1459</v>
      </c>
      <c r="B2414" t="s">
        <v>42971</v>
      </c>
    </row>
    <row r="2415" spans="1:2" x14ac:dyDescent="0.3">
      <c r="A2415">
        <v>1459</v>
      </c>
      <c r="B2415" t="s">
        <v>42972</v>
      </c>
    </row>
    <row r="2416" spans="1:2" x14ac:dyDescent="0.3">
      <c r="A2416">
        <v>1459</v>
      </c>
      <c r="B2416" t="s">
        <v>42973</v>
      </c>
    </row>
    <row r="2417" spans="1:2" x14ac:dyDescent="0.3">
      <c r="A2417">
        <v>1459</v>
      </c>
      <c r="B2417" t="s">
        <v>42974</v>
      </c>
    </row>
    <row r="2418" spans="1:2" x14ac:dyDescent="0.3">
      <c r="A2418">
        <v>1459</v>
      </c>
      <c r="B2418" t="s">
        <v>42975</v>
      </c>
    </row>
    <row r="2419" spans="1:2" x14ac:dyDescent="0.3">
      <c r="A2419">
        <v>1459</v>
      </c>
      <c r="B2419" t="s">
        <v>42976</v>
      </c>
    </row>
    <row r="2420" spans="1:2" x14ac:dyDescent="0.3">
      <c r="A2420">
        <v>1459</v>
      </c>
      <c r="B2420" t="s">
        <v>42977</v>
      </c>
    </row>
    <row r="2421" spans="1:2" x14ac:dyDescent="0.3">
      <c r="A2421">
        <v>1459</v>
      </c>
      <c r="B2421" t="s">
        <v>42978</v>
      </c>
    </row>
    <row r="2422" spans="1:2" x14ac:dyDescent="0.3">
      <c r="A2422">
        <v>1459</v>
      </c>
      <c r="B2422" t="s">
        <v>42979</v>
      </c>
    </row>
    <row r="2423" spans="1:2" x14ac:dyDescent="0.3">
      <c r="A2423">
        <v>1459</v>
      </c>
      <c r="B2423" t="s">
        <v>42980</v>
      </c>
    </row>
    <row r="2424" spans="1:2" x14ac:dyDescent="0.3">
      <c r="A2424">
        <v>1459</v>
      </c>
      <c r="B2424" t="s">
        <v>42981</v>
      </c>
    </row>
    <row r="2425" spans="1:2" x14ac:dyDescent="0.3">
      <c r="A2425">
        <v>1459</v>
      </c>
      <c r="B2425" t="s">
        <v>42982</v>
      </c>
    </row>
    <row r="2426" spans="1:2" x14ac:dyDescent="0.3">
      <c r="A2426">
        <v>1459</v>
      </c>
      <c r="B2426" t="s">
        <v>36199</v>
      </c>
    </row>
    <row r="2427" spans="1:2" x14ac:dyDescent="0.3">
      <c r="A2427">
        <v>1459</v>
      </c>
      <c r="B2427" t="s">
        <v>42983</v>
      </c>
    </row>
    <row r="2428" spans="1:2" x14ac:dyDescent="0.3">
      <c r="A2428">
        <v>1459</v>
      </c>
      <c r="B2428" t="s">
        <v>42984</v>
      </c>
    </row>
    <row r="2429" spans="1:2" x14ac:dyDescent="0.3">
      <c r="A2429">
        <v>1459</v>
      </c>
      <c r="B2429" t="s">
        <v>42985</v>
      </c>
    </row>
    <row r="2430" spans="1:2" x14ac:dyDescent="0.3">
      <c r="A2430">
        <v>1459</v>
      </c>
      <c r="B2430" t="s">
        <v>42986</v>
      </c>
    </row>
    <row r="2431" spans="1:2" x14ac:dyDescent="0.3">
      <c r="A2431">
        <v>1459</v>
      </c>
      <c r="B2431" t="s">
        <v>42987</v>
      </c>
    </row>
    <row r="2432" spans="1:2" x14ac:dyDescent="0.3">
      <c r="A2432">
        <v>1459</v>
      </c>
      <c r="B2432" t="s">
        <v>42988</v>
      </c>
    </row>
    <row r="2433" spans="1:2" x14ac:dyDescent="0.3">
      <c r="A2433">
        <v>1459</v>
      </c>
      <c r="B2433" t="s">
        <v>42989</v>
      </c>
    </row>
    <row r="2434" spans="1:2" x14ac:dyDescent="0.3">
      <c r="A2434">
        <v>1459</v>
      </c>
      <c r="B2434" t="s">
        <v>42990</v>
      </c>
    </row>
    <row r="2435" spans="1:2" x14ac:dyDescent="0.3">
      <c r="A2435">
        <v>1459</v>
      </c>
      <c r="B2435" t="s">
        <v>42991</v>
      </c>
    </row>
    <row r="2436" spans="1:2" x14ac:dyDescent="0.3">
      <c r="A2436">
        <v>1459</v>
      </c>
      <c r="B2436" t="s">
        <v>42992</v>
      </c>
    </row>
    <row r="2437" spans="1:2" x14ac:dyDescent="0.3">
      <c r="A2437">
        <v>1459</v>
      </c>
      <c r="B2437" t="s">
        <v>42993</v>
      </c>
    </row>
    <row r="2438" spans="1:2" x14ac:dyDescent="0.3">
      <c r="A2438">
        <v>1459</v>
      </c>
      <c r="B2438" t="s">
        <v>42994</v>
      </c>
    </row>
    <row r="2439" spans="1:2" x14ac:dyDescent="0.3">
      <c r="A2439">
        <v>1459</v>
      </c>
      <c r="B2439" t="s">
        <v>42995</v>
      </c>
    </row>
    <row r="2440" spans="1:2" x14ac:dyDescent="0.3">
      <c r="A2440">
        <v>1459</v>
      </c>
      <c r="B2440" t="s">
        <v>42996</v>
      </c>
    </row>
    <row r="2441" spans="1:2" x14ac:dyDescent="0.3">
      <c r="A2441">
        <v>1459</v>
      </c>
      <c r="B2441" t="s">
        <v>42997</v>
      </c>
    </row>
    <row r="2442" spans="1:2" x14ac:dyDescent="0.3">
      <c r="A2442">
        <v>1459</v>
      </c>
      <c r="B2442" t="s">
        <v>42998</v>
      </c>
    </row>
    <row r="2443" spans="1:2" x14ac:dyDescent="0.3">
      <c r="A2443">
        <v>1459</v>
      </c>
      <c r="B2443" t="s">
        <v>42999</v>
      </c>
    </row>
    <row r="2444" spans="1:2" x14ac:dyDescent="0.3">
      <c r="A2444">
        <v>1459</v>
      </c>
      <c r="B2444" t="s">
        <v>43000</v>
      </c>
    </row>
    <row r="2445" spans="1:2" x14ac:dyDescent="0.3">
      <c r="A2445">
        <v>1459</v>
      </c>
      <c r="B2445" t="s">
        <v>43001</v>
      </c>
    </row>
    <row r="2446" spans="1:2" x14ac:dyDescent="0.3">
      <c r="A2446">
        <v>1459</v>
      </c>
      <c r="B2446" t="s">
        <v>43002</v>
      </c>
    </row>
    <row r="2447" spans="1:2" x14ac:dyDescent="0.3">
      <c r="A2447">
        <v>1459</v>
      </c>
      <c r="B2447" t="s">
        <v>43003</v>
      </c>
    </row>
    <row r="2448" spans="1:2" x14ac:dyDescent="0.3">
      <c r="A2448">
        <v>1459</v>
      </c>
      <c r="B2448" t="s">
        <v>43004</v>
      </c>
    </row>
    <row r="2449" spans="1:2" x14ac:dyDescent="0.3">
      <c r="A2449">
        <v>1459</v>
      </c>
      <c r="B2449" t="s">
        <v>43005</v>
      </c>
    </row>
    <row r="2450" spans="1:2" x14ac:dyDescent="0.3">
      <c r="A2450">
        <v>1459</v>
      </c>
      <c r="B2450" t="s">
        <v>43006</v>
      </c>
    </row>
    <row r="2451" spans="1:2" x14ac:dyDescent="0.3">
      <c r="A2451">
        <v>1459</v>
      </c>
      <c r="B2451" t="s">
        <v>36213</v>
      </c>
    </row>
    <row r="2452" spans="1:2" x14ac:dyDescent="0.3">
      <c r="A2452">
        <v>1459</v>
      </c>
      <c r="B2452" t="s">
        <v>43007</v>
      </c>
    </row>
    <row r="2453" spans="1:2" x14ac:dyDescent="0.3">
      <c r="A2453">
        <v>1459</v>
      </c>
      <c r="B2453" t="s">
        <v>43008</v>
      </c>
    </row>
    <row r="2454" spans="1:2" x14ac:dyDescent="0.3">
      <c r="A2454">
        <v>1459</v>
      </c>
      <c r="B2454" t="s">
        <v>43009</v>
      </c>
    </row>
    <row r="2455" spans="1:2" x14ac:dyDescent="0.3">
      <c r="A2455">
        <v>1459</v>
      </c>
      <c r="B2455" t="s">
        <v>43010</v>
      </c>
    </row>
    <row r="2456" spans="1:2" x14ac:dyDescent="0.3">
      <c r="A2456">
        <v>1459</v>
      </c>
      <c r="B2456" t="s">
        <v>43011</v>
      </c>
    </row>
    <row r="2457" spans="1:2" x14ac:dyDescent="0.3">
      <c r="A2457">
        <v>1459</v>
      </c>
      <c r="B2457" t="s">
        <v>36127</v>
      </c>
    </row>
    <row r="2458" spans="1:2" x14ac:dyDescent="0.3">
      <c r="A2458">
        <v>1459</v>
      </c>
      <c r="B2458" t="s">
        <v>43012</v>
      </c>
    </row>
    <row r="2459" spans="1:2" x14ac:dyDescent="0.3">
      <c r="A2459">
        <v>1459</v>
      </c>
      <c r="B2459" t="s">
        <v>43013</v>
      </c>
    </row>
    <row r="2460" spans="1:2" x14ac:dyDescent="0.3">
      <c r="A2460">
        <v>1459</v>
      </c>
      <c r="B2460" t="s">
        <v>43014</v>
      </c>
    </row>
    <row r="2461" spans="1:2" x14ac:dyDescent="0.3">
      <c r="A2461">
        <v>1459</v>
      </c>
      <c r="B2461" t="s">
        <v>43015</v>
      </c>
    </row>
    <row r="2462" spans="1:2" x14ac:dyDescent="0.3">
      <c r="A2462">
        <v>1459</v>
      </c>
      <c r="B2462" t="s">
        <v>43016</v>
      </c>
    </row>
    <row r="2463" spans="1:2" x14ac:dyDescent="0.3">
      <c r="A2463">
        <v>1459</v>
      </c>
      <c r="B2463" t="s">
        <v>43017</v>
      </c>
    </row>
    <row r="2464" spans="1:2" x14ac:dyDescent="0.3">
      <c r="A2464">
        <v>1459</v>
      </c>
      <c r="B2464" t="s">
        <v>43018</v>
      </c>
    </row>
    <row r="2465" spans="1:2" x14ac:dyDescent="0.3">
      <c r="A2465">
        <v>1459</v>
      </c>
      <c r="B2465" t="s">
        <v>43019</v>
      </c>
    </row>
    <row r="2466" spans="1:2" x14ac:dyDescent="0.3">
      <c r="A2466">
        <v>1459</v>
      </c>
      <c r="B2466" t="s">
        <v>43020</v>
      </c>
    </row>
    <row r="2467" spans="1:2" x14ac:dyDescent="0.3">
      <c r="A2467">
        <v>1459</v>
      </c>
      <c r="B2467" t="s">
        <v>43021</v>
      </c>
    </row>
    <row r="2468" spans="1:2" x14ac:dyDescent="0.3">
      <c r="A2468">
        <v>1459</v>
      </c>
      <c r="B2468" t="s">
        <v>43022</v>
      </c>
    </row>
    <row r="2469" spans="1:2" x14ac:dyDescent="0.3">
      <c r="A2469">
        <v>1459</v>
      </c>
      <c r="B2469" t="s">
        <v>43023</v>
      </c>
    </row>
    <row r="2470" spans="1:2" x14ac:dyDescent="0.3">
      <c r="A2470">
        <v>1459</v>
      </c>
      <c r="B2470" t="s">
        <v>43024</v>
      </c>
    </row>
    <row r="2471" spans="1:2" x14ac:dyDescent="0.3">
      <c r="A2471">
        <v>1459</v>
      </c>
      <c r="B2471" t="s">
        <v>43025</v>
      </c>
    </row>
    <row r="2472" spans="1:2" x14ac:dyDescent="0.3">
      <c r="A2472">
        <v>1459</v>
      </c>
      <c r="B2472" t="s">
        <v>43026</v>
      </c>
    </row>
    <row r="2473" spans="1:2" x14ac:dyDescent="0.3">
      <c r="A2473">
        <v>1459</v>
      </c>
      <c r="B2473" t="s">
        <v>43027</v>
      </c>
    </row>
    <row r="2474" spans="1:2" x14ac:dyDescent="0.3">
      <c r="A2474">
        <v>1459</v>
      </c>
      <c r="B2474" t="s">
        <v>43028</v>
      </c>
    </row>
    <row r="2475" spans="1:2" x14ac:dyDescent="0.3">
      <c r="A2475">
        <v>1459</v>
      </c>
      <c r="B2475" t="s">
        <v>43029</v>
      </c>
    </row>
    <row r="2476" spans="1:2" x14ac:dyDescent="0.3">
      <c r="A2476">
        <v>1459</v>
      </c>
      <c r="B2476" t="s">
        <v>43030</v>
      </c>
    </row>
    <row r="2477" spans="1:2" x14ac:dyDescent="0.3">
      <c r="A2477">
        <v>1459</v>
      </c>
      <c r="B2477" t="s">
        <v>43031</v>
      </c>
    </row>
    <row r="2478" spans="1:2" x14ac:dyDescent="0.3">
      <c r="A2478">
        <v>1459</v>
      </c>
      <c r="B2478" t="s">
        <v>43032</v>
      </c>
    </row>
    <row r="2479" spans="1:2" x14ac:dyDescent="0.3">
      <c r="A2479">
        <v>1459</v>
      </c>
      <c r="B2479" t="s">
        <v>43033</v>
      </c>
    </row>
    <row r="2480" spans="1:2" x14ac:dyDescent="0.3">
      <c r="A2480">
        <v>1459</v>
      </c>
      <c r="B2480" t="s">
        <v>43034</v>
      </c>
    </row>
    <row r="2481" spans="1:2" x14ac:dyDescent="0.3">
      <c r="A2481">
        <v>1459</v>
      </c>
      <c r="B2481" t="s">
        <v>43035</v>
      </c>
    </row>
    <row r="2482" spans="1:2" x14ac:dyDescent="0.3">
      <c r="A2482">
        <v>1459</v>
      </c>
      <c r="B2482" t="s">
        <v>43036</v>
      </c>
    </row>
    <row r="2483" spans="1:2" x14ac:dyDescent="0.3">
      <c r="A2483">
        <v>1459</v>
      </c>
      <c r="B2483" t="s">
        <v>43037</v>
      </c>
    </row>
    <row r="2484" spans="1:2" x14ac:dyDescent="0.3">
      <c r="A2484">
        <v>1459</v>
      </c>
      <c r="B2484" t="s">
        <v>43038</v>
      </c>
    </row>
    <row r="2485" spans="1:2" x14ac:dyDescent="0.3">
      <c r="A2485">
        <v>1459</v>
      </c>
      <c r="B2485" t="s">
        <v>43039</v>
      </c>
    </row>
    <row r="2486" spans="1:2" x14ac:dyDescent="0.3">
      <c r="A2486">
        <v>1459</v>
      </c>
      <c r="B2486" t="s">
        <v>43040</v>
      </c>
    </row>
    <row r="2487" spans="1:2" x14ac:dyDescent="0.3">
      <c r="A2487">
        <v>1459</v>
      </c>
      <c r="B2487" t="s">
        <v>43041</v>
      </c>
    </row>
    <row r="2488" spans="1:2" x14ac:dyDescent="0.3">
      <c r="A2488">
        <v>1459</v>
      </c>
      <c r="B2488" t="s">
        <v>43042</v>
      </c>
    </row>
    <row r="2489" spans="1:2" x14ac:dyDescent="0.3">
      <c r="A2489">
        <v>1459</v>
      </c>
      <c r="B2489" t="s">
        <v>43043</v>
      </c>
    </row>
    <row r="2490" spans="1:2" x14ac:dyDescent="0.3">
      <c r="A2490">
        <v>1459</v>
      </c>
      <c r="B2490" t="s">
        <v>43044</v>
      </c>
    </row>
    <row r="2491" spans="1:2" x14ac:dyDescent="0.3">
      <c r="A2491">
        <v>1459</v>
      </c>
      <c r="B2491" t="s">
        <v>43045</v>
      </c>
    </row>
    <row r="2492" spans="1:2" x14ac:dyDescent="0.3">
      <c r="A2492">
        <v>1459</v>
      </c>
      <c r="B2492" t="s">
        <v>43046</v>
      </c>
    </row>
    <row r="2493" spans="1:2" x14ac:dyDescent="0.3">
      <c r="A2493">
        <v>1459</v>
      </c>
      <c r="B2493" t="s">
        <v>43047</v>
      </c>
    </row>
    <row r="2494" spans="1:2" x14ac:dyDescent="0.3">
      <c r="A2494">
        <v>1459</v>
      </c>
      <c r="B2494" t="s">
        <v>43048</v>
      </c>
    </row>
    <row r="2495" spans="1:2" x14ac:dyDescent="0.3">
      <c r="A2495">
        <v>1459</v>
      </c>
      <c r="B2495" t="s">
        <v>43049</v>
      </c>
    </row>
    <row r="2496" spans="1:2" x14ac:dyDescent="0.3">
      <c r="A2496">
        <v>1459</v>
      </c>
      <c r="B2496" t="s">
        <v>43050</v>
      </c>
    </row>
    <row r="2497" spans="1:2" x14ac:dyDescent="0.3">
      <c r="A2497">
        <v>1459</v>
      </c>
      <c r="B2497" t="s">
        <v>43051</v>
      </c>
    </row>
    <row r="2498" spans="1:2" x14ac:dyDescent="0.3">
      <c r="A2498">
        <v>1459</v>
      </c>
      <c r="B2498" t="s">
        <v>43052</v>
      </c>
    </row>
    <row r="2499" spans="1:2" x14ac:dyDescent="0.3">
      <c r="A2499">
        <v>1459</v>
      </c>
      <c r="B2499" t="s">
        <v>43053</v>
      </c>
    </row>
    <row r="2500" spans="1:2" x14ac:dyDescent="0.3">
      <c r="A2500">
        <v>1459</v>
      </c>
      <c r="B2500" t="s">
        <v>43054</v>
      </c>
    </row>
    <row r="2501" spans="1:2" x14ac:dyDescent="0.3">
      <c r="A2501">
        <v>1459</v>
      </c>
      <c r="B2501" t="s">
        <v>43055</v>
      </c>
    </row>
    <row r="2502" spans="1:2" x14ac:dyDescent="0.3">
      <c r="A2502">
        <v>1459</v>
      </c>
      <c r="B2502" t="s">
        <v>43056</v>
      </c>
    </row>
    <row r="2503" spans="1:2" x14ac:dyDescent="0.3">
      <c r="A2503">
        <v>1459</v>
      </c>
      <c r="B2503" t="s">
        <v>43057</v>
      </c>
    </row>
    <row r="2504" spans="1:2" x14ac:dyDescent="0.3">
      <c r="A2504">
        <v>1459</v>
      </c>
      <c r="B2504" t="s">
        <v>43058</v>
      </c>
    </row>
    <row r="2505" spans="1:2" x14ac:dyDescent="0.3">
      <c r="A2505">
        <v>1459</v>
      </c>
      <c r="B2505" t="s">
        <v>43059</v>
      </c>
    </row>
    <row r="2506" spans="1:2" x14ac:dyDescent="0.3">
      <c r="A2506">
        <v>1459</v>
      </c>
      <c r="B2506" t="s">
        <v>36179</v>
      </c>
    </row>
    <row r="2507" spans="1:2" x14ac:dyDescent="0.3">
      <c r="A2507">
        <v>1459</v>
      </c>
      <c r="B2507" t="s">
        <v>43060</v>
      </c>
    </row>
    <row r="2508" spans="1:2" x14ac:dyDescent="0.3">
      <c r="A2508">
        <v>1459</v>
      </c>
      <c r="B2508" t="s">
        <v>43061</v>
      </c>
    </row>
    <row r="2509" spans="1:2" x14ac:dyDescent="0.3">
      <c r="A2509">
        <v>1459</v>
      </c>
      <c r="B2509" t="s">
        <v>43062</v>
      </c>
    </row>
    <row r="2510" spans="1:2" x14ac:dyDescent="0.3">
      <c r="A2510">
        <v>1459</v>
      </c>
      <c r="B2510" t="s">
        <v>43063</v>
      </c>
    </row>
    <row r="2511" spans="1:2" x14ac:dyDescent="0.3">
      <c r="A2511">
        <v>1459</v>
      </c>
      <c r="B2511" t="s">
        <v>43064</v>
      </c>
    </row>
    <row r="2512" spans="1:2" x14ac:dyDescent="0.3">
      <c r="A2512">
        <v>1459</v>
      </c>
      <c r="B2512" t="s">
        <v>43065</v>
      </c>
    </row>
    <row r="2513" spans="1:2" x14ac:dyDescent="0.3">
      <c r="A2513">
        <v>1459</v>
      </c>
      <c r="B2513" t="s">
        <v>43066</v>
      </c>
    </row>
    <row r="2514" spans="1:2" x14ac:dyDescent="0.3">
      <c r="A2514">
        <v>1459</v>
      </c>
      <c r="B2514" t="s">
        <v>43067</v>
      </c>
    </row>
    <row r="2515" spans="1:2" x14ac:dyDescent="0.3">
      <c r="A2515">
        <v>1459</v>
      </c>
      <c r="B2515" t="s">
        <v>43068</v>
      </c>
    </row>
    <row r="2516" spans="1:2" x14ac:dyDescent="0.3">
      <c r="A2516">
        <v>1459</v>
      </c>
      <c r="B2516" t="s">
        <v>43069</v>
      </c>
    </row>
    <row r="2517" spans="1:2" x14ac:dyDescent="0.3">
      <c r="A2517">
        <v>1459</v>
      </c>
      <c r="B2517" t="s">
        <v>43070</v>
      </c>
    </row>
    <row r="2518" spans="1:2" x14ac:dyDescent="0.3">
      <c r="A2518">
        <v>1459</v>
      </c>
      <c r="B2518" t="s">
        <v>43071</v>
      </c>
    </row>
    <row r="2519" spans="1:2" x14ac:dyDescent="0.3">
      <c r="A2519">
        <v>1459</v>
      </c>
      <c r="B2519" t="s">
        <v>43072</v>
      </c>
    </row>
    <row r="2520" spans="1:2" x14ac:dyDescent="0.3">
      <c r="A2520">
        <v>1459</v>
      </c>
      <c r="B2520" t="s">
        <v>43073</v>
      </c>
    </row>
    <row r="2521" spans="1:2" x14ac:dyDescent="0.3">
      <c r="A2521">
        <v>1459</v>
      </c>
      <c r="B2521" t="s">
        <v>43074</v>
      </c>
    </row>
    <row r="2522" spans="1:2" x14ac:dyDescent="0.3">
      <c r="A2522">
        <v>1459</v>
      </c>
      <c r="B2522" t="s">
        <v>43075</v>
      </c>
    </row>
    <row r="2523" spans="1:2" x14ac:dyDescent="0.3">
      <c r="A2523">
        <v>1459</v>
      </c>
      <c r="B2523" t="s">
        <v>43076</v>
      </c>
    </row>
    <row r="2524" spans="1:2" x14ac:dyDescent="0.3">
      <c r="A2524">
        <v>1459</v>
      </c>
      <c r="B2524" t="s">
        <v>43077</v>
      </c>
    </row>
    <row r="2525" spans="1:2" x14ac:dyDescent="0.3">
      <c r="A2525">
        <v>1459</v>
      </c>
      <c r="B2525" t="s">
        <v>43078</v>
      </c>
    </row>
    <row r="2526" spans="1:2" x14ac:dyDescent="0.3">
      <c r="A2526">
        <v>1459</v>
      </c>
      <c r="B2526" t="s">
        <v>43079</v>
      </c>
    </row>
    <row r="2527" spans="1:2" x14ac:dyDescent="0.3">
      <c r="A2527">
        <v>1459</v>
      </c>
      <c r="B2527" t="s">
        <v>43080</v>
      </c>
    </row>
    <row r="2528" spans="1:2" x14ac:dyDescent="0.3">
      <c r="A2528">
        <v>1459</v>
      </c>
      <c r="B2528" t="s">
        <v>43081</v>
      </c>
    </row>
    <row r="2529" spans="1:2" x14ac:dyDescent="0.3">
      <c r="A2529">
        <v>1459</v>
      </c>
      <c r="B2529" t="s">
        <v>43082</v>
      </c>
    </row>
    <row r="2530" spans="1:2" x14ac:dyDescent="0.3">
      <c r="A2530">
        <v>1459</v>
      </c>
      <c r="B2530" t="s">
        <v>43083</v>
      </c>
    </row>
    <row r="2531" spans="1:2" x14ac:dyDescent="0.3">
      <c r="A2531">
        <v>1459</v>
      </c>
      <c r="B2531" t="s">
        <v>43084</v>
      </c>
    </row>
    <row r="2532" spans="1:2" x14ac:dyDescent="0.3">
      <c r="A2532">
        <v>1459</v>
      </c>
      <c r="B2532" t="s">
        <v>43085</v>
      </c>
    </row>
    <row r="2533" spans="1:2" x14ac:dyDescent="0.3">
      <c r="A2533">
        <v>1459</v>
      </c>
      <c r="B2533" t="s">
        <v>43086</v>
      </c>
    </row>
    <row r="2534" spans="1:2" x14ac:dyDescent="0.3">
      <c r="A2534">
        <v>1459</v>
      </c>
      <c r="B2534" t="s">
        <v>43087</v>
      </c>
    </row>
    <row r="2535" spans="1:2" x14ac:dyDescent="0.3">
      <c r="A2535">
        <v>1459</v>
      </c>
      <c r="B2535" t="s">
        <v>43088</v>
      </c>
    </row>
    <row r="2536" spans="1:2" x14ac:dyDescent="0.3">
      <c r="A2536">
        <v>1459</v>
      </c>
      <c r="B2536" t="s">
        <v>43089</v>
      </c>
    </row>
    <row r="2537" spans="1:2" x14ac:dyDescent="0.3">
      <c r="A2537">
        <v>1459</v>
      </c>
      <c r="B2537" t="s">
        <v>43090</v>
      </c>
    </row>
    <row r="2538" spans="1:2" x14ac:dyDescent="0.3">
      <c r="A2538">
        <v>1459</v>
      </c>
      <c r="B2538" t="s">
        <v>43091</v>
      </c>
    </row>
    <row r="2539" spans="1:2" x14ac:dyDescent="0.3">
      <c r="A2539">
        <v>1459</v>
      </c>
      <c r="B2539" t="s">
        <v>43092</v>
      </c>
    </row>
    <row r="2540" spans="1:2" x14ac:dyDescent="0.3">
      <c r="A2540">
        <v>1459</v>
      </c>
      <c r="B2540" t="s">
        <v>43093</v>
      </c>
    </row>
    <row r="2541" spans="1:2" x14ac:dyDescent="0.3">
      <c r="A2541">
        <v>1459</v>
      </c>
      <c r="B2541" t="s">
        <v>43094</v>
      </c>
    </row>
    <row r="2542" spans="1:2" x14ac:dyDescent="0.3">
      <c r="A2542">
        <v>1459</v>
      </c>
      <c r="B2542" t="s">
        <v>43095</v>
      </c>
    </row>
    <row r="2543" spans="1:2" x14ac:dyDescent="0.3">
      <c r="A2543">
        <v>1459</v>
      </c>
      <c r="B2543" t="s">
        <v>43096</v>
      </c>
    </row>
    <row r="2544" spans="1:2" x14ac:dyDescent="0.3">
      <c r="A2544">
        <v>1459</v>
      </c>
      <c r="B2544" t="s">
        <v>43097</v>
      </c>
    </row>
    <row r="2545" spans="1:2" x14ac:dyDescent="0.3">
      <c r="A2545">
        <v>1459</v>
      </c>
      <c r="B2545" t="s">
        <v>43098</v>
      </c>
    </row>
    <row r="2546" spans="1:2" x14ac:dyDescent="0.3">
      <c r="A2546">
        <v>1459</v>
      </c>
      <c r="B2546" t="s">
        <v>43099</v>
      </c>
    </row>
    <row r="2547" spans="1:2" x14ac:dyDescent="0.3">
      <c r="A2547">
        <v>1459</v>
      </c>
      <c r="B2547" t="s">
        <v>43100</v>
      </c>
    </row>
    <row r="2548" spans="1:2" x14ac:dyDescent="0.3">
      <c r="A2548">
        <v>1459</v>
      </c>
      <c r="B2548" t="s">
        <v>36111</v>
      </c>
    </row>
    <row r="2549" spans="1:2" x14ac:dyDescent="0.3">
      <c r="A2549">
        <v>1459</v>
      </c>
      <c r="B2549" t="s">
        <v>43101</v>
      </c>
    </row>
    <row r="2550" spans="1:2" x14ac:dyDescent="0.3">
      <c r="A2550">
        <v>1459</v>
      </c>
      <c r="B2550" t="s">
        <v>36212</v>
      </c>
    </row>
    <row r="2551" spans="1:2" x14ac:dyDescent="0.3">
      <c r="A2551">
        <v>1459</v>
      </c>
      <c r="B2551" t="s">
        <v>43102</v>
      </c>
    </row>
    <row r="2552" spans="1:2" x14ac:dyDescent="0.3">
      <c r="A2552">
        <v>1459</v>
      </c>
      <c r="B2552" t="s">
        <v>43103</v>
      </c>
    </row>
    <row r="2553" spans="1:2" x14ac:dyDescent="0.3">
      <c r="A2553">
        <v>1459</v>
      </c>
      <c r="B2553" t="s">
        <v>43104</v>
      </c>
    </row>
    <row r="2554" spans="1:2" x14ac:dyDescent="0.3">
      <c r="A2554">
        <v>1459</v>
      </c>
      <c r="B2554" t="s">
        <v>43105</v>
      </c>
    </row>
    <row r="2555" spans="1:2" x14ac:dyDescent="0.3">
      <c r="A2555">
        <v>1459</v>
      </c>
      <c r="B2555" t="s">
        <v>43106</v>
      </c>
    </row>
    <row r="2556" spans="1:2" x14ac:dyDescent="0.3">
      <c r="A2556">
        <v>1459</v>
      </c>
      <c r="B2556" t="s">
        <v>43107</v>
      </c>
    </row>
    <row r="2557" spans="1:2" x14ac:dyDescent="0.3">
      <c r="A2557">
        <v>1459</v>
      </c>
      <c r="B2557" t="s">
        <v>43108</v>
      </c>
    </row>
    <row r="2558" spans="1:2" x14ac:dyDescent="0.3">
      <c r="A2558">
        <v>1459</v>
      </c>
      <c r="B2558" t="s">
        <v>43109</v>
      </c>
    </row>
    <row r="2559" spans="1:2" x14ac:dyDescent="0.3">
      <c r="A2559">
        <v>1459</v>
      </c>
      <c r="B2559" t="s">
        <v>43110</v>
      </c>
    </row>
    <row r="2560" spans="1:2" x14ac:dyDescent="0.3">
      <c r="A2560">
        <v>1459</v>
      </c>
      <c r="B2560" t="s">
        <v>43111</v>
      </c>
    </row>
    <row r="2561" spans="1:2" x14ac:dyDescent="0.3">
      <c r="A2561">
        <v>1459</v>
      </c>
      <c r="B2561" t="s">
        <v>43112</v>
      </c>
    </row>
    <row r="2562" spans="1:2" x14ac:dyDescent="0.3">
      <c r="A2562">
        <v>1459</v>
      </c>
      <c r="B2562" t="s">
        <v>43113</v>
      </c>
    </row>
    <row r="2563" spans="1:2" x14ac:dyDescent="0.3">
      <c r="A2563">
        <v>1459</v>
      </c>
      <c r="B2563" t="s">
        <v>43114</v>
      </c>
    </row>
    <row r="2564" spans="1:2" x14ac:dyDescent="0.3">
      <c r="A2564">
        <v>1459</v>
      </c>
      <c r="B2564" t="s">
        <v>43115</v>
      </c>
    </row>
    <row r="2565" spans="1:2" x14ac:dyDescent="0.3">
      <c r="A2565">
        <v>1459</v>
      </c>
      <c r="B2565" t="s">
        <v>43116</v>
      </c>
    </row>
    <row r="2566" spans="1:2" x14ac:dyDescent="0.3">
      <c r="A2566">
        <v>1459</v>
      </c>
      <c r="B2566" t="s">
        <v>43117</v>
      </c>
    </row>
    <row r="2567" spans="1:2" x14ac:dyDescent="0.3">
      <c r="A2567">
        <v>1459</v>
      </c>
      <c r="B2567" t="s">
        <v>43118</v>
      </c>
    </row>
    <row r="2568" spans="1:2" x14ac:dyDescent="0.3">
      <c r="A2568">
        <v>1459</v>
      </c>
      <c r="B2568" t="s">
        <v>43119</v>
      </c>
    </row>
    <row r="2569" spans="1:2" x14ac:dyDescent="0.3">
      <c r="A2569">
        <v>1459</v>
      </c>
      <c r="B2569" t="s">
        <v>36139</v>
      </c>
    </row>
    <row r="2570" spans="1:2" x14ac:dyDescent="0.3">
      <c r="A2570">
        <v>1459</v>
      </c>
      <c r="B2570" t="s">
        <v>43120</v>
      </c>
    </row>
    <row r="2571" spans="1:2" x14ac:dyDescent="0.3">
      <c r="A2571">
        <v>1459</v>
      </c>
      <c r="B2571" t="s">
        <v>36140</v>
      </c>
    </row>
    <row r="2572" spans="1:2" x14ac:dyDescent="0.3">
      <c r="A2572">
        <v>1459</v>
      </c>
      <c r="B2572" t="s">
        <v>36142</v>
      </c>
    </row>
    <row r="2573" spans="1:2" x14ac:dyDescent="0.3">
      <c r="A2573">
        <v>1459</v>
      </c>
      <c r="B2573" t="s">
        <v>43121</v>
      </c>
    </row>
    <row r="2574" spans="1:2" x14ac:dyDescent="0.3">
      <c r="A2574">
        <v>1459</v>
      </c>
      <c r="B2574" t="s">
        <v>43122</v>
      </c>
    </row>
    <row r="2575" spans="1:2" x14ac:dyDescent="0.3">
      <c r="A2575">
        <v>1459</v>
      </c>
      <c r="B2575" t="s">
        <v>43123</v>
      </c>
    </row>
    <row r="2576" spans="1:2" x14ac:dyDescent="0.3">
      <c r="A2576">
        <v>1459</v>
      </c>
      <c r="B2576" t="s">
        <v>36146</v>
      </c>
    </row>
    <row r="2577" spans="1:2" x14ac:dyDescent="0.3">
      <c r="A2577">
        <v>1459</v>
      </c>
      <c r="B2577" t="s">
        <v>43124</v>
      </c>
    </row>
    <row r="2578" spans="1:2" x14ac:dyDescent="0.3">
      <c r="A2578">
        <v>1459</v>
      </c>
      <c r="B2578" t="s">
        <v>36148</v>
      </c>
    </row>
    <row r="2579" spans="1:2" x14ac:dyDescent="0.3">
      <c r="A2579">
        <v>1459</v>
      </c>
      <c r="B2579" t="s">
        <v>43125</v>
      </c>
    </row>
    <row r="2580" spans="1:2" x14ac:dyDescent="0.3">
      <c r="A2580">
        <v>1459</v>
      </c>
      <c r="B2580" t="s">
        <v>36150</v>
      </c>
    </row>
    <row r="2581" spans="1:2" x14ac:dyDescent="0.3">
      <c r="A2581">
        <v>1459</v>
      </c>
      <c r="B2581" t="s">
        <v>43126</v>
      </c>
    </row>
    <row r="2582" spans="1:2" x14ac:dyDescent="0.3">
      <c r="A2582">
        <v>1459</v>
      </c>
      <c r="B2582" t="s">
        <v>43127</v>
      </c>
    </row>
    <row r="2583" spans="1:2" x14ac:dyDescent="0.3">
      <c r="A2583">
        <v>1459</v>
      </c>
      <c r="B2583" t="s">
        <v>43128</v>
      </c>
    </row>
    <row r="2584" spans="1:2" x14ac:dyDescent="0.3">
      <c r="A2584">
        <v>1459</v>
      </c>
      <c r="B2584" t="s">
        <v>43129</v>
      </c>
    </row>
    <row r="2585" spans="1:2" x14ac:dyDescent="0.3">
      <c r="A2585">
        <v>1459</v>
      </c>
      <c r="B2585" t="s">
        <v>36155</v>
      </c>
    </row>
    <row r="2586" spans="1:2" x14ac:dyDescent="0.3">
      <c r="A2586">
        <v>1459</v>
      </c>
      <c r="B2586" t="s">
        <v>43130</v>
      </c>
    </row>
    <row r="2587" spans="1:2" x14ac:dyDescent="0.3">
      <c r="A2587">
        <v>1459</v>
      </c>
      <c r="B2587" t="s">
        <v>43131</v>
      </c>
    </row>
    <row r="2588" spans="1:2" x14ac:dyDescent="0.3">
      <c r="A2588">
        <v>1459</v>
      </c>
      <c r="B2588" t="s">
        <v>36158</v>
      </c>
    </row>
    <row r="2589" spans="1:2" x14ac:dyDescent="0.3">
      <c r="A2589">
        <v>1459</v>
      </c>
      <c r="B2589" t="s">
        <v>43132</v>
      </c>
    </row>
    <row r="2590" spans="1:2" x14ac:dyDescent="0.3">
      <c r="A2590">
        <v>1459</v>
      </c>
      <c r="B2590" t="s">
        <v>43133</v>
      </c>
    </row>
    <row r="2591" spans="1:2" x14ac:dyDescent="0.3">
      <c r="A2591">
        <v>1459</v>
      </c>
      <c r="B2591" t="s">
        <v>36161</v>
      </c>
    </row>
    <row r="2592" spans="1:2" x14ac:dyDescent="0.3">
      <c r="A2592">
        <v>1459</v>
      </c>
      <c r="B2592" t="s">
        <v>43134</v>
      </c>
    </row>
    <row r="2593" spans="1:2" x14ac:dyDescent="0.3">
      <c r="A2593">
        <v>1459</v>
      </c>
      <c r="B2593" t="s">
        <v>36164</v>
      </c>
    </row>
    <row r="2594" spans="1:2" x14ac:dyDescent="0.3">
      <c r="A2594">
        <v>1459</v>
      </c>
      <c r="B2594" t="s">
        <v>43135</v>
      </c>
    </row>
    <row r="2595" spans="1:2" x14ac:dyDescent="0.3">
      <c r="A2595">
        <v>1459</v>
      </c>
      <c r="B2595" t="s">
        <v>43136</v>
      </c>
    </row>
    <row r="2596" spans="1:2" x14ac:dyDescent="0.3">
      <c r="A2596">
        <v>1459</v>
      </c>
      <c r="B2596" t="s">
        <v>43137</v>
      </c>
    </row>
    <row r="2597" spans="1:2" x14ac:dyDescent="0.3">
      <c r="A2597">
        <v>1459</v>
      </c>
      <c r="B2597" t="s">
        <v>43138</v>
      </c>
    </row>
    <row r="2598" spans="1:2" x14ac:dyDescent="0.3">
      <c r="A2598">
        <v>1459</v>
      </c>
      <c r="B2598" t="s">
        <v>43139</v>
      </c>
    </row>
    <row r="2599" spans="1:2" x14ac:dyDescent="0.3">
      <c r="A2599">
        <v>1459</v>
      </c>
      <c r="B2599" t="s">
        <v>36171</v>
      </c>
    </row>
    <row r="2600" spans="1:2" x14ac:dyDescent="0.3">
      <c r="A2600">
        <v>1459</v>
      </c>
      <c r="B2600" t="s">
        <v>43140</v>
      </c>
    </row>
    <row r="2601" spans="1:2" x14ac:dyDescent="0.3">
      <c r="A2601">
        <v>1459</v>
      </c>
      <c r="B2601" t="s">
        <v>36173</v>
      </c>
    </row>
    <row r="2602" spans="1:2" x14ac:dyDescent="0.3">
      <c r="A2602">
        <v>1459</v>
      </c>
      <c r="B2602" t="s">
        <v>36174</v>
      </c>
    </row>
    <row r="2603" spans="1:2" x14ac:dyDescent="0.3">
      <c r="A2603">
        <v>1459</v>
      </c>
      <c r="B2603" t="s">
        <v>43141</v>
      </c>
    </row>
    <row r="2604" spans="1:2" x14ac:dyDescent="0.3">
      <c r="A2604">
        <v>1459</v>
      </c>
      <c r="B2604" t="s">
        <v>36176</v>
      </c>
    </row>
    <row r="2605" spans="1:2" x14ac:dyDescent="0.3">
      <c r="A2605">
        <v>1459</v>
      </c>
      <c r="B2605" t="s">
        <v>36177</v>
      </c>
    </row>
    <row r="2606" spans="1:2" x14ac:dyDescent="0.3">
      <c r="A2606">
        <v>1459</v>
      </c>
      <c r="B2606" t="s">
        <v>36178</v>
      </c>
    </row>
    <row r="2607" spans="1:2" x14ac:dyDescent="0.3">
      <c r="A2607">
        <v>1461</v>
      </c>
      <c r="B2607" t="s">
        <v>43142</v>
      </c>
    </row>
    <row r="2608" spans="1:2" x14ac:dyDescent="0.3">
      <c r="A2608">
        <v>1461</v>
      </c>
      <c r="B2608" t="s">
        <v>43143</v>
      </c>
    </row>
    <row r="2609" spans="1:2" x14ac:dyDescent="0.3">
      <c r="A2609">
        <v>1461</v>
      </c>
      <c r="B2609" t="s">
        <v>43144</v>
      </c>
    </row>
    <row r="2610" spans="1:2" x14ac:dyDescent="0.3">
      <c r="A2610">
        <v>1461</v>
      </c>
      <c r="B2610" t="s">
        <v>43145</v>
      </c>
    </row>
    <row r="2611" spans="1:2" x14ac:dyDescent="0.3">
      <c r="A2611">
        <v>1461</v>
      </c>
      <c r="B2611" t="s">
        <v>43146</v>
      </c>
    </row>
    <row r="2612" spans="1:2" x14ac:dyDescent="0.3">
      <c r="A2612">
        <v>1461</v>
      </c>
      <c r="B2612" t="s">
        <v>43147</v>
      </c>
    </row>
    <row r="2613" spans="1:2" x14ac:dyDescent="0.3">
      <c r="A2613">
        <v>1461</v>
      </c>
      <c r="B2613" t="s">
        <v>43148</v>
      </c>
    </row>
    <row r="2614" spans="1:2" x14ac:dyDescent="0.3">
      <c r="A2614">
        <v>1461</v>
      </c>
      <c r="B2614" t="s">
        <v>43149</v>
      </c>
    </row>
    <row r="2615" spans="1:2" x14ac:dyDescent="0.3">
      <c r="A2615">
        <v>1461</v>
      </c>
      <c r="B2615" t="s">
        <v>36331</v>
      </c>
    </row>
    <row r="2616" spans="1:2" x14ac:dyDescent="0.3">
      <c r="A2616">
        <v>1461</v>
      </c>
      <c r="B2616" t="s">
        <v>43150</v>
      </c>
    </row>
    <row r="2617" spans="1:2" x14ac:dyDescent="0.3">
      <c r="A2617">
        <v>1461</v>
      </c>
      <c r="B2617" t="s">
        <v>43151</v>
      </c>
    </row>
    <row r="2618" spans="1:2" x14ac:dyDescent="0.3">
      <c r="A2618">
        <v>1461</v>
      </c>
      <c r="B2618" t="s">
        <v>43152</v>
      </c>
    </row>
    <row r="2619" spans="1:2" x14ac:dyDescent="0.3">
      <c r="A2619">
        <v>1461</v>
      </c>
      <c r="B2619" t="s">
        <v>43153</v>
      </c>
    </row>
    <row r="2620" spans="1:2" x14ac:dyDescent="0.3">
      <c r="A2620">
        <v>1461</v>
      </c>
      <c r="B2620" t="s">
        <v>43154</v>
      </c>
    </row>
    <row r="2621" spans="1:2" x14ac:dyDescent="0.3">
      <c r="A2621">
        <v>1461</v>
      </c>
      <c r="B2621" t="s">
        <v>43155</v>
      </c>
    </row>
    <row r="2622" spans="1:2" x14ac:dyDescent="0.3">
      <c r="A2622">
        <v>1461</v>
      </c>
      <c r="B2622" t="s">
        <v>43156</v>
      </c>
    </row>
    <row r="2623" spans="1:2" x14ac:dyDescent="0.3">
      <c r="A2623">
        <v>1461</v>
      </c>
      <c r="B2623" t="s">
        <v>43157</v>
      </c>
    </row>
    <row r="2624" spans="1:2" x14ac:dyDescent="0.3">
      <c r="A2624">
        <v>1461</v>
      </c>
      <c r="B2624" t="s">
        <v>43158</v>
      </c>
    </row>
    <row r="2625" spans="1:2" x14ac:dyDescent="0.3">
      <c r="A2625">
        <v>1461</v>
      </c>
      <c r="B2625" t="s">
        <v>43159</v>
      </c>
    </row>
    <row r="2626" spans="1:2" x14ac:dyDescent="0.3">
      <c r="A2626">
        <v>1461</v>
      </c>
      <c r="B2626" t="s">
        <v>43160</v>
      </c>
    </row>
    <row r="2627" spans="1:2" x14ac:dyDescent="0.3">
      <c r="A2627">
        <v>1461</v>
      </c>
      <c r="B2627" t="s">
        <v>43161</v>
      </c>
    </row>
    <row r="2628" spans="1:2" x14ac:dyDescent="0.3">
      <c r="A2628">
        <v>1461</v>
      </c>
      <c r="B2628" t="s">
        <v>34388</v>
      </c>
    </row>
    <row r="2629" spans="1:2" x14ac:dyDescent="0.3">
      <c r="A2629">
        <v>1461</v>
      </c>
      <c r="B2629" t="s">
        <v>43162</v>
      </c>
    </row>
    <row r="2630" spans="1:2" x14ac:dyDescent="0.3">
      <c r="A2630">
        <v>1461</v>
      </c>
      <c r="B2630" t="s">
        <v>43163</v>
      </c>
    </row>
    <row r="2631" spans="1:2" x14ac:dyDescent="0.3">
      <c r="A2631">
        <v>1461</v>
      </c>
      <c r="B2631" t="s">
        <v>43164</v>
      </c>
    </row>
    <row r="2632" spans="1:2" x14ac:dyDescent="0.3">
      <c r="A2632">
        <v>1461</v>
      </c>
      <c r="B2632" t="s">
        <v>43165</v>
      </c>
    </row>
    <row r="2633" spans="1:2" x14ac:dyDescent="0.3">
      <c r="A2633">
        <v>1461</v>
      </c>
      <c r="B2633" t="s">
        <v>36347</v>
      </c>
    </row>
    <row r="2634" spans="1:2" x14ac:dyDescent="0.3">
      <c r="A2634">
        <v>1461</v>
      </c>
      <c r="B2634" t="s">
        <v>43166</v>
      </c>
    </row>
    <row r="2635" spans="1:2" x14ac:dyDescent="0.3">
      <c r="A2635">
        <v>1461</v>
      </c>
      <c r="B2635" t="s">
        <v>43167</v>
      </c>
    </row>
    <row r="2636" spans="1:2" x14ac:dyDescent="0.3">
      <c r="A2636">
        <v>1461</v>
      </c>
      <c r="B2636" t="s">
        <v>36393</v>
      </c>
    </row>
    <row r="2637" spans="1:2" x14ac:dyDescent="0.3">
      <c r="A2637">
        <v>1461</v>
      </c>
      <c r="B2637" t="s">
        <v>43168</v>
      </c>
    </row>
    <row r="2638" spans="1:2" x14ac:dyDescent="0.3">
      <c r="A2638">
        <v>1461</v>
      </c>
      <c r="B2638" t="s">
        <v>43169</v>
      </c>
    </row>
    <row r="2639" spans="1:2" x14ac:dyDescent="0.3">
      <c r="A2639">
        <v>1461</v>
      </c>
      <c r="B2639" t="s">
        <v>43170</v>
      </c>
    </row>
    <row r="2640" spans="1:2" x14ac:dyDescent="0.3">
      <c r="A2640">
        <v>1461</v>
      </c>
      <c r="B2640" t="s">
        <v>43171</v>
      </c>
    </row>
    <row r="2641" spans="1:2" x14ac:dyDescent="0.3">
      <c r="A2641">
        <v>1461</v>
      </c>
      <c r="B2641" t="s">
        <v>36362</v>
      </c>
    </row>
    <row r="2642" spans="1:2" x14ac:dyDescent="0.3">
      <c r="A2642">
        <v>1461</v>
      </c>
      <c r="B2642" t="s">
        <v>43172</v>
      </c>
    </row>
    <row r="2643" spans="1:2" x14ac:dyDescent="0.3">
      <c r="A2643">
        <v>1461</v>
      </c>
      <c r="B2643" t="s">
        <v>43173</v>
      </c>
    </row>
    <row r="2644" spans="1:2" x14ac:dyDescent="0.3">
      <c r="A2644">
        <v>1461</v>
      </c>
      <c r="B2644" t="s">
        <v>43174</v>
      </c>
    </row>
    <row r="2645" spans="1:2" x14ac:dyDescent="0.3">
      <c r="A2645">
        <v>1461</v>
      </c>
      <c r="B2645" t="s">
        <v>43175</v>
      </c>
    </row>
    <row r="2646" spans="1:2" x14ac:dyDescent="0.3">
      <c r="A2646">
        <v>1461</v>
      </c>
      <c r="B2646" t="s">
        <v>36367</v>
      </c>
    </row>
    <row r="2647" spans="1:2" x14ac:dyDescent="0.3">
      <c r="A2647">
        <v>1461</v>
      </c>
      <c r="B2647" t="s">
        <v>43176</v>
      </c>
    </row>
    <row r="2648" spans="1:2" x14ac:dyDescent="0.3">
      <c r="A2648">
        <v>1461</v>
      </c>
      <c r="B2648" t="s">
        <v>43177</v>
      </c>
    </row>
    <row r="2649" spans="1:2" x14ac:dyDescent="0.3">
      <c r="A2649">
        <v>1461</v>
      </c>
      <c r="B2649" t="s">
        <v>43178</v>
      </c>
    </row>
    <row r="2650" spans="1:2" x14ac:dyDescent="0.3">
      <c r="A2650">
        <v>1461</v>
      </c>
      <c r="B2650" t="s">
        <v>43179</v>
      </c>
    </row>
    <row r="2651" spans="1:2" x14ac:dyDescent="0.3">
      <c r="A2651">
        <v>1461</v>
      </c>
      <c r="B2651" t="s">
        <v>43180</v>
      </c>
    </row>
    <row r="2652" spans="1:2" x14ac:dyDescent="0.3">
      <c r="A2652">
        <v>1461</v>
      </c>
      <c r="B2652" t="s">
        <v>43181</v>
      </c>
    </row>
    <row r="2653" spans="1:2" x14ac:dyDescent="0.3">
      <c r="A2653">
        <v>1461</v>
      </c>
      <c r="B2653" t="s">
        <v>36421</v>
      </c>
    </row>
    <row r="2654" spans="1:2" x14ac:dyDescent="0.3">
      <c r="A2654">
        <v>1461</v>
      </c>
      <c r="B2654" t="s">
        <v>36375</v>
      </c>
    </row>
    <row r="2655" spans="1:2" x14ac:dyDescent="0.3">
      <c r="A2655">
        <v>1461</v>
      </c>
      <c r="B2655" t="s">
        <v>43182</v>
      </c>
    </row>
    <row r="2656" spans="1:2" x14ac:dyDescent="0.3">
      <c r="A2656">
        <v>1461</v>
      </c>
      <c r="B2656" t="s">
        <v>43183</v>
      </c>
    </row>
    <row r="2657" spans="1:2" x14ac:dyDescent="0.3">
      <c r="A2657">
        <v>1461</v>
      </c>
      <c r="B2657" t="s">
        <v>43184</v>
      </c>
    </row>
    <row r="2658" spans="1:2" x14ac:dyDescent="0.3">
      <c r="A2658">
        <v>1461</v>
      </c>
      <c r="B2658" t="s">
        <v>43185</v>
      </c>
    </row>
    <row r="2659" spans="1:2" x14ac:dyDescent="0.3">
      <c r="A2659">
        <v>1461</v>
      </c>
      <c r="B2659" t="s">
        <v>43186</v>
      </c>
    </row>
    <row r="2660" spans="1:2" x14ac:dyDescent="0.3">
      <c r="A2660">
        <v>1461</v>
      </c>
      <c r="B2660" t="s">
        <v>43187</v>
      </c>
    </row>
    <row r="2661" spans="1:2" x14ac:dyDescent="0.3">
      <c r="A2661">
        <v>1461</v>
      </c>
      <c r="B2661" t="s">
        <v>43188</v>
      </c>
    </row>
    <row r="2662" spans="1:2" x14ac:dyDescent="0.3">
      <c r="A2662">
        <v>1461</v>
      </c>
      <c r="B2662" t="s">
        <v>43189</v>
      </c>
    </row>
    <row r="2663" spans="1:2" x14ac:dyDescent="0.3">
      <c r="A2663">
        <v>1461</v>
      </c>
      <c r="B2663" t="s">
        <v>43190</v>
      </c>
    </row>
    <row r="2664" spans="1:2" x14ac:dyDescent="0.3">
      <c r="A2664">
        <v>1461</v>
      </c>
      <c r="B2664" t="s">
        <v>43191</v>
      </c>
    </row>
    <row r="2665" spans="1:2" x14ac:dyDescent="0.3">
      <c r="A2665">
        <v>1461</v>
      </c>
      <c r="B2665" t="s">
        <v>43192</v>
      </c>
    </row>
    <row r="2666" spans="1:2" x14ac:dyDescent="0.3">
      <c r="A2666">
        <v>1461</v>
      </c>
      <c r="B2666" t="s">
        <v>43193</v>
      </c>
    </row>
    <row r="2667" spans="1:2" x14ac:dyDescent="0.3">
      <c r="A2667">
        <v>1461</v>
      </c>
      <c r="B2667" t="s">
        <v>43194</v>
      </c>
    </row>
    <row r="2668" spans="1:2" x14ac:dyDescent="0.3">
      <c r="A2668">
        <v>1461</v>
      </c>
      <c r="B2668" t="s">
        <v>43195</v>
      </c>
    </row>
    <row r="2669" spans="1:2" x14ac:dyDescent="0.3">
      <c r="A2669">
        <v>1461</v>
      </c>
      <c r="B2669" t="s">
        <v>43196</v>
      </c>
    </row>
    <row r="2670" spans="1:2" x14ac:dyDescent="0.3">
      <c r="A2670">
        <v>1461</v>
      </c>
      <c r="B2670" t="s">
        <v>43197</v>
      </c>
    </row>
    <row r="2671" spans="1:2" x14ac:dyDescent="0.3">
      <c r="A2671">
        <v>1461</v>
      </c>
      <c r="B2671" t="s">
        <v>36392</v>
      </c>
    </row>
    <row r="2672" spans="1:2" x14ac:dyDescent="0.3">
      <c r="A2672">
        <v>1461</v>
      </c>
      <c r="B2672" t="s">
        <v>43198</v>
      </c>
    </row>
    <row r="2673" spans="1:2" x14ac:dyDescent="0.3">
      <c r="A2673">
        <v>1461</v>
      </c>
      <c r="B2673" t="s">
        <v>36323</v>
      </c>
    </row>
    <row r="2674" spans="1:2" x14ac:dyDescent="0.3">
      <c r="A2674">
        <v>1461</v>
      </c>
      <c r="B2674" t="s">
        <v>36327</v>
      </c>
    </row>
    <row r="2675" spans="1:2" x14ac:dyDescent="0.3">
      <c r="A2675">
        <v>1461</v>
      </c>
      <c r="B2675" t="s">
        <v>43199</v>
      </c>
    </row>
    <row r="2676" spans="1:2" x14ac:dyDescent="0.3">
      <c r="A2676">
        <v>1461</v>
      </c>
      <c r="B2676" t="s">
        <v>36330</v>
      </c>
    </row>
    <row r="2677" spans="1:2" x14ac:dyDescent="0.3">
      <c r="A2677">
        <v>1461</v>
      </c>
      <c r="B2677" t="s">
        <v>43200</v>
      </c>
    </row>
    <row r="2678" spans="1:2" x14ac:dyDescent="0.3">
      <c r="A2678">
        <v>1461</v>
      </c>
      <c r="B2678" t="s">
        <v>43201</v>
      </c>
    </row>
    <row r="2679" spans="1:2" x14ac:dyDescent="0.3">
      <c r="A2679">
        <v>1461</v>
      </c>
      <c r="B2679" t="s">
        <v>36335</v>
      </c>
    </row>
    <row r="2680" spans="1:2" x14ac:dyDescent="0.3">
      <c r="A2680">
        <v>1461</v>
      </c>
      <c r="B2680" t="s">
        <v>43202</v>
      </c>
    </row>
    <row r="2681" spans="1:2" x14ac:dyDescent="0.3">
      <c r="A2681">
        <v>1461</v>
      </c>
      <c r="B2681" t="s">
        <v>43203</v>
      </c>
    </row>
    <row r="2682" spans="1:2" x14ac:dyDescent="0.3">
      <c r="A2682">
        <v>1461</v>
      </c>
      <c r="B2682" t="s">
        <v>36394</v>
      </c>
    </row>
    <row r="2683" spans="1:2" x14ac:dyDescent="0.3">
      <c r="A2683">
        <v>1461</v>
      </c>
      <c r="B2683" t="s">
        <v>43204</v>
      </c>
    </row>
    <row r="2684" spans="1:2" x14ac:dyDescent="0.3">
      <c r="A2684">
        <v>1461</v>
      </c>
      <c r="B2684" t="s">
        <v>43205</v>
      </c>
    </row>
    <row r="2685" spans="1:2" x14ac:dyDescent="0.3">
      <c r="A2685">
        <v>1461</v>
      </c>
      <c r="B2685" t="s">
        <v>43206</v>
      </c>
    </row>
    <row r="2686" spans="1:2" x14ac:dyDescent="0.3">
      <c r="A2686">
        <v>1461</v>
      </c>
      <c r="B2686" t="s">
        <v>43207</v>
      </c>
    </row>
    <row r="2687" spans="1:2" x14ac:dyDescent="0.3">
      <c r="A2687">
        <v>1461</v>
      </c>
      <c r="B2687" t="s">
        <v>36397</v>
      </c>
    </row>
    <row r="2688" spans="1:2" x14ac:dyDescent="0.3">
      <c r="A2688">
        <v>1461</v>
      </c>
      <c r="B2688" t="s">
        <v>43208</v>
      </c>
    </row>
    <row r="2689" spans="1:2" x14ac:dyDescent="0.3">
      <c r="A2689">
        <v>1461</v>
      </c>
      <c r="B2689" t="s">
        <v>36399</v>
      </c>
    </row>
    <row r="2690" spans="1:2" x14ac:dyDescent="0.3">
      <c r="A2690">
        <v>1461</v>
      </c>
      <c r="B2690" t="s">
        <v>43209</v>
      </c>
    </row>
    <row r="2691" spans="1:2" x14ac:dyDescent="0.3">
      <c r="A2691">
        <v>1461</v>
      </c>
      <c r="B2691" t="s">
        <v>43210</v>
      </c>
    </row>
    <row r="2692" spans="1:2" x14ac:dyDescent="0.3">
      <c r="A2692">
        <v>1461</v>
      </c>
      <c r="B2692" t="s">
        <v>43211</v>
      </c>
    </row>
    <row r="2693" spans="1:2" x14ac:dyDescent="0.3">
      <c r="A2693">
        <v>1461</v>
      </c>
      <c r="B2693" t="s">
        <v>36401</v>
      </c>
    </row>
    <row r="2694" spans="1:2" x14ac:dyDescent="0.3">
      <c r="A2694">
        <v>1461</v>
      </c>
      <c r="B2694" t="s">
        <v>43212</v>
      </c>
    </row>
    <row r="2695" spans="1:2" x14ac:dyDescent="0.3">
      <c r="A2695">
        <v>1461</v>
      </c>
      <c r="B2695" t="s">
        <v>43213</v>
      </c>
    </row>
    <row r="2696" spans="1:2" x14ac:dyDescent="0.3">
      <c r="A2696">
        <v>1461</v>
      </c>
      <c r="B2696" t="s">
        <v>36311</v>
      </c>
    </row>
    <row r="2697" spans="1:2" x14ac:dyDescent="0.3">
      <c r="A2697">
        <v>1461</v>
      </c>
      <c r="B2697" t="s">
        <v>43214</v>
      </c>
    </row>
    <row r="2698" spans="1:2" x14ac:dyDescent="0.3">
      <c r="A2698">
        <v>1461</v>
      </c>
      <c r="B2698" t="s">
        <v>43215</v>
      </c>
    </row>
    <row r="2699" spans="1:2" x14ac:dyDescent="0.3">
      <c r="A2699">
        <v>1461</v>
      </c>
      <c r="B2699" t="s">
        <v>43216</v>
      </c>
    </row>
    <row r="2700" spans="1:2" x14ac:dyDescent="0.3">
      <c r="A2700">
        <v>1461</v>
      </c>
      <c r="B2700" t="s">
        <v>43217</v>
      </c>
    </row>
    <row r="2701" spans="1:2" x14ac:dyDescent="0.3">
      <c r="A2701">
        <v>1461</v>
      </c>
      <c r="B2701" t="s">
        <v>43218</v>
      </c>
    </row>
    <row r="2702" spans="1:2" x14ac:dyDescent="0.3">
      <c r="A2702">
        <v>1461</v>
      </c>
      <c r="B2702" t="s">
        <v>43219</v>
      </c>
    </row>
    <row r="2703" spans="1:2" x14ac:dyDescent="0.3">
      <c r="A2703">
        <v>1461</v>
      </c>
      <c r="B2703" t="s">
        <v>43220</v>
      </c>
    </row>
    <row r="2704" spans="1:2" x14ac:dyDescent="0.3">
      <c r="A2704">
        <v>1461</v>
      </c>
      <c r="B2704" t="s">
        <v>43221</v>
      </c>
    </row>
    <row r="2705" spans="1:2" x14ac:dyDescent="0.3">
      <c r="A2705">
        <v>1461</v>
      </c>
      <c r="B2705" t="s">
        <v>43222</v>
      </c>
    </row>
    <row r="2706" spans="1:2" x14ac:dyDescent="0.3">
      <c r="A2706">
        <v>1461</v>
      </c>
      <c r="B2706" t="s">
        <v>43223</v>
      </c>
    </row>
    <row r="2707" spans="1:2" x14ac:dyDescent="0.3">
      <c r="A2707">
        <v>1461</v>
      </c>
      <c r="B2707" t="s">
        <v>43224</v>
      </c>
    </row>
    <row r="2708" spans="1:2" x14ac:dyDescent="0.3">
      <c r="A2708">
        <v>1461</v>
      </c>
      <c r="B2708" t="s">
        <v>43225</v>
      </c>
    </row>
    <row r="2709" spans="1:2" x14ac:dyDescent="0.3">
      <c r="A2709">
        <v>1461</v>
      </c>
      <c r="B2709" t="s">
        <v>43226</v>
      </c>
    </row>
    <row r="2710" spans="1:2" x14ac:dyDescent="0.3">
      <c r="A2710">
        <v>1461</v>
      </c>
      <c r="B2710" t="s">
        <v>43227</v>
      </c>
    </row>
    <row r="2711" spans="1:2" x14ac:dyDescent="0.3">
      <c r="A2711">
        <v>1461</v>
      </c>
      <c r="B2711" t="s">
        <v>36418</v>
      </c>
    </row>
    <row r="2712" spans="1:2" x14ac:dyDescent="0.3">
      <c r="A2712">
        <v>1461</v>
      </c>
      <c r="B2712" t="s">
        <v>43228</v>
      </c>
    </row>
    <row r="2713" spans="1:2" x14ac:dyDescent="0.3">
      <c r="A2713">
        <v>1461</v>
      </c>
      <c r="B2713" t="s">
        <v>43229</v>
      </c>
    </row>
    <row r="2714" spans="1:2" x14ac:dyDescent="0.3">
      <c r="A2714">
        <v>1461</v>
      </c>
      <c r="B2714" t="s">
        <v>43230</v>
      </c>
    </row>
    <row r="2715" spans="1:2" x14ac:dyDescent="0.3">
      <c r="A2715">
        <v>1461</v>
      </c>
      <c r="B2715" t="s">
        <v>43231</v>
      </c>
    </row>
    <row r="2716" spans="1:2" x14ac:dyDescent="0.3">
      <c r="A2716">
        <v>1461</v>
      </c>
      <c r="B2716" t="s">
        <v>43232</v>
      </c>
    </row>
    <row r="2717" spans="1:2" x14ac:dyDescent="0.3">
      <c r="A2717">
        <v>1461</v>
      </c>
      <c r="B2717" t="s">
        <v>43233</v>
      </c>
    </row>
    <row r="2718" spans="1:2" x14ac:dyDescent="0.3">
      <c r="A2718">
        <v>1461</v>
      </c>
      <c r="B2718" t="s">
        <v>43234</v>
      </c>
    </row>
    <row r="2719" spans="1:2" x14ac:dyDescent="0.3">
      <c r="A2719">
        <v>1461</v>
      </c>
      <c r="B2719" t="s">
        <v>43235</v>
      </c>
    </row>
    <row r="2720" spans="1:2" x14ac:dyDescent="0.3">
      <c r="A2720">
        <v>1461</v>
      </c>
      <c r="B2720" t="s">
        <v>43236</v>
      </c>
    </row>
    <row r="2721" spans="1:2" x14ac:dyDescent="0.3">
      <c r="A2721">
        <v>1461</v>
      </c>
      <c r="B2721" t="s">
        <v>43237</v>
      </c>
    </row>
    <row r="2722" spans="1:2" x14ac:dyDescent="0.3">
      <c r="A2722">
        <v>1461</v>
      </c>
      <c r="B2722" t="s">
        <v>43238</v>
      </c>
    </row>
    <row r="2723" spans="1:2" x14ac:dyDescent="0.3">
      <c r="A2723">
        <v>1461</v>
      </c>
      <c r="B2723" t="s">
        <v>43239</v>
      </c>
    </row>
    <row r="2724" spans="1:2" x14ac:dyDescent="0.3">
      <c r="A2724">
        <v>1461</v>
      </c>
      <c r="B2724" t="s">
        <v>43240</v>
      </c>
    </row>
    <row r="2725" spans="1:2" x14ac:dyDescent="0.3">
      <c r="A2725">
        <v>1461</v>
      </c>
      <c r="B2725" t="s">
        <v>43241</v>
      </c>
    </row>
    <row r="2726" spans="1:2" x14ac:dyDescent="0.3">
      <c r="A2726">
        <v>1461</v>
      </c>
      <c r="B2726" t="s">
        <v>43242</v>
      </c>
    </row>
    <row r="2727" spans="1:2" x14ac:dyDescent="0.3">
      <c r="A2727">
        <v>1461</v>
      </c>
      <c r="B2727" t="s">
        <v>43243</v>
      </c>
    </row>
    <row r="2728" spans="1:2" x14ac:dyDescent="0.3">
      <c r="A2728">
        <v>1461</v>
      </c>
      <c r="B2728" t="s">
        <v>43244</v>
      </c>
    </row>
    <row r="2729" spans="1:2" x14ac:dyDescent="0.3">
      <c r="A2729">
        <v>1461</v>
      </c>
      <c r="B2729" t="s">
        <v>43245</v>
      </c>
    </row>
    <row r="2730" spans="1:2" x14ac:dyDescent="0.3">
      <c r="A2730">
        <v>1461</v>
      </c>
      <c r="B2730" t="s">
        <v>43246</v>
      </c>
    </row>
    <row r="2731" spans="1:2" x14ac:dyDescent="0.3">
      <c r="A2731">
        <v>1461</v>
      </c>
      <c r="B2731" t="s">
        <v>43247</v>
      </c>
    </row>
    <row r="2732" spans="1:2" x14ac:dyDescent="0.3">
      <c r="A2732">
        <v>1461</v>
      </c>
      <c r="B2732" t="s">
        <v>43248</v>
      </c>
    </row>
    <row r="2733" spans="1:2" x14ac:dyDescent="0.3">
      <c r="A2733">
        <v>1461</v>
      </c>
      <c r="B2733" t="s">
        <v>43249</v>
      </c>
    </row>
    <row r="2734" spans="1:2" x14ac:dyDescent="0.3">
      <c r="A2734">
        <v>1461</v>
      </c>
      <c r="B2734" t="s">
        <v>43250</v>
      </c>
    </row>
    <row r="2735" spans="1:2" x14ac:dyDescent="0.3">
      <c r="A2735">
        <v>1461</v>
      </c>
      <c r="B2735" t="s">
        <v>43251</v>
      </c>
    </row>
    <row r="2736" spans="1:2" x14ac:dyDescent="0.3">
      <c r="A2736">
        <v>1461</v>
      </c>
      <c r="B2736" t="s">
        <v>43252</v>
      </c>
    </row>
    <row r="2737" spans="1:2" x14ac:dyDescent="0.3">
      <c r="A2737">
        <v>1461</v>
      </c>
      <c r="B2737" t="s">
        <v>43253</v>
      </c>
    </row>
    <row r="2738" spans="1:2" x14ac:dyDescent="0.3">
      <c r="A2738">
        <v>1461</v>
      </c>
      <c r="B2738" t="s">
        <v>43254</v>
      </c>
    </row>
    <row r="2739" spans="1:2" x14ac:dyDescent="0.3">
      <c r="A2739">
        <v>1461</v>
      </c>
      <c r="B2739" t="s">
        <v>43255</v>
      </c>
    </row>
    <row r="2740" spans="1:2" x14ac:dyDescent="0.3">
      <c r="A2740">
        <v>1461</v>
      </c>
      <c r="B2740" t="s">
        <v>43256</v>
      </c>
    </row>
    <row r="2741" spans="1:2" x14ac:dyDescent="0.3">
      <c r="A2741">
        <v>1461</v>
      </c>
      <c r="B2741" t="s">
        <v>43257</v>
      </c>
    </row>
    <row r="2742" spans="1:2" x14ac:dyDescent="0.3">
      <c r="A2742">
        <v>1462</v>
      </c>
      <c r="B2742" t="s">
        <v>43258</v>
      </c>
    </row>
    <row r="2743" spans="1:2" x14ac:dyDescent="0.3">
      <c r="A2743">
        <v>1462</v>
      </c>
      <c r="B2743" t="s">
        <v>43259</v>
      </c>
    </row>
    <row r="2744" spans="1:2" x14ac:dyDescent="0.3">
      <c r="A2744">
        <v>1462</v>
      </c>
      <c r="B2744" t="s">
        <v>43260</v>
      </c>
    </row>
    <row r="2745" spans="1:2" x14ac:dyDescent="0.3">
      <c r="A2745">
        <v>1462</v>
      </c>
      <c r="B2745" t="s">
        <v>43261</v>
      </c>
    </row>
    <row r="2746" spans="1:2" x14ac:dyDescent="0.3">
      <c r="A2746">
        <v>1462</v>
      </c>
      <c r="B2746" t="s">
        <v>43262</v>
      </c>
    </row>
    <row r="2747" spans="1:2" x14ac:dyDescent="0.3">
      <c r="A2747">
        <v>1462</v>
      </c>
      <c r="B2747" t="s">
        <v>43263</v>
      </c>
    </row>
    <row r="2748" spans="1:2" x14ac:dyDescent="0.3">
      <c r="A2748">
        <v>1462</v>
      </c>
      <c r="B2748" t="s">
        <v>43264</v>
      </c>
    </row>
    <row r="2749" spans="1:2" x14ac:dyDescent="0.3">
      <c r="A2749">
        <v>1462</v>
      </c>
      <c r="B2749" t="s">
        <v>36430</v>
      </c>
    </row>
    <row r="2750" spans="1:2" x14ac:dyDescent="0.3">
      <c r="A2750">
        <v>1462</v>
      </c>
      <c r="B2750" t="s">
        <v>43265</v>
      </c>
    </row>
    <row r="2751" spans="1:2" x14ac:dyDescent="0.3">
      <c r="A2751">
        <v>1462</v>
      </c>
      <c r="B2751" t="s">
        <v>43266</v>
      </c>
    </row>
    <row r="2752" spans="1:2" x14ac:dyDescent="0.3">
      <c r="A2752">
        <v>1462</v>
      </c>
      <c r="B2752" t="s">
        <v>43267</v>
      </c>
    </row>
    <row r="2753" spans="1:2" x14ac:dyDescent="0.3">
      <c r="A2753">
        <v>1462</v>
      </c>
      <c r="B2753" t="s">
        <v>43268</v>
      </c>
    </row>
    <row r="2754" spans="1:2" x14ac:dyDescent="0.3">
      <c r="A2754">
        <v>1462</v>
      </c>
      <c r="B2754" t="s">
        <v>43269</v>
      </c>
    </row>
    <row r="2755" spans="1:2" x14ac:dyDescent="0.3">
      <c r="A2755">
        <v>1462</v>
      </c>
      <c r="B2755" t="s">
        <v>43270</v>
      </c>
    </row>
    <row r="2756" spans="1:2" x14ac:dyDescent="0.3">
      <c r="A2756">
        <v>1462</v>
      </c>
      <c r="B2756" t="s">
        <v>36427</v>
      </c>
    </row>
    <row r="2757" spans="1:2" x14ac:dyDescent="0.3">
      <c r="A2757">
        <v>15</v>
      </c>
      <c r="B2757" t="s">
        <v>43271</v>
      </c>
    </row>
    <row r="2758" spans="1:2" x14ac:dyDescent="0.3">
      <c r="A2758">
        <v>15</v>
      </c>
      <c r="B2758" t="s">
        <v>43272</v>
      </c>
    </row>
    <row r="2759" spans="1:2" x14ac:dyDescent="0.3">
      <c r="A2759">
        <v>15</v>
      </c>
      <c r="B2759" t="s">
        <v>43273</v>
      </c>
    </row>
    <row r="2760" spans="1:2" x14ac:dyDescent="0.3">
      <c r="A2760">
        <v>15</v>
      </c>
      <c r="B2760" t="s">
        <v>43274</v>
      </c>
    </row>
    <row r="2761" spans="1:2" x14ac:dyDescent="0.3">
      <c r="A2761">
        <v>15</v>
      </c>
      <c r="B2761" t="s">
        <v>43275</v>
      </c>
    </row>
    <row r="2762" spans="1:2" x14ac:dyDescent="0.3">
      <c r="A2762">
        <v>15</v>
      </c>
      <c r="B2762" t="s">
        <v>43276</v>
      </c>
    </row>
    <row r="2763" spans="1:2" x14ac:dyDescent="0.3">
      <c r="A2763">
        <v>15</v>
      </c>
      <c r="B2763" t="s">
        <v>43277</v>
      </c>
    </row>
    <row r="2764" spans="1:2" x14ac:dyDescent="0.3">
      <c r="A2764">
        <v>15</v>
      </c>
      <c r="B2764" t="s">
        <v>43278</v>
      </c>
    </row>
    <row r="2765" spans="1:2" x14ac:dyDescent="0.3">
      <c r="A2765">
        <v>15</v>
      </c>
      <c r="B2765" t="s">
        <v>43279</v>
      </c>
    </row>
    <row r="2766" spans="1:2" x14ac:dyDescent="0.3">
      <c r="A2766">
        <v>15</v>
      </c>
      <c r="B2766" t="s">
        <v>43280</v>
      </c>
    </row>
    <row r="2767" spans="1:2" x14ac:dyDescent="0.3">
      <c r="A2767">
        <v>15</v>
      </c>
      <c r="B2767" t="s">
        <v>43281</v>
      </c>
    </row>
    <row r="2768" spans="1:2" x14ac:dyDescent="0.3">
      <c r="A2768">
        <v>15</v>
      </c>
      <c r="B2768" t="s">
        <v>43282</v>
      </c>
    </row>
    <row r="2769" spans="1:2" x14ac:dyDescent="0.3">
      <c r="A2769">
        <v>15</v>
      </c>
      <c r="B2769" t="s">
        <v>43283</v>
      </c>
    </row>
    <row r="2770" spans="1:2" x14ac:dyDescent="0.3">
      <c r="A2770">
        <v>15</v>
      </c>
      <c r="B2770" t="s">
        <v>43284</v>
      </c>
    </row>
    <row r="2771" spans="1:2" x14ac:dyDescent="0.3">
      <c r="A2771">
        <v>15</v>
      </c>
      <c r="B2771" t="s">
        <v>34319</v>
      </c>
    </row>
    <row r="2772" spans="1:2" x14ac:dyDescent="0.3">
      <c r="A2772">
        <v>15</v>
      </c>
      <c r="B2772" t="s">
        <v>43285</v>
      </c>
    </row>
    <row r="2773" spans="1:2" x14ac:dyDescent="0.3">
      <c r="A2773">
        <v>15</v>
      </c>
      <c r="B2773" t="s">
        <v>43286</v>
      </c>
    </row>
    <row r="2774" spans="1:2" x14ac:dyDescent="0.3">
      <c r="A2774">
        <v>15</v>
      </c>
      <c r="B2774" t="s">
        <v>43287</v>
      </c>
    </row>
    <row r="2775" spans="1:2" x14ac:dyDescent="0.3">
      <c r="A2775">
        <v>15</v>
      </c>
      <c r="B2775" t="s">
        <v>43288</v>
      </c>
    </row>
    <row r="2776" spans="1:2" x14ac:dyDescent="0.3">
      <c r="A2776">
        <v>15</v>
      </c>
      <c r="B2776" t="s">
        <v>36454</v>
      </c>
    </row>
    <row r="2777" spans="1:2" x14ac:dyDescent="0.3">
      <c r="A2777">
        <v>15</v>
      </c>
      <c r="B2777" t="s">
        <v>43289</v>
      </c>
    </row>
    <row r="2778" spans="1:2" x14ac:dyDescent="0.3">
      <c r="A2778">
        <v>15</v>
      </c>
      <c r="B2778" t="s">
        <v>43290</v>
      </c>
    </row>
    <row r="2779" spans="1:2" x14ac:dyDescent="0.3">
      <c r="A2779">
        <v>15</v>
      </c>
      <c r="B2779" t="s">
        <v>43291</v>
      </c>
    </row>
    <row r="2780" spans="1:2" x14ac:dyDescent="0.3">
      <c r="A2780">
        <v>15</v>
      </c>
      <c r="B2780" t="s">
        <v>36458</v>
      </c>
    </row>
    <row r="2781" spans="1:2" x14ac:dyDescent="0.3">
      <c r="A2781">
        <v>15</v>
      </c>
      <c r="B2781" t="s">
        <v>43292</v>
      </c>
    </row>
    <row r="2782" spans="1:2" x14ac:dyDescent="0.3">
      <c r="A2782">
        <v>15</v>
      </c>
      <c r="B2782" t="s">
        <v>43293</v>
      </c>
    </row>
    <row r="2783" spans="1:2" x14ac:dyDescent="0.3">
      <c r="A2783">
        <v>15</v>
      </c>
      <c r="B2783" t="s">
        <v>43294</v>
      </c>
    </row>
    <row r="2784" spans="1:2" x14ac:dyDescent="0.3">
      <c r="A2784">
        <v>15</v>
      </c>
      <c r="B2784" t="s">
        <v>43295</v>
      </c>
    </row>
    <row r="2785" spans="1:2" x14ac:dyDescent="0.3">
      <c r="A2785">
        <v>15</v>
      </c>
      <c r="B2785" t="s">
        <v>43296</v>
      </c>
    </row>
    <row r="2786" spans="1:2" x14ac:dyDescent="0.3">
      <c r="A2786">
        <v>15</v>
      </c>
      <c r="B2786" t="s">
        <v>43297</v>
      </c>
    </row>
    <row r="2787" spans="1:2" x14ac:dyDescent="0.3">
      <c r="A2787">
        <v>15</v>
      </c>
      <c r="B2787" t="s">
        <v>43298</v>
      </c>
    </row>
    <row r="2788" spans="1:2" x14ac:dyDescent="0.3">
      <c r="A2788">
        <v>15</v>
      </c>
      <c r="B2788" t="s">
        <v>43299</v>
      </c>
    </row>
    <row r="2789" spans="1:2" x14ac:dyDescent="0.3">
      <c r="A2789">
        <v>15</v>
      </c>
      <c r="B2789" t="s">
        <v>43300</v>
      </c>
    </row>
    <row r="2790" spans="1:2" x14ac:dyDescent="0.3">
      <c r="A2790">
        <v>15</v>
      </c>
      <c r="B2790" t="s">
        <v>36466</v>
      </c>
    </row>
    <row r="2791" spans="1:2" x14ac:dyDescent="0.3">
      <c r="A2791">
        <v>15</v>
      </c>
      <c r="B2791" t="s">
        <v>43301</v>
      </c>
    </row>
    <row r="2792" spans="1:2" x14ac:dyDescent="0.3">
      <c r="A2792">
        <v>15</v>
      </c>
      <c r="B2792" t="s">
        <v>43302</v>
      </c>
    </row>
    <row r="2793" spans="1:2" x14ac:dyDescent="0.3">
      <c r="A2793">
        <v>15</v>
      </c>
      <c r="B2793" t="s">
        <v>43303</v>
      </c>
    </row>
    <row r="2794" spans="1:2" x14ac:dyDescent="0.3">
      <c r="A2794">
        <v>15</v>
      </c>
      <c r="B2794" t="s">
        <v>43304</v>
      </c>
    </row>
    <row r="2795" spans="1:2" x14ac:dyDescent="0.3">
      <c r="A2795">
        <v>15</v>
      </c>
      <c r="B2795" t="s">
        <v>43305</v>
      </c>
    </row>
    <row r="2796" spans="1:2" x14ac:dyDescent="0.3">
      <c r="A2796">
        <v>15</v>
      </c>
      <c r="B2796" t="s">
        <v>43306</v>
      </c>
    </row>
    <row r="2797" spans="1:2" x14ac:dyDescent="0.3">
      <c r="A2797">
        <v>15</v>
      </c>
      <c r="B2797" t="s">
        <v>43307</v>
      </c>
    </row>
    <row r="2798" spans="1:2" x14ac:dyDescent="0.3">
      <c r="A2798">
        <v>15</v>
      </c>
      <c r="B2798" t="s">
        <v>43308</v>
      </c>
    </row>
    <row r="2799" spans="1:2" x14ac:dyDescent="0.3">
      <c r="A2799">
        <v>1503</v>
      </c>
      <c r="B2799" t="s">
        <v>43309</v>
      </c>
    </row>
    <row r="2800" spans="1:2" x14ac:dyDescent="0.3">
      <c r="A2800">
        <v>1503</v>
      </c>
      <c r="B2800" t="s">
        <v>43310</v>
      </c>
    </row>
    <row r="2801" spans="1:2" x14ac:dyDescent="0.3">
      <c r="A2801">
        <v>1503</v>
      </c>
      <c r="B2801" t="s">
        <v>43311</v>
      </c>
    </row>
    <row r="2802" spans="1:2" x14ac:dyDescent="0.3">
      <c r="A2802">
        <v>1503</v>
      </c>
      <c r="B2802" t="s">
        <v>43312</v>
      </c>
    </row>
    <row r="2803" spans="1:2" x14ac:dyDescent="0.3">
      <c r="A2803">
        <v>1503</v>
      </c>
      <c r="B2803" t="s">
        <v>43313</v>
      </c>
    </row>
    <row r="2804" spans="1:2" x14ac:dyDescent="0.3">
      <c r="A2804">
        <v>1503</v>
      </c>
      <c r="B2804" t="s">
        <v>36477</v>
      </c>
    </row>
    <row r="2805" spans="1:2" x14ac:dyDescent="0.3">
      <c r="A2805">
        <v>1503</v>
      </c>
      <c r="B2805" t="s">
        <v>43314</v>
      </c>
    </row>
    <row r="2806" spans="1:2" x14ac:dyDescent="0.3">
      <c r="A2806">
        <v>1503</v>
      </c>
      <c r="B2806" t="s">
        <v>43315</v>
      </c>
    </row>
    <row r="2807" spans="1:2" x14ac:dyDescent="0.3">
      <c r="A2807">
        <v>1503</v>
      </c>
      <c r="B2807" t="s">
        <v>36480</v>
      </c>
    </row>
    <row r="2808" spans="1:2" x14ac:dyDescent="0.3">
      <c r="A2808">
        <v>1503</v>
      </c>
      <c r="B2808" t="s">
        <v>36481</v>
      </c>
    </row>
    <row r="2809" spans="1:2" x14ac:dyDescent="0.3">
      <c r="A2809">
        <v>1503</v>
      </c>
      <c r="B2809" t="s">
        <v>43316</v>
      </c>
    </row>
    <row r="2810" spans="1:2" x14ac:dyDescent="0.3">
      <c r="A2810">
        <v>1503</v>
      </c>
      <c r="B2810" t="s">
        <v>43317</v>
      </c>
    </row>
    <row r="2811" spans="1:2" x14ac:dyDescent="0.3">
      <c r="A2811">
        <v>1503</v>
      </c>
      <c r="B2811" t="s">
        <v>36484</v>
      </c>
    </row>
    <row r="2812" spans="1:2" x14ac:dyDescent="0.3">
      <c r="A2812">
        <v>1503</v>
      </c>
      <c r="B2812" t="s">
        <v>43318</v>
      </c>
    </row>
    <row r="2813" spans="1:2" x14ac:dyDescent="0.3">
      <c r="A2813">
        <v>1503</v>
      </c>
      <c r="B2813" t="s">
        <v>43319</v>
      </c>
    </row>
    <row r="2814" spans="1:2" x14ac:dyDescent="0.3">
      <c r="A2814">
        <v>1503</v>
      </c>
      <c r="B2814" t="s">
        <v>43320</v>
      </c>
    </row>
    <row r="2815" spans="1:2" x14ac:dyDescent="0.3">
      <c r="A2815">
        <v>1503</v>
      </c>
      <c r="B2815" t="s">
        <v>43321</v>
      </c>
    </row>
    <row r="2816" spans="1:2" x14ac:dyDescent="0.3">
      <c r="A2816">
        <v>1503</v>
      </c>
      <c r="B2816" t="s">
        <v>36489</v>
      </c>
    </row>
    <row r="2817" spans="1:2" x14ac:dyDescent="0.3">
      <c r="A2817">
        <v>1503</v>
      </c>
      <c r="B2817" t="s">
        <v>43322</v>
      </c>
    </row>
    <row r="2818" spans="1:2" x14ac:dyDescent="0.3">
      <c r="A2818">
        <v>1503</v>
      </c>
      <c r="B2818" t="s">
        <v>43323</v>
      </c>
    </row>
    <row r="2819" spans="1:2" x14ac:dyDescent="0.3">
      <c r="A2819">
        <v>1503</v>
      </c>
      <c r="B2819" t="s">
        <v>43324</v>
      </c>
    </row>
    <row r="2820" spans="1:2" x14ac:dyDescent="0.3">
      <c r="A2820">
        <v>1509</v>
      </c>
      <c r="B2820" t="s">
        <v>36493</v>
      </c>
    </row>
    <row r="2821" spans="1:2" x14ac:dyDescent="0.3">
      <c r="A2821">
        <v>1509</v>
      </c>
      <c r="B2821" t="s">
        <v>43325</v>
      </c>
    </row>
    <row r="2822" spans="1:2" x14ac:dyDescent="0.3">
      <c r="A2822">
        <v>1509</v>
      </c>
      <c r="B2822" t="s">
        <v>36495</v>
      </c>
    </row>
    <row r="2823" spans="1:2" x14ac:dyDescent="0.3">
      <c r="A2823">
        <v>1509</v>
      </c>
      <c r="B2823" t="s">
        <v>36496</v>
      </c>
    </row>
    <row r="2824" spans="1:2" x14ac:dyDescent="0.3">
      <c r="A2824">
        <v>1509</v>
      </c>
      <c r="B2824" t="s">
        <v>36568</v>
      </c>
    </row>
    <row r="2825" spans="1:2" x14ac:dyDescent="0.3">
      <c r="A2825">
        <v>1509</v>
      </c>
      <c r="B2825" t="s">
        <v>36569</v>
      </c>
    </row>
    <row r="2826" spans="1:2" x14ac:dyDescent="0.3">
      <c r="A2826">
        <v>1509</v>
      </c>
      <c r="B2826" t="s">
        <v>36499</v>
      </c>
    </row>
    <row r="2827" spans="1:2" x14ac:dyDescent="0.3">
      <c r="A2827">
        <v>1509</v>
      </c>
      <c r="B2827" t="s">
        <v>36500</v>
      </c>
    </row>
    <row r="2828" spans="1:2" x14ac:dyDescent="0.3">
      <c r="A2828">
        <v>1509</v>
      </c>
      <c r="B2828" t="s">
        <v>43326</v>
      </c>
    </row>
    <row r="2829" spans="1:2" x14ac:dyDescent="0.3">
      <c r="A2829">
        <v>1509</v>
      </c>
      <c r="B2829" t="s">
        <v>43327</v>
      </c>
    </row>
    <row r="2830" spans="1:2" x14ac:dyDescent="0.3">
      <c r="A2830">
        <v>1509</v>
      </c>
      <c r="B2830" t="s">
        <v>43328</v>
      </c>
    </row>
    <row r="2831" spans="1:2" x14ac:dyDescent="0.3">
      <c r="A2831">
        <v>1509</v>
      </c>
      <c r="B2831" t="s">
        <v>36572</v>
      </c>
    </row>
    <row r="2832" spans="1:2" x14ac:dyDescent="0.3">
      <c r="A2832">
        <v>1509</v>
      </c>
      <c r="B2832" t="s">
        <v>43329</v>
      </c>
    </row>
    <row r="2833" spans="1:2" x14ac:dyDescent="0.3">
      <c r="A2833">
        <v>1509</v>
      </c>
      <c r="B2833" t="s">
        <v>43330</v>
      </c>
    </row>
    <row r="2834" spans="1:2" x14ac:dyDescent="0.3">
      <c r="A2834">
        <v>1509</v>
      </c>
      <c r="B2834" t="s">
        <v>43331</v>
      </c>
    </row>
    <row r="2835" spans="1:2" x14ac:dyDescent="0.3">
      <c r="A2835">
        <v>1509</v>
      </c>
      <c r="B2835" t="s">
        <v>43332</v>
      </c>
    </row>
    <row r="2836" spans="1:2" x14ac:dyDescent="0.3">
      <c r="A2836">
        <v>1509</v>
      </c>
      <c r="B2836" t="s">
        <v>36576</v>
      </c>
    </row>
    <row r="2837" spans="1:2" x14ac:dyDescent="0.3">
      <c r="A2837">
        <v>1509</v>
      </c>
      <c r="B2837" t="s">
        <v>36577</v>
      </c>
    </row>
    <row r="2838" spans="1:2" x14ac:dyDescent="0.3">
      <c r="A2838">
        <v>1509</v>
      </c>
      <c r="B2838" t="s">
        <v>36510</v>
      </c>
    </row>
    <row r="2839" spans="1:2" x14ac:dyDescent="0.3">
      <c r="A2839">
        <v>1509</v>
      </c>
      <c r="B2839" t="s">
        <v>43333</v>
      </c>
    </row>
    <row r="2840" spans="1:2" x14ac:dyDescent="0.3">
      <c r="A2840">
        <v>1509</v>
      </c>
      <c r="B2840" t="s">
        <v>43334</v>
      </c>
    </row>
    <row r="2841" spans="1:2" x14ac:dyDescent="0.3">
      <c r="A2841">
        <v>1509</v>
      </c>
      <c r="B2841" t="s">
        <v>43335</v>
      </c>
    </row>
    <row r="2842" spans="1:2" x14ac:dyDescent="0.3">
      <c r="A2842">
        <v>1509</v>
      </c>
      <c r="B2842" t="s">
        <v>36514</v>
      </c>
    </row>
    <row r="2843" spans="1:2" x14ac:dyDescent="0.3">
      <c r="A2843">
        <v>1509</v>
      </c>
      <c r="B2843" t="s">
        <v>43336</v>
      </c>
    </row>
    <row r="2844" spans="1:2" x14ac:dyDescent="0.3">
      <c r="A2844">
        <v>1509</v>
      </c>
      <c r="B2844" t="s">
        <v>43337</v>
      </c>
    </row>
    <row r="2845" spans="1:2" x14ac:dyDescent="0.3">
      <c r="A2845">
        <v>1509</v>
      </c>
      <c r="B2845" t="s">
        <v>36583</v>
      </c>
    </row>
    <row r="2846" spans="1:2" x14ac:dyDescent="0.3">
      <c r="A2846">
        <v>1509</v>
      </c>
      <c r="B2846" t="s">
        <v>36518</v>
      </c>
    </row>
    <row r="2847" spans="1:2" x14ac:dyDescent="0.3">
      <c r="A2847">
        <v>1509</v>
      </c>
      <c r="B2847" t="s">
        <v>43338</v>
      </c>
    </row>
    <row r="2848" spans="1:2" x14ac:dyDescent="0.3">
      <c r="A2848">
        <v>1509</v>
      </c>
      <c r="B2848" t="s">
        <v>36546</v>
      </c>
    </row>
    <row r="2849" spans="1:2" x14ac:dyDescent="0.3">
      <c r="A2849">
        <v>1509</v>
      </c>
      <c r="B2849" t="s">
        <v>36547</v>
      </c>
    </row>
    <row r="2850" spans="1:2" x14ac:dyDescent="0.3">
      <c r="A2850">
        <v>1509</v>
      </c>
      <c r="B2850" t="s">
        <v>43339</v>
      </c>
    </row>
    <row r="2851" spans="1:2" x14ac:dyDescent="0.3">
      <c r="A2851">
        <v>1509</v>
      </c>
      <c r="B2851" t="s">
        <v>43340</v>
      </c>
    </row>
    <row r="2852" spans="1:2" x14ac:dyDescent="0.3">
      <c r="A2852">
        <v>1509</v>
      </c>
      <c r="B2852" t="s">
        <v>43341</v>
      </c>
    </row>
    <row r="2853" spans="1:2" x14ac:dyDescent="0.3">
      <c r="A2853">
        <v>1509</v>
      </c>
      <c r="B2853" t="s">
        <v>43342</v>
      </c>
    </row>
    <row r="2854" spans="1:2" x14ac:dyDescent="0.3">
      <c r="A2854">
        <v>1509</v>
      </c>
      <c r="B2854" t="s">
        <v>43343</v>
      </c>
    </row>
    <row r="2855" spans="1:2" x14ac:dyDescent="0.3">
      <c r="A2855">
        <v>1509</v>
      </c>
      <c r="B2855" t="s">
        <v>43344</v>
      </c>
    </row>
    <row r="2856" spans="1:2" x14ac:dyDescent="0.3">
      <c r="A2856">
        <v>1509</v>
      </c>
      <c r="B2856" t="s">
        <v>43345</v>
      </c>
    </row>
    <row r="2857" spans="1:2" x14ac:dyDescent="0.3">
      <c r="A2857">
        <v>1509</v>
      </c>
      <c r="B2857" t="s">
        <v>36557</v>
      </c>
    </row>
    <row r="2858" spans="1:2" x14ac:dyDescent="0.3">
      <c r="A2858">
        <v>1509</v>
      </c>
      <c r="B2858" t="s">
        <v>43346</v>
      </c>
    </row>
    <row r="2859" spans="1:2" x14ac:dyDescent="0.3">
      <c r="A2859">
        <v>1509</v>
      </c>
      <c r="B2859" t="s">
        <v>43347</v>
      </c>
    </row>
    <row r="2860" spans="1:2" x14ac:dyDescent="0.3">
      <c r="A2860">
        <v>1509</v>
      </c>
      <c r="B2860" t="s">
        <v>36560</v>
      </c>
    </row>
    <row r="2861" spans="1:2" x14ac:dyDescent="0.3">
      <c r="A2861">
        <v>1509</v>
      </c>
      <c r="B2861" t="s">
        <v>43348</v>
      </c>
    </row>
    <row r="2862" spans="1:2" x14ac:dyDescent="0.3">
      <c r="A2862">
        <v>1509</v>
      </c>
      <c r="B2862" t="s">
        <v>36562</v>
      </c>
    </row>
    <row r="2863" spans="1:2" x14ac:dyDescent="0.3">
      <c r="A2863">
        <v>1509</v>
      </c>
      <c r="B2863" t="s">
        <v>43349</v>
      </c>
    </row>
    <row r="2864" spans="1:2" x14ac:dyDescent="0.3">
      <c r="A2864">
        <v>1509</v>
      </c>
      <c r="B2864" t="s">
        <v>43350</v>
      </c>
    </row>
    <row r="2865" spans="1:2" x14ac:dyDescent="0.3">
      <c r="A2865">
        <v>1509</v>
      </c>
      <c r="B2865" t="s">
        <v>43351</v>
      </c>
    </row>
    <row r="2866" spans="1:2" x14ac:dyDescent="0.3">
      <c r="A2866">
        <v>1509</v>
      </c>
      <c r="B2866" t="s">
        <v>43352</v>
      </c>
    </row>
    <row r="2867" spans="1:2" x14ac:dyDescent="0.3">
      <c r="A2867">
        <v>1509</v>
      </c>
      <c r="B2867" t="s">
        <v>36494</v>
      </c>
    </row>
    <row r="2868" spans="1:2" x14ac:dyDescent="0.3">
      <c r="A2868">
        <v>1509</v>
      </c>
      <c r="B2868" t="s">
        <v>43353</v>
      </c>
    </row>
    <row r="2869" spans="1:2" x14ac:dyDescent="0.3">
      <c r="A2869">
        <v>1509</v>
      </c>
      <c r="B2869" t="s">
        <v>36498</v>
      </c>
    </row>
    <row r="2870" spans="1:2" x14ac:dyDescent="0.3">
      <c r="A2870">
        <v>1509</v>
      </c>
      <c r="B2870" t="s">
        <v>43354</v>
      </c>
    </row>
    <row r="2871" spans="1:2" x14ac:dyDescent="0.3">
      <c r="A2871">
        <v>1509</v>
      </c>
      <c r="B2871" t="s">
        <v>43355</v>
      </c>
    </row>
    <row r="2872" spans="1:2" x14ac:dyDescent="0.3">
      <c r="A2872">
        <v>1509</v>
      </c>
      <c r="B2872" t="s">
        <v>43356</v>
      </c>
    </row>
    <row r="2873" spans="1:2" x14ac:dyDescent="0.3">
      <c r="A2873">
        <v>1509</v>
      </c>
      <c r="B2873" t="s">
        <v>43357</v>
      </c>
    </row>
    <row r="2874" spans="1:2" x14ac:dyDescent="0.3">
      <c r="A2874">
        <v>1509</v>
      </c>
      <c r="B2874" t="s">
        <v>36505</v>
      </c>
    </row>
    <row r="2875" spans="1:2" x14ac:dyDescent="0.3">
      <c r="A2875">
        <v>1509</v>
      </c>
      <c r="B2875" t="s">
        <v>36506</v>
      </c>
    </row>
    <row r="2876" spans="1:2" x14ac:dyDescent="0.3">
      <c r="A2876">
        <v>1509</v>
      </c>
      <c r="B2876" t="s">
        <v>43358</v>
      </c>
    </row>
    <row r="2877" spans="1:2" x14ac:dyDescent="0.3">
      <c r="A2877">
        <v>1509</v>
      </c>
      <c r="B2877" t="s">
        <v>36508</v>
      </c>
    </row>
    <row r="2878" spans="1:2" x14ac:dyDescent="0.3">
      <c r="A2878">
        <v>1509</v>
      </c>
      <c r="B2878" t="s">
        <v>43359</v>
      </c>
    </row>
    <row r="2879" spans="1:2" x14ac:dyDescent="0.3">
      <c r="A2879">
        <v>1509</v>
      </c>
      <c r="B2879" t="s">
        <v>36511</v>
      </c>
    </row>
    <row r="2880" spans="1:2" x14ac:dyDescent="0.3">
      <c r="A2880">
        <v>1509</v>
      </c>
      <c r="B2880" t="s">
        <v>43360</v>
      </c>
    </row>
    <row r="2881" spans="1:2" x14ac:dyDescent="0.3">
      <c r="A2881">
        <v>1509</v>
      </c>
      <c r="B2881" t="s">
        <v>36513</v>
      </c>
    </row>
    <row r="2882" spans="1:2" x14ac:dyDescent="0.3">
      <c r="A2882">
        <v>1509</v>
      </c>
      <c r="B2882" t="s">
        <v>43361</v>
      </c>
    </row>
    <row r="2883" spans="1:2" x14ac:dyDescent="0.3">
      <c r="A2883">
        <v>1509</v>
      </c>
      <c r="B2883" t="s">
        <v>43362</v>
      </c>
    </row>
    <row r="2884" spans="1:2" x14ac:dyDescent="0.3">
      <c r="A2884">
        <v>1509</v>
      </c>
      <c r="B2884" t="s">
        <v>43363</v>
      </c>
    </row>
    <row r="2885" spans="1:2" x14ac:dyDescent="0.3">
      <c r="A2885">
        <v>1509</v>
      </c>
      <c r="B2885" t="s">
        <v>43364</v>
      </c>
    </row>
    <row r="2886" spans="1:2" x14ac:dyDescent="0.3">
      <c r="A2886">
        <v>1509</v>
      </c>
      <c r="B2886" t="s">
        <v>36584</v>
      </c>
    </row>
    <row r="2887" spans="1:2" x14ac:dyDescent="0.3">
      <c r="A2887">
        <v>1509</v>
      </c>
      <c r="B2887" t="s">
        <v>43365</v>
      </c>
    </row>
    <row r="2888" spans="1:2" x14ac:dyDescent="0.3">
      <c r="A2888">
        <v>1509</v>
      </c>
      <c r="B2888" t="s">
        <v>43366</v>
      </c>
    </row>
    <row r="2889" spans="1:2" x14ac:dyDescent="0.3">
      <c r="A2889">
        <v>1509</v>
      </c>
      <c r="B2889" t="s">
        <v>43367</v>
      </c>
    </row>
    <row r="2890" spans="1:2" x14ac:dyDescent="0.3">
      <c r="A2890">
        <v>1509</v>
      </c>
      <c r="B2890" t="s">
        <v>43368</v>
      </c>
    </row>
    <row r="2891" spans="1:2" x14ac:dyDescent="0.3">
      <c r="A2891">
        <v>1509</v>
      </c>
      <c r="B2891" t="s">
        <v>43369</v>
      </c>
    </row>
    <row r="2892" spans="1:2" x14ac:dyDescent="0.3">
      <c r="A2892">
        <v>1509</v>
      </c>
      <c r="B2892" t="s">
        <v>43370</v>
      </c>
    </row>
    <row r="2893" spans="1:2" x14ac:dyDescent="0.3">
      <c r="A2893">
        <v>1509</v>
      </c>
      <c r="B2893" t="s">
        <v>36504</v>
      </c>
    </row>
    <row r="2894" spans="1:2" x14ac:dyDescent="0.3">
      <c r="A2894">
        <v>1509</v>
      </c>
      <c r="B2894" t="s">
        <v>43371</v>
      </c>
    </row>
    <row r="2895" spans="1:2" x14ac:dyDescent="0.3">
      <c r="A2895">
        <v>1509</v>
      </c>
      <c r="B2895" t="s">
        <v>43372</v>
      </c>
    </row>
    <row r="2896" spans="1:2" x14ac:dyDescent="0.3">
      <c r="A2896">
        <v>1509</v>
      </c>
      <c r="B2896" t="s">
        <v>43373</v>
      </c>
    </row>
    <row r="2897" spans="1:2" x14ac:dyDescent="0.3">
      <c r="A2897">
        <v>1509</v>
      </c>
      <c r="B2897" t="s">
        <v>43374</v>
      </c>
    </row>
    <row r="2898" spans="1:2" x14ac:dyDescent="0.3">
      <c r="A2898">
        <v>1509</v>
      </c>
      <c r="B2898" t="s">
        <v>43375</v>
      </c>
    </row>
    <row r="2899" spans="1:2" x14ac:dyDescent="0.3">
      <c r="A2899">
        <v>1509</v>
      </c>
      <c r="B2899" t="s">
        <v>43376</v>
      </c>
    </row>
    <row r="2900" spans="1:2" x14ac:dyDescent="0.3">
      <c r="A2900">
        <v>1509</v>
      </c>
      <c r="B2900" t="s">
        <v>43377</v>
      </c>
    </row>
    <row r="2901" spans="1:2" x14ac:dyDescent="0.3">
      <c r="A2901">
        <v>1509</v>
      </c>
      <c r="B2901" t="s">
        <v>43378</v>
      </c>
    </row>
    <row r="2902" spans="1:2" x14ac:dyDescent="0.3">
      <c r="A2902">
        <v>1509</v>
      </c>
      <c r="B2902" t="s">
        <v>43379</v>
      </c>
    </row>
    <row r="2903" spans="1:2" x14ac:dyDescent="0.3">
      <c r="A2903">
        <v>1509</v>
      </c>
      <c r="B2903" t="s">
        <v>43380</v>
      </c>
    </row>
    <row r="2904" spans="1:2" x14ac:dyDescent="0.3">
      <c r="A2904">
        <v>1509</v>
      </c>
      <c r="B2904" t="s">
        <v>43381</v>
      </c>
    </row>
    <row r="2905" spans="1:2" x14ac:dyDescent="0.3">
      <c r="A2905">
        <v>1511</v>
      </c>
      <c r="B2905" t="s">
        <v>43382</v>
      </c>
    </row>
    <row r="2906" spans="1:2" x14ac:dyDescent="0.3">
      <c r="A2906">
        <v>1511</v>
      </c>
      <c r="B2906" t="s">
        <v>43383</v>
      </c>
    </row>
    <row r="2907" spans="1:2" x14ac:dyDescent="0.3">
      <c r="A2907">
        <v>1511</v>
      </c>
      <c r="B2907" t="s">
        <v>43384</v>
      </c>
    </row>
    <row r="2908" spans="1:2" x14ac:dyDescent="0.3">
      <c r="A2908">
        <v>1511</v>
      </c>
      <c r="B2908" t="s">
        <v>43385</v>
      </c>
    </row>
    <row r="2909" spans="1:2" x14ac:dyDescent="0.3">
      <c r="A2909">
        <v>1511</v>
      </c>
      <c r="B2909" t="s">
        <v>43386</v>
      </c>
    </row>
    <row r="2910" spans="1:2" x14ac:dyDescent="0.3">
      <c r="A2910">
        <v>1511</v>
      </c>
      <c r="B2910" t="s">
        <v>43387</v>
      </c>
    </row>
    <row r="2911" spans="1:2" x14ac:dyDescent="0.3">
      <c r="A2911">
        <v>1511</v>
      </c>
      <c r="B2911" t="s">
        <v>43388</v>
      </c>
    </row>
    <row r="2912" spans="1:2" x14ac:dyDescent="0.3">
      <c r="A2912">
        <v>1511</v>
      </c>
      <c r="B2912" t="s">
        <v>43389</v>
      </c>
    </row>
    <row r="2913" spans="1:2" x14ac:dyDescent="0.3">
      <c r="A2913">
        <v>1511</v>
      </c>
      <c r="B2913" t="s">
        <v>43390</v>
      </c>
    </row>
    <row r="2914" spans="1:2" x14ac:dyDescent="0.3">
      <c r="A2914">
        <v>1511</v>
      </c>
      <c r="B2914" t="s">
        <v>43391</v>
      </c>
    </row>
    <row r="2915" spans="1:2" x14ac:dyDescent="0.3">
      <c r="A2915">
        <v>1511</v>
      </c>
      <c r="B2915" t="s">
        <v>43392</v>
      </c>
    </row>
    <row r="2916" spans="1:2" x14ac:dyDescent="0.3">
      <c r="A2916">
        <v>1511</v>
      </c>
      <c r="B2916" t="s">
        <v>43393</v>
      </c>
    </row>
    <row r="2917" spans="1:2" x14ac:dyDescent="0.3">
      <c r="A2917">
        <v>1511</v>
      </c>
      <c r="B2917" t="s">
        <v>43394</v>
      </c>
    </row>
    <row r="2918" spans="1:2" x14ac:dyDescent="0.3">
      <c r="A2918">
        <v>1511</v>
      </c>
      <c r="B2918" t="s">
        <v>43395</v>
      </c>
    </row>
    <row r="2919" spans="1:2" x14ac:dyDescent="0.3">
      <c r="A2919">
        <v>1511</v>
      </c>
      <c r="B2919" t="s">
        <v>43396</v>
      </c>
    </row>
    <row r="2920" spans="1:2" x14ac:dyDescent="0.3">
      <c r="A2920">
        <v>1511</v>
      </c>
      <c r="B2920" t="s">
        <v>36614</v>
      </c>
    </row>
    <row r="2921" spans="1:2" x14ac:dyDescent="0.3">
      <c r="A2921">
        <v>1511</v>
      </c>
      <c r="B2921" t="s">
        <v>43397</v>
      </c>
    </row>
    <row r="2922" spans="1:2" x14ac:dyDescent="0.3">
      <c r="A2922">
        <v>1511</v>
      </c>
      <c r="B2922" t="s">
        <v>43398</v>
      </c>
    </row>
    <row r="2923" spans="1:2" x14ac:dyDescent="0.3">
      <c r="A2923">
        <v>1511</v>
      </c>
      <c r="B2923" t="s">
        <v>43399</v>
      </c>
    </row>
    <row r="2924" spans="1:2" x14ac:dyDescent="0.3">
      <c r="A2924">
        <v>1511</v>
      </c>
      <c r="B2924" t="s">
        <v>43400</v>
      </c>
    </row>
    <row r="2925" spans="1:2" x14ac:dyDescent="0.3">
      <c r="A2925">
        <v>1511</v>
      </c>
      <c r="B2925" t="s">
        <v>43401</v>
      </c>
    </row>
    <row r="2926" spans="1:2" x14ac:dyDescent="0.3">
      <c r="A2926">
        <v>1511</v>
      </c>
      <c r="B2926" t="s">
        <v>43402</v>
      </c>
    </row>
    <row r="2927" spans="1:2" x14ac:dyDescent="0.3">
      <c r="A2927">
        <v>1511</v>
      </c>
      <c r="B2927" t="s">
        <v>43403</v>
      </c>
    </row>
    <row r="2928" spans="1:2" x14ac:dyDescent="0.3">
      <c r="A2928">
        <v>1511</v>
      </c>
      <c r="B2928" t="s">
        <v>43404</v>
      </c>
    </row>
    <row r="2929" spans="1:2" x14ac:dyDescent="0.3">
      <c r="A2929">
        <v>1511</v>
      </c>
      <c r="B2929" t="s">
        <v>43405</v>
      </c>
    </row>
    <row r="2930" spans="1:2" x14ac:dyDescent="0.3">
      <c r="A2930">
        <v>1511</v>
      </c>
      <c r="B2930" t="s">
        <v>43406</v>
      </c>
    </row>
    <row r="2931" spans="1:2" x14ac:dyDescent="0.3">
      <c r="A2931">
        <v>1511</v>
      </c>
      <c r="B2931" t="s">
        <v>43407</v>
      </c>
    </row>
    <row r="2932" spans="1:2" x14ac:dyDescent="0.3">
      <c r="A2932">
        <v>1511</v>
      </c>
      <c r="B2932" t="s">
        <v>43408</v>
      </c>
    </row>
    <row r="2933" spans="1:2" x14ac:dyDescent="0.3">
      <c r="A2933">
        <v>1511</v>
      </c>
      <c r="B2933" t="s">
        <v>43409</v>
      </c>
    </row>
    <row r="2934" spans="1:2" x14ac:dyDescent="0.3">
      <c r="A2934">
        <v>1511</v>
      </c>
      <c r="B2934" t="s">
        <v>43410</v>
      </c>
    </row>
    <row r="2935" spans="1:2" x14ac:dyDescent="0.3">
      <c r="A2935">
        <v>1511</v>
      </c>
      <c r="B2935" t="s">
        <v>43411</v>
      </c>
    </row>
    <row r="2936" spans="1:2" x14ac:dyDescent="0.3">
      <c r="A2936">
        <v>1511</v>
      </c>
      <c r="B2936" t="s">
        <v>43412</v>
      </c>
    </row>
    <row r="2937" spans="1:2" x14ac:dyDescent="0.3">
      <c r="A2937">
        <v>1511</v>
      </c>
      <c r="B2937" t="s">
        <v>43413</v>
      </c>
    </row>
    <row r="2938" spans="1:2" x14ac:dyDescent="0.3">
      <c r="A2938">
        <v>1511</v>
      </c>
      <c r="B2938" t="s">
        <v>43414</v>
      </c>
    </row>
    <row r="2939" spans="1:2" x14ac:dyDescent="0.3">
      <c r="A2939">
        <v>1511</v>
      </c>
      <c r="B2939" t="s">
        <v>43415</v>
      </c>
    </row>
    <row r="2940" spans="1:2" x14ac:dyDescent="0.3">
      <c r="A2940">
        <v>1511</v>
      </c>
      <c r="B2940" t="s">
        <v>43416</v>
      </c>
    </row>
    <row r="2941" spans="1:2" x14ac:dyDescent="0.3">
      <c r="A2941">
        <v>1511</v>
      </c>
      <c r="B2941" t="s">
        <v>43417</v>
      </c>
    </row>
    <row r="2942" spans="1:2" x14ac:dyDescent="0.3">
      <c r="A2942">
        <v>1511</v>
      </c>
      <c r="B2942" t="s">
        <v>43418</v>
      </c>
    </row>
    <row r="2943" spans="1:2" x14ac:dyDescent="0.3">
      <c r="A2943">
        <v>1511</v>
      </c>
      <c r="B2943" t="s">
        <v>43419</v>
      </c>
    </row>
    <row r="2944" spans="1:2" x14ac:dyDescent="0.3">
      <c r="A2944">
        <v>1525</v>
      </c>
      <c r="B2944" t="s">
        <v>43420</v>
      </c>
    </row>
    <row r="2945" spans="1:2" x14ac:dyDescent="0.3">
      <c r="A2945">
        <v>1525</v>
      </c>
      <c r="B2945" t="s">
        <v>43421</v>
      </c>
    </row>
    <row r="2946" spans="1:2" x14ac:dyDescent="0.3">
      <c r="A2946">
        <v>1525</v>
      </c>
      <c r="B2946" t="s">
        <v>43422</v>
      </c>
    </row>
    <row r="2947" spans="1:2" x14ac:dyDescent="0.3">
      <c r="A2947">
        <v>1525</v>
      </c>
      <c r="B2947" t="s">
        <v>43423</v>
      </c>
    </row>
    <row r="2948" spans="1:2" x14ac:dyDescent="0.3">
      <c r="A2948">
        <v>1525</v>
      </c>
      <c r="B2948" t="s">
        <v>43424</v>
      </c>
    </row>
    <row r="2949" spans="1:2" x14ac:dyDescent="0.3">
      <c r="A2949">
        <v>1525</v>
      </c>
      <c r="B2949" t="s">
        <v>43425</v>
      </c>
    </row>
    <row r="2950" spans="1:2" x14ac:dyDescent="0.3">
      <c r="A2950">
        <v>1525</v>
      </c>
      <c r="B2950" t="s">
        <v>43426</v>
      </c>
    </row>
    <row r="2951" spans="1:2" x14ac:dyDescent="0.3">
      <c r="A2951">
        <v>1525</v>
      </c>
      <c r="B2951" t="s">
        <v>43427</v>
      </c>
    </row>
    <row r="2952" spans="1:2" x14ac:dyDescent="0.3">
      <c r="A2952">
        <v>1525</v>
      </c>
      <c r="B2952" t="s">
        <v>43428</v>
      </c>
    </row>
    <row r="2953" spans="1:2" x14ac:dyDescent="0.3">
      <c r="A2953">
        <v>1525</v>
      </c>
      <c r="B2953" t="s">
        <v>43429</v>
      </c>
    </row>
    <row r="2954" spans="1:2" x14ac:dyDescent="0.3">
      <c r="A2954">
        <v>1525</v>
      </c>
      <c r="B2954" t="s">
        <v>43430</v>
      </c>
    </row>
    <row r="2955" spans="1:2" x14ac:dyDescent="0.3">
      <c r="A2955">
        <v>1525</v>
      </c>
      <c r="B2955" t="s">
        <v>43431</v>
      </c>
    </row>
    <row r="2956" spans="1:2" x14ac:dyDescent="0.3">
      <c r="A2956">
        <v>1525</v>
      </c>
      <c r="B2956" t="s">
        <v>36635</v>
      </c>
    </row>
    <row r="2957" spans="1:2" x14ac:dyDescent="0.3">
      <c r="A2957">
        <v>1525</v>
      </c>
      <c r="B2957" t="s">
        <v>43432</v>
      </c>
    </row>
    <row r="2958" spans="1:2" x14ac:dyDescent="0.3">
      <c r="A2958">
        <v>1525</v>
      </c>
      <c r="B2958" t="s">
        <v>43433</v>
      </c>
    </row>
    <row r="2959" spans="1:2" x14ac:dyDescent="0.3">
      <c r="A2959">
        <v>1525</v>
      </c>
      <c r="B2959" t="s">
        <v>43434</v>
      </c>
    </row>
    <row r="2960" spans="1:2" x14ac:dyDescent="0.3">
      <c r="A2960">
        <v>1525</v>
      </c>
      <c r="B2960" t="s">
        <v>43435</v>
      </c>
    </row>
    <row r="2961" spans="1:2" x14ac:dyDescent="0.3">
      <c r="A2961">
        <v>1525</v>
      </c>
      <c r="B2961" t="s">
        <v>43436</v>
      </c>
    </row>
    <row r="2962" spans="1:2" x14ac:dyDescent="0.3">
      <c r="A2962">
        <v>1525</v>
      </c>
      <c r="B2962" t="s">
        <v>43437</v>
      </c>
    </row>
    <row r="2963" spans="1:2" x14ac:dyDescent="0.3">
      <c r="A2963">
        <v>1525</v>
      </c>
      <c r="B2963" t="s">
        <v>43438</v>
      </c>
    </row>
    <row r="2964" spans="1:2" x14ac:dyDescent="0.3">
      <c r="A2964">
        <v>1525</v>
      </c>
      <c r="B2964" t="s">
        <v>43439</v>
      </c>
    </row>
    <row r="2965" spans="1:2" x14ac:dyDescent="0.3">
      <c r="A2965">
        <v>1554</v>
      </c>
      <c r="B2965" t="s">
        <v>43440</v>
      </c>
    </row>
    <row r="2966" spans="1:2" x14ac:dyDescent="0.3">
      <c r="A2966">
        <v>1554</v>
      </c>
      <c r="B2966" t="s">
        <v>43441</v>
      </c>
    </row>
    <row r="2967" spans="1:2" x14ac:dyDescent="0.3">
      <c r="A2967">
        <v>1554</v>
      </c>
      <c r="B2967" t="s">
        <v>43442</v>
      </c>
    </row>
    <row r="2968" spans="1:2" x14ac:dyDescent="0.3">
      <c r="A2968">
        <v>1554</v>
      </c>
      <c r="B2968" t="s">
        <v>43443</v>
      </c>
    </row>
    <row r="2969" spans="1:2" x14ac:dyDescent="0.3">
      <c r="A2969">
        <v>1554</v>
      </c>
      <c r="B2969" t="s">
        <v>43444</v>
      </c>
    </row>
    <row r="2970" spans="1:2" x14ac:dyDescent="0.3">
      <c r="A2970">
        <v>1554</v>
      </c>
      <c r="B2970" t="s">
        <v>43445</v>
      </c>
    </row>
    <row r="2971" spans="1:2" x14ac:dyDescent="0.3">
      <c r="A2971">
        <v>1554</v>
      </c>
      <c r="B2971" t="s">
        <v>43446</v>
      </c>
    </row>
    <row r="2972" spans="1:2" x14ac:dyDescent="0.3">
      <c r="A2972">
        <v>1554</v>
      </c>
      <c r="B2972" t="s">
        <v>43447</v>
      </c>
    </row>
    <row r="2973" spans="1:2" x14ac:dyDescent="0.3">
      <c r="A2973">
        <v>1554</v>
      </c>
      <c r="B2973" t="s">
        <v>43448</v>
      </c>
    </row>
    <row r="2974" spans="1:2" x14ac:dyDescent="0.3">
      <c r="A2974">
        <v>1554</v>
      </c>
      <c r="B2974" t="s">
        <v>43449</v>
      </c>
    </row>
    <row r="2975" spans="1:2" x14ac:dyDescent="0.3">
      <c r="A2975">
        <v>1554</v>
      </c>
      <c r="B2975" t="s">
        <v>43450</v>
      </c>
    </row>
    <row r="2976" spans="1:2" x14ac:dyDescent="0.3">
      <c r="A2976">
        <v>1554</v>
      </c>
      <c r="B2976" t="s">
        <v>43451</v>
      </c>
    </row>
    <row r="2977" spans="1:2" x14ac:dyDescent="0.3">
      <c r="A2977">
        <v>1554</v>
      </c>
      <c r="B2977" t="s">
        <v>43452</v>
      </c>
    </row>
    <row r="2978" spans="1:2" x14ac:dyDescent="0.3">
      <c r="A2978">
        <v>1554</v>
      </c>
      <c r="B2978" t="s">
        <v>43453</v>
      </c>
    </row>
    <row r="2979" spans="1:2" x14ac:dyDescent="0.3">
      <c r="A2979">
        <v>1554</v>
      </c>
      <c r="B2979" t="s">
        <v>43454</v>
      </c>
    </row>
    <row r="2980" spans="1:2" x14ac:dyDescent="0.3">
      <c r="A2980">
        <v>1554</v>
      </c>
      <c r="B2980" t="s">
        <v>43455</v>
      </c>
    </row>
    <row r="2981" spans="1:2" x14ac:dyDescent="0.3">
      <c r="A2981">
        <v>1554</v>
      </c>
      <c r="B2981" t="s">
        <v>43456</v>
      </c>
    </row>
    <row r="2982" spans="1:2" x14ac:dyDescent="0.3">
      <c r="A2982">
        <v>1554</v>
      </c>
      <c r="B2982" t="s">
        <v>36669</v>
      </c>
    </row>
    <row r="2983" spans="1:2" x14ac:dyDescent="0.3">
      <c r="A2983">
        <v>1554</v>
      </c>
      <c r="B2983" t="s">
        <v>43457</v>
      </c>
    </row>
    <row r="2984" spans="1:2" x14ac:dyDescent="0.3">
      <c r="A2984">
        <v>1554</v>
      </c>
      <c r="B2984" t="s">
        <v>43458</v>
      </c>
    </row>
    <row r="2985" spans="1:2" x14ac:dyDescent="0.3">
      <c r="A2985">
        <v>1554</v>
      </c>
      <c r="B2985" t="s">
        <v>43459</v>
      </c>
    </row>
    <row r="2986" spans="1:2" x14ac:dyDescent="0.3">
      <c r="A2986">
        <v>1554</v>
      </c>
      <c r="B2986" t="s">
        <v>36672</v>
      </c>
    </row>
    <row r="2987" spans="1:2" x14ac:dyDescent="0.3">
      <c r="A2987">
        <v>1554</v>
      </c>
      <c r="B2987" t="s">
        <v>43460</v>
      </c>
    </row>
    <row r="2988" spans="1:2" x14ac:dyDescent="0.3">
      <c r="A2988">
        <v>1554</v>
      </c>
      <c r="B2988" t="s">
        <v>43461</v>
      </c>
    </row>
    <row r="2989" spans="1:2" x14ac:dyDescent="0.3">
      <c r="A2989">
        <v>1554</v>
      </c>
      <c r="B2989" t="s">
        <v>43462</v>
      </c>
    </row>
    <row r="2990" spans="1:2" x14ac:dyDescent="0.3">
      <c r="A2990">
        <v>1554</v>
      </c>
      <c r="B2990" t="s">
        <v>43463</v>
      </c>
    </row>
    <row r="2991" spans="1:2" x14ac:dyDescent="0.3">
      <c r="A2991">
        <v>1554</v>
      </c>
      <c r="B2991" t="s">
        <v>43464</v>
      </c>
    </row>
    <row r="2992" spans="1:2" x14ac:dyDescent="0.3">
      <c r="A2992">
        <v>1554</v>
      </c>
      <c r="B2992" t="s">
        <v>43465</v>
      </c>
    </row>
    <row r="2993" spans="1:2" x14ac:dyDescent="0.3">
      <c r="A2993">
        <v>1554</v>
      </c>
      <c r="B2993" t="s">
        <v>43466</v>
      </c>
    </row>
    <row r="2994" spans="1:2" x14ac:dyDescent="0.3">
      <c r="A2994">
        <v>1554</v>
      </c>
      <c r="B2994" t="s">
        <v>43467</v>
      </c>
    </row>
    <row r="2995" spans="1:2" x14ac:dyDescent="0.3">
      <c r="A2995">
        <v>1554</v>
      </c>
      <c r="B2995" t="s">
        <v>43468</v>
      </c>
    </row>
    <row r="2996" spans="1:2" x14ac:dyDescent="0.3">
      <c r="A2996">
        <v>1554</v>
      </c>
      <c r="B2996" t="s">
        <v>43469</v>
      </c>
    </row>
    <row r="2997" spans="1:2" x14ac:dyDescent="0.3">
      <c r="A2997">
        <v>1554</v>
      </c>
      <c r="B2997" t="s">
        <v>43470</v>
      </c>
    </row>
    <row r="2998" spans="1:2" x14ac:dyDescent="0.3">
      <c r="A2998">
        <v>1554</v>
      </c>
      <c r="B2998" t="s">
        <v>43471</v>
      </c>
    </row>
    <row r="2999" spans="1:2" x14ac:dyDescent="0.3">
      <c r="A2999">
        <v>1554</v>
      </c>
      <c r="B2999" t="s">
        <v>43472</v>
      </c>
    </row>
    <row r="3000" spans="1:2" x14ac:dyDescent="0.3">
      <c r="A3000">
        <v>1554</v>
      </c>
      <c r="B3000" t="s">
        <v>43473</v>
      </c>
    </row>
    <row r="3001" spans="1:2" x14ac:dyDescent="0.3">
      <c r="A3001">
        <v>1554</v>
      </c>
      <c r="B3001" t="s">
        <v>43474</v>
      </c>
    </row>
    <row r="3002" spans="1:2" x14ac:dyDescent="0.3">
      <c r="A3002">
        <v>1554</v>
      </c>
      <c r="B3002" t="s">
        <v>43475</v>
      </c>
    </row>
    <row r="3003" spans="1:2" x14ac:dyDescent="0.3">
      <c r="A3003">
        <v>1554</v>
      </c>
      <c r="B3003" t="s">
        <v>36657</v>
      </c>
    </row>
    <row r="3004" spans="1:2" x14ac:dyDescent="0.3">
      <c r="A3004">
        <v>1554</v>
      </c>
      <c r="B3004" t="s">
        <v>43476</v>
      </c>
    </row>
    <row r="3005" spans="1:2" x14ac:dyDescent="0.3">
      <c r="A3005">
        <v>1554</v>
      </c>
      <c r="B3005" t="s">
        <v>43477</v>
      </c>
    </row>
    <row r="3006" spans="1:2" x14ac:dyDescent="0.3">
      <c r="A3006">
        <v>1554</v>
      </c>
      <c r="B3006" t="s">
        <v>43478</v>
      </c>
    </row>
    <row r="3007" spans="1:2" x14ac:dyDescent="0.3">
      <c r="A3007">
        <v>1554</v>
      </c>
      <c r="B3007" t="s">
        <v>43479</v>
      </c>
    </row>
    <row r="3008" spans="1:2" x14ac:dyDescent="0.3">
      <c r="A3008">
        <v>1554</v>
      </c>
      <c r="B3008" t="s">
        <v>43480</v>
      </c>
    </row>
    <row r="3009" spans="1:2" x14ac:dyDescent="0.3">
      <c r="A3009">
        <v>1554</v>
      </c>
      <c r="B3009" t="s">
        <v>43481</v>
      </c>
    </row>
    <row r="3010" spans="1:2" x14ac:dyDescent="0.3">
      <c r="A3010">
        <v>1554</v>
      </c>
      <c r="B3010" t="s">
        <v>43482</v>
      </c>
    </row>
    <row r="3011" spans="1:2" x14ac:dyDescent="0.3">
      <c r="A3011">
        <v>1554</v>
      </c>
      <c r="B3011" t="s">
        <v>43483</v>
      </c>
    </row>
    <row r="3012" spans="1:2" x14ac:dyDescent="0.3">
      <c r="A3012">
        <v>1554</v>
      </c>
      <c r="B3012" t="s">
        <v>36663</v>
      </c>
    </row>
    <row r="3013" spans="1:2" x14ac:dyDescent="0.3">
      <c r="A3013">
        <v>1573</v>
      </c>
      <c r="B3013" t="s">
        <v>43484</v>
      </c>
    </row>
    <row r="3014" spans="1:2" x14ac:dyDescent="0.3">
      <c r="A3014">
        <v>1573</v>
      </c>
      <c r="B3014" t="s">
        <v>43485</v>
      </c>
    </row>
    <row r="3015" spans="1:2" x14ac:dyDescent="0.3">
      <c r="A3015">
        <v>1573</v>
      </c>
      <c r="B3015" t="s">
        <v>43486</v>
      </c>
    </row>
    <row r="3016" spans="1:2" x14ac:dyDescent="0.3">
      <c r="A3016">
        <v>1573</v>
      </c>
      <c r="B3016" t="s">
        <v>43487</v>
      </c>
    </row>
    <row r="3017" spans="1:2" x14ac:dyDescent="0.3">
      <c r="A3017">
        <v>1573</v>
      </c>
      <c r="B3017" t="s">
        <v>43488</v>
      </c>
    </row>
    <row r="3018" spans="1:2" x14ac:dyDescent="0.3">
      <c r="A3018">
        <v>1573</v>
      </c>
      <c r="B3018" t="s">
        <v>43489</v>
      </c>
    </row>
    <row r="3019" spans="1:2" x14ac:dyDescent="0.3">
      <c r="A3019">
        <v>1573</v>
      </c>
      <c r="B3019" t="s">
        <v>43490</v>
      </c>
    </row>
    <row r="3020" spans="1:2" x14ac:dyDescent="0.3">
      <c r="A3020">
        <v>1573</v>
      </c>
      <c r="B3020" t="s">
        <v>43491</v>
      </c>
    </row>
    <row r="3021" spans="1:2" x14ac:dyDescent="0.3">
      <c r="A3021">
        <v>1573</v>
      </c>
      <c r="B3021" t="s">
        <v>43492</v>
      </c>
    </row>
    <row r="3022" spans="1:2" x14ac:dyDescent="0.3">
      <c r="A3022">
        <v>1573</v>
      </c>
      <c r="B3022" t="s">
        <v>43493</v>
      </c>
    </row>
    <row r="3023" spans="1:2" x14ac:dyDescent="0.3">
      <c r="A3023">
        <v>1573</v>
      </c>
      <c r="B3023" t="s">
        <v>43494</v>
      </c>
    </row>
    <row r="3024" spans="1:2" x14ac:dyDescent="0.3">
      <c r="A3024">
        <v>1573</v>
      </c>
      <c r="B3024" t="s">
        <v>43495</v>
      </c>
    </row>
    <row r="3025" spans="1:2" x14ac:dyDescent="0.3">
      <c r="A3025">
        <v>1573</v>
      </c>
      <c r="B3025" t="s">
        <v>43496</v>
      </c>
    </row>
    <row r="3026" spans="1:2" x14ac:dyDescent="0.3">
      <c r="A3026">
        <v>1573</v>
      </c>
      <c r="B3026" t="s">
        <v>43497</v>
      </c>
    </row>
    <row r="3027" spans="1:2" x14ac:dyDescent="0.3">
      <c r="A3027">
        <v>1573</v>
      </c>
      <c r="B3027" t="s">
        <v>43498</v>
      </c>
    </row>
    <row r="3028" spans="1:2" x14ac:dyDescent="0.3">
      <c r="A3028">
        <v>1574</v>
      </c>
      <c r="B3028" t="s">
        <v>43499</v>
      </c>
    </row>
    <row r="3029" spans="1:2" x14ac:dyDescent="0.3">
      <c r="A3029">
        <v>1574</v>
      </c>
      <c r="B3029" t="s">
        <v>43500</v>
      </c>
    </row>
    <row r="3030" spans="1:2" x14ac:dyDescent="0.3">
      <c r="A3030">
        <v>1574</v>
      </c>
      <c r="B3030" t="s">
        <v>43501</v>
      </c>
    </row>
    <row r="3031" spans="1:2" x14ac:dyDescent="0.3">
      <c r="A3031">
        <v>1574</v>
      </c>
      <c r="B3031" t="s">
        <v>36707</v>
      </c>
    </row>
    <row r="3032" spans="1:2" x14ac:dyDescent="0.3">
      <c r="A3032">
        <v>1574</v>
      </c>
      <c r="B3032" t="s">
        <v>43502</v>
      </c>
    </row>
    <row r="3033" spans="1:2" x14ac:dyDescent="0.3">
      <c r="A3033">
        <v>1574</v>
      </c>
      <c r="B3033" t="s">
        <v>43503</v>
      </c>
    </row>
    <row r="3034" spans="1:2" x14ac:dyDescent="0.3">
      <c r="A3034">
        <v>1574</v>
      </c>
      <c r="B3034" t="s">
        <v>43504</v>
      </c>
    </row>
    <row r="3035" spans="1:2" x14ac:dyDescent="0.3">
      <c r="A3035">
        <v>1574</v>
      </c>
      <c r="B3035" t="s">
        <v>43505</v>
      </c>
    </row>
    <row r="3036" spans="1:2" x14ac:dyDescent="0.3">
      <c r="A3036">
        <v>1574</v>
      </c>
      <c r="B3036" t="s">
        <v>43506</v>
      </c>
    </row>
    <row r="3037" spans="1:2" x14ac:dyDescent="0.3">
      <c r="A3037">
        <v>1574</v>
      </c>
      <c r="B3037" t="s">
        <v>43507</v>
      </c>
    </row>
    <row r="3038" spans="1:2" x14ac:dyDescent="0.3">
      <c r="A3038">
        <v>1574</v>
      </c>
      <c r="B3038" t="s">
        <v>43508</v>
      </c>
    </row>
    <row r="3039" spans="1:2" x14ac:dyDescent="0.3">
      <c r="A3039">
        <v>1574</v>
      </c>
      <c r="B3039" t="s">
        <v>43509</v>
      </c>
    </row>
    <row r="3040" spans="1:2" x14ac:dyDescent="0.3">
      <c r="A3040">
        <v>1574</v>
      </c>
      <c r="B3040" t="s">
        <v>43510</v>
      </c>
    </row>
    <row r="3041" spans="1:2" x14ac:dyDescent="0.3">
      <c r="A3041">
        <v>1574</v>
      </c>
      <c r="B3041" t="s">
        <v>43511</v>
      </c>
    </row>
    <row r="3042" spans="1:2" x14ac:dyDescent="0.3">
      <c r="A3042">
        <v>1574</v>
      </c>
      <c r="B3042" t="s">
        <v>43512</v>
      </c>
    </row>
    <row r="3043" spans="1:2" x14ac:dyDescent="0.3">
      <c r="A3043">
        <v>1574</v>
      </c>
      <c r="B3043" t="s">
        <v>43513</v>
      </c>
    </row>
    <row r="3044" spans="1:2" x14ac:dyDescent="0.3">
      <c r="A3044">
        <v>1574</v>
      </c>
      <c r="B3044" t="s">
        <v>43514</v>
      </c>
    </row>
    <row r="3045" spans="1:2" x14ac:dyDescent="0.3">
      <c r="A3045">
        <v>1574</v>
      </c>
      <c r="B3045" t="s">
        <v>43515</v>
      </c>
    </row>
    <row r="3046" spans="1:2" x14ac:dyDescent="0.3">
      <c r="A3046">
        <v>1574</v>
      </c>
      <c r="B3046" t="s">
        <v>43516</v>
      </c>
    </row>
    <row r="3047" spans="1:2" x14ac:dyDescent="0.3">
      <c r="A3047">
        <v>1574</v>
      </c>
      <c r="B3047" t="s">
        <v>43517</v>
      </c>
    </row>
    <row r="3048" spans="1:2" x14ac:dyDescent="0.3">
      <c r="A3048">
        <v>1574</v>
      </c>
      <c r="B3048" t="s">
        <v>43518</v>
      </c>
    </row>
    <row r="3049" spans="1:2" x14ac:dyDescent="0.3">
      <c r="A3049">
        <v>1574</v>
      </c>
      <c r="B3049" t="s">
        <v>43519</v>
      </c>
    </row>
    <row r="3050" spans="1:2" x14ac:dyDescent="0.3">
      <c r="A3050">
        <v>1574</v>
      </c>
      <c r="B3050" t="s">
        <v>43520</v>
      </c>
    </row>
    <row r="3051" spans="1:2" x14ac:dyDescent="0.3">
      <c r="A3051">
        <v>1582</v>
      </c>
      <c r="B3051" t="s">
        <v>43521</v>
      </c>
    </row>
    <row r="3052" spans="1:2" x14ac:dyDescent="0.3">
      <c r="A3052">
        <v>1582</v>
      </c>
      <c r="B3052" t="s">
        <v>43522</v>
      </c>
    </row>
    <row r="3053" spans="1:2" x14ac:dyDescent="0.3">
      <c r="A3053">
        <v>1582</v>
      </c>
      <c r="B3053" t="s">
        <v>43523</v>
      </c>
    </row>
    <row r="3054" spans="1:2" x14ac:dyDescent="0.3">
      <c r="A3054">
        <v>1582</v>
      </c>
      <c r="B3054" t="s">
        <v>43524</v>
      </c>
    </row>
    <row r="3055" spans="1:2" x14ac:dyDescent="0.3">
      <c r="A3055">
        <v>1582</v>
      </c>
      <c r="B3055" t="s">
        <v>43525</v>
      </c>
    </row>
    <row r="3056" spans="1:2" x14ac:dyDescent="0.3">
      <c r="A3056">
        <v>1582</v>
      </c>
      <c r="B3056" t="s">
        <v>43526</v>
      </c>
    </row>
    <row r="3057" spans="1:2" x14ac:dyDescent="0.3">
      <c r="A3057">
        <v>1582</v>
      </c>
      <c r="B3057" t="s">
        <v>43527</v>
      </c>
    </row>
    <row r="3058" spans="1:2" x14ac:dyDescent="0.3">
      <c r="A3058">
        <v>1582</v>
      </c>
      <c r="B3058" t="s">
        <v>43528</v>
      </c>
    </row>
    <row r="3059" spans="1:2" x14ac:dyDescent="0.3">
      <c r="A3059">
        <v>1582</v>
      </c>
      <c r="B3059" t="s">
        <v>43529</v>
      </c>
    </row>
    <row r="3060" spans="1:2" x14ac:dyDescent="0.3">
      <c r="A3060">
        <v>1582</v>
      </c>
      <c r="B3060" t="s">
        <v>43530</v>
      </c>
    </row>
    <row r="3061" spans="1:2" x14ac:dyDescent="0.3">
      <c r="A3061">
        <v>1582</v>
      </c>
      <c r="B3061" t="s">
        <v>43531</v>
      </c>
    </row>
    <row r="3062" spans="1:2" x14ac:dyDescent="0.3">
      <c r="A3062">
        <v>1582</v>
      </c>
      <c r="B3062" t="s">
        <v>43532</v>
      </c>
    </row>
    <row r="3063" spans="1:2" x14ac:dyDescent="0.3">
      <c r="A3063">
        <v>1582</v>
      </c>
      <c r="B3063" t="s">
        <v>43533</v>
      </c>
    </row>
    <row r="3064" spans="1:2" x14ac:dyDescent="0.3">
      <c r="A3064">
        <v>1582</v>
      </c>
      <c r="B3064" t="s">
        <v>43534</v>
      </c>
    </row>
    <row r="3065" spans="1:2" x14ac:dyDescent="0.3">
      <c r="A3065">
        <v>1582</v>
      </c>
      <c r="B3065" t="s">
        <v>43535</v>
      </c>
    </row>
    <row r="3066" spans="1:2" x14ac:dyDescent="0.3">
      <c r="A3066">
        <v>1582</v>
      </c>
      <c r="B3066" t="s">
        <v>43536</v>
      </c>
    </row>
    <row r="3067" spans="1:2" x14ac:dyDescent="0.3">
      <c r="A3067">
        <v>1582</v>
      </c>
      <c r="B3067" t="s">
        <v>43537</v>
      </c>
    </row>
    <row r="3068" spans="1:2" x14ac:dyDescent="0.3">
      <c r="A3068">
        <v>1582</v>
      </c>
      <c r="B3068" t="s">
        <v>43538</v>
      </c>
    </row>
    <row r="3069" spans="1:2" x14ac:dyDescent="0.3">
      <c r="A3069">
        <v>1593</v>
      </c>
      <c r="B3069" t="s">
        <v>43539</v>
      </c>
    </row>
    <row r="3070" spans="1:2" x14ac:dyDescent="0.3">
      <c r="A3070">
        <v>1593</v>
      </c>
      <c r="B3070" t="s">
        <v>43540</v>
      </c>
    </row>
    <row r="3071" spans="1:2" x14ac:dyDescent="0.3">
      <c r="A3071">
        <v>1593</v>
      </c>
      <c r="B3071" t="s">
        <v>43541</v>
      </c>
    </row>
    <row r="3072" spans="1:2" x14ac:dyDescent="0.3">
      <c r="A3072">
        <v>1593</v>
      </c>
      <c r="B3072" t="s">
        <v>43542</v>
      </c>
    </row>
    <row r="3073" spans="1:2" x14ac:dyDescent="0.3">
      <c r="A3073">
        <v>1593</v>
      </c>
      <c r="B3073" t="s">
        <v>43543</v>
      </c>
    </row>
    <row r="3074" spans="1:2" x14ac:dyDescent="0.3">
      <c r="A3074">
        <v>1593</v>
      </c>
      <c r="B3074" t="s">
        <v>43544</v>
      </c>
    </row>
    <row r="3075" spans="1:2" x14ac:dyDescent="0.3">
      <c r="A3075">
        <v>1593</v>
      </c>
      <c r="B3075" t="s">
        <v>43545</v>
      </c>
    </row>
    <row r="3076" spans="1:2" x14ac:dyDescent="0.3">
      <c r="A3076">
        <v>1593</v>
      </c>
      <c r="B3076" t="s">
        <v>43546</v>
      </c>
    </row>
    <row r="3077" spans="1:2" x14ac:dyDescent="0.3">
      <c r="A3077">
        <v>1593</v>
      </c>
      <c r="B3077" t="s">
        <v>43547</v>
      </c>
    </row>
    <row r="3078" spans="1:2" x14ac:dyDescent="0.3">
      <c r="A3078">
        <v>1593</v>
      </c>
      <c r="B3078" t="s">
        <v>43548</v>
      </c>
    </row>
    <row r="3079" spans="1:2" x14ac:dyDescent="0.3">
      <c r="A3079">
        <v>1593</v>
      </c>
      <c r="B3079" t="s">
        <v>43549</v>
      </c>
    </row>
    <row r="3080" spans="1:2" x14ac:dyDescent="0.3">
      <c r="A3080">
        <v>1593</v>
      </c>
      <c r="B3080" t="s">
        <v>43550</v>
      </c>
    </row>
    <row r="3081" spans="1:2" x14ac:dyDescent="0.3">
      <c r="A3081">
        <v>1593</v>
      </c>
      <c r="B3081" t="s">
        <v>43551</v>
      </c>
    </row>
    <row r="3082" spans="1:2" x14ac:dyDescent="0.3">
      <c r="A3082">
        <v>1593</v>
      </c>
      <c r="B3082" t="s">
        <v>43552</v>
      </c>
    </row>
    <row r="3083" spans="1:2" x14ac:dyDescent="0.3">
      <c r="A3083">
        <v>1593</v>
      </c>
      <c r="B3083" t="s">
        <v>43553</v>
      </c>
    </row>
    <row r="3084" spans="1:2" x14ac:dyDescent="0.3">
      <c r="A3084">
        <v>1593</v>
      </c>
      <c r="B3084" t="s">
        <v>43554</v>
      </c>
    </row>
    <row r="3085" spans="1:2" x14ac:dyDescent="0.3">
      <c r="A3085">
        <v>1593</v>
      </c>
      <c r="B3085" t="s">
        <v>43555</v>
      </c>
    </row>
    <row r="3086" spans="1:2" x14ac:dyDescent="0.3">
      <c r="A3086">
        <v>1593</v>
      </c>
      <c r="B3086" t="s">
        <v>43556</v>
      </c>
    </row>
    <row r="3087" spans="1:2" x14ac:dyDescent="0.3">
      <c r="A3087">
        <v>1593</v>
      </c>
      <c r="B3087" t="s">
        <v>43557</v>
      </c>
    </row>
    <row r="3088" spans="1:2" x14ac:dyDescent="0.3">
      <c r="A3088">
        <v>1593</v>
      </c>
      <c r="B3088" t="s">
        <v>43558</v>
      </c>
    </row>
    <row r="3089" spans="1:2" x14ac:dyDescent="0.3">
      <c r="A3089">
        <v>1593</v>
      </c>
      <c r="B3089" t="s">
        <v>43559</v>
      </c>
    </row>
    <row r="3090" spans="1:2" x14ac:dyDescent="0.3">
      <c r="A3090">
        <v>1597</v>
      </c>
      <c r="B3090" t="s">
        <v>43560</v>
      </c>
    </row>
    <row r="3091" spans="1:2" x14ac:dyDescent="0.3">
      <c r="A3091">
        <v>16</v>
      </c>
      <c r="B3091" t="s">
        <v>43561</v>
      </c>
    </row>
    <row r="3092" spans="1:2" x14ac:dyDescent="0.3">
      <c r="A3092">
        <v>16</v>
      </c>
      <c r="B3092" t="s">
        <v>43562</v>
      </c>
    </row>
    <row r="3093" spans="1:2" x14ac:dyDescent="0.3">
      <c r="A3093">
        <v>16</v>
      </c>
      <c r="B3093" t="s">
        <v>43563</v>
      </c>
    </row>
    <row r="3094" spans="1:2" x14ac:dyDescent="0.3">
      <c r="A3094">
        <v>1602</v>
      </c>
      <c r="B3094" t="s">
        <v>43564</v>
      </c>
    </row>
    <row r="3095" spans="1:2" x14ac:dyDescent="0.3">
      <c r="A3095">
        <v>1602</v>
      </c>
      <c r="B3095" t="s">
        <v>43565</v>
      </c>
    </row>
    <row r="3096" spans="1:2" x14ac:dyDescent="0.3">
      <c r="A3096">
        <v>1602</v>
      </c>
      <c r="B3096" t="s">
        <v>43566</v>
      </c>
    </row>
    <row r="3097" spans="1:2" x14ac:dyDescent="0.3">
      <c r="A3097">
        <v>1602</v>
      </c>
      <c r="B3097" t="s">
        <v>43567</v>
      </c>
    </row>
    <row r="3098" spans="1:2" x14ac:dyDescent="0.3">
      <c r="A3098">
        <v>1629</v>
      </c>
      <c r="B3098" t="s">
        <v>43568</v>
      </c>
    </row>
    <row r="3099" spans="1:2" x14ac:dyDescent="0.3">
      <c r="A3099">
        <v>1629</v>
      </c>
      <c r="B3099" t="s">
        <v>43569</v>
      </c>
    </row>
    <row r="3100" spans="1:2" x14ac:dyDescent="0.3">
      <c r="A3100">
        <v>1629</v>
      </c>
      <c r="B3100" t="s">
        <v>43570</v>
      </c>
    </row>
    <row r="3101" spans="1:2" x14ac:dyDescent="0.3">
      <c r="A3101">
        <v>1629</v>
      </c>
      <c r="B3101" t="s">
        <v>43571</v>
      </c>
    </row>
    <row r="3102" spans="1:2" x14ac:dyDescent="0.3">
      <c r="A3102">
        <v>1629</v>
      </c>
      <c r="B3102" t="s">
        <v>43572</v>
      </c>
    </row>
    <row r="3103" spans="1:2" x14ac:dyDescent="0.3">
      <c r="A3103">
        <v>1629</v>
      </c>
      <c r="B3103" t="s">
        <v>43573</v>
      </c>
    </row>
    <row r="3104" spans="1:2" x14ac:dyDescent="0.3">
      <c r="A3104">
        <v>1629</v>
      </c>
      <c r="B3104" t="s">
        <v>43574</v>
      </c>
    </row>
    <row r="3105" spans="1:2" x14ac:dyDescent="0.3">
      <c r="A3105">
        <v>1629</v>
      </c>
      <c r="B3105" t="s">
        <v>43575</v>
      </c>
    </row>
    <row r="3106" spans="1:2" x14ac:dyDescent="0.3">
      <c r="A3106">
        <v>1629</v>
      </c>
      <c r="B3106" t="s">
        <v>43576</v>
      </c>
    </row>
    <row r="3107" spans="1:2" x14ac:dyDescent="0.3">
      <c r="A3107">
        <v>1629</v>
      </c>
      <c r="B3107" t="s">
        <v>43577</v>
      </c>
    </row>
    <row r="3108" spans="1:2" x14ac:dyDescent="0.3">
      <c r="A3108">
        <v>1629</v>
      </c>
      <c r="B3108" t="s">
        <v>43578</v>
      </c>
    </row>
    <row r="3109" spans="1:2" x14ac:dyDescent="0.3">
      <c r="A3109">
        <v>1629</v>
      </c>
      <c r="B3109" t="s">
        <v>43579</v>
      </c>
    </row>
    <row r="3110" spans="1:2" x14ac:dyDescent="0.3">
      <c r="A3110">
        <v>1629</v>
      </c>
      <c r="B3110" t="s">
        <v>36760</v>
      </c>
    </row>
    <row r="3111" spans="1:2" x14ac:dyDescent="0.3">
      <c r="A3111">
        <v>1629</v>
      </c>
      <c r="B3111" t="s">
        <v>43580</v>
      </c>
    </row>
    <row r="3112" spans="1:2" x14ac:dyDescent="0.3">
      <c r="A3112">
        <v>1629</v>
      </c>
      <c r="B3112" t="s">
        <v>43581</v>
      </c>
    </row>
    <row r="3113" spans="1:2" x14ac:dyDescent="0.3">
      <c r="A3113">
        <v>1629</v>
      </c>
      <c r="B3113" t="s">
        <v>43582</v>
      </c>
    </row>
    <row r="3114" spans="1:2" x14ac:dyDescent="0.3">
      <c r="A3114">
        <v>1629</v>
      </c>
      <c r="B3114" t="s">
        <v>43583</v>
      </c>
    </row>
    <row r="3115" spans="1:2" x14ac:dyDescent="0.3">
      <c r="A3115">
        <v>1629</v>
      </c>
      <c r="B3115" t="s">
        <v>43584</v>
      </c>
    </row>
    <row r="3116" spans="1:2" x14ac:dyDescent="0.3">
      <c r="A3116">
        <v>1629</v>
      </c>
      <c r="B3116" t="s">
        <v>43585</v>
      </c>
    </row>
    <row r="3117" spans="1:2" x14ac:dyDescent="0.3">
      <c r="A3117">
        <v>1629</v>
      </c>
      <c r="B3117" t="s">
        <v>43586</v>
      </c>
    </row>
    <row r="3118" spans="1:2" x14ac:dyDescent="0.3">
      <c r="A3118">
        <v>1629</v>
      </c>
      <c r="B3118" t="s">
        <v>43587</v>
      </c>
    </row>
    <row r="3119" spans="1:2" x14ac:dyDescent="0.3">
      <c r="A3119">
        <v>1629</v>
      </c>
      <c r="B3119" t="s">
        <v>43588</v>
      </c>
    </row>
    <row r="3120" spans="1:2" x14ac:dyDescent="0.3">
      <c r="A3120">
        <v>1629</v>
      </c>
      <c r="B3120" t="s">
        <v>43589</v>
      </c>
    </row>
    <row r="3121" spans="1:2" x14ac:dyDescent="0.3">
      <c r="A3121">
        <v>1629</v>
      </c>
      <c r="B3121" t="s">
        <v>43590</v>
      </c>
    </row>
    <row r="3122" spans="1:2" x14ac:dyDescent="0.3">
      <c r="A3122">
        <v>1629</v>
      </c>
      <c r="B3122" t="s">
        <v>43591</v>
      </c>
    </row>
    <row r="3123" spans="1:2" x14ac:dyDescent="0.3">
      <c r="A3123">
        <v>1630</v>
      </c>
      <c r="B3123" t="s">
        <v>43592</v>
      </c>
    </row>
    <row r="3124" spans="1:2" x14ac:dyDescent="0.3">
      <c r="A3124">
        <v>1630</v>
      </c>
      <c r="B3124" t="s">
        <v>43593</v>
      </c>
    </row>
    <row r="3125" spans="1:2" x14ac:dyDescent="0.3">
      <c r="A3125">
        <v>1630</v>
      </c>
      <c r="B3125" t="s">
        <v>36823</v>
      </c>
    </row>
    <row r="3126" spans="1:2" x14ac:dyDescent="0.3">
      <c r="A3126">
        <v>1630</v>
      </c>
      <c r="B3126" t="s">
        <v>43594</v>
      </c>
    </row>
    <row r="3127" spans="1:2" x14ac:dyDescent="0.3">
      <c r="A3127">
        <v>1630</v>
      </c>
      <c r="B3127" t="s">
        <v>43595</v>
      </c>
    </row>
    <row r="3128" spans="1:2" x14ac:dyDescent="0.3">
      <c r="A3128">
        <v>1630</v>
      </c>
      <c r="B3128" t="s">
        <v>43596</v>
      </c>
    </row>
    <row r="3129" spans="1:2" x14ac:dyDescent="0.3">
      <c r="A3129">
        <v>1630</v>
      </c>
      <c r="B3129" t="s">
        <v>43597</v>
      </c>
    </row>
    <row r="3130" spans="1:2" x14ac:dyDescent="0.3">
      <c r="A3130">
        <v>1630</v>
      </c>
      <c r="B3130" t="s">
        <v>43598</v>
      </c>
    </row>
    <row r="3131" spans="1:2" x14ac:dyDescent="0.3">
      <c r="A3131">
        <v>1630</v>
      </c>
      <c r="B3131" t="s">
        <v>43599</v>
      </c>
    </row>
    <row r="3132" spans="1:2" x14ac:dyDescent="0.3">
      <c r="A3132">
        <v>1630</v>
      </c>
      <c r="B3132" t="s">
        <v>43600</v>
      </c>
    </row>
    <row r="3133" spans="1:2" x14ac:dyDescent="0.3">
      <c r="A3133">
        <v>1630</v>
      </c>
      <c r="B3133" t="s">
        <v>43601</v>
      </c>
    </row>
    <row r="3134" spans="1:2" x14ac:dyDescent="0.3">
      <c r="A3134">
        <v>1630</v>
      </c>
      <c r="B3134" t="s">
        <v>43602</v>
      </c>
    </row>
    <row r="3135" spans="1:2" x14ac:dyDescent="0.3">
      <c r="A3135">
        <v>1630</v>
      </c>
      <c r="B3135" t="s">
        <v>43603</v>
      </c>
    </row>
    <row r="3136" spans="1:2" x14ac:dyDescent="0.3">
      <c r="A3136">
        <v>1630</v>
      </c>
      <c r="B3136" t="s">
        <v>43604</v>
      </c>
    </row>
    <row r="3137" spans="1:2" x14ac:dyDescent="0.3">
      <c r="A3137">
        <v>1630</v>
      </c>
      <c r="B3137" t="s">
        <v>43605</v>
      </c>
    </row>
    <row r="3138" spans="1:2" x14ac:dyDescent="0.3">
      <c r="A3138">
        <v>1630</v>
      </c>
      <c r="B3138" t="s">
        <v>43606</v>
      </c>
    </row>
    <row r="3139" spans="1:2" x14ac:dyDescent="0.3">
      <c r="A3139">
        <v>1630</v>
      </c>
      <c r="B3139" t="s">
        <v>43607</v>
      </c>
    </row>
    <row r="3140" spans="1:2" x14ac:dyDescent="0.3">
      <c r="A3140">
        <v>1630</v>
      </c>
      <c r="B3140" t="s">
        <v>43608</v>
      </c>
    </row>
    <row r="3141" spans="1:2" x14ac:dyDescent="0.3">
      <c r="A3141">
        <v>1630</v>
      </c>
      <c r="B3141" t="s">
        <v>43609</v>
      </c>
    </row>
    <row r="3142" spans="1:2" x14ac:dyDescent="0.3">
      <c r="A3142">
        <v>1630</v>
      </c>
      <c r="B3142" t="s">
        <v>43610</v>
      </c>
    </row>
    <row r="3143" spans="1:2" x14ac:dyDescent="0.3">
      <c r="A3143">
        <v>1630</v>
      </c>
      <c r="B3143" t="s">
        <v>43611</v>
      </c>
    </row>
    <row r="3144" spans="1:2" x14ac:dyDescent="0.3">
      <c r="A3144">
        <v>1630</v>
      </c>
      <c r="B3144" t="s">
        <v>43612</v>
      </c>
    </row>
    <row r="3145" spans="1:2" x14ac:dyDescent="0.3">
      <c r="A3145">
        <v>1630</v>
      </c>
      <c r="B3145" t="s">
        <v>43613</v>
      </c>
    </row>
    <row r="3146" spans="1:2" x14ac:dyDescent="0.3">
      <c r="A3146">
        <v>1630</v>
      </c>
      <c r="B3146" t="s">
        <v>43614</v>
      </c>
    </row>
    <row r="3147" spans="1:2" x14ac:dyDescent="0.3">
      <c r="A3147">
        <v>1630</v>
      </c>
      <c r="B3147" t="s">
        <v>43615</v>
      </c>
    </row>
    <row r="3148" spans="1:2" x14ac:dyDescent="0.3">
      <c r="A3148">
        <v>1630</v>
      </c>
      <c r="B3148" t="s">
        <v>43616</v>
      </c>
    </row>
    <row r="3149" spans="1:2" x14ac:dyDescent="0.3">
      <c r="A3149">
        <v>1630</v>
      </c>
      <c r="B3149" t="s">
        <v>43617</v>
      </c>
    </row>
    <row r="3150" spans="1:2" x14ac:dyDescent="0.3">
      <c r="A3150">
        <v>1630</v>
      </c>
      <c r="B3150" t="s">
        <v>43618</v>
      </c>
    </row>
    <row r="3151" spans="1:2" x14ac:dyDescent="0.3">
      <c r="A3151">
        <v>1630</v>
      </c>
      <c r="B3151" t="s">
        <v>43619</v>
      </c>
    </row>
    <row r="3152" spans="1:2" x14ac:dyDescent="0.3">
      <c r="A3152">
        <v>1630</v>
      </c>
      <c r="B3152" t="s">
        <v>43620</v>
      </c>
    </row>
    <row r="3153" spans="1:2" x14ac:dyDescent="0.3">
      <c r="A3153">
        <v>1630</v>
      </c>
      <c r="B3153" t="s">
        <v>43621</v>
      </c>
    </row>
    <row r="3154" spans="1:2" x14ac:dyDescent="0.3">
      <c r="A3154">
        <v>1630</v>
      </c>
      <c r="B3154" t="s">
        <v>43622</v>
      </c>
    </row>
    <row r="3155" spans="1:2" x14ac:dyDescent="0.3">
      <c r="A3155">
        <v>1630</v>
      </c>
      <c r="B3155" t="s">
        <v>43623</v>
      </c>
    </row>
    <row r="3156" spans="1:2" x14ac:dyDescent="0.3">
      <c r="A3156">
        <v>1630</v>
      </c>
      <c r="B3156" t="s">
        <v>43624</v>
      </c>
    </row>
    <row r="3157" spans="1:2" x14ac:dyDescent="0.3">
      <c r="A3157">
        <v>1630</v>
      </c>
      <c r="B3157" t="s">
        <v>43625</v>
      </c>
    </row>
    <row r="3158" spans="1:2" x14ac:dyDescent="0.3">
      <c r="A3158">
        <v>1630</v>
      </c>
      <c r="B3158" t="s">
        <v>43626</v>
      </c>
    </row>
    <row r="3159" spans="1:2" x14ac:dyDescent="0.3">
      <c r="A3159">
        <v>1630</v>
      </c>
      <c r="B3159" t="s">
        <v>43627</v>
      </c>
    </row>
    <row r="3160" spans="1:2" x14ac:dyDescent="0.3">
      <c r="A3160">
        <v>1630</v>
      </c>
      <c r="B3160" t="s">
        <v>43628</v>
      </c>
    </row>
    <row r="3161" spans="1:2" x14ac:dyDescent="0.3">
      <c r="A3161">
        <v>1630</v>
      </c>
      <c r="B3161" t="s">
        <v>43629</v>
      </c>
    </row>
    <row r="3162" spans="1:2" x14ac:dyDescent="0.3">
      <c r="A3162">
        <v>1630</v>
      </c>
      <c r="B3162" t="s">
        <v>43630</v>
      </c>
    </row>
    <row r="3163" spans="1:2" x14ac:dyDescent="0.3">
      <c r="A3163">
        <v>1630</v>
      </c>
      <c r="B3163" t="s">
        <v>43631</v>
      </c>
    </row>
    <row r="3164" spans="1:2" x14ac:dyDescent="0.3">
      <c r="A3164">
        <v>1630</v>
      </c>
      <c r="B3164" t="s">
        <v>43632</v>
      </c>
    </row>
    <row r="3165" spans="1:2" x14ac:dyDescent="0.3">
      <c r="A3165">
        <v>1630</v>
      </c>
      <c r="B3165" t="s">
        <v>43633</v>
      </c>
    </row>
    <row r="3166" spans="1:2" x14ac:dyDescent="0.3">
      <c r="A3166">
        <v>1630</v>
      </c>
      <c r="B3166" t="s">
        <v>43634</v>
      </c>
    </row>
    <row r="3167" spans="1:2" x14ac:dyDescent="0.3">
      <c r="A3167">
        <v>1630</v>
      </c>
      <c r="B3167" t="s">
        <v>43635</v>
      </c>
    </row>
    <row r="3168" spans="1:2" x14ac:dyDescent="0.3">
      <c r="A3168">
        <v>1630</v>
      </c>
      <c r="B3168" t="s">
        <v>43636</v>
      </c>
    </row>
    <row r="3169" spans="1:2" x14ac:dyDescent="0.3">
      <c r="A3169">
        <v>1630</v>
      </c>
      <c r="B3169" t="s">
        <v>43637</v>
      </c>
    </row>
    <row r="3170" spans="1:2" x14ac:dyDescent="0.3">
      <c r="A3170">
        <v>1630</v>
      </c>
      <c r="B3170" t="s">
        <v>43638</v>
      </c>
    </row>
    <row r="3171" spans="1:2" x14ac:dyDescent="0.3">
      <c r="A3171">
        <v>1630</v>
      </c>
      <c r="B3171" t="s">
        <v>43639</v>
      </c>
    </row>
    <row r="3172" spans="1:2" x14ac:dyDescent="0.3">
      <c r="A3172">
        <v>1630</v>
      </c>
      <c r="B3172" t="s">
        <v>43640</v>
      </c>
    </row>
    <row r="3173" spans="1:2" x14ac:dyDescent="0.3">
      <c r="A3173">
        <v>1630</v>
      </c>
      <c r="B3173" t="s">
        <v>43641</v>
      </c>
    </row>
    <row r="3174" spans="1:2" x14ac:dyDescent="0.3">
      <c r="A3174">
        <v>1630</v>
      </c>
      <c r="B3174" t="s">
        <v>43642</v>
      </c>
    </row>
    <row r="3175" spans="1:2" x14ac:dyDescent="0.3">
      <c r="A3175">
        <v>1630</v>
      </c>
      <c r="B3175" t="s">
        <v>43643</v>
      </c>
    </row>
    <row r="3176" spans="1:2" x14ac:dyDescent="0.3">
      <c r="A3176">
        <v>1630</v>
      </c>
      <c r="B3176" t="s">
        <v>43644</v>
      </c>
    </row>
    <row r="3177" spans="1:2" x14ac:dyDescent="0.3">
      <c r="A3177">
        <v>1630</v>
      </c>
      <c r="B3177" t="s">
        <v>43645</v>
      </c>
    </row>
    <row r="3178" spans="1:2" x14ac:dyDescent="0.3">
      <c r="A3178">
        <v>1630</v>
      </c>
      <c r="B3178" t="s">
        <v>43646</v>
      </c>
    </row>
    <row r="3179" spans="1:2" x14ac:dyDescent="0.3">
      <c r="A3179">
        <v>1630</v>
      </c>
      <c r="B3179" t="s">
        <v>43647</v>
      </c>
    </row>
    <row r="3180" spans="1:2" x14ac:dyDescent="0.3">
      <c r="A3180">
        <v>1630</v>
      </c>
      <c r="B3180" t="s">
        <v>43648</v>
      </c>
    </row>
    <row r="3181" spans="1:2" x14ac:dyDescent="0.3">
      <c r="A3181">
        <v>1630</v>
      </c>
      <c r="B3181" t="s">
        <v>43649</v>
      </c>
    </row>
    <row r="3182" spans="1:2" x14ac:dyDescent="0.3">
      <c r="A3182">
        <v>1630</v>
      </c>
      <c r="B3182" t="s">
        <v>43650</v>
      </c>
    </row>
    <row r="3183" spans="1:2" x14ac:dyDescent="0.3">
      <c r="A3183">
        <v>1630</v>
      </c>
      <c r="B3183" t="s">
        <v>43651</v>
      </c>
    </row>
    <row r="3184" spans="1:2" x14ac:dyDescent="0.3">
      <c r="A3184">
        <v>1630</v>
      </c>
      <c r="B3184" t="s">
        <v>43652</v>
      </c>
    </row>
    <row r="3185" spans="1:2" x14ac:dyDescent="0.3">
      <c r="A3185">
        <v>1630</v>
      </c>
      <c r="B3185" t="s">
        <v>43653</v>
      </c>
    </row>
    <row r="3186" spans="1:2" x14ac:dyDescent="0.3">
      <c r="A3186">
        <v>1630</v>
      </c>
      <c r="B3186" t="s">
        <v>43654</v>
      </c>
    </row>
    <row r="3187" spans="1:2" x14ac:dyDescent="0.3">
      <c r="A3187">
        <v>1630</v>
      </c>
      <c r="B3187" t="s">
        <v>43655</v>
      </c>
    </row>
    <row r="3188" spans="1:2" x14ac:dyDescent="0.3">
      <c r="A3188">
        <v>1630</v>
      </c>
      <c r="B3188" t="s">
        <v>43656</v>
      </c>
    </row>
    <row r="3189" spans="1:2" x14ac:dyDescent="0.3">
      <c r="A3189">
        <v>1630</v>
      </c>
      <c r="B3189" t="s">
        <v>43657</v>
      </c>
    </row>
    <row r="3190" spans="1:2" x14ac:dyDescent="0.3">
      <c r="A3190">
        <v>1630</v>
      </c>
      <c r="B3190" t="s">
        <v>43658</v>
      </c>
    </row>
    <row r="3191" spans="1:2" x14ac:dyDescent="0.3">
      <c r="A3191">
        <v>1630</v>
      </c>
      <c r="B3191" t="s">
        <v>43659</v>
      </c>
    </row>
    <row r="3192" spans="1:2" x14ac:dyDescent="0.3">
      <c r="A3192">
        <v>1630</v>
      </c>
      <c r="B3192" t="s">
        <v>43660</v>
      </c>
    </row>
    <row r="3193" spans="1:2" x14ac:dyDescent="0.3">
      <c r="A3193">
        <v>1630</v>
      </c>
      <c r="B3193" t="s">
        <v>36772</v>
      </c>
    </row>
    <row r="3194" spans="1:2" x14ac:dyDescent="0.3">
      <c r="A3194">
        <v>1630</v>
      </c>
      <c r="B3194" t="s">
        <v>36773</v>
      </c>
    </row>
    <row r="3195" spans="1:2" x14ac:dyDescent="0.3">
      <c r="A3195">
        <v>1630</v>
      </c>
      <c r="B3195" t="s">
        <v>43661</v>
      </c>
    </row>
    <row r="3196" spans="1:2" x14ac:dyDescent="0.3">
      <c r="A3196">
        <v>1630</v>
      </c>
      <c r="B3196" t="s">
        <v>43662</v>
      </c>
    </row>
    <row r="3197" spans="1:2" x14ac:dyDescent="0.3">
      <c r="A3197">
        <v>1630</v>
      </c>
      <c r="B3197" t="s">
        <v>43663</v>
      </c>
    </row>
    <row r="3198" spans="1:2" x14ac:dyDescent="0.3">
      <c r="A3198">
        <v>1630</v>
      </c>
      <c r="B3198" t="s">
        <v>43664</v>
      </c>
    </row>
    <row r="3199" spans="1:2" x14ac:dyDescent="0.3">
      <c r="A3199">
        <v>1630</v>
      </c>
      <c r="B3199" t="s">
        <v>43665</v>
      </c>
    </row>
    <row r="3200" spans="1:2" x14ac:dyDescent="0.3">
      <c r="A3200">
        <v>1630</v>
      </c>
      <c r="B3200" t="s">
        <v>43666</v>
      </c>
    </row>
    <row r="3201" spans="1:2" x14ac:dyDescent="0.3">
      <c r="A3201">
        <v>1630</v>
      </c>
      <c r="B3201" t="s">
        <v>43667</v>
      </c>
    </row>
    <row r="3202" spans="1:2" x14ac:dyDescent="0.3">
      <c r="A3202">
        <v>1630</v>
      </c>
      <c r="B3202" t="s">
        <v>43668</v>
      </c>
    </row>
    <row r="3203" spans="1:2" x14ac:dyDescent="0.3">
      <c r="A3203">
        <v>1630</v>
      </c>
      <c r="B3203" t="s">
        <v>43669</v>
      </c>
    </row>
    <row r="3204" spans="1:2" x14ac:dyDescent="0.3">
      <c r="A3204">
        <v>1630</v>
      </c>
      <c r="B3204" t="s">
        <v>43670</v>
      </c>
    </row>
    <row r="3205" spans="1:2" x14ac:dyDescent="0.3">
      <c r="A3205">
        <v>1630</v>
      </c>
      <c r="B3205" t="s">
        <v>43671</v>
      </c>
    </row>
    <row r="3206" spans="1:2" x14ac:dyDescent="0.3">
      <c r="A3206">
        <v>1630</v>
      </c>
      <c r="B3206" t="s">
        <v>43672</v>
      </c>
    </row>
    <row r="3207" spans="1:2" x14ac:dyDescent="0.3">
      <c r="A3207">
        <v>1630</v>
      </c>
      <c r="B3207" t="s">
        <v>43673</v>
      </c>
    </row>
    <row r="3208" spans="1:2" x14ac:dyDescent="0.3">
      <c r="A3208">
        <v>1630</v>
      </c>
      <c r="B3208" t="s">
        <v>43674</v>
      </c>
    </row>
    <row r="3209" spans="1:2" x14ac:dyDescent="0.3">
      <c r="A3209">
        <v>1630</v>
      </c>
      <c r="B3209" t="s">
        <v>43675</v>
      </c>
    </row>
    <row r="3210" spans="1:2" x14ac:dyDescent="0.3">
      <c r="A3210">
        <v>1630</v>
      </c>
      <c r="B3210" t="s">
        <v>43676</v>
      </c>
    </row>
    <row r="3211" spans="1:2" x14ac:dyDescent="0.3">
      <c r="A3211">
        <v>1630</v>
      </c>
      <c r="B3211" t="s">
        <v>43677</v>
      </c>
    </row>
    <row r="3212" spans="1:2" x14ac:dyDescent="0.3">
      <c r="A3212">
        <v>1630</v>
      </c>
      <c r="B3212" t="s">
        <v>43678</v>
      </c>
    </row>
    <row r="3213" spans="1:2" x14ac:dyDescent="0.3">
      <c r="A3213">
        <v>1630</v>
      </c>
      <c r="B3213" t="s">
        <v>43679</v>
      </c>
    </row>
    <row r="3214" spans="1:2" x14ac:dyDescent="0.3">
      <c r="A3214">
        <v>1630</v>
      </c>
      <c r="B3214" t="s">
        <v>43680</v>
      </c>
    </row>
    <row r="3215" spans="1:2" x14ac:dyDescent="0.3">
      <c r="A3215">
        <v>1630</v>
      </c>
      <c r="B3215" t="s">
        <v>43681</v>
      </c>
    </row>
    <row r="3216" spans="1:2" x14ac:dyDescent="0.3">
      <c r="A3216">
        <v>1630</v>
      </c>
      <c r="B3216" t="s">
        <v>43682</v>
      </c>
    </row>
    <row r="3217" spans="1:2" x14ac:dyDescent="0.3">
      <c r="A3217">
        <v>1630</v>
      </c>
      <c r="B3217" t="s">
        <v>36790</v>
      </c>
    </row>
    <row r="3218" spans="1:2" x14ac:dyDescent="0.3">
      <c r="A3218">
        <v>1630</v>
      </c>
      <c r="B3218" t="s">
        <v>43683</v>
      </c>
    </row>
    <row r="3219" spans="1:2" x14ac:dyDescent="0.3">
      <c r="A3219">
        <v>1630</v>
      </c>
      <c r="B3219" t="s">
        <v>43684</v>
      </c>
    </row>
    <row r="3220" spans="1:2" x14ac:dyDescent="0.3">
      <c r="A3220">
        <v>1630</v>
      </c>
      <c r="B3220" t="s">
        <v>43685</v>
      </c>
    </row>
    <row r="3221" spans="1:2" x14ac:dyDescent="0.3">
      <c r="A3221">
        <v>1630</v>
      </c>
      <c r="B3221" t="s">
        <v>43686</v>
      </c>
    </row>
    <row r="3222" spans="1:2" x14ac:dyDescent="0.3">
      <c r="A3222">
        <v>1630</v>
      </c>
      <c r="B3222" t="s">
        <v>43687</v>
      </c>
    </row>
    <row r="3223" spans="1:2" x14ac:dyDescent="0.3">
      <c r="A3223">
        <v>1631</v>
      </c>
      <c r="B3223" t="s">
        <v>43688</v>
      </c>
    </row>
    <row r="3224" spans="1:2" x14ac:dyDescent="0.3">
      <c r="A3224">
        <v>1631</v>
      </c>
      <c r="B3224" t="s">
        <v>43689</v>
      </c>
    </row>
    <row r="3225" spans="1:2" x14ac:dyDescent="0.3">
      <c r="A3225">
        <v>1631</v>
      </c>
      <c r="B3225" t="s">
        <v>43690</v>
      </c>
    </row>
    <row r="3226" spans="1:2" x14ac:dyDescent="0.3">
      <c r="A3226">
        <v>1631</v>
      </c>
      <c r="B3226" t="s">
        <v>43691</v>
      </c>
    </row>
    <row r="3227" spans="1:2" x14ac:dyDescent="0.3">
      <c r="A3227">
        <v>1631</v>
      </c>
      <c r="B3227" t="s">
        <v>43692</v>
      </c>
    </row>
    <row r="3228" spans="1:2" x14ac:dyDescent="0.3">
      <c r="A3228">
        <v>1631</v>
      </c>
      <c r="B3228" t="s">
        <v>43693</v>
      </c>
    </row>
    <row r="3229" spans="1:2" x14ac:dyDescent="0.3">
      <c r="A3229">
        <v>1631</v>
      </c>
      <c r="B3229" t="s">
        <v>43694</v>
      </c>
    </row>
    <row r="3230" spans="1:2" x14ac:dyDescent="0.3">
      <c r="A3230">
        <v>1631</v>
      </c>
      <c r="B3230" t="s">
        <v>43695</v>
      </c>
    </row>
    <row r="3231" spans="1:2" x14ac:dyDescent="0.3">
      <c r="A3231">
        <v>1631</v>
      </c>
      <c r="B3231" t="s">
        <v>43696</v>
      </c>
    </row>
    <row r="3232" spans="1:2" x14ac:dyDescent="0.3">
      <c r="A3232">
        <v>1631</v>
      </c>
      <c r="B3232" t="s">
        <v>43697</v>
      </c>
    </row>
    <row r="3233" spans="1:2" x14ac:dyDescent="0.3">
      <c r="A3233">
        <v>1631</v>
      </c>
      <c r="B3233" t="s">
        <v>43698</v>
      </c>
    </row>
    <row r="3234" spans="1:2" x14ac:dyDescent="0.3">
      <c r="A3234">
        <v>1631</v>
      </c>
      <c r="B3234" t="s">
        <v>43699</v>
      </c>
    </row>
    <row r="3235" spans="1:2" x14ac:dyDescent="0.3">
      <c r="A3235">
        <v>1631</v>
      </c>
      <c r="B3235" t="s">
        <v>43700</v>
      </c>
    </row>
    <row r="3236" spans="1:2" x14ac:dyDescent="0.3">
      <c r="A3236">
        <v>1631</v>
      </c>
      <c r="B3236" t="s">
        <v>43701</v>
      </c>
    </row>
    <row r="3237" spans="1:2" x14ac:dyDescent="0.3">
      <c r="A3237">
        <v>1631</v>
      </c>
      <c r="B3237" t="s">
        <v>43702</v>
      </c>
    </row>
    <row r="3238" spans="1:2" x14ac:dyDescent="0.3">
      <c r="A3238">
        <v>1631</v>
      </c>
      <c r="B3238" t="s">
        <v>43703</v>
      </c>
    </row>
    <row r="3239" spans="1:2" x14ac:dyDescent="0.3">
      <c r="A3239">
        <v>1631</v>
      </c>
      <c r="B3239" t="s">
        <v>43704</v>
      </c>
    </row>
    <row r="3240" spans="1:2" x14ac:dyDescent="0.3">
      <c r="A3240">
        <v>1631</v>
      </c>
      <c r="B3240" t="s">
        <v>43705</v>
      </c>
    </row>
    <row r="3241" spans="1:2" x14ac:dyDescent="0.3">
      <c r="A3241">
        <v>1631</v>
      </c>
      <c r="B3241" t="s">
        <v>43706</v>
      </c>
    </row>
    <row r="3242" spans="1:2" x14ac:dyDescent="0.3">
      <c r="A3242">
        <v>1631</v>
      </c>
      <c r="B3242" t="s">
        <v>43707</v>
      </c>
    </row>
    <row r="3243" spans="1:2" x14ac:dyDescent="0.3">
      <c r="A3243">
        <v>1631</v>
      </c>
      <c r="B3243" t="s">
        <v>43708</v>
      </c>
    </row>
    <row r="3244" spans="1:2" x14ac:dyDescent="0.3">
      <c r="A3244">
        <v>1631</v>
      </c>
      <c r="B3244" t="s">
        <v>43709</v>
      </c>
    </row>
    <row r="3245" spans="1:2" x14ac:dyDescent="0.3">
      <c r="A3245">
        <v>1631</v>
      </c>
      <c r="B3245" t="s">
        <v>43710</v>
      </c>
    </row>
    <row r="3246" spans="1:2" x14ac:dyDescent="0.3">
      <c r="A3246">
        <v>1631</v>
      </c>
      <c r="B3246" t="s">
        <v>43711</v>
      </c>
    </row>
    <row r="3247" spans="1:2" x14ac:dyDescent="0.3">
      <c r="A3247">
        <v>1631</v>
      </c>
      <c r="B3247" t="s">
        <v>43712</v>
      </c>
    </row>
    <row r="3248" spans="1:2" x14ac:dyDescent="0.3">
      <c r="A3248">
        <v>1631</v>
      </c>
      <c r="B3248" t="s">
        <v>43713</v>
      </c>
    </row>
    <row r="3249" spans="1:2" x14ac:dyDescent="0.3">
      <c r="A3249">
        <v>1631</v>
      </c>
      <c r="B3249" t="s">
        <v>43714</v>
      </c>
    </row>
    <row r="3250" spans="1:2" x14ac:dyDescent="0.3">
      <c r="A3250">
        <v>1631</v>
      </c>
      <c r="B3250" t="s">
        <v>43715</v>
      </c>
    </row>
    <row r="3251" spans="1:2" x14ac:dyDescent="0.3">
      <c r="A3251">
        <v>1631</v>
      </c>
      <c r="B3251" t="s">
        <v>43716</v>
      </c>
    </row>
    <row r="3252" spans="1:2" x14ac:dyDescent="0.3">
      <c r="A3252">
        <v>1631</v>
      </c>
      <c r="B3252" t="s">
        <v>36855</v>
      </c>
    </row>
    <row r="3253" spans="1:2" x14ac:dyDescent="0.3">
      <c r="A3253">
        <v>1631</v>
      </c>
      <c r="B3253" t="s">
        <v>43717</v>
      </c>
    </row>
    <row r="3254" spans="1:2" x14ac:dyDescent="0.3">
      <c r="A3254">
        <v>1631</v>
      </c>
      <c r="B3254" t="s">
        <v>43718</v>
      </c>
    </row>
    <row r="3255" spans="1:2" x14ac:dyDescent="0.3">
      <c r="A3255">
        <v>1631</v>
      </c>
      <c r="B3255" t="s">
        <v>43719</v>
      </c>
    </row>
    <row r="3256" spans="1:2" x14ac:dyDescent="0.3">
      <c r="A3256">
        <v>1631</v>
      </c>
      <c r="B3256" t="s">
        <v>36860</v>
      </c>
    </row>
    <row r="3257" spans="1:2" x14ac:dyDescent="0.3">
      <c r="A3257">
        <v>1631</v>
      </c>
      <c r="B3257" t="s">
        <v>36861</v>
      </c>
    </row>
    <row r="3258" spans="1:2" x14ac:dyDescent="0.3">
      <c r="A3258">
        <v>1631</v>
      </c>
      <c r="B3258" t="s">
        <v>43720</v>
      </c>
    </row>
    <row r="3259" spans="1:2" x14ac:dyDescent="0.3">
      <c r="A3259">
        <v>1631</v>
      </c>
      <c r="B3259" t="s">
        <v>43721</v>
      </c>
    </row>
    <row r="3260" spans="1:2" x14ac:dyDescent="0.3">
      <c r="A3260">
        <v>1631</v>
      </c>
      <c r="B3260" t="s">
        <v>43722</v>
      </c>
    </row>
    <row r="3261" spans="1:2" x14ac:dyDescent="0.3">
      <c r="A3261">
        <v>1631</v>
      </c>
      <c r="B3261" t="s">
        <v>43723</v>
      </c>
    </row>
    <row r="3262" spans="1:2" x14ac:dyDescent="0.3">
      <c r="A3262">
        <v>1631</v>
      </c>
      <c r="B3262" t="s">
        <v>43724</v>
      </c>
    </row>
    <row r="3263" spans="1:2" x14ac:dyDescent="0.3">
      <c r="A3263">
        <v>1631</v>
      </c>
      <c r="B3263" t="s">
        <v>36869</v>
      </c>
    </row>
    <row r="3264" spans="1:2" x14ac:dyDescent="0.3">
      <c r="A3264">
        <v>1631</v>
      </c>
      <c r="B3264" t="s">
        <v>43725</v>
      </c>
    </row>
    <row r="3265" spans="1:2" x14ac:dyDescent="0.3">
      <c r="A3265">
        <v>1631</v>
      </c>
      <c r="B3265" t="s">
        <v>43726</v>
      </c>
    </row>
    <row r="3266" spans="1:2" x14ac:dyDescent="0.3">
      <c r="A3266">
        <v>1631</v>
      </c>
      <c r="B3266" t="s">
        <v>36877</v>
      </c>
    </row>
    <row r="3267" spans="1:2" x14ac:dyDescent="0.3">
      <c r="A3267">
        <v>1631</v>
      </c>
      <c r="B3267" t="s">
        <v>43727</v>
      </c>
    </row>
    <row r="3268" spans="1:2" x14ac:dyDescent="0.3">
      <c r="A3268">
        <v>1637</v>
      </c>
      <c r="B3268" t="s">
        <v>43728</v>
      </c>
    </row>
    <row r="3269" spans="1:2" x14ac:dyDescent="0.3">
      <c r="A3269">
        <v>1637</v>
      </c>
      <c r="B3269" t="s">
        <v>43729</v>
      </c>
    </row>
    <row r="3270" spans="1:2" x14ac:dyDescent="0.3">
      <c r="A3270">
        <v>1641</v>
      </c>
      <c r="B3270" t="s">
        <v>43730</v>
      </c>
    </row>
    <row r="3271" spans="1:2" x14ac:dyDescent="0.3">
      <c r="A3271">
        <v>1641</v>
      </c>
      <c r="B3271" t="s">
        <v>43731</v>
      </c>
    </row>
    <row r="3272" spans="1:2" x14ac:dyDescent="0.3">
      <c r="A3272">
        <v>1643</v>
      </c>
      <c r="B3272" t="s">
        <v>43732</v>
      </c>
    </row>
    <row r="3273" spans="1:2" x14ac:dyDescent="0.3">
      <c r="A3273">
        <v>1643</v>
      </c>
      <c r="B3273" t="s">
        <v>43733</v>
      </c>
    </row>
    <row r="3274" spans="1:2" x14ac:dyDescent="0.3">
      <c r="A3274">
        <v>1643</v>
      </c>
      <c r="B3274" t="s">
        <v>43734</v>
      </c>
    </row>
    <row r="3275" spans="1:2" x14ac:dyDescent="0.3">
      <c r="A3275">
        <v>1643</v>
      </c>
      <c r="B3275" t="s">
        <v>43735</v>
      </c>
    </row>
    <row r="3276" spans="1:2" x14ac:dyDescent="0.3">
      <c r="A3276">
        <v>1643</v>
      </c>
      <c r="B3276" t="s">
        <v>43736</v>
      </c>
    </row>
    <row r="3277" spans="1:2" x14ac:dyDescent="0.3">
      <c r="A3277">
        <v>1643</v>
      </c>
      <c r="B3277" t="s">
        <v>43737</v>
      </c>
    </row>
    <row r="3278" spans="1:2" x14ac:dyDescent="0.3">
      <c r="A3278">
        <v>1643</v>
      </c>
      <c r="B3278" t="s">
        <v>43738</v>
      </c>
    </row>
    <row r="3279" spans="1:2" x14ac:dyDescent="0.3">
      <c r="A3279">
        <v>1643</v>
      </c>
      <c r="B3279" t="s">
        <v>43739</v>
      </c>
    </row>
    <row r="3280" spans="1:2" x14ac:dyDescent="0.3">
      <c r="A3280">
        <v>1643</v>
      </c>
      <c r="B3280" t="s">
        <v>43740</v>
      </c>
    </row>
    <row r="3281" spans="1:2" x14ac:dyDescent="0.3">
      <c r="A3281">
        <v>1643</v>
      </c>
      <c r="B3281" t="s">
        <v>36902</v>
      </c>
    </row>
    <row r="3282" spans="1:2" x14ac:dyDescent="0.3">
      <c r="A3282">
        <v>1649</v>
      </c>
      <c r="B3282" t="s">
        <v>43741</v>
      </c>
    </row>
    <row r="3283" spans="1:2" x14ac:dyDescent="0.3">
      <c r="A3283">
        <v>1649</v>
      </c>
      <c r="B3283" t="s">
        <v>43742</v>
      </c>
    </row>
    <row r="3284" spans="1:2" x14ac:dyDescent="0.3">
      <c r="A3284">
        <v>1649</v>
      </c>
      <c r="B3284" t="s">
        <v>43743</v>
      </c>
    </row>
    <row r="3285" spans="1:2" x14ac:dyDescent="0.3">
      <c r="A3285">
        <v>1649</v>
      </c>
      <c r="B3285" t="s">
        <v>43744</v>
      </c>
    </row>
    <row r="3286" spans="1:2" x14ac:dyDescent="0.3">
      <c r="A3286">
        <v>1649</v>
      </c>
      <c r="B3286" t="s">
        <v>43745</v>
      </c>
    </row>
    <row r="3287" spans="1:2" x14ac:dyDescent="0.3">
      <c r="A3287">
        <v>1649</v>
      </c>
      <c r="B3287" t="s">
        <v>43746</v>
      </c>
    </row>
    <row r="3288" spans="1:2" x14ac:dyDescent="0.3">
      <c r="A3288">
        <v>1649</v>
      </c>
      <c r="B3288" t="s">
        <v>43747</v>
      </c>
    </row>
    <row r="3289" spans="1:2" x14ac:dyDescent="0.3">
      <c r="A3289">
        <v>1649</v>
      </c>
      <c r="B3289" t="s">
        <v>43748</v>
      </c>
    </row>
    <row r="3290" spans="1:2" x14ac:dyDescent="0.3">
      <c r="A3290">
        <v>1649</v>
      </c>
      <c r="B3290" t="s">
        <v>43749</v>
      </c>
    </row>
    <row r="3291" spans="1:2" x14ac:dyDescent="0.3">
      <c r="A3291">
        <v>1649</v>
      </c>
      <c r="B3291" t="s">
        <v>43750</v>
      </c>
    </row>
    <row r="3292" spans="1:2" x14ac:dyDescent="0.3">
      <c r="A3292">
        <v>1649</v>
      </c>
      <c r="B3292" t="s">
        <v>43751</v>
      </c>
    </row>
    <row r="3293" spans="1:2" x14ac:dyDescent="0.3">
      <c r="A3293">
        <v>1649</v>
      </c>
      <c r="B3293" t="s">
        <v>43752</v>
      </c>
    </row>
    <row r="3294" spans="1:2" x14ac:dyDescent="0.3">
      <c r="A3294">
        <v>1649</v>
      </c>
      <c r="B3294" t="s">
        <v>43753</v>
      </c>
    </row>
    <row r="3295" spans="1:2" x14ac:dyDescent="0.3">
      <c r="A3295">
        <v>1649</v>
      </c>
      <c r="B3295" t="s">
        <v>43754</v>
      </c>
    </row>
    <row r="3296" spans="1:2" x14ac:dyDescent="0.3">
      <c r="A3296">
        <v>1649</v>
      </c>
      <c r="B3296" t="s">
        <v>43755</v>
      </c>
    </row>
    <row r="3297" spans="1:2" x14ac:dyDescent="0.3">
      <c r="A3297">
        <v>1649</v>
      </c>
      <c r="B3297" t="s">
        <v>43756</v>
      </c>
    </row>
    <row r="3298" spans="1:2" x14ac:dyDescent="0.3">
      <c r="A3298">
        <v>1649</v>
      </c>
      <c r="B3298" t="s">
        <v>43757</v>
      </c>
    </row>
    <row r="3299" spans="1:2" x14ac:dyDescent="0.3">
      <c r="A3299">
        <v>1649</v>
      </c>
      <c r="B3299" t="s">
        <v>43758</v>
      </c>
    </row>
    <row r="3300" spans="1:2" x14ac:dyDescent="0.3">
      <c r="A3300">
        <v>1649</v>
      </c>
      <c r="B3300" t="s">
        <v>43759</v>
      </c>
    </row>
    <row r="3301" spans="1:2" x14ac:dyDescent="0.3">
      <c r="A3301">
        <v>1649</v>
      </c>
      <c r="B3301" t="s">
        <v>43760</v>
      </c>
    </row>
    <row r="3302" spans="1:2" x14ac:dyDescent="0.3">
      <c r="A3302">
        <v>1660</v>
      </c>
      <c r="B3302" t="s">
        <v>43761</v>
      </c>
    </row>
    <row r="3303" spans="1:2" x14ac:dyDescent="0.3">
      <c r="A3303">
        <v>1660</v>
      </c>
      <c r="B3303" t="s">
        <v>43762</v>
      </c>
    </row>
    <row r="3304" spans="1:2" x14ac:dyDescent="0.3">
      <c r="A3304">
        <v>1660</v>
      </c>
      <c r="B3304" t="s">
        <v>43763</v>
      </c>
    </row>
    <row r="3305" spans="1:2" x14ac:dyDescent="0.3">
      <c r="A3305">
        <v>1660</v>
      </c>
      <c r="B3305" t="s">
        <v>43764</v>
      </c>
    </row>
    <row r="3306" spans="1:2" x14ac:dyDescent="0.3">
      <c r="A3306">
        <v>1660</v>
      </c>
      <c r="B3306" t="s">
        <v>43765</v>
      </c>
    </row>
    <row r="3307" spans="1:2" x14ac:dyDescent="0.3">
      <c r="A3307">
        <v>1660</v>
      </c>
      <c r="B3307" t="s">
        <v>43766</v>
      </c>
    </row>
    <row r="3308" spans="1:2" x14ac:dyDescent="0.3">
      <c r="A3308">
        <v>1660</v>
      </c>
      <c r="B3308" t="s">
        <v>43767</v>
      </c>
    </row>
    <row r="3309" spans="1:2" x14ac:dyDescent="0.3">
      <c r="A3309">
        <v>1660</v>
      </c>
      <c r="B3309" t="s">
        <v>43768</v>
      </c>
    </row>
    <row r="3310" spans="1:2" x14ac:dyDescent="0.3">
      <c r="A3310">
        <v>1660</v>
      </c>
      <c r="B3310" t="s">
        <v>43769</v>
      </c>
    </row>
    <row r="3311" spans="1:2" x14ac:dyDescent="0.3">
      <c r="A3311">
        <v>1660</v>
      </c>
      <c r="B3311" t="s">
        <v>43770</v>
      </c>
    </row>
    <row r="3312" spans="1:2" x14ac:dyDescent="0.3">
      <c r="A3312">
        <v>1660</v>
      </c>
      <c r="B3312" t="s">
        <v>43771</v>
      </c>
    </row>
    <row r="3313" spans="1:2" x14ac:dyDescent="0.3">
      <c r="A3313">
        <v>1660</v>
      </c>
      <c r="B3313" t="s">
        <v>43772</v>
      </c>
    </row>
    <row r="3314" spans="1:2" x14ac:dyDescent="0.3">
      <c r="A3314">
        <v>1660</v>
      </c>
      <c r="B3314" t="s">
        <v>43773</v>
      </c>
    </row>
    <row r="3315" spans="1:2" x14ac:dyDescent="0.3">
      <c r="A3315">
        <v>1660</v>
      </c>
      <c r="B3315" t="s">
        <v>43774</v>
      </c>
    </row>
    <row r="3316" spans="1:2" x14ac:dyDescent="0.3">
      <c r="A3316">
        <v>1660</v>
      </c>
      <c r="B3316" t="s">
        <v>43775</v>
      </c>
    </row>
    <row r="3317" spans="1:2" x14ac:dyDescent="0.3">
      <c r="A3317">
        <v>1660</v>
      </c>
      <c r="B3317" t="s">
        <v>43776</v>
      </c>
    </row>
    <row r="3318" spans="1:2" x14ac:dyDescent="0.3">
      <c r="A3318">
        <v>1671</v>
      </c>
      <c r="B3318" t="s">
        <v>43777</v>
      </c>
    </row>
    <row r="3319" spans="1:2" x14ac:dyDescent="0.3">
      <c r="A3319">
        <v>1671</v>
      </c>
      <c r="B3319" t="s">
        <v>43778</v>
      </c>
    </row>
    <row r="3320" spans="1:2" x14ac:dyDescent="0.3">
      <c r="A3320">
        <v>1671</v>
      </c>
      <c r="B3320" t="s">
        <v>43779</v>
      </c>
    </row>
    <row r="3321" spans="1:2" x14ac:dyDescent="0.3">
      <c r="A3321">
        <v>1671</v>
      </c>
      <c r="B3321" t="s">
        <v>43780</v>
      </c>
    </row>
    <row r="3322" spans="1:2" x14ac:dyDescent="0.3">
      <c r="A3322">
        <v>1671</v>
      </c>
      <c r="B3322" t="s">
        <v>43781</v>
      </c>
    </row>
    <row r="3323" spans="1:2" x14ac:dyDescent="0.3">
      <c r="A3323">
        <v>1671</v>
      </c>
      <c r="B3323" t="s">
        <v>43782</v>
      </c>
    </row>
    <row r="3324" spans="1:2" x14ac:dyDescent="0.3">
      <c r="A3324">
        <v>1671</v>
      </c>
      <c r="B3324" t="s">
        <v>43783</v>
      </c>
    </row>
    <row r="3325" spans="1:2" x14ac:dyDescent="0.3">
      <c r="A3325">
        <v>1671</v>
      </c>
      <c r="B3325" t="s">
        <v>43784</v>
      </c>
    </row>
    <row r="3326" spans="1:2" x14ac:dyDescent="0.3">
      <c r="A3326">
        <v>1671</v>
      </c>
      <c r="B3326" t="s">
        <v>43785</v>
      </c>
    </row>
    <row r="3327" spans="1:2" x14ac:dyDescent="0.3">
      <c r="A3327">
        <v>1671</v>
      </c>
      <c r="B3327" t="s">
        <v>43786</v>
      </c>
    </row>
    <row r="3328" spans="1:2" x14ac:dyDescent="0.3">
      <c r="A3328">
        <v>1671</v>
      </c>
      <c r="B3328" t="s">
        <v>43787</v>
      </c>
    </row>
    <row r="3329" spans="1:2" x14ac:dyDescent="0.3">
      <c r="A3329">
        <v>1671</v>
      </c>
      <c r="B3329" t="s">
        <v>43788</v>
      </c>
    </row>
    <row r="3330" spans="1:2" x14ac:dyDescent="0.3">
      <c r="A3330">
        <v>1671</v>
      </c>
      <c r="B3330" t="s">
        <v>43789</v>
      </c>
    </row>
    <row r="3331" spans="1:2" x14ac:dyDescent="0.3">
      <c r="A3331">
        <v>1671</v>
      </c>
      <c r="B3331" t="s">
        <v>43790</v>
      </c>
    </row>
    <row r="3332" spans="1:2" x14ac:dyDescent="0.3">
      <c r="A3332">
        <v>1671</v>
      </c>
      <c r="B3332" t="s">
        <v>43791</v>
      </c>
    </row>
    <row r="3333" spans="1:2" x14ac:dyDescent="0.3">
      <c r="A3333">
        <v>1671</v>
      </c>
      <c r="B3333" t="s">
        <v>43792</v>
      </c>
    </row>
    <row r="3334" spans="1:2" x14ac:dyDescent="0.3">
      <c r="A3334">
        <v>1671</v>
      </c>
      <c r="B3334" t="s">
        <v>43793</v>
      </c>
    </row>
    <row r="3335" spans="1:2" x14ac:dyDescent="0.3">
      <c r="A3335">
        <v>1671</v>
      </c>
      <c r="B3335" t="s">
        <v>43794</v>
      </c>
    </row>
    <row r="3336" spans="1:2" x14ac:dyDescent="0.3">
      <c r="A3336">
        <v>1681</v>
      </c>
      <c r="B3336" t="s">
        <v>43795</v>
      </c>
    </row>
    <row r="3337" spans="1:2" x14ac:dyDescent="0.3">
      <c r="A3337">
        <v>1681</v>
      </c>
      <c r="B3337" t="s">
        <v>43796</v>
      </c>
    </row>
    <row r="3338" spans="1:2" x14ac:dyDescent="0.3">
      <c r="A3338">
        <v>1681</v>
      </c>
      <c r="B3338" t="s">
        <v>43797</v>
      </c>
    </row>
    <row r="3339" spans="1:2" x14ac:dyDescent="0.3">
      <c r="A3339">
        <v>1681</v>
      </c>
      <c r="B3339" t="s">
        <v>43798</v>
      </c>
    </row>
    <row r="3340" spans="1:2" x14ac:dyDescent="0.3">
      <c r="A3340">
        <v>1681</v>
      </c>
      <c r="B3340" t="s">
        <v>43799</v>
      </c>
    </row>
    <row r="3341" spans="1:2" x14ac:dyDescent="0.3">
      <c r="A3341">
        <v>1681</v>
      </c>
      <c r="B3341" t="s">
        <v>43800</v>
      </c>
    </row>
    <row r="3342" spans="1:2" x14ac:dyDescent="0.3">
      <c r="A3342">
        <v>1681</v>
      </c>
      <c r="B3342" t="s">
        <v>43801</v>
      </c>
    </row>
    <row r="3343" spans="1:2" x14ac:dyDescent="0.3">
      <c r="A3343">
        <v>1681</v>
      </c>
      <c r="B3343" t="s">
        <v>43802</v>
      </c>
    </row>
    <row r="3344" spans="1:2" x14ac:dyDescent="0.3">
      <c r="A3344">
        <v>1681</v>
      </c>
      <c r="B3344" t="s">
        <v>43803</v>
      </c>
    </row>
    <row r="3345" spans="1:2" x14ac:dyDescent="0.3">
      <c r="A3345">
        <v>1681</v>
      </c>
      <c r="B3345" t="s">
        <v>43804</v>
      </c>
    </row>
    <row r="3346" spans="1:2" x14ac:dyDescent="0.3">
      <c r="A3346">
        <v>1681</v>
      </c>
      <c r="B3346" t="s">
        <v>43805</v>
      </c>
    </row>
    <row r="3347" spans="1:2" x14ac:dyDescent="0.3">
      <c r="A3347">
        <v>1681</v>
      </c>
      <c r="B3347" t="s">
        <v>43806</v>
      </c>
    </row>
    <row r="3348" spans="1:2" x14ac:dyDescent="0.3">
      <c r="A3348">
        <v>1681</v>
      </c>
      <c r="B3348" t="s">
        <v>43807</v>
      </c>
    </row>
    <row r="3349" spans="1:2" x14ac:dyDescent="0.3">
      <c r="A3349">
        <v>1681</v>
      </c>
      <c r="B3349" t="s">
        <v>43808</v>
      </c>
    </row>
    <row r="3350" spans="1:2" x14ac:dyDescent="0.3">
      <c r="A3350">
        <v>1681</v>
      </c>
      <c r="B3350" t="s">
        <v>43809</v>
      </c>
    </row>
    <row r="3351" spans="1:2" x14ac:dyDescent="0.3">
      <c r="A3351">
        <v>1681</v>
      </c>
      <c r="B3351" t="s">
        <v>43810</v>
      </c>
    </row>
    <row r="3352" spans="1:2" x14ac:dyDescent="0.3">
      <c r="A3352">
        <v>1681</v>
      </c>
      <c r="B3352" t="s">
        <v>43811</v>
      </c>
    </row>
    <row r="3353" spans="1:2" x14ac:dyDescent="0.3">
      <c r="A3353">
        <v>1681</v>
      </c>
      <c r="B3353" t="s">
        <v>43812</v>
      </c>
    </row>
    <row r="3354" spans="1:2" x14ac:dyDescent="0.3">
      <c r="A3354">
        <v>1681</v>
      </c>
      <c r="B3354" t="s">
        <v>43813</v>
      </c>
    </row>
    <row r="3355" spans="1:2" x14ac:dyDescent="0.3">
      <c r="A3355">
        <v>1681</v>
      </c>
      <c r="B3355" t="s">
        <v>43814</v>
      </c>
    </row>
    <row r="3356" spans="1:2" x14ac:dyDescent="0.3">
      <c r="A3356">
        <v>1681</v>
      </c>
      <c r="B3356" t="s">
        <v>43815</v>
      </c>
    </row>
    <row r="3357" spans="1:2" x14ac:dyDescent="0.3">
      <c r="A3357">
        <v>1681</v>
      </c>
      <c r="B3357" t="s">
        <v>43816</v>
      </c>
    </row>
    <row r="3358" spans="1:2" x14ac:dyDescent="0.3">
      <c r="A3358">
        <v>1681</v>
      </c>
      <c r="B3358" t="s">
        <v>43817</v>
      </c>
    </row>
    <row r="3359" spans="1:2" x14ac:dyDescent="0.3">
      <c r="A3359">
        <v>1681</v>
      </c>
      <c r="B3359" t="s">
        <v>43818</v>
      </c>
    </row>
    <row r="3360" spans="1:2" x14ac:dyDescent="0.3">
      <c r="A3360">
        <v>1681</v>
      </c>
      <c r="B3360" t="s">
        <v>43819</v>
      </c>
    </row>
    <row r="3361" spans="1:2" x14ac:dyDescent="0.3">
      <c r="A3361">
        <v>1681</v>
      </c>
      <c r="B3361" t="s">
        <v>43820</v>
      </c>
    </row>
    <row r="3362" spans="1:2" x14ac:dyDescent="0.3">
      <c r="A3362">
        <v>1681</v>
      </c>
      <c r="B3362" t="s">
        <v>43821</v>
      </c>
    </row>
    <row r="3363" spans="1:2" x14ac:dyDescent="0.3">
      <c r="A3363">
        <v>1681</v>
      </c>
      <c r="B3363" t="s">
        <v>43822</v>
      </c>
    </row>
    <row r="3364" spans="1:2" x14ac:dyDescent="0.3">
      <c r="A3364">
        <v>1681</v>
      </c>
      <c r="B3364" t="s">
        <v>43823</v>
      </c>
    </row>
    <row r="3365" spans="1:2" x14ac:dyDescent="0.3">
      <c r="A3365">
        <v>1681</v>
      </c>
      <c r="B3365" t="s">
        <v>43824</v>
      </c>
    </row>
    <row r="3366" spans="1:2" x14ac:dyDescent="0.3">
      <c r="A3366">
        <v>1681</v>
      </c>
      <c r="B3366" t="s">
        <v>43825</v>
      </c>
    </row>
    <row r="3367" spans="1:2" x14ac:dyDescent="0.3">
      <c r="A3367">
        <v>1681</v>
      </c>
      <c r="B3367" t="s">
        <v>43826</v>
      </c>
    </row>
    <row r="3368" spans="1:2" x14ac:dyDescent="0.3">
      <c r="A3368">
        <v>1681</v>
      </c>
      <c r="B3368" t="s">
        <v>43827</v>
      </c>
    </row>
    <row r="3369" spans="1:2" x14ac:dyDescent="0.3">
      <c r="A3369">
        <v>1681</v>
      </c>
      <c r="B3369" t="s">
        <v>43828</v>
      </c>
    </row>
    <row r="3370" spans="1:2" x14ac:dyDescent="0.3">
      <c r="A3370">
        <v>1681</v>
      </c>
      <c r="B3370" t="s">
        <v>43829</v>
      </c>
    </row>
    <row r="3371" spans="1:2" x14ac:dyDescent="0.3">
      <c r="A3371">
        <v>1681</v>
      </c>
      <c r="B3371" t="s">
        <v>43830</v>
      </c>
    </row>
    <row r="3372" spans="1:2" x14ac:dyDescent="0.3">
      <c r="A3372">
        <v>1681</v>
      </c>
      <c r="B3372" t="s">
        <v>43831</v>
      </c>
    </row>
    <row r="3373" spans="1:2" x14ac:dyDescent="0.3">
      <c r="A3373">
        <v>1681</v>
      </c>
      <c r="B3373" t="s">
        <v>43832</v>
      </c>
    </row>
    <row r="3374" spans="1:2" x14ac:dyDescent="0.3">
      <c r="A3374">
        <v>1681</v>
      </c>
      <c r="B3374" t="s">
        <v>43833</v>
      </c>
    </row>
    <row r="3375" spans="1:2" x14ac:dyDescent="0.3">
      <c r="A3375">
        <v>1681</v>
      </c>
      <c r="B3375" t="s">
        <v>43834</v>
      </c>
    </row>
    <row r="3376" spans="1:2" x14ac:dyDescent="0.3">
      <c r="A3376">
        <v>1681</v>
      </c>
      <c r="B3376" t="s">
        <v>43835</v>
      </c>
    </row>
    <row r="3377" spans="1:2" x14ac:dyDescent="0.3">
      <c r="A3377">
        <v>1681</v>
      </c>
      <c r="B3377" t="s">
        <v>43836</v>
      </c>
    </row>
    <row r="3378" spans="1:2" x14ac:dyDescent="0.3">
      <c r="A3378">
        <v>1681</v>
      </c>
      <c r="B3378" t="s">
        <v>43837</v>
      </c>
    </row>
    <row r="3379" spans="1:2" x14ac:dyDescent="0.3">
      <c r="A3379">
        <v>1681</v>
      </c>
      <c r="B3379" t="s">
        <v>43838</v>
      </c>
    </row>
    <row r="3380" spans="1:2" x14ac:dyDescent="0.3">
      <c r="A3380">
        <v>1681</v>
      </c>
      <c r="B3380" t="s">
        <v>36955</v>
      </c>
    </row>
    <row r="3381" spans="1:2" x14ac:dyDescent="0.3">
      <c r="A3381">
        <v>1681</v>
      </c>
      <c r="B3381" t="s">
        <v>43839</v>
      </c>
    </row>
    <row r="3382" spans="1:2" x14ac:dyDescent="0.3">
      <c r="A3382">
        <v>1681</v>
      </c>
      <c r="B3382" t="s">
        <v>43840</v>
      </c>
    </row>
    <row r="3383" spans="1:2" x14ac:dyDescent="0.3">
      <c r="A3383">
        <v>1681</v>
      </c>
      <c r="B3383" t="s">
        <v>43841</v>
      </c>
    </row>
    <row r="3384" spans="1:2" x14ac:dyDescent="0.3">
      <c r="A3384">
        <v>1681</v>
      </c>
      <c r="B3384" t="s">
        <v>36959</v>
      </c>
    </row>
    <row r="3385" spans="1:2" x14ac:dyDescent="0.3">
      <c r="A3385">
        <v>1681</v>
      </c>
      <c r="B3385" t="s">
        <v>43842</v>
      </c>
    </row>
    <row r="3386" spans="1:2" x14ac:dyDescent="0.3">
      <c r="A3386">
        <v>1681</v>
      </c>
      <c r="B3386" t="s">
        <v>43843</v>
      </c>
    </row>
    <row r="3387" spans="1:2" x14ac:dyDescent="0.3">
      <c r="A3387">
        <v>1681</v>
      </c>
      <c r="B3387" t="s">
        <v>43844</v>
      </c>
    </row>
    <row r="3388" spans="1:2" x14ac:dyDescent="0.3">
      <c r="A3388">
        <v>1690</v>
      </c>
      <c r="B3388" t="s">
        <v>43845</v>
      </c>
    </row>
    <row r="3389" spans="1:2" x14ac:dyDescent="0.3">
      <c r="A3389">
        <v>1690</v>
      </c>
      <c r="B3389" t="s">
        <v>43846</v>
      </c>
    </row>
    <row r="3390" spans="1:2" x14ac:dyDescent="0.3">
      <c r="A3390">
        <v>1690</v>
      </c>
      <c r="B3390" t="s">
        <v>43847</v>
      </c>
    </row>
    <row r="3391" spans="1:2" x14ac:dyDescent="0.3">
      <c r="A3391">
        <v>1690</v>
      </c>
      <c r="B3391" t="s">
        <v>43848</v>
      </c>
    </row>
    <row r="3392" spans="1:2" x14ac:dyDescent="0.3">
      <c r="A3392">
        <v>1690</v>
      </c>
      <c r="B3392" t="s">
        <v>43849</v>
      </c>
    </row>
    <row r="3393" spans="1:2" x14ac:dyDescent="0.3">
      <c r="A3393">
        <v>1690</v>
      </c>
      <c r="B3393" t="s">
        <v>36991</v>
      </c>
    </row>
    <row r="3394" spans="1:2" x14ac:dyDescent="0.3">
      <c r="A3394">
        <v>1690</v>
      </c>
      <c r="B3394" t="s">
        <v>43850</v>
      </c>
    </row>
    <row r="3395" spans="1:2" x14ac:dyDescent="0.3">
      <c r="A3395">
        <v>1690</v>
      </c>
      <c r="B3395" t="s">
        <v>43851</v>
      </c>
    </row>
    <row r="3396" spans="1:2" x14ac:dyDescent="0.3">
      <c r="A3396">
        <v>1690</v>
      </c>
      <c r="B3396" t="s">
        <v>43852</v>
      </c>
    </row>
    <row r="3397" spans="1:2" x14ac:dyDescent="0.3">
      <c r="A3397">
        <v>1690</v>
      </c>
      <c r="B3397" t="s">
        <v>43853</v>
      </c>
    </row>
    <row r="3398" spans="1:2" x14ac:dyDescent="0.3">
      <c r="A3398">
        <v>1690</v>
      </c>
      <c r="B3398" t="s">
        <v>43854</v>
      </c>
    </row>
    <row r="3399" spans="1:2" x14ac:dyDescent="0.3">
      <c r="A3399">
        <v>1690</v>
      </c>
      <c r="B3399" t="s">
        <v>34324</v>
      </c>
    </row>
    <row r="3400" spans="1:2" x14ac:dyDescent="0.3">
      <c r="A3400">
        <v>1690</v>
      </c>
      <c r="B3400" t="s">
        <v>43855</v>
      </c>
    </row>
    <row r="3401" spans="1:2" x14ac:dyDescent="0.3">
      <c r="A3401">
        <v>1690</v>
      </c>
      <c r="B3401" t="s">
        <v>43856</v>
      </c>
    </row>
    <row r="3402" spans="1:2" x14ac:dyDescent="0.3">
      <c r="A3402">
        <v>1690</v>
      </c>
      <c r="B3402" t="s">
        <v>43857</v>
      </c>
    </row>
    <row r="3403" spans="1:2" x14ac:dyDescent="0.3">
      <c r="A3403">
        <v>1690</v>
      </c>
      <c r="B3403" t="s">
        <v>43858</v>
      </c>
    </row>
    <row r="3404" spans="1:2" x14ac:dyDescent="0.3">
      <c r="A3404">
        <v>1715</v>
      </c>
      <c r="B3404" t="s">
        <v>43859</v>
      </c>
    </row>
    <row r="3405" spans="1:2" x14ac:dyDescent="0.3">
      <c r="A3405">
        <v>1715</v>
      </c>
      <c r="B3405" t="s">
        <v>43860</v>
      </c>
    </row>
    <row r="3406" spans="1:2" x14ac:dyDescent="0.3">
      <c r="A3406">
        <v>1715</v>
      </c>
      <c r="B3406" t="s">
        <v>43861</v>
      </c>
    </row>
    <row r="3407" spans="1:2" x14ac:dyDescent="0.3">
      <c r="A3407">
        <v>1715</v>
      </c>
      <c r="B3407" t="s">
        <v>43862</v>
      </c>
    </row>
    <row r="3408" spans="1:2" x14ac:dyDescent="0.3">
      <c r="A3408">
        <v>1715</v>
      </c>
      <c r="B3408" t="s">
        <v>43863</v>
      </c>
    </row>
    <row r="3409" spans="1:2" x14ac:dyDescent="0.3">
      <c r="A3409">
        <v>1715</v>
      </c>
      <c r="B3409" t="s">
        <v>43864</v>
      </c>
    </row>
    <row r="3410" spans="1:2" x14ac:dyDescent="0.3">
      <c r="A3410">
        <v>1715</v>
      </c>
      <c r="B3410" t="s">
        <v>43865</v>
      </c>
    </row>
    <row r="3411" spans="1:2" x14ac:dyDescent="0.3">
      <c r="A3411">
        <v>1715</v>
      </c>
      <c r="B3411" t="s">
        <v>43866</v>
      </c>
    </row>
    <row r="3412" spans="1:2" x14ac:dyDescent="0.3">
      <c r="A3412">
        <v>1715</v>
      </c>
      <c r="B3412" t="s">
        <v>37006</v>
      </c>
    </row>
    <row r="3413" spans="1:2" x14ac:dyDescent="0.3">
      <c r="A3413">
        <v>1715</v>
      </c>
      <c r="B3413" t="s">
        <v>43867</v>
      </c>
    </row>
    <row r="3414" spans="1:2" x14ac:dyDescent="0.3">
      <c r="A3414">
        <v>1715</v>
      </c>
      <c r="B3414" t="s">
        <v>43868</v>
      </c>
    </row>
    <row r="3415" spans="1:2" x14ac:dyDescent="0.3">
      <c r="A3415">
        <v>1715</v>
      </c>
      <c r="B3415" t="s">
        <v>43869</v>
      </c>
    </row>
    <row r="3416" spans="1:2" x14ac:dyDescent="0.3">
      <c r="A3416">
        <v>1715</v>
      </c>
      <c r="B3416" t="s">
        <v>43870</v>
      </c>
    </row>
    <row r="3417" spans="1:2" x14ac:dyDescent="0.3">
      <c r="A3417">
        <v>1715</v>
      </c>
      <c r="B3417" t="s">
        <v>43871</v>
      </c>
    </row>
    <row r="3418" spans="1:2" x14ac:dyDescent="0.3">
      <c r="A3418">
        <v>1715</v>
      </c>
      <c r="B3418" t="s">
        <v>37005</v>
      </c>
    </row>
    <row r="3419" spans="1:2" x14ac:dyDescent="0.3">
      <c r="A3419">
        <v>1715</v>
      </c>
      <c r="B3419" t="s">
        <v>43872</v>
      </c>
    </row>
    <row r="3420" spans="1:2" x14ac:dyDescent="0.3">
      <c r="A3420">
        <v>1715</v>
      </c>
      <c r="B3420" t="s">
        <v>43873</v>
      </c>
    </row>
    <row r="3421" spans="1:2" x14ac:dyDescent="0.3">
      <c r="A3421">
        <v>1715</v>
      </c>
      <c r="B3421" t="s">
        <v>43874</v>
      </c>
    </row>
    <row r="3422" spans="1:2" x14ac:dyDescent="0.3">
      <c r="A3422">
        <v>1715</v>
      </c>
      <c r="B3422" t="s">
        <v>43875</v>
      </c>
    </row>
    <row r="3423" spans="1:2" x14ac:dyDescent="0.3">
      <c r="A3423">
        <v>1715</v>
      </c>
      <c r="B3423" t="s">
        <v>43876</v>
      </c>
    </row>
    <row r="3424" spans="1:2" x14ac:dyDescent="0.3">
      <c r="A3424">
        <v>1715</v>
      </c>
      <c r="B3424" t="s">
        <v>43877</v>
      </c>
    </row>
    <row r="3425" spans="1:2" x14ac:dyDescent="0.3">
      <c r="A3425">
        <v>1715</v>
      </c>
      <c r="B3425" t="s">
        <v>43878</v>
      </c>
    </row>
    <row r="3426" spans="1:2" x14ac:dyDescent="0.3">
      <c r="A3426">
        <v>1715</v>
      </c>
      <c r="B3426" t="s">
        <v>43879</v>
      </c>
    </row>
    <row r="3427" spans="1:2" x14ac:dyDescent="0.3">
      <c r="A3427">
        <v>1715</v>
      </c>
      <c r="B3427" t="s">
        <v>43880</v>
      </c>
    </row>
    <row r="3428" spans="1:2" x14ac:dyDescent="0.3">
      <c r="A3428">
        <v>1715</v>
      </c>
      <c r="B3428" t="s">
        <v>43881</v>
      </c>
    </row>
    <row r="3429" spans="1:2" x14ac:dyDescent="0.3">
      <c r="A3429">
        <v>1715</v>
      </c>
      <c r="B3429" t="s">
        <v>43882</v>
      </c>
    </row>
    <row r="3430" spans="1:2" x14ac:dyDescent="0.3">
      <c r="A3430">
        <v>1715</v>
      </c>
      <c r="B3430" t="s">
        <v>43883</v>
      </c>
    </row>
    <row r="3431" spans="1:2" x14ac:dyDescent="0.3">
      <c r="A3431">
        <v>1715</v>
      </c>
      <c r="B3431" t="s">
        <v>43884</v>
      </c>
    </row>
    <row r="3432" spans="1:2" x14ac:dyDescent="0.3">
      <c r="A3432">
        <v>1715</v>
      </c>
      <c r="B3432" t="s">
        <v>36996</v>
      </c>
    </row>
    <row r="3433" spans="1:2" x14ac:dyDescent="0.3">
      <c r="A3433">
        <v>1715</v>
      </c>
      <c r="B3433" t="s">
        <v>43885</v>
      </c>
    </row>
    <row r="3434" spans="1:2" x14ac:dyDescent="0.3">
      <c r="A3434">
        <v>1715</v>
      </c>
      <c r="B3434" t="s">
        <v>36998</v>
      </c>
    </row>
    <row r="3435" spans="1:2" x14ac:dyDescent="0.3">
      <c r="A3435">
        <v>1715</v>
      </c>
      <c r="B3435" t="s">
        <v>43886</v>
      </c>
    </row>
    <row r="3436" spans="1:2" x14ac:dyDescent="0.3">
      <c r="A3436">
        <v>1715</v>
      </c>
      <c r="B3436" t="s">
        <v>36999</v>
      </c>
    </row>
    <row r="3437" spans="1:2" x14ac:dyDescent="0.3">
      <c r="A3437">
        <v>1715</v>
      </c>
      <c r="B3437" t="s">
        <v>43887</v>
      </c>
    </row>
    <row r="3438" spans="1:2" x14ac:dyDescent="0.3">
      <c r="A3438">
        <v>1715</v>
      </c>
      <c r="B3438" t="s">
        <v>37001</v>
      </c>
    </row>
    <row r="3439" spans="1:2" x14ac:dyDescent="0.3">
      <c r="A3439">
        <v>1715</v>
      </c>
      <c r="B3439" t="s">
        <v>43888</v>
      </c>
    </row>
    <row r="3440" spans="1:2" x14ac:dyDescent="0.3">
      <c r="A3440">
        <v>1715</v>
      </c>
      <c r="B3440" t="s">
        <v>43889</v>
      </c>
    </row>
    <row r="3441" spans="1:2" x14ac:dyDescent="0.3">
      <c r="A3441">
        <v>1715</v>
      </c>
      <c r="B3441" t="s">
        <v>43890</v>
      </c>
    </row>
    <row r="3442" spans="1:2" x14ac:dyDescent="0.3">
      <c r="A3442">
        <v>1715</v>
      </c>
      <c r="B3442" t="s">
        <v>43891</v>
      </c>
    </row>
    <row r="3443" spans="1:2" x14ac:dyDescent="0.3">
      <c r="A3443">
        <v>1715</v>
      </c>
      <c r="B3443" t="s">
        <v>43892</v>
      </c>
    </row>
    <row r="3444" spans="1:2" x14ac:dyDescent="0.3">
      <c r="A3444">
        <v>1715</v>
      </c>
      <c r="B3444" t="s">
        <v>43893</v>
      </c>
    </row>
    <row r="3445" spans="1:2" x14ac:dyDescent="0.3">
      <c r="A3445">
        <v>1738</v>
      </c>
      <c r="B3445" t="s">
        <v>43894</v>
      </c>
    </row>
    <row r="3446" spans="1:2" x14ac:dyDescent="0.3">
      <c r="A3446">
        <v>1738</v>
      </c>
      <c r="B3446" t="s">
        <v>43895</v>
      </c>
    </row>
    <row r="3447" spans="1:2" x14ac:dyDescent="0.3">
      <c r="A3447">
        <v>1738</v>
      </c>
      <c r="B3447" t="s">
        <v>43896</v>
      </c>
    </row>
    <row r="3448" spans="1:2" x14ac:dyDescent="0.3">
      <c r="A3448">
        <v>1738</v>
      </c>
      <c r="B3448" t="s">
        <v>43897</v>
      </c>
    </row>
    <row r="3449" spans="1:2" x14ac:dyDescent="0.3">
      <c r="A3449">
        <v>1738</v>
      </c>
      <c r="B3449" t="s">
        <v>43898</v>
      </c>
    </row>
    <row r="3450" spans="1:2" x14ac:dyDescent="0.3">
      <c r="A3450">
        <v>1738</v>
      </c>
      <c r="B3450" t="s">
        <v>43899</v>
      </c>
    </row>
    <row r="3451" spans="1:2" x14ac:dyDescent="0.3">
      <c r="A3451">
        <v>1738</v>
      </c>
      <c r="B3451" t="s">
        <v>43900</v>
      </c>
    </row>
    <row r="3452" spans="1:2" x14ac:dyDescent="0.3">
      <c r="A3452">
        <v>1738</v>
      </c>
      <c r="B3452" t="s">
        <v>43901</v>
      </c>
    </row>
    <row r="3453" spans="1:2" x14ac:dyDescent="0.3">
      <c r="A3453">
        <v>1738</v>
      </c>
      <c r="B3453" t="s">
        <v>43902</v>
      </c>
    </row>
    <row r="3454" spans="1:2" x14ac:dyDescent="0.3">
      <c r="A3454">
        <v>1738</v>
      </c>
      <c r="B3454" t="s">
        <v>43903</v>
      </c>
    </row>
    <row r="3455" spans="1:2" x14ac:dyDescent="0.3">
      <c r="A3455">
        <v>1738</v>
      </c>
      <c r="B3455" t="s">
        <v>43904</v>
      </c>
    </row>
    <row r="3456" spans="1:2" x14ac:dyDescent="0.3">
      <c r="A3456">
        <v>1738</v>
      </c>
      <c r="B3456" t="s">
        <v>43905</v>
      </c>
    </row>
    <row r="3457" spans="1:2" x14ac:dyDescent="0.3">
      <c r="A3457">
        <v>1738</v>
      </c>
      <c r="B3457" t="s">
        <v>43906</v>
      </c>
    </row>
    <row r="3458" spans="1:2" x14ac:dyDescent="0.3">
      <c r="A3458">
        <v>1738</v>
      </c>
      <c r="B3458" t="s">
        <v>43907</v>
      </c>
    </row>
    <row r="3459" spans="1:2" x14ac:dyDescent="0.3">
      <c r="A3459">
        <v>1738</v>
      </c>
      <c r="B3459" t="s">
        <v>43817</v>
      </c>
    </row>
    <row r="3460" spans="1:2" x14ac:dyDescent="0.3">
      <c r="A3460">
        <v>1738</v>
      </c>
      <c r="B3460" t="s">
        <v>43908</v>
      </c>
    </row>
    <row r="3461" spans="1:2" x14ac:dyDescent="0.3">
      <c r="A3461">
        <v>1738</v>
      </c>
      <c r="B3461" t="s">
        <v>43909</v>
      </c>
    </row>
    <row r="3462" spans="1:2" x14ac:dyDescent="0.3">
      <c r="A3462">
        <v>1738</v>
      </c>
      <c r="B3462" t="s">
        <v>43910</v>
      </c>
    </row>
    <row r="3463" spans="1:2" x14ac:dyDescent="0.3">
      <c r="A3463">
        <v>1738</v>
      </c>
      <c r="B3463" t="s">
        <v>43911</v>
      </c>
    </row>
    <row r="3464" spans="1:2" x14ac:dyDescent="0.3">
      <c r="A3464">
        <v>1738</v>
      </c>
      <c r="B3464" t="s">
        <v>43912</v>
      </c>
    </row>
    <row r="3465" spans="1:2" x14ac:dyDescent="0.3">
      <c r="A3465">
        <v>1738</v>
      </c>
      <c r="B3465" t="s">
        <v>43913</v>
      </c>
    </row>
    <row r="3466" spans="1:2" x14ac:dyDescent="0.3">
      <c r="A3466">
        <v>1738</v>
      </c>
      <c r="B3466" t="s">
        <v>43914</v>
      </c>
    </row>
    <row r="3467" spans="1:2" x14ac:dyDescent="0.3">
      <c r="A3467">
        <v>1738</v>
      </c>
      <c r="B3467" t="s">
        <v>43915</v>
      </c>
    </row>
    <row r="3468" spans="1:2" x14ac:dyDescent="0.3">
      <c r="A3468">
        <v>1738</v>
      </c>
      <c r="B3468" t="s">
        <v>43916</v>
      </c>
    </row>
    <row r="3469" spans="1:2" x14ac:dyDescent="0.3">
      <c r="A3469">
        <v>1738</v>
      </c>
      <c r="B3469" t="s">
        <v>43917</v>
      </c>
    </row>
    <row r="3470" spans="1:2" x14ac:dyDescent="0.3">
      <c r="A3470">
        <v>1738</v>
      </c>
      <c r="B3470" t="s">
        <v>43918</v>
      </c>
    </row>
    <row r="3471" spans="1:2" x14ac:dyDescent="0.3">
      <c r="A3471">
        <v>1756</v>
      </c>
      <c r="B3471" t="s">
        <v>43919</v>
      </c>
    </row>
    <row r="3472" spans="1:2" x14ac:dyDescent="0.3">
      <c r="A3472">
        <v>1756</v>
      </c>
      <c r="B3472" t="s">
        <v>43920</v>
      </c>
    </row>
    <row r="3473" spans="1:2" x14ac:dyDescent="0.3">
      <c r="A3473">
        <v>1756</v>
      </c>
      <c r="B3473" t="s">
        <v>43921</v>
      </c>
    </row>
    <row r="3474" spans="1:2" x14ac:dyDescent="0.3">
      <c r="A3474">
        <v>1756</v>
      </c>
      <c r="B3474" t="s">
        <v>43922</v>
      </c>
    </row>
    <row r="3475" spans="1:2" x14ac:dyDescent="0.3">
      <c r="A3475">
        <v>1756</v>
      </c>
      <c r="B3475" t="s">
        <v>43923</v>
      </c>
    </row>
    <row r="3476" spans="1:2" x14ac:dyDescent="0.3">
      <c r="A3476">
        <v>1756</v>
      </c>
      <c r="B3476" t="s">
        <v>43924</v>
      </c>
    </row>
    <row r="3477" spans="1:2" x14ac:dyDescent="0.3">
      <c r="A3477">
        <v>1756</v>
      </c>
      <c r="B3477" t="s">
        <v>43925</v>
      </c>
    </row>
    <row r="3478" spans="1:2" x14ac:dyDescent="0.3">
      <c r="A3478">
        <v>1756</v>
      </c>
      <c r="B3478" t="s">
        <v>43926</v>
      </c>
    </row>
    <row r="3479" spans="1:2" x14ac:dyDescent="0.3">
      <c r="A3479">
        <v>1756</v>
      </c>
      <c r="B3479" t="s">
        <v>43927</v>
      </c>
    </row>
    <row r="3480" spans="1:2" x14ac:dyDescent="0.3">
      <c r="A3480">
        <v>1756</v>
      </c>
      <c r="B3480" t="s">
        <v>43928</v>
      </c>
    </row>
    <row r="3481" spans="1:2" x14ac:dyDescent="0.3">
      <c r="A3481">
        <v>1756</v>
      </c>
      <c r="B3481" t="s">
        <v>43929</v>
      </c>
    </row>
    <row r="3482" spans="1:2" x14ac:dyDescent="0.3">
      <c r="A3482">
        <v>1756</v>
      </c>
      <c r="B3482" t="s">
        <v>43930</v>
      </c>
    </row>
    <row r="3483" spans="1:2" x14ac:dyDescent="0.3">
      <c r="A3483">
        <v>1756</v>
      </c>
      <c r="B3483" t="s">
        <v>43931</v>
      </c>
    </row>
    <row r="3484" spans="1:2" x14ac:dyDescent="0.3">
      <c r="A3484">
        <v>1756</v>
      </c>
      <c r="B3484" t="s">
        <v>43932</v>
      </c>
    </row>
    <row r="3485" spans="1:2" x14ac:dyDescent="0.3">
      <c r="A3485">
        <v>1756</v>
      </c>
      <c r="B3485" t="s">
        <v>43933</v>
      </c>
    </row>
    <row r="3486" spans="1:2" x14ac:dyDescent="0.3">
      <c r="A3486">
        <v>1756</v>
      </c>
      <c r="B3486" t="s">
        <v>43934</v>
      </c>
    </row>
    <row r="3487" spans="1:2" x14ac:dyDescent="0.3">
      <c r="A3487">
        <v>1756</v>
      </c>
      <c r="B3487" t="s">
        <v>43935</v>
      </c>
    </row>
    <row r="3488" spans="1:2" x14ac:dyDescent="0.3">
      <c r="A3488">
        <v>1756</v>
      </c>
      <c r="B3488" t="s">
        <v>43936</v>
      </c>
    </row>
    <row r="3489" spans="1:2" x14ac:dyDescent="0.3">
      <c r="A3489">
        <v>1756</v>
      </c>
      <c r="B3489" t="s">
        <v>43937</v>
      </c>
    </row>
    <row r="3490" spans="1:2" x14ac:dyDescent="0.3">
      <c r="A3490">
        <v>1756</v>
      </c>
      <c r="B3490" t="s">
        <v>43938</v>
      </c>
    </row>
    <row r="3491" spans="1:2" x14ac:dyDescent="0.3">
      <c r="A3491">
        <v>1760</v>
      </c>
      <c r="B3491" t="s">
        <v>43939</v>
      </c>
    </row>
    <row r="3492" spans="1:2" x14ac:dyDescent="0.3">
      <c r="A3492">
        <v>1760</v>
      </c>
      <c r="B3492" t="s">
        <v>43940</v>
      </c>
    </row>
    <row r="3493" spans="1:2" x14ac:dyDescent="0.3">
      <c r="A3493">
        <v>1760</v>
      </c>
      <c r="B3493" t="s">
        <v>43941</v>
      </c>
    </row>
    <row r="3494" spans="1:2" x14ac:dyDescent="0.3">
      <c r="A3494">
        <v>1760</v>
      </c>
      <c r="B3494" t="s">
        <v>43942</v>
      </c>
    </row>
    <row r="3495" spans="1:2" x14ac:dyDescent="0.3">
      <c r="A3495">
        <v>1760</v>
      </c>
      <c r="B3495" t="s">
        <v>43943</v>
      </c>
    </row>
    <row r="3496" spans="1:2" x14ac:dyDescent="0.3">
      <c r="A3496">
        <v>1760</v>
      </c>
      <c r="B3496" t="s">
        <v>43944</v>
      </c>
    </row>
    <row r="3497" spans="1:2" x14ac:dyDescent="0.3">
      <c r="A3497">
        <v>1760</v>
      </c>
      <c r="B3497" t="s">
        <v>43945</v>
      </c>
    </row>
    <row r="3498" spans="1:2" x14ac:dyDescent="0.3">
      <c r="A3498">
        <v>1760</v>
      </c>
      <c r="B3498" t="s">
        <v>43946</v>
      </c>
    </row>
    <row r="3499" spans="1:2" x14ac:dyDescent="0.3">
      <c r="A3499">
        <v>1760</v>
      </c>
      <c r="B3499" t="s">
        <v>43947</v>
      </c>
    </row>
    <row r="3500" spans="1:2" x14ac:dyDescent="0.3">
      <c r="A3500">
        <v>1760</v>
      </c>
      <c r="B3500" t="s">
        <v>43948</v>
      </c>
    </row>
    <row r="3501" spans="1:2" x14ac:dyDescent="0.3">
      <c r="A3501">
        <v>1760</v>
      </c>
      <c r="B3501" t="s">
        <v>43949</v>
      </c>
    </row>
    <row r="3502" spans="1:2" x14ac:dyDescent="0.3">
      <c r="A3502">
        <v>1760</v>
      </c>
      <c r="B3502" t="s">
        <v>43950</v>
      </c>
    </row>
    <row r="3503" spans="1:2" x14ac:dyDescent="0.3">
      <c r="A3503">
        <v>1760</v>
      </c>
      <c r="B3503" t="s">
        <v>43951</v>
      </c>
    </row>
    <row r="3504" spans="1:2" x14ac:dyDescent="0.3">
      <c r="A3504">
        <v>1760</v>
      </c>
      <c r="B3504" t="s">
        <v>43952</v>
      </c>
    </row>
    <row r="3505" spans="1:2" x14ac:dyDescent="0.3">
      <c r="A3505">
        <v>1760</v>
      </c>
      <c r="B3505" t="s">
        <v>43953</v>
      </c>
    </row>
    <row r="3506" spans="1:2" x14ac:dyDescent="0.3">
      <c r="A3506">
        <v>1760</v>
      </c>
      <c r="B3506" t="s">
        <v>43954</v>
      </c>
    </row>
    <row r="3507" spans="1:2" x14ac:dyDescent="0.3">
      <c r="A3507">
        <v>1760</v>
      </c>
      <c r="B3507" t="s">
        <v>43955</v>
      </c>
    </row>
    <row r="3508" spans="1:2" x14ac:dyDescent="0.3">
      <c r="A3508">
        <v>1760</v>
      </c>
      <c r="B3508" t="s">
        <v>37071</v>
      </c>
    </row>
    <row r="3509" spans="1:2" x14ac:dyDescent="0.3">
      <c r="A3509">
        <v>1760</v>
      </c>
      <c r="B3509" t="s">
        <v>43956</v>
      </c>
    </row>
    <row r="3510" spans="1:2" x14ac:dyDescent="0.3">
      <c r="A3510">
        <v>1760</v>
      </c>
      <c r="B3510" t="s">
        <v>43957</v>
      </c>
    </row>
    <row r="3511" spans="1:2" x14ac:dyDescent="0.3">
      <c r="A3511">
        <v>1760</v>
      </c>
      <c r="B3511" t="s">
        <v>43958</v>
      </c>
    </row>
    <row r="3512" spans="1:2" x14ac:dyDescent="0.3">
      <c r="A3512">
        <v>1760</v>
      </c>
      <c r="B3512" t="s">
        <v>43959</v>
      </c>
    </row>
    <row r="3513" spans="1:2" x14ac:dyDescent="0.3">
      <c r="A3513">
        <v>1760</v>
      </c>
      <c r="B3513" t="s">
        <v>43960</v>
      </c>
    </row>
    <row r="3514" spans="1:2" x14ac:dyDescent="0.3">
      <c r="A3514">
        <v>1760</v>
      </c>
      <c r="B3514" t="s">
        <v>43961</v>
      </c>
    </row>
    <row r="3515" spans="1:2" x14ac:dyDescent="0.3">
      <c r="A3515">
        <v>1760</v>
      </c>
      <c r="B3515" t="s">
        <v>43962</v>
      </c>
    </row>
    <row r="3516" spans="1:2" x14ac:dyDescent="0.3">
      <c r="A3516">
        <v>1760</v>
      </c>
      <c r="B3516" t="s">
        <v>43963</v>
      </c>
    </row>
    <row r="3517" spans="1:2" x14ac:dyDescent="0.3">
      <c r="A3517">
        <v>1760</v>
      </c>
      <c r="B3517" t="s">
        <v>43964</v>
      </c>
    </row>
    <row r="3518" spans="1:2" x14ac:dyDescent="0.3">
      <c r="A3518">
        <v>1760</v>
      </c>
      <c r="B3518" t="s">
        <v>43965</v>
      </c>
    </row>
    <row r="3519" spans="1:2" x14ac:dyDescent="0.3">
      <c r="A3519">
        <v>1760</v>
      </c>
      <c r="B3519" t="s">
        <v>43966</v>
      </c>
    </row>
    <row r="3520" spans="1:2" x14ac:dyDescent="0.3">
      <c r="A3520">
        <v>1760</v>
      </c>
      <c r="B3520" t="s">
        <v>43967</v>
      </c>
    </row>
    <row r="3521" spans="1:2" x14ac:dyDescent="0.3">
      <c r="A3521">
        <v>1760</v>
      </c>
      <c r="B3521" t="s">
        <v>43968</v>
      </c>
    </row>
    <row r="3522" spans="1:2" x14ac:dyDescent="0.3">
      <c r="A3522">
        <v>1760</v>
      </c>
      <c r="B3522" t="s">
        <v>43969</v>
      </c>
    </row>
    <row r="3523" spans="1:2" x14ac:dyDescent="0.3">
      <c r="A3523">
        <v>1760</v>
      </c>
      <c r="B3523" t="s">
        <v>43970</v>
      </c>
    </row>
    <row r="3524" spans="1:2" x14ac:dyDescent="0.3">
      <c r="A3524">
        <v>1760</v>
      </c>
      <c r="B3524" t="s">
        <v>43971</v>
      </c>
    </row>
    <row r="3525" spans="1:2" x14ac:dyDescent="0.3">
      <c r="A3525">
        <v>1760</v>
      </c>
      <c r="B3525" t="s">
        <v>43972</v>
      </c>
    </row>
    <row r="3526" spans="1:2" x14ac:dyDescent="0.3">
      <c r="A3526">
        <v>1760</v>
      </c>
      <c r="B3526" t="s">
        <v>43973</v>
      </c>
    </row>
    <row r="3527" spans="1:2" x14ac:dyDescent="0.3">
      <c r="A3527">
        <v>1760</v>
      </c>
      <c r="B3527" t="s">
        <v>43974</v>
      </c>
    </row>
    <row r="3528" spans="1:2" x14ac:dyDescent="0.3">
      <c r="A3528">
        <v>1760</v>
      </c>
      <c r="B3528" t="s">
        <v>43975</v>
      </c>
    </row>
    <row r="3529" spans="1:2" x14ac:dyDescent="0.3">
      <c r="A3529">
        <v>1760</v>
      </c>
      <c r="B3529" t="s">
        <v>43976</v>
      </c>
    </row>
    <row r="3530" spans="1:2" x14ac:dyDescent="0.3">
      <c r="A3530">
        <v>1760</v>
      </c>
      <c r="B3530" t="s">
        <v>43977</v>
      </c>
    </row>
    <row r="3531" spans="1:2" x14ac:dyDescent="0.3">
      <c r="A3531">
        <v>1760</v>
      </c>
      <c r="B3531" t="s">
        <v>43978</v>
      </c>
    </row>
    <row r="3532" spans="1:2" x14ac:dyDescent="0.3">
      <c r="A3532">
        <v>1760</v>
      </c>
      <c r="B3532" t="s">
        <v>43979</v>
      </c>
    </row>
    <row r="3533" spans="1:2" x14ac:dyDescent="0.3">
      <c r="A3533">
        <v>1760</v>
      </c>
      <c r="B3533" t="s">
        <v>43980</v>
      </c>
    </row>
    <row r="3534" spans="1:2" x14ac:dyDescent="0.3">
      <c r="A3534">
        <v>1760</v>
      </c>
      <c r="B3534" t="s">
        <v>43981</v>
      </c>
    </row>
    <row r="3535" spans="1:2" x14ac:dyDescent="0.3">
      <c r="A3535">
        <v>1760</v>
      </c>
      <c r="B3535" t="s">
        <v>43982</v>
      </c>
    </row>
    <row r="3536" spans="1:2" x14ac:dyDescent="0.3">
      <c r="A3536">
        <v>1760</v>
      </c>
      <c r="B3536" t="s">
        <v>43983</v>
      </c>
    </row>
    <row r="3537" spans="1:2" x14ac:dyDescent="0.3">
      <c r="A3537">
        <v>1760</v>
      </c>
      <c r="B3537" t="s">
        <v>43984</v>
      </c>
    </row>
    <row r="3538" spans="1:2" x14ac:dyDescent="0.3">
      <c r="A3538">
        <v>1760</v>
      </c>
      <c r="B3538" t="s">
        <v>43985</v>
      </c>
    </row>
    <row r="3539" spans="1:2" x14ac:dyDescent="0.3">
      <c r="A3539">
        <v>1760</v>
      </c>
      <c r="B3539" t="s">
        <v>43986</v>
      </c>
    </row>
    <row r="3540" spans="1:2" x14ac:dyDescent="0.3">
      <c r="A3540">
        <v>1760</v>
      </c>
      <c r="B3540" t="s">
        <v>43987</v>
      </c>
    </row>
    <row r="3541" spans="1:2" x14ac:dyDescent="0.3">
      <c r="A3541">
        <v>1760</v>
      </c>
      <c r="B3541" t="s">
        <v>43988</v>
      </c>
    </row>
    <row r="3542" spans="1:2" x14ac:dyDescent="0.3">
      <c r="A3542">
        <v>1760</v>
      </c>
      <c r="B3542" t="s">
        <v>43989</v>
      </c>
    </row>
    <row r="3543" spans="1:2" x14ac:dyDescent="0.3">
      <c r="A3543">
        <v>1760</v>
      </c>
      <c r="B3543" t="s">
        <v>43990</v>
      </c>
    </row>
    <row r="3544" spans="1:2" x14ac:dyDescent="0.3">
      <c r="A3544">
        <v>1760</v>
      </c>
      <c r="B3544" t="s">
        <v>43991</v>
      </c>
    </row>
    <row r="3545" spans="1:2" x14ac:dyDescent="0.3">
      <c r="A3545">
        <v>1760</v>
      </c>
      <c r="B3545" t="s">
        <v>43992</v>
      </c>
    </row>
    <row r="3546" spans="1:2" x14ac:dyDescent="0.3">
      <c r="A3546">
        <v>1760</v>
      </c>
      <c r="B3546" t="s">
        <v>43993</v>
      </c>
    </row>
    <row r="3547" spans="1:2" x14ac:dyDescent="0.3">
      <c r="A3547">
        <v>1760</v>
      </c>
      <c r="B3547" t="s">
        <v>43994</v>
      </c>
    </row>
    <row r="3548" spans="1:2" x14ac:dyDescent="0.3">
      <c r="A3548">
        <v>1760</v>
      </c>
      <c r="B3548" t="s">
        <v>43995</v>
      </c>
    </row>
    <row r="3549" spans="1:2" x14ac:dyDescent="0.3">
      <c r="A3549">
        <v>1760</v>
      </c>
      <c r="B3549" t="s">
        <v>43996</v>
      </c>
    </row>
    <row r="3550" spans="1:2" x14ac:dyDescent="0.3">
      <c r="A3550">
        <v>1760</v>
      </c>
      <c r="B3550" t="s">
        <v>43997</v>
      </c>
    </row>
    <row r="3551" spans="1:2" x14ac:dyDescent="0.3">
      <c r="A3551">
        <v>1760</v>
      </c>
      <c r="B3551" t="s">
        <v>43998</v>
      </c>
    </row>
    <row r="3552" spans="1:2" x14ac:dyDescent="0.3">
      <c r="A3552">
        <v>1760</v>
      </c>
      <c r="B3552" t="s">
        <v>43999</v>
      </c>
    </row>
    <row r="3553" spans="1:2" x14ac:dyDescent="0.3">
      <c r="A3553">
        <v>1760</v>
      </c>
      <c r="B3553" t="s">
        <v>44000</v>
      </c>
    </row>
    <row r="3554" spans="1:2" x14ac:dyDescent="0.3">
      <c r="A3554">
        <v>1760</v>
      </c>
      <c r="B3554" t="s">
        <v>44001</v>
      </c>
    </row>
    <row r="3555" spans="1:2" x14ac:dyDescent="0.3">
      <c r="A3555">
        <v>1760</v>
      </c>
      <c r="B3555" t="s">
        <v>44002</v>
      </c>
    </row>
    <row r="3556" spans="1:2" x14ac:dyDescent="0.3">
      <c r="A3556">
        <v>1762</v>
      </c>
      <c r="B3556" t="s">
        <v>44003</v>
      </c>
    </row>
    <row r="3557" spans="1:2" x14ac:dyDescent="0.3">
      <c r="A3557">
        <v>1762</v>
      </c>
      <c r="B3557" t="s">
        <v>44004</v>
      </c>
    </row>
    <row r="3558" spans="1:2" x14ac:dyDescent="0.3">
      <c r="A3558">
        <v>1762</v>
      </c>
      <c r="B3558" t="s">
        <v>44005</v>
      </c>
    </row>
    <row r="3559" spans="1:2" x14ac:dyDescent="0.3">
      <c r="A3559">
        <v>1762</v>
      </c>
      <c r="B3559" t="s">
        <v>44006</v>
      </c>
    </row>
    <row r="3560" spans="1:2" x14ac:dyDescent="0.3">
      <c r="A3560">
        <v>1762</v>
      </c>
      <c r="B3560" t="s">
        <v>44007</v>
      </c>
    </row>
    <row r="3561" spans="1:2" x14ac:dyDescent="0.3">
      <c r="A3561">
        <v>1762</v>
      </c>
      <c r="B3561" t="s">
        <v>44008</v>
      </c>
    </row>
    <row r="3562" spans="1:2" x14ac:dyDescent="0.3">
      <c r="A3562">
        <v>1762</v>
      </c>
      <c r="B3562" t="s">
        <v>44009</v>
      </c>
    </row>
    <row r="3563" spans="1:2" x14ac:dyDescent="0.3">
      <c r="A3563">
        <v>1762</v>
      </c>
      <c r="B3563" t="s">
        <v>44010</v>
      </c>
    </row>
    <row r="3564" spans="1:2" x14ac:dyDescent="0.3">
      <c r="A3564">
        <v>1762</v>
      </c>
      <c r="B3564" t="s">
        <v>44011</v>
      </c>
    </row>
    <row r="3565" spans="1:2" x14ac:dyDescent="0.3">
      <c r="A3565">
        <v>1762</v>
      </c>
      <c r="B3565" t="s">
        <v>44012</v>
      </c>
    </row>
    <row r="3566" spans="1:2" x14ac:dyDescent="0.3">
      <c r="A3566">
        <v>1762</v>
      </c>
      <c r="B3566" t="s">
        <v>44013</v>
      </c>
    </row>
    <row r="3567" spans="1:2" x14ac:dyDescent="0.3">
      <c r="A3567">
        <v>1762</v>
      </c>
      <c r="B3567" t="s">
        <v>44014</v>
      </c>
    </row>
    <row r="3568" spans="1:2" x14ac:dyDescent="0.3">
      <c r="A3568">
        <v>1762</v>
      </c>
      <c r="B3568" t="s">
        <v>44015</v>
      </c>
    </row>
    <row r="3569" spans="1:2" x14ac:dyDescent="0.3">
      <c r="A3569">
        <v>1762</v>
      </c>
      <c r="B3569" t="s">
        <v>44016</v>
      </c>
    </row>
    <row r="3570" spans="1:2" x14ac:dyDescent="0.3">
      <c r="A3570">
        <v>1762</v>
      </c>
      <c r="B3570" t="s">
        <v>44017</v>
      </c>
    </row>
    <row r="3571" spans="1:2" x14ac:dyDescent="0.3">
      <c r="A3571">
        <v>1762</v>
      </c>
      <c r="B3571" t="s">
        <v>44018</v>
      </c>
    </row>
    <row r="3572" spans="1:2" x14ac:dyDescent="0.3">
      <c r="A3572">
        <v>1762</v>
      </c>
      <c r="B3572" t="s">
        <v>44019</v>
      </c>
    </row>
    <row r="3573" spans="1:2" x14ac:dyDescent="0.3">
      <c r="A3573">
        <v>1762</v>
      </c>
      <c r="B3573" t="s">
        <v>44020</v>
      </c>
    </row>
    <row r="3574" spans="1:2" x14ac:dyDescent="0.3">
      <c r="A3574">
        <v>1762</v>
      </c>
      <c r="B3574" t="s">
        <v>44021</v>
      </c>
    </row>
    <row r="3575" spans="1:2" x14ac:dyDescent="0.3">
      <c r="A3575">
        <v>1762</v>
      </c>
      <c r="B3575" t="s">
        <v>44022</v>
      </c>
    </row>
    <row r="3576" spans="1:2" x14ac:dyDescent="0.3">
      <c r="A3576">
        <v>1762</v>
      </c>
      <c r="B3576" t="s">
        <v>44023</v>
      </c>
    </row>
    <row r="3577" spans="1:2" x14ac:dyDescent="0.3">
      <c r="A3577">
        <v>1762</v>
      </c>
      <c r="B3577" t="s">
        <v>44024</v>
      </c>
    </row>
    <row r="3578" spans="1:2" x14ac:dyDescent="0.3">
      <c r="A3578">
        <v>1762</v>
      </c>
      <c r="B3578" t="s">
        <v>44025</v>
      </c>
    </row>
    <row r="3579" spans="1:2" x14ac:dyDescent="0.3">
      <c r="A3579">
        <v>1762</v>
      </c>
      <c r="B3579" t="s">
        <v>44026</v>
      </c>
    </row>
    <row r="3580" spans="1:2" x14ac:dyDescent="0.3">
      <c r="A3580">
        <v>1762</v>
      </c>
      <c r="B3580" t="s">
        <v>44027</v>
      </c>
    </row>
    <row r="3581" spans="1:2" x14ac:dyDescent="0.3">
      <c r="A3581">
        <v>1762</v>
      </c>
      <c r="B3581" t="s">
        <v>44028</v>
      </c>
    </row>
    <row r="3582" spans="1:2" x14ac:dyDescent="0.3">
      <c r="A3582">
        <v>1762</v>
      </c>
      <c r="B3582" t="s">
        <v>44029</v>
      </c>
    </row>
    <row r="3583" spans="1:2" x14ac:dyDescent="0.3">
      <c r="A3583">
        <v>1762</v>
      </c>
      <c r="B3583" t="s">
        <v>44030</v>
      </c>
    </row>
    <row r="3584" spans="1:2" x14ac:dyDescent="0.3">
      <c r="A3584">
        <v>1762</v>
      </c>
      <c r="B3584" t="s">
        <v>44031</v>
      </c>
    </row>
    <row r="3585" spans="1:2" x14ac:dyDescent="0.3">
      <c r="A3585">
        <v>1762</v>
      </c>
      <c r="B3585" t="s">
        <v>44032</v>
      </c>
    </row>
    <row r="3586" spans="1:2" x14ac:dyDescent="0.3">
      <c r="A3586">
        <v>1762</v>
      </c>
      <c r="B3586" t="s">
        <v>44033</v>
      </c>
    </row>
    <row r="3587" spans="1:2" x14ac:dyDescent="0.3">
      <c r="A3587">
        <v>1762</v>
      </c>
      <c r="B3587" t="s">
        <v>44034</v>
      </c>
    </row>
    <row r="3588" spans="1:2" x14ac:dyDescent="0.3">
      <c r="A3588">
        <v>1762</v>
      </c>
      <c r="B3588" t="s">
        <v>44035</v>
      </c>
    </row>
    <row r="3589" spans="1:2" x14ac:dyDescent="0.3">
      <c r="A3589">
        <v>1762</v>
      </c>
      <c r="B3589" t="s">
        <v>44036</v>
      </c>
    </row>
    <row r="3590" spans="1:2" x14ac:dyDescent="0.3">
      <c r="A3590">
        <v>1762</v>
      </c>
      <c r="B3590" t="s">
        <v>44037</v>
      </c>
    </row>
    <row r="3591" spans="1:2" x14ac:dyDescent="0.3">
      <c r="A3591">
        <v>1762</v>
      </c>
      <c r="B3591" t="s">
        <v>44038</v>
      </c>
    </row>
    <row r="3592" spans="1:2" x14ac:dyDescent="0.3">
      <c r="A3592">
        <v>1762</v>
      </c>
      <c r="B3592" t="s">
        <v>44039</v>
      </c>
    </row>
    <row r="3593" spans="1:2" x14ac:dyDescent="0.3">
      <c r="A3593">
        <v>1762</v>
      </c>
      <c r="B3593" t="s">
        <v>44040</v>
      </c>
    </row>
    <row r="3594" spans="1:2" x14ac:dyDescent="0.3">
      <c r="A3594">
        <v>1762</v>
      </c>
      <c r="B3594" t="s">
        <v>44041</v>
      </c>
    </row>
    <row r="3595" spans="1:2" x14ac:dyDescent="0.3">
      <c r="A3595">
        <v>1762</v>
      </c>
      <c r="B3595" t="s">
        <v>44042</v>
      </c>
    </row>
    <row r="3596" spans="1:2" x14ac:dyDescent="0.3">
      <c r="A3596">
        <v>1762</v>
      </c>
      <c r="B3596" t="s">
        <v>44043</v>
      </c>
    </row>
    <row r="3597" spans="1:2" x14ac:dyDescent="0.3">
      <c r="A3597">
        <v>1762</v>
      </c>
      <c r="B3597" t="s">
        <v>44044</v>
      </c>
    </row>
    <row r="3598" spans="1:2" x14ac:dyDescent="0.3">
      <c r="A3598">
        <v>1762</v>
      </c>
      <c r="B3598" t="s">
        <v>44045</v>
      </c>
    </row>
    <row r="3599" spans="1:2" x14ac:dyDescent="0.3">
      <c r="A3599">
        <v>1762</v>
      </c>
      <c r="B3599" t="s">
        <v>44046</v>
      </c>
    </row>
    <row r="3600" spans="1:2" x14ac:dyDescent="0.3">
      <c r="A3600">
        <v>1762</v>
      </c>
      <c r="B3600" t="s">
        <v>44047</v>
      </c>
    </row>
    <row r="3601" spans="1:2" x14ac:dyDescent="0.3">
      <c r="A3601">
        <v>1762</v>
      </c>
      <c r="B3601" t="s">
        <v>44048</v>
      </c>
    </row>
    <row r="3602" spans="1:2" x14ac:dyDescent="0.3">
      <c r="A3602">
        <v>1762</v>
      </c>
      <c r="B3602" t="s">
        <v>44049</v>
      </c>
    </row>
    <row r="3603" spans="1:2" x14ac:dyDescent="0.3">
      <c r="A3603">
        <v>1762</v>
      </c>
      <c r="B3603" t="s">
        <v>44050</v>
      </c>
    </row>
    <row r="3604" spans="1:2" x14ac:dyDescent="0.3">
      <c r="A3604">
        <v>1762</v>
      </c>
      <c r="B3604" t="s">
        <v>44051</v>
      </c>
    </row>
    <row r="3605" spans="1:2" x14ac:dyDescent="0.3">
      <c r="A3605">
        <v>1762</v>
      </c>
      <c r="B3605" t="s">
        <v>44052</v>
      </c>
    </row>
    <row r="3606" spans="1:2" x14ac:dyDescent="0.3">
      <c r="A3606">
        <v>1762</v>
      </c>
      <c r="B3606" t="s">
        <v>44053</v>
      </c>
    </row>
    <row r="3607" spans="1:2" x14ac:dyDescent="0.3">
      <c r="A3607">
        <v>1762</v>
      </c>
      <c r="B3607" t="s">
        <v>44054</v>
      </c>
    </row>
    <row r="3608" spans="1:2" x14ac:dyDescent="0.3">
      <c r="A3608">
        <v>1762</v>
      </c>
      <c r="B3608" t="s">
        <v>44055</v>
      </c>
    </row>
    <row r="3609" spans="1:2" x14ac:dyDescent="0.3">
      <c r="A3609">
        <v>1762</v>
      </c>
      <c r="B3609" t="s">
        <v>44056</v>
      </c>
    </row>
    <row r="3610" spans="1:2" x14ac:dyDescent="0.3">
      <c r="A3610">
        <v>1762</v>
      </c>
      <c r="B3610" t="s">
        <v>44057</v>
      </c>
    </row>
    <row r="3611" spans="1:2" x14ac:dyDescent="0.3">
      <c r="A3611">
        <v>1762</v>
      </c>
      <c r="B3611" t="s">
        <v>44058</v>
      </c>
    </row>
    <row r="3612" spans="1:2" x14ac:dyDescent="0.3">
      <c r="A3612">
        <v>1762</v>
      </c>
      <c r="B3612" t="s">
        <v>44059</v>
      </c>
    </row>
    <row r="3613" spans="1:2" x14ac:dyDescent="0.3">
      <c r="A3613">
        <v>1762</v>
      </c>
      <c r="B3613" t="s">
        <v>44060</v>
      </c>
    </row>
    <row r="3614" spans="1:2" x14ac:dyDescent="0.3">
      <c r="A3614">
        <v>1762</v>
      </c>
      <c r="B3614" t="s">
        <v>44061</v>
      </c>
    </row>
    <row r="3615" spans="1:2" x14ac:dyDescent="0.3">
      <c r="A3615">
        <v>1762</v>
      </c>
      <c r="B3615" t="s">
        <v>44062</v>
      </c>
    </row>
    <row r="3616" spans="1:2" x14ac:dyDescent="0.3">
      <c r="A3616">
        <v>1762</v>
      </c>
      <c r="B3616" t="s">
        <v>44063</v>
      </c>
    </row>
    <row r="3617" spans="1:2" x14ac:dyDescent="0.3">
      <c r="A3617">
        <v>1762</v>
      </c>
      <c r="B3617" t="s">
        <v>44064</v>
      </c>
    </row>
    <row r="3618" spans="1:2" x14ac:dyDescent="0.3">
      <c r="A3618">
        <v>1762</v>
      </c>
      <c r="B3618" t="s">
        <v>44065</v>
      </c>
    </row>
    <row r="3619" spans="1:2" x14ac:dyDescent="0.3">
      <c r="A3619">
        <v>1762</v>
      </c>
      <c r="B3619" t="s">
        <v>44066</v>
      </c>
    </row>
    <row r="3620" spans="1:2" x14ac:dyDescent="0.3">
      <c r="A3620">
        <v>1762</v>
      </c>
      <c r="B3620" t="s">
        <v>44067</v>
      </c>
    </row>
    <row r="3621" spans="1:2" x14ac:dyDescent="0.3">
      <c r="A3621">
        <v>1762</v>
      </c>
      <c r="B3621" t="s">
        <v>44068</v>
      </c>
    </row>
    <row r="3622" spans="1:2" x14ac:dyDescent="0.3">
      <c r="A3622">
        <v>1762</v>
      </c>
      <c r="B3622" t="s">
        <v>44069</v>
      </c>
    </row>
    <row r="3623" spans="1:2" x14ac:dyDescent="0.3">
      <c r="A3623">
        <v>1762</v>
      </c>
      <c r="B3623" t="s">
        <v>44070</v>
      </c>
    </row>
    <row r="3624" spans="1:2" x14ac:dyDescent="0.3">
      <c r="A3624">
        <v>1762</v>
      </c>
      <c r="B3624" t="s">
        <v>44071</v>
      </c>
    </row>
    <row r="3625" spans="1:2" x14ac:dyDescent="0.3">
      <c r="A3625">
        <v>1762</v>
      </c>
      <c r="B3625" t="e" cm="1">
        <f t="array" ref="B3625">- Besser - Rückwärtsgang ein</f>
        <v>#NAME?</v>
      </c>
    </row>
    <row r="3626" spans="1:2" x14ac:dyDescent="0.3">
      <c r="A3626">
        <v>1762</v>
      </c>
      <c r="B3626" t="s">
        <v>44072</v>
      </c>
    </row>
    <row r="3627" spans="1:2" x14ac:dyDescent="0.3">
      <c r="A3627">
        <v>1762</v>
      </c>
      <c r="B3627" t="s">
        <v>44073</v>
      </c>
    </row>
    <row r="3628" spans="1:2" x14ac:dyDescent="0.3">
      <c r="A3628">
        <v>1762</v>
      </c>
      <c r="B3628" t="s">
        <v>44074</v>
      </c>
    </row>
    <row r="3629" spans="1:2" x14ac:dyDescent="0.3">
      <c r="A3629">
        <v>1762</v>
      </c>
      <c r="B3629" t="s">
        <v>44075</v>
      </c>
    </row>
    <row r="3630" spans="1:2" x14ac:dyDescent="0.3">
      <c r="A3630">
        <v>1762</v>
      </c>
      <c r="B3630" t="s">
        <v>44076</v>
      </c>
    </row>
    <row r="3631" spans="1:2" x14ac:dyDescent="0.3">
      <c r="A3631">
        <v>1762</v>
      </c>
      <c r="B3631" t="s">
        <v>44077</v>
      </c>
    </row>
    <row r="3632" spans="1:2" x14ac:dyDescent="0.3">
      <c r="A3632">
        <v>1762</v>
      </c>
      <c r="B3632" t="s">
        <v>44078</v>
      </c>
    </row>
    <row r="3633" spans="1:2" x14ac:dyDescent="0.3">
      <c r="A3633">
        <v>1762</v>
      </c>
      <c r="B3633" t="s">
        <v>44079</v>
      </c>
    </row>
    <row r="3634" spans="1:2" x14ac:dyDescent="0.3">
      <c r="A3634">
        <v>1762</v>
      </c>
      <c r="B3634" t="s">
        <v>44080</v>
      </c>
    </row>
    <row r="3635" spans="1:2" x14ac:dyDescent="0.3">
      <c r="A3635">
        <v>1762</v>
      </c>
      <c r="B3635" t="s">
        <v>44081</v>
      </c>
    </row>
    <row r="3636" spans="1:2" x14ac:dyDescent="0.3">
      <c r="A3636">
        <v>1762</v>
      </c>
      <c r="B3636" t="s">
        <v>44082</v>
      </c>
    </row>
    <row r="3637" spans="1:2" x14ac:dyDescent="0.3">
      <c r="A3637">
        <v>1762</v>
      </c>
      <c r="B3637" t="s">
        <v>44083</v>
      </c>
    </row>
    <row r="3638" spans="1:2" x14ac:dyDescent="0.3">
      <c r="A3638">
        <v>1762</v>
      </c>
      <c r="B3638" t="s">
        <v>44084</v>
      </c>
    </row>
    <row r="3639" spans="1:2" x14ac:dyDescent="0.3">
      <c r="A3639">
        <v>1762</v>
      </c>
      <c r="B3639" t="s">
        <v>44085</v>
      </c>
    </row>
    <row r="3640" spans="1:2" x14ac:dyDescent="0.3">
      <c r="A3640">
        <v>1762</v>
      </c>
      <c r="B3640" t="s">
        <v>44086</v>
      </c>
    </row>
    <row r="3641" spans="1:2" x14ac:dyDescent="0.3">
      <c r="A3641">
        <v>1762</v>
      </c>
      <c r="B3641" t="s">
        <v>44087</v>
      </c>
    </row>
    <row r="3642" spans="1:2" x14ac:dyDescent="0.3">
      <c r="A3642">
        <v>1762</v>
      </c>
      <c r="B3642" t="s">
        <v>44088</v>
      </c>
    </row>
    <row r="3643" spans="1:2" x14ac:dyDescent="0.3">
      <c r="A3643">
        <v>1762</v>
      </c>
      <c r="B3643" t="s">
        <v>44089</v>
      </c>
    </row>
    <row r="3644" spans="1:2" x14ac:dyDescent="0.3">
      <c r="A3644">
        <v>1762</v>
      </c>
      <c r="B3644" t="s">
        <v>44090</v>
      </c>
    </row>
    <row r="3645" spans="1:2" x14ac:dyDescent="0.3">
      <c r="A3645">
        <v>1762</v>
      </c>
      <c r="B3645" t="s">
        <v>44091</v>
      </c>
    </row>
    <row r="3646" spans="1:2" x14ac:dyDescent="0.3">
      <c r="A3646">
        <v>1762</v>
      </c>
      <c r="B3646" t="s">
        <v>44092</v>
      </c>
    </row>
    <row r="3647" spans="1:2" x14ac:dyDescent="0.3">
      <c r="A3647">
        <v>1762</v>
      </c>
      <c r="B3647" t="s">
        <v>44093</v>
      </c>
    </row>
    <row r="3648" spans="1:2" x14ac:dyDescent="0.3">
      <c r="A3648">
        <v>1762</v>
      </c>
      <c r="B3648" t="s">
        <v>44094</v>
      </c>
    </row>
    <row r="3649" spans="1:2" x14ac:dyDescent="0.3">
      <c r="A3649">
        <v>1762</v>
      </c>
      <c r="B3649" t="s">
        <v>44095</v>
      </c>
    </row>
    <row r="3650" spans="1:2" x14ac:dyDescent="0.3">
      <c r="A3650">
        <v>1762</v>
      </c>
      <c r="B3650" t="s">
        <v>44096</v>
      </c>
    </row>
    <row r="3651" spans="1:2" x14ac:dyDescent="0.3">
      <c r="A3651">
        <v>1762</v>
      </c>
      <c r="B3651" t="s">
        <v>44097</v>
      </c>
    </row>
    <row r="3652" spans="1:2" x14ac:dyDescent="0.3">
      <c r="A3652">
        <v>1762</v>
      </c>
      <c r="B3652" t="s">
        <v>44098</v>
      </c>
    </row>
    <row r="3653" spans="1:2" x14ac:dyDescent="0.3">
      <c r="A3653">
        <v>1762</v>
      </c>
      <c r="B3653" t="s">
        <v>44099</v>
      </c>
    </row>
    <row r="3654" spans="1:2" x14ac:dyDescent="0.3">
      <c r="A3654">
        <v>1762</v>
      </c>
      <c r="B3654" t="s">
        <v>44100</v>
      </c>
    </row>
    <row r="3655" spans="1:2" x14ac:dyDescent="0.3">
      <c r="A3655">
        <v>1762</v>
      </c>
      <c r="B3655" t="s">
        <v>37191</v>
      </c>
    </row>
    <row r="3656" spans="1:2" x14ac:dyDescent="0.3">
      <c r="A3656">
        <v>1762</v>
      </c>
      <c r="B3656" t="s">
        <v>44101</v>
      </c>
    </row>
    <row r="3657" spans="1:2" x14ac:dyDescent="0.3">
      <c r="A3657">
        <v>1762</v>
      </c>
      <c r="B3657" t="s">
        <v>44102</v>
      </c>
    </row>
    <row r="3658" spans="1:2" x14ac:dyDescent="0.3">
      <c r="A3658">
        <v>1762</v>
      </c>
      <c r="B3658" t="s">
        <v>44103</v>
      </c>
    </row>
    <row r="3659" spans="1:2" x14ac:dyDescent="0.3">
      <c r="A3659">
        <v>1762</v>
      </c>
      <c r="B3659" t="s">
        <v>44104</v>
      </c>
    </row>
    <row r="3660" spans="1:2" x14ac:dyDescent="0.3">
      <c r="A3660">
        <v>1762</v>
      </c>
      <c r="B3660" t="s">
        <v>44105</v>
      </c>
    </row>
    <row r="3661" spans="1:2" x14ac:dyDescent="0.3">
      <c r="A3661">
        <v>1762</v>
      </c>
      <c r="B3661" t="s">
        <v>44106</v>
      </c>
    </row>
    <row r="3662" spans="1:2" x14ac:dyDescent="0.3">
      <c r="A3662">
        <v>1762</v>
      </c>
      <c r="B3662" t="s">
        <v>44107</v>
      </c>
    </row>
    <row r="3663" spans="1:2" x14ac:dyDescent="0.3">
      <c r="A3663">
        <v>1762</v>
      </c>
      <c r="B3663" t="s">
        <v>44108</v>
      </c>
    </row>
    <row r="3664" spans="1:2" x14ac:dyDescent="0.3">
      <c r="A3664">
        <v>1762</v>
      </c>
      <c r="B3664" t="s">
        <v>44109</v>
      </c>
    </row>
    <row r="3665" spans="1:2" x14ac:dyDescent="0.3">
      <c r="A3665">
        <v>1762</v>
      </c>
      <c r="B3665" t="s">
        <v>44110</v>
      </c>
    </row>
    <row r="3666" spans="1:2" x14ac:dyDescent="0.3">
      <c r="A3666">
        <v>1762</v>
      </c>
      <c r="B3666" t="s">
        <v>44111</v>
      </c>
    </row>
    <row r="3667" spans="1:2" x14ac:dyDescent="0.3">
      <c r="A3667">
        <v>1762</v>
      </c>
      <c r="B3667" t="s">
        <v>44112</v>
      </c>
    </row>
    <row r="3668" spans="1:2" x14ac:dyDescent="0.3">
      <c r="A3668">
        <v>1762</v>
      </c>
      <c r="B3668" t="s">
        <v>44113</v>
      </c>
    </row>
    <row r="3669" spans="1:2" x14ac:dyDescent="0.3">
      <c r="A3669">
        <v>1762</v>
      </c>
      <c r="B3669" t="s">
        <v>44114</v>
      </c>
    </row>
    <row r="3670" spans="1:2" x14ac:dyDescent="0.3">
      <c r="A3670">
        <v>1762</v>
      </c>
      <c r="B3670" t="s">
        <v>44115</v>
      </c>
    </row>
    <row r="3671" spans="1:2" x14ac:dyDescent="0.3">
      <c r="A3671">
        <v>1762</v>
      </c>
      <c r="B3671" t="s">
        <v>44116</v>
      </c>
    </row>
    <row r="3672" spans="1:2" x14ac:dyDescent="0.3">
      <c r="A3672">
        <v>1762</v>
      </c>
      <c r="B3672" t="s">
        <v>44117</v>
      </c>
    </row>
    <row r="3673" spans="1:2" x14ac:dyDescent="0.3">
      <c r="A3673">
        <v>1762</v>
      </c>
      <c r="B3673" t="s">
        <v>44118</v>
      </c>
    </row>
    <row r="3674" spans="1:2" x14ac:dyDescent="0.3">
      <c r="A3674">
        <v>1762</v>
      </c>
      <c r="B3674" t="s">
        <v>44119</v>
      </c>
    </row>
    <row r="3675" spans="1:2" x14ac:dyDescent="0.3">
      <c r="A3675">
        <v>1762</v>
      </c>
      <c r="B3675" t="s">
        <v>44120</v>
      </c>
    </row>
    <row r="3676" spans="1:2" x14ac:dyDescent="0.3">
      <c r="A3676">
        <v>1762</v>
      </c>
      <c r="B3676" t="s">
        <v>44121</v>
      </c>
    </row>
    <row r="3677" spans="1:2" x14ac:dyDescent="0.3">
      <c r="A3677">
        <v>1762</v>
      </c>
      <c r="B3677" t="s">
        <v>44122</v>
      </c>
    </row>
    <row r="3678" spans="1:2" x14ac:dyDescent="0.3">
      <c r="A3678">
        <v>1762</v>
      </c>
      <c r="B3678" t="s">
        <v>44123</v>
      </c>
    </row>
    <row r="3679" spans="1:2" x14ac:dyDescent="0.3">
      <c r="A3679">
        <v>1762</v>
      </c>
      <c r="B3679" t="s">
        <v>44124</v>
      </c>
    </row>
    <row r="3680" spans="1:2" x14ac:dyDescent="0.3">
      <c r="A3680">
        <v>1762</v>
      </c>
      <c r="B3680" t="s">
        <v>44125</v>
      </c>
    </row>
    <row r="3681" spans="1:2" x14ac:dyDescent="0.3">
      <c r="A3681">
        <v>1762</v>
      </c>
      <c r="B3681" t="s">
        <v>44126</v>
      </c>
    </row>
    <row r="3682" spans="1:2" x14ac:dyDescent="0.3">
      <c r="A3682">
        <v>1762</v>
      </c>
      <c r="B3682" t="s">
        <v>44127</v>
      </c>
    </row>
    <row r="3683" spans="1:2" x14ac:dyDescent="0.3">
      <c r="A3683">
        <v>1762</v>
      </c>
      <c r="B3683" t="s">
        <v>44128</v>
      </c>
    </row>
    <row r="3684" spans="1:2" x14ac:dyDescent="0.3">
      <c r="A3684">
        <v>1762</v>
      </c>
      <c r="B3684" t="s">
        <v>44129</v>
      </c>
    </row>
    <row r="3685" spans="1:2" x14ac:dyDescent="0.3">
      <c r="A3685">
        <v>1762</v>
      </c>
      <c r="B3685" t="s">
        <v>44130</v>
      </c>
    </row>
    <row r="3686" spans="1:2" x14ac:dyDescent="0.3">
      <c r="A3686">
        <v>1762</v>
      </c>
      <c r="B3686" t="s">
        <v>37138</v>
      </c>
    </row>
    <row r="3687" spans="1:2" x14ac:dyDescent="0.3">
      <c r="A3687">
        <v>1762</v>
      </c>
      <c r="B3687" t="s">
        <v>44131</v>
      </c>
    </row>
    <row r="3688" spans="1:2" x14ac:dyDescent="0.3">
      <c r="A3688">
        <v>1762</v>
      </c>
      <c r="B3688" t="s">
        <v>44132</v>
      </c>
    </row>
    <row r="3689" spans="1:2" x14ac:dyDescent="0.3">
      <c r="A3689">
        <v>1762</v>
      </c>
      <c r="B3689" t="s">
        <v>44133</v>
      </c>
    </row>
    <row r="3690" spans="1:2" x14ac:dyDescent="0.3">
      <c r="A3690">
        <v>1762</v>
      </c>
      <c r="B3690" t="s">
        <v>44134</v>
      </c>
    </row>
    <row r="3691" spans="1:2" x14ac:dyDescent="0.3">
      <c r="A3691">
        <v>1762</v>
      </c>
      <c r="B3691" t="s">
        <v>44135</v>
      </c>
    </row>
    <row r="3692" spans="1:2" x14ac:dyDescent="0.3">
      <c r="A3692">
        <v>1762</v>
      </c>
      <c r="B3692" t="s">
        <v>44136</v>
      </c>
    </row>
    <row r="3693" spans="1:2" x14ac:dyDescent="0.3">
      <c r="A3693">
        <v>1762</v>
      </c>
      <c r="B3693" t="s">
        <v>44137</v>
      </c>
    </row>
    <row r="3694" spans="1:2" x14ac:dyDescent="0.3">
      <c r="A3694">
        <v>1762</v>
      </c>
      <c r="B3694" t="s">
        <v>44138</v>
      </c>
    </row>
    <row r="3695" spans="1:2" x14ac:dyDescent="0.3">
      <c r="A3695">
        <v>1762</v>
      </c>
      <c r="B3695" t="s">
        <v>44139</v>
      </c>
    </row>
    <row r="3696" spans="1:2" x14ac:dyDescent="0.3">
      <c r="A3696">
        <v>1762</v>
      </c>
      <c r="B3696" t="s">
        <v>44140</v>
      </c>
    </row>
    <row r="3697" spans="1:2" x14ac:dyDescent="0.3">
      <c r="A3697">
        <v>1762</v>
      </c>
      <c r="B3697" t="s">
        <v>44141</v>
      </c>
    </row>
    <row r="3698" spans="1:2" x14ac:dyDescent="0.3">
      <c r="A3698">
        <v>1762</v>
      </c>
      <c r="B3698" t="s">
        <v>44142</v>
      </c>
    </row>
    <row r="3699" spans="1:2" x14ac:dyDescent="0.3">
      <c r="A3699">
        <v>1762</v>
      </c>
      <c r="B3699" t="s">
        <v>37233</v>
      </c>
    </row>
    <row r="3700" spans="1:2" x14ac:dyDescent="0.3">
      <c r="A3700">
        <v>1762</v>
      </c>
      <c r="B3700" t="s">
        <v>44143</v>
      </c>
    </row>
    <row r="3701" spans="1:2" x14ac:dyDescent="0.3">
      <c r="A3701">
        <v>1762</v>
      </c>
      <c r="B3701" t="s">
        <v>44144</v>
      </c>
    </row>
    <row r="3702" spans="1:2" x14ac:dyDescent="0.3">
      <c r="A3702">
        <v>1762</v>
      </c>
      <c r="B3702" t="s">
        <v>44145</v>
      </c>
    </row>
    <row r="3703" spans="1:2" x14ac:dyDescent="0.3">
      <c r="A3703">
        <v>1762</v>
      </c>
      <c r="B3703" t="s">
        <v>44146</v>
      </c>
    </row>
    <row r="3704" spans="1:2" x14ac:dyDescent="0.3">
      <c r="A3704">
        <v>1762</v>
      </c>
      <c r="B3704" t="s">
        <v>44147</v>
      </c>
    </row>
    <row r="3705" spans="1:2" x14ac:dyDescent="0.3">
      <c r="A3705">
        <v>1762</v>
      </c>
      <c r="B3705" t="s">
        <v>44148</v>
      </c>
    </row>
    <row r="3706" spans="1:2" x14ac:dyDescent="0.3">
      <c r="A3706">
        <v>1762</v>
      </c>
      <c r="B3706" t="s">
        <v>44149</v>
      </c>
    </row>
    <row r="3707" spans="1:2" x14ac:dyDescent="0.3">
      <c r="A3707">
        <v>1762</v>
      </c>
      <c r="B3707" t="s">
        <v>44150</v>
      </c>
    </row>
    <row r="3708" spans="1:2" x14ac:dyDescent="0.3">
      <c r="A3708">
        <v>1762</v>
      </c>
      <c r="B3708" t="s">
        <v>44151</v>
      </c>
    </row>
    <row r="3709" spans="1:2" x14ac:dyDescent="0.3">
      <c r="A3709">
        <v>1762</v>
      </c>
      <c r="B3709" t="s">
        <v>44152</v>
      </c>
    </row>
    <row r="3710" spans="1:2" x14ac:dyDescent="0.3">
      <c r="A3710">
        <v>1762</v>
      </c>
      <c r="B3710" t="s">
        <v>44153</v>
      </c>
    </row>
    <row r="3711" spans="1:2" x14ac:dyDescent="0.3">
      <c r="A3711">
        <v>1762</v>
      </c>
      <c r="B3711" t="s">
        <v>44154</v>
      </c>
    </row>
    <row r="3712" spans="1:2" x14ac:dyDescent="0.3">
      <c r="A3712">
        <v>1762</v>
      </c>
      <c r="B3712" t="s">
        <v>44155</v>
      </c>
    </row>
    <row r="3713" spans="1:2" x14ac:dyDescent="0.3">
      <c r="A3713">
        <v>1762</v>
      </c>
      <c r="B3713" t="s">
        <v>44156</v>
      </c>
    </row>
    <row r="3714" spans="1:2" x14ac:dyDescent="0.3">
      <c r="A3714">
        <v>1762</v>
      </c>
      <c r="B3714" t="s">
        <v>44157</v>
      </c>
    </row>
    <row r="3715" spans="1:2" x14ac:dyDescent="0.3">
      <c r="A3715">
        <v>1762</v>
      </c>
      <c r="B3715" t="s">
        <v>44158</v>
      </c>
    </row>
    <row r="3716" spans="1:2" x14ac:dyDescent="0.3">
      <c r="A3716">
        <v>1762</v>
      </c>
      <c r="B3716" t="s">
        <v>44159</v>
      </c>
    </row>
    <row r="3717" spans="1:2" x14ac:dyDescent="0.3">
      <c r="A3717">
        <v>1762</v>
      </c>
      <c r="B3717" t="s">
        <v>44160</v>
      </c>
    </row>
    <row r="3718" spans="1:2" x14ac:dyDescent="0.3">
      <c r="A3718">
        <v>1762</v>
      </c>
      <c r="B3718" t="s">
        <v>44161</v>
      </c>
    </row>
    <row r="3719" spans="1:2" x14ac:dyDescent="0.3">
      <c r="A3719">
        <v>1762</v>
      </c>
      <c r="B3719" t="s">
        <v>44162</v>
      </c>
    </row>
    <row r="3720" spans="1:2" x14ac:dyDescent="0.3">
      <c r="A3720">
        <v>1762</v>
      </c>
      <c r="B3720" t="s">
        <v>44163</v>
      </c>
    </row>
    <row r="3721" spans="1:2" x14ac:dyDescent="0.3">
      <c r="A3721">
        <v>1762</v>
      </c>
      <c r="B3721" t="s">
        <v>44164</v>
      </c>
    </row>
    <row r="3722" spans="1:2" x14ac:dyDescent="0.3">
      <c r="A3722">
        <v>1762</v>
      </c>
      <c r="B3722" t="s">
        <v>44165</v>
      </c>
    </row>
    <row r="3723" spans="1:2" x14ac:dyDescent="0.3">
      <c r="A3723">
        <v>1762</v>
      </c>
      <c r="B3723" t="s">
        <v>44166</v>
      </c>
    </row>
    <row r="3724" spans="1:2" x14ac:dyDescent="0.3">
      <c r="A3724">
        <v>1762</v>
      </c>
      <c r="B3724" t="s">
        <v>44167</v>
      </c>
    </row>
    <row r="3725" spans="1:2" x14ac:dyDescent="0.3">
      <c r="A3725">
        <v>1762</v>
      </c>
      <c r="B3725" t="s">
        <v>44168</v>
      </c>
    </row>
    <row r="3726" spans="1:2" x14ac:dyDescent="0.3">
      <c r="A3726">
        <v>1762</v>
      </c>
      <c r="B3726" t="s">
        <v>44169</v>
      </c>
    </row>
    <row r="3727" spans="1:2" x14ac:dyDescent="0.3">
      <c r="A3727">
        <v>1762</v>
      </c>
      <c r="B3727" t="s">
        <v>44170</v>
      </c>
    </row>
    <row r="3728" spans="1:2" x14ac:dyDescent="0.3">
      <c r="A3728">
        <v>1762</v>
      </c>
      <c r="B3728" t="e" cm="1">
        <f t="array" ref="B3728">- Besser gemeinsam als</f>
        <v>#NAME?</v>
      </c>
    </row>
    <row r="3729" spans="1:2" x14ac:dyDescent="0.3">
      <c r="A3729">
        <v>1762</v>
      </c>
      <c r="B3729" t="s">
        <v>44171</v>
      </c>
    </row>
    <row r="3730" spans="1:2" x14ac:dyDescent="0.3">
      <c r="A3730">
        <v>1762</v>
      </c>
      <c r="B3730" t="s">
        <v>44172</v>
      </c>
    </row>
    <row r="3731" spans="1:2" x14ac:dyDescent="0.3">
      <c r="A3731">
        <v>1762</v>
      </c>
      <c r="B3731" t="s">
        <v>44173</v>
      </c>
    </row>
    <row r="3732" spans="1:2" x14ac:dyDescent="0.3">
      <c r="A3732">
        <v>1762</v>
      </c>
      <c r="B3732" t="s">
        <v>44174</v>
      </c>
    </row>
    <row r="3733" spans="1:2" x14ac:dyDescent="0.3">
      <c r="A3733">
        <v>1762</v>
      </c>
      <c r="B3733" t="s">
        <v>44175</v>
      </c>
    </row>
    <row r="3734" spans="1:2" x14ac:dyDescent="0.3">
      <c r="A3734">
        <v>1762</v>
      </c>
      <c r="B3734" t="s">
        <v>44176</v>
      </c>
    </row>
    <row r="3735" spans="1:2" x14ac:dyDescent="0.3">
      <c r="A3735">
        <v>1762</v>
      </c>
      <c r="B3735" t="s">
        <v>44177</v>
      </c>
    </row>
    <row r="3736" spans="1:2" x14ac:dyDescent="0.3">
      <c r="A3736">
        <v>1762</v>
      </c>
      <c r="B3736" t="s">
        <v>44178</v>
      </c>
    </row>
    <row r="3737" spans="1:2" x14ac:dyDescent="0.3">
      <c r="A3737">
        <v>1762</v>
      </c>
      <c r="B3737" t="s">
        <v>44179</v>
      </c>
    </row>
    <row r="3738" spans="1:2" x14ac:dyDescent="0.3">
      <c r="A3738">
        <v>1762</v>
      </c>
      <c r="B3738" t="s">
        <v>44180</v>
      </c>
    </row>
    <row r="3739" spans="1:2" x14ac:dyDescent="0.3">
      <c r="A3739">
        <v>1762</v>
      </c>
      <c r="B3739" t="s">
        <v>44181</v>
      </c>
    </row>
    <row r="3740" spans="1:2" x14ac:dyDescent="0.3">
      <c r="A3740">
        <v>1762</v>
      </c>
      <c r="B3740" t="s">
        <v>44182</v>
      </c>
    </row>
    <row r="3741" spans="1:2" x14ac:dyDescent="0.3">
      <c r="A3741">
        <v>1762</v>
      </c>
      <c r="B3741" t="s">
        <v>44183</v>
      </c>
    </row>
    <row r="3742" spans="1:2" x14ac:dyDescent="0.3">
      <c r="A3742">
        <v>1762</v>
      </c>
      <c r="B3742" t="s">
        <v>44184</v>
      </c>
    </row>
    <row r="3743" spans="1:2" x14ac:dyDescent="0.3">
      <c r="A3743">
        <v>1762</v>
      </c>
      <c r="B3743" t="s">
        <v>44185</v>
      </c>
    </row>
    <row r="3744" spans="1:2" x14ac:dyDescent="0.3">
      <c r="A3744">
        <v>1762</v>
      </c>
      <c r="B3744" t="s">
        <v>44186</v>
      </c>
    </row>
    <row r="3745" spans="1:2" x14ac:dyDescent="0.3">
      <c r="A3745">
        <v>1762</v>
      </c>
      <c r="B3745" t="s">
        <v>44187</v>
      </c>
    </row>
    <row r="3746" spans="1:2" x14ac:dyDescent="0.3">
      <c r="A3746">
        <v>1762</v>
      </c>
      <c r="B3746" t="s">
        <v>44188</v>
      </c>
    </row>
    <row r="3747" spans="1:2" x14ac:dyDescent="0.3">
      <c r="A3747">
        <v>1762</v>
      </c>
      <c r="B3747" t="s">
        <v>44189</v>
      </c>
    </row>
    <row r="3748" spans="1:2" x14ac:dyDescent="0.3">
      <c r="A3748">
        <v>1762</v>
      </c>
      <c r="B3748" t="s">
        <v>44190</v>
      </c>
    </row>
    <row r="3749" spans="1:2" x14ac:dyDescent="0.3">
      <c r="A3749">
        <v>1762</v>
      </c>
      <c r="B3749" t="s">
        <v>44191</v>
      </c>
    </row>
    <row r="3750" spans="1:2" x14ac:dyDescent="0.3">
      <c r="A3750">
        <v>1762</v>
      </c>
      <c r="B3750" t="s">
        <v>44192</v>
      </c>
    </row>
    <row r="3751" spans="1:2" x14ac:dyDescent="0.3">
      <c r="A3751">
        <v>1762</v>
      </c>
      <c r="B3751" t="s">
        <v>44193</v>
      </c>
    </row>
    <row r="3752" spans="1:2" x14ac:dyDescent="0.3">
      <c r="A3752">
        <v>1762</v>
      </c>
      <c r="B3752" t="s">
        <v>44194</v>
      </c>
    </row>
    <row r="3753" spans="1:2" x14ac:dyDescent="0.3">
      <c r="A3753">
        <v>1762</v>
      </c>
      <c r="B3753" t="s">
        <v>44195</v>
      </c>
    </row>
    <row r="3754" spans="1:2" x14ac:dyDescent="0.3">
      <c r="A3754">
        <v>1762</v>
      </c>
      <c r="B3754" t="s">
        <v>44196</v>
      </c>
    </row>
    <row r="3755" spans="1:2" x14ac:dyDescent="0.3">
      <c r="A3755">
        <v>1762</v>
      </c>
      <c r="B3755" t="s">
        <v>44197</v>
      </c>
    </row>
    <row r="3756" spans="1:2" x14ac:dyDescent="0.3">
      <c r="A3756">
        <v>1762</v>
      </c>
      <c r="B3756" t="s">
        <v>44198</v>
      </c>
    </row>
    <row r="3757" spans="1:2" x14ac:dyDescent="0.3">
      <c r="A3757">
        <v>1762</v>
      </c>
      <c r="B3757" t="s">
        <v>44199</v>
      </c>
    </row>
    <row r="3758" spans="1:2" x14ac:dyDescent="0.3">
      <c r="A3758">
        <v>1762</v>
      </c>
      <c r="B3758" t="s">
        <v>44200</v>
      </c>
    </row>
    <row r="3759" spans="1:2" x14ac:dyDescent="0.3">
      <c r="A3759">
        <v>1762</v>
      </c>
      <c r="B3759" t="s">
        <v>44201</v>
      </c>
    </row>
    <row r="3760" spans="1:2" x14ac:dyDescent="0.3">
      <c r="A3760">
        <v>1762</v>
      </c>
      <c r="B3760" t="s">
        <v>44202</v>
      </c>
    </row>
    <row r="3761" spans="1:2" x14ac:dyDescent="0.3">
      <c r="A3761">
        <v>1762</v>
      </c>
      <c r="B3761" t="s">
        <v>44203</v>
      </c>
    </row>
    <row r="3762" spans="1:2" x14ac:dyDescent="0.3">
      <c r="A3762">
        <v>1762</v>
      </c>
      <c r="B3762" t="s">
        <v>44204</v>
      </c>
    </row>
    <row r="3763" spans="1:2" x14ac:dyDescent="0.3">
      <c r="A3763">
        <v>1762</v>
      </c>
      <c r="B3763" t="s">
        <v>44205</v>
      </c>
    </row>
    <row r="3764" spans="1:2" x14ac:dyDescent="0.3">
      <c r="A3764">
        <v>1762</v>
      </c>
      <c r="B3764" t="s">
        <v>44206</v>
      </c>
    </row>
    <row r="3765" spans="1:2" x14ac:dyDescent="0.3">
      <c r="A3765">
        <v>1762</v>
      </c>
      <c r="B3765" t="s">
        <v>44207</v>
      </c>
    </row>
    <row r="3766" spans="1:2" x14ac:dyDescent="0.3">
      <c r="A3766">
        <v>1762</v>
      </c>
      <c r="B3766" t="s">
        <v>44208</v>
      </c>
    </row>
    <row r="3767" spans="1:2" x14ac:dyDescent="0.3">
      <c r="A3767">
        <v>1762</v>
      </c>
      <c r="B3767" t="s">
        <v>44209</v>
      </c>
    </row>
    <row r="3768" spans="1:2" x14ac:dyDescent="0.3">
      <c r="A3768">
        <v>1762</v>
      </c>
      <c r="B3768" t="s">
        <v>44210</v>
      </c>
    </row>
    <row r="3769" spans="1:2" x14ac:dyDescent="0.3">
      <c r="A3769">
        <v>1762</v>
      </c>
      <c r="B3769" t="s">
        <v>44211</v>
      </c>
    </row>
    <row r="3770" spans="1:2" x14ac:dyDescent="0.3">
      <c r="A3770">
        <v>1762</v>
      </c>
      <c r="B3770" t="s">
        <v>44212</v>
      </c>
    </row>
    <row r="3771" spans="1:2" x14ac:dyDescent="0.3">
      <c r="A3771">
        <v>1762</v>
      </c>
      <c r="B3771" t="s">
        <v>44213</v>
      </c>
    </row>
    <row r="3772" spans="1:2" x14ac:dyDescent="0.3">
      <c r="A3772">
        <v>1762</v>
      </c>
      <c r="B3772" t="s">
        <v>44214</v>
      </c>
    </row>
    <row r="3773" spans="1:2" x14ac:dyDescent="0.3">
      <c r="A3773">
        <v>1762</v>
      </c>
      <c r="B3773" t="s">
        <v>44215</v>
      </c>
    </row>
    <row r="3774" spans="1:2" x14ac:dyDescent="0.3">
      <c r="A3774">
        <v>1762</v>
      </c>
      <c r="B3774" t="s">
        <v>44216</v>
      </c>
    </row>
    <row r="3775" spans="1:2" x14ac:dyDescent="0.3">
      <c r="A3775">
        <v>1762</v>
      </c>
      <c r="B3775" t="s">
        <v>44217</v>
      </c>
    </row>
    <row r="3776" spans="1:2" x14ac:dyDescent="0.3">
      <c r="A3776">
        <v>1762</v>
      </c>
      <c r="B3776" t="s">
        <v>44218</v>
      </c>
    </row>
    <row r="3777" spans="1:2" x14ac:dyDescent="0.3">
      <c r="A3777">
        <v>1762</v>
      </c>
      <c r="B3777" t="s">
        <v>44219</v>
      </c>
    </row>
    <row r="3778" spans="1:2" x14ac:dyDescent="0.3">
      <c r="A3778">
        <v>1762</v>
      </c>
      <c r="B3778" t="s">
        <v>44220</v>
      </c>
    </row>
    <row r="3779" spans="1:2" x14ac:dyDescent="0.3">
      <c r="A3779">
        <v>1762</v>
      </c>
      <c r="B3779" t="s">
        <v>44221</v>
      </c>
    </row>
    <row r="3780" spans="1:2" x14ac:dyDescent="0.3">
      <c r="A3780">
        <v>1762</v>
      </c>
      <c r="B3780" t="s">
        <v>44222</v>
      </c>
    </row>
    <row r="3781" spans="1:2" x14ac:dyDescent="0.3">
      <c r="A3781">
        <v>1762</v>
      </c>
      <c r="B3781" t="s">
        <v>44223</v>
      </c>
    </row>
    <row r="3782" spans="1:2" x14ac:dyDescent="0.3">
      <c r="A3782">
        <v>1762</v>
      </c>
      <c r="B3782" t="s">
        <v>44224</v>
      </c>
    </row>
    <row r="3783" spans="1:2" x14ac:dyDescent="0.3">
      <c r="A3783">
        <v>1762</v>
      </c>
      <c r="B3783" t="s">
        <v>44225</v>
      </c>
    </row>
    <row r="3784" spans="1:2" x14ac:dyDescent="0.3">
      <c r="A3784">
        <v>1762</v>
      </c>
      <c r="B3784" t="s">
        <v>44226</v>
      </c>
    </row>
    <row r="3785" spans="1:2" x14ac:dyDescent="0.3">
      <c r="A3785">
        <v>1762</v>
      </c>
      <c r="B3785" t="s">
        <v>44227</v>
      </c>
    </row>
    <row r="3786" spans="1:2" x14ac:dyDescent="0.3">
      <c r="A3786">
        <v>1762</v>
      </c>
      <c r="B3786" t="s">
        <v>44228</v>
      </c>
    </row>
    <row r="3787" spans="1:2" x14ac:dyDescent="0.3">
      <c r="A3787">
        <v>1762</v>
      </c>
      <c r="B3787" t="s">
        <v>44229</v>
      </c>
    </row>
    <row r="3788" spans="1:2" x14ac:dyDescent="0.3">
      <c r="A3788">
        <v>1762</v>
      </c>
      <c r="B3788" t="s">
        <v>44230</v>
      </c>
    </row>
    <row r="3789" spans="1:2" x14ac:dyDescent="0.3">
      <c r="A3789">
        <v>1762</v>
      </c>
      <c r="B3789" t="s">
        <v>44231</v>
      </c>
    </row>
    <row r="3790" spans="1:2" x14ac:dyDescent="0.3">
      <c r="A3790">
        <v>1762</v>
      </c>
      <c r="B3790" t="s">
        <v>44232</v>
      </c>
    </row>
    <row r="3791" spans="1:2" x14ac:dyDescent="0.3">
      <c r="A3791">
        <v>1762</v>
      </c>
      <c r="B3791" t="s">
        <v>44233</v>
      </c>
    </row>
    <row r="3792" spans="1:2" x14ac:dyDescent="0.3">
      <c r="A3792">
        <v>1762</v>
      </c>
      <c r="B3792" t="s">
        <v>44234</v>
      </c>
    </row>
    <row r="3793" spans="1:2" x14ac:dyDescent="0.3">
      <c r="A3793">
        <v>1762</v>
      </c>
      <c r="B3793" t="s">
        <v>44235</v>
      </c>
    </row>
    <row r="3794" spans="1:2" x14ac:dyDescent="0.3">
      <c r="A3794">
        <v>1762</v>
      </c>
      <c r="B3794" t="s">
        <v>44236</v>
      </c>
    </row>
    <row r="3795" spans="1:2" x14ac:dyDescent="0.3">
      <c r="A3795">
        <v>1762</v>
      </c>
      <c r="B3795" t="s">
        <v>44237</v>
      </c>
    </row>
    <row r="3796" spans="1:2" x14ac:dyDescent="0.3">
      <c r="A3796">
        <v>1762</v>
      </c>
      <c r="B3796" t="s">
        <v>37327</v>
      </c>
    </row>
    <row r="3797" spans="1:2" x14ac:dyDescent="0.3">
      <c r="A3797">
        <v>1762</v>
      </c>
      <c r="B3797" t="s">
        <v>44238</v>
      </c>
    </row>
    <row r="3798" spans="1:2" x14ac:dyDescent="0.3">
      <c r="A3798">
        <v>1770</v>
      </c>
      <c r="B3798" t="s">
        <v>44239</v>
      </c>
    </row>
    <row r="3799" spans="1:2" x14ac:dyDescent="0.3">
      <c r="A3799">
        <v>1770</v>
      </c>
      <c r="B3799" t="s">
        <v>44240</v>
      </c>
    </row>
    <row r="3800" spans="1:2" x14ac:dyDescent="0.3">
      <c r="A3800">
        <v>1770</v>
      </c>
      <c r="B3800" t="s">
        <v>44241</v>
      </c>
    </row>
    <row r="3801" spans="1:2" x14ac:dyDescent="0.3">
      <c r="A3801">
        <v>1770</v>
      </c>
      <c r="B3801" t="s">
        <v>44242</v>
      </c>
    </row>
    <row r="3802" spans="1:2" x14ac:dyDescent="0.3">
      <c r="A3802">
        <v>1770</v>
      </c>
      <c r="B3802" t="s">
        <v>44243</v>
      </c>
    </row>
    <row r="3803" spans="1:2" x14ac:dyDescent="0.3">
      <c r="A3803">
        <v>1770</v>
      </c>
      <c r="B3803" t="s">
        <v>44244</v>
      </c>
    </row>
    <row r="3804" spans="1:2" x14ac:dyDescent="0.3">
      <c r="A3804">
        <v>1770</v>
      </c>
      <c r="B3804" t="s">
        <v>44245</v>
      </c>
    </row>
    <row r="3805" spans="1:2" x14ac:dyDescent="0.3">
      <c r="A3805">
        <v>1770</v>
      </c>
      <c r="B3805" t="s">
        <v>44246</v>
      </c>
    </row>
    <row r="3806" spans="1:2" x14ac:dyDescent="0.3">
      <c r="A3806">
        <v>1770</v>
      </c>
      <c r="B3806" t="s">
        <v>44247</v>
      </c>
    </row>
    <row r="3807" spans="1:2" x14ac:dyDescent="0.3">
      <c r="A3807">
        <v>1770</v>
      </c>
      <c r="B3807" t="s">
        <v>44248</v>
      </c>
    </row>
    <row r="3808" spans="1:2" x14ac:dyDescent="0.3">
      <c r="A3808">
        <v>1770</v>
      </c>
      <c r="B3808" t="s">
        <v>44249</v>
      </c>
    </row>
    <row r="3809" spans="1:2" x14ac:dyDescent="0.3">
      <c r="A3809">
        <v>1770</v>
      </c>
      <c r="B3809" t="s">
        <v>44250</v>
      </c>
    </row>
    <row r="3810" spans="1:2" x14ac:dyDescent="0.3">
      <c r="A3810">
        <v>1770</v>
      </c>
      <c r="B3810" t="s">
        <v>44251</v>
      </c>
    </row>
    <row r="3811" spans="1:2" x14ac:dyDescent="0.3">
      <c r="A3811">
        <v>1770</v>
      </c>
      <c r="B3811" t="s">
        <v>44252</v>
      </c>
    </row>
    <row r="3812" spans="1:2" x14ac:dyDescent="0.3">
      <c r="A3812">
        <v>1770</v>
      </c>
      <c r="B3812" t="s">
        <v>44253</v>
      </c>
    </row>
    <row r="3813" spans="1:2" x14ac:dyDescent="0.3">
      <c r="A3813">
        <v>1770</v>
      </c>
      <c r="B3813" t="s">
        <v>44254</v>
      </c>
    </row>
    <row r="3814" spans="1:2" x14ac:dyDescent="0.3">
      <c r="A3814">
        <v>1770</v>
      </c>
      <c r="B3814" t="s">
        <v>44255</v>
      </c>
    </row>
    <row r="3815" spans="1:2" x14ac:dyDescent="0.3">
      <c r="A3815">
        <v>1770</v>
      </c>
      <c r="B3815" t="s">
        <v>44256</v>
      </c>
    </row>
    <row r="3816" spans="1:2" x14ac:dyDescent="0.3">
      <c r="A3816">
        <v>1770</v>
      </c>
      <c r="B3816" t="s">
        <v>44257</v>
      </c>
    </row>
    <row r="3817" spans="1:2" x14ac:dyDescent="0.3">
      <c r="A3817">
        <v>1770</v>
      </c>
      <c r="B3817" t="s">
        <v>44258</v>
      </c>
    </row>
    <row r="3818" spans="1:2" x14ac:dyDescent="0.3">
      <c r="A3818">
        <v>1770</v>
      </c>
      <c r="B3818" t="s">
        <v>44259</v>
      </c>
    </row>
    <row r="3819" spans="1:2" x14ac:dyDescent="0.3">
      <c r="A3819">
        <v>1770</v>
      </c>
      <c r="B3819" t="s">
        <v>44260</v>
      </c>
    </row>
    <row r="3820" spans="1:2" x14ac:dyDescent="0.3">
      <c r="A3820">
        <v>1770</v>
      </c>
      <c r="B3820" t="s">
        <v>44261</v>
      </c>
    </row>
    <row r="3821" spans="1:2" x14ac:dyDescent="0.3">
      <c r="A3821">
        <v>1770</v>
      </c>
      <c r="B3821" t="s">
        <v>44262</v>
      </c>
    </row>
    <row r="3822" spans="1:2" x14ac:dyDescent="0.3">
      <c r="A3822">
        <v>1770</v>
      </c>
      <c r="B3822" t="s">
        <v>44263</v>
      </c>
    </row>
    <row r="3823" spans="1:2" x14ac:dyDescent="0.3">
      <c r="A3823">
        <v>1770</v>
      </c>
      <c r="B3823" t="s">
        <v>44264</v>
      </c>
    </row>
    <row r="3824" spans="1:2" x14ac:dyDescent="0.3">
      <c r="A3824">
        <v>1770</v>
      </c>
      <c r="B3824" t="s">
        <v>44265</v>
      </c>
    </row>
    <row r="3825" spans="1:2" x14ac:dyDescent="0.3">
      <c r="A3825">
        <v>1770</v>
      </c>
      <c r="B3825" t="s">
        <v>44266</v>
      </c>
    </row>
    <row r="3826" spans="1:2" x14ac:dyDescent="0.3">
      <c r="A3826">
        <v>1770</v>
      </c>
      <c r="B3826" t="s">
        <v>44267</v>
      </c>
    </row>
    <row r="3827" spans="1:2" x14ac:dyDescent="0.3">
      <c r="A3827">
        <v>1770</v>
      </c>
      <c r="B3827" t="s">
        <v>44268</v>
      </c>
    </row>
    <row r="3828" spans="1:2" x14ac:dyDescent="0.3">
      <c r="A3828">
        <v>1770</v>
      </c>
      <c r="B3828" t="s">
        <v>44269</v>
      </c>
    </row>
    <row r="3829" spans="1:2" x14ac:dyDescent="0.3">
      <c r="A3829">
        <v>1770</v>
      </c>
      <c r="B3829" t="s">
        <v>44270</v>
      </c>
    </row>
    <row r="3830" spans="1:2" x14ac:dyDescent="0.3">
      <c r="A3830">
        <v>1770</v>
      </c>
      <c r="B3830" t="s">
        <v>44271</v>
      </c>
    </row>
    <row r="3831" spans="1:2" x14ac:dyDescent="0.3">
      <c r="A3831">
        <v>1770</v>
      </c>
      <c r="B3831" t="s">
        <v>44272</v>
      </c>
    </row>
    <row r="3832" spans="1:2" x14ac:dyDescent="0.3">
      <c r="A3832">
        <v>1770</v>
      </c>
      <c r="B3832" t="s">
        <v>44273</v>
      </c>
    </row>
    <row r="3833" spans="1:2" x14ac:dyDescent="0.3">
      <c r="A3833">
        <v>1770</v>
      </c>
      <c r="B3833" t="s">
        <v>44274</v>
      </c>
    </row>
    <row r="3834" spans="1:2" x14ac:dyDescent="0.3">
      <c r="A3834">
        <v>1770</v>
      </c>
      <c r="B3834" t="s">
        <v>44275</v>
      </c>
    </row>
    <row r="3835" spans="1:2" x14ac:dyDescent="0.3">
      <c r="A3835">
        <v>1770</v>
      </c>
      <c r="B3835" t="s">
        <v>44276</v>
      </c>
    </row>
    <row r="3836" spans="1:2" x14ac:dyDescent="0.3">
      <c r="A3836">
        <v>1770</v>
      </c>
      <c r="B3836" t="s">
        <v>44277</v>
      </c>
    </row>
    <row r="3837" spans="1:2" x14ac:dyDescent="0.3">
      <c r="A3837">
        <v>1770</v>
      </c>
      <c r="B3837" t="s">
        <v>44278</v>
      </c>
    </row>
    <row r="3838" spans="1:2" x14ac:dyDescent="0.3">
      <c r="A3838">
        <v>1770</v>
      </c>
      <c r="B3838" t="s">
        <v>44279</v>
      </c>
    </row>
    <row r="3839" spans="1:2" x14ac:dyDescent="0.3">
      <c r="A3839">
        <v>1770</v>
      </c>
      <c r="B3839" t="s">
        <v>44280</v>
      </c>
    </row>
    <row r="3840" spans="1:2" x14ac:dyDescent="0.3">
      <c r="A3840">
        <v>1770</v>
      </c>
      <c r="B3840" t="s">
        <v>44281</v>
      </c>
    </row>
    <row r="3841" spans="1:2" x14ac:dyDescent="0.3">
      <c r="A3841">
        <v>1770</v>
      </c>
      <c r="B3841" t="s">
        <v>44282</v>
      </c>
    </row>
    <row r="3842" spans="1:2" x14ac:dyDescent="0.3">
      <c r="A3842">
        <v>1770</v>
      </c>
      <c r="B3842" t="s">
        <v>44283</v>
      </c>
    </row>
    <row r="3843" spans="1:2" x14ac:dyDescent="0.3">
      <c r="A3843">
        <v>1770</v>
      </c>
      <c r="B3843" t="s">
        <v>44284</v>
      </c>
    </row>
    <row r="3844" spans="1:2" x14ac:dyDescent="0.3">
      <c r="A3844">
        <v>1770</v>
      </c>
      <c r="B3844" t="s">
        <v>44285</v>
      </c>
    </row>
    <row r="3845" spans="1:2" x14ac:dyDescent="0.3">
      <c r="A3845">
        <v>1770</v>
      </c>
      <c r="B3845" t="s">
        <v>44286</v>
      </c>
    </row>
    <row r="3846" spans="1:2" x14ac:dyDescent="0.3">
      <c r="A3846">
        <v>1770</v>
      </c>
      <c r="B3846" t="s">
        <v>44287</v>
      </c>
    </row>
    <row r="3847" spans="1:2" x14ac:dyDescent="0.3">
      <c r="A3847">
        <v>1770</v>
      </c>
      <c r="B3847" t="s">
        <v>44288</v>
      </c>
    </row>
    <row r="3848" spans="1:2" x14ac:dyDescent="0.3">
      <c r="A3848">
        <v>1772</v>
      </c>
      <c r="B3848" t="s">
        <v>44289</v>
      </c>
    </row>
    <row r="3849" spans="1:2" x14ac:dyDescent="0.3">
      <c r="A3849">
        <v>1772</v>
      </c>
      <c r="B3849" t="s">
        <v>44290</v>
      </c>
    </row>
    <row r="3850" spans="1:2" x14ac:dyDescent="0.3">
      <c r="A3850">
        <v>1772</v>
      </c>
      <c r="B3850" t="s">
        <v>44291</v>
      </c>
    </row>
    <row r="3851" spans="1:2" x14ac:dyDescent="0.3">
      <c r="A3851">
        <v>1772</v>
      </c>
      <c r="B3851" t="s">
        <v>44292</v>
      </c>
    </row>
    <row r="3852" spans="1:2" x14ac:dyDescent="0.3">
      <c r="A3852">
        <v>1772</v>
      </c>
      <c r="B3852" t="s">
        <v>44293</v>
      </c>
    </row>
    <row r="3853" spans="1:2" x14ac:dyDescent="0.3">
      <c r="A3853">
        <v>1772</v>
      </c>
      <c r="B3853" t="s">
        <v>44294</v>
      </c>
    </row>
    <row r="3854" spans="1:2" x14ac:dyDescent="0.3">
      <c r="A3854">
        <v>1772</v>
      </c>
      <c r="B3854" t="s">
        <v>44295</v>
      </c>
    </row>
    <row r="3855" spans="1:2" x14ac:dyDescent="0.3">
      <c r="A3855">
        <v>1772</v>
      </c>
      <c r="B3855" t="s">
        <v>44296</v>
      </c>
    </row>
    <row r="3856" spans="1:2" x14ac:dyDescent="0.3">
      <c r="A3856">
        <v>1772</v>
      </c>
      <c r="B3856" t="s">
        <v>44297</v>
      </c>
    </row>
    <row r="3857" spans="1:2" x14ac:dyDescent="0.3">
      <c r="A3857">
        <v>1772</v>
      </c>
      <c r="B3857" t="s">
        <v>44298</v>
      </c>
    </row>
    <row r="3858" spans="1:2" x14ac:dyDescent="0.3">
      <c r="A3858">
        <v>1772</v>
      </c>
      <c r="B3858" t="s">
        <v>44299</v>
      </c>
    </row>
    <row r="3859" spans="1:2" x14ac:dyDescent="0.3">
      <c r="A3859">
        <v>1772</v>
      </c>
      <c r="B3859" t="s">
        <v>44300</v>
      </c>
    </row>
    <row r="3860" spans="1:2" x14ac:dyDescent="0.3">
      <c r="A3860">
        <v>1772</v>
      </c>
      <c r="B3860" t="s">
        <v>44301</v>
      </c>
    </row>
    <row r="3861" spans="1:2" x14ac:dyDescent="0.3">
      <c r="A3861">
        <v>1772</v>
      </c>
      <c r="B3861" t="s">
        <v>44302</v>
      </c>
    </row>
    <row r="3862" spans="1:2" x14ac:dyDescent="0.3">
      <c r="A3862">
        <v>1772</v>
      </c>
      <c r="B3862" t="s">
        <v>44303</v>
      </c>
    </row>
    <row r="3863" spans="1:2" x14ac:dyDescent="0.3">
      <c r="A3863">
        <v>1772</v>
      </c>
      <c r="B3863" t="s">
        <v>37565</v>
      </c>
    </row>
    <row r="3864" spans="1:2" x14ac:dyDescent="0.3">
      <c r="A3864">
        <v>1772</v>
      </c>
      <c r="B3864" t="s">
        <v>44304</v>
      </c>
    </row>
    <row r="3865" spans="1:2" x14ac:dyDescent="0.3">
      <c r="A3865">
        <v>1772</v>
      </c>
      <c r="B3865" t="s">
        <v>44305</v>
      </c>
    </row>
    <row r="3866" spans="1:2" x14ac:dyDescent="0.3">
      <c r="A3866">
        <v>1772</v>
      </c>
      <c r="B3866" t="s">
        <v>37411</v>
      </c>
    </row>
    <row r="3867" spans="1:2" x14ac:dyDescent="0.3">
      <c r="A3867">
        <v>1772</v>
      </c>
      <c r="B3867" t="s">
        <v>44306</v>
      </c>
    </row>
    <row r="3868" spans="1:2" x14ac:dyDescent="0.3">
      <c r="A3868">
        <v>1772</v>
      </c>
      <c r="B3868" t="s">
        <v>44307</v>
      </c>
    </row>
    <row r="3869" spans="1:2" x14ac:dyDescent="0.3">
      <c r="A3869">
        <v>1772</v>
      </c>
      <c r="B3869" t="s">
        <v>44308</v>
      </c>
    </row>
    <row r="3870" spans="1:2" x14ac:dyDescent="0.3">
      <c r="A3870">
        <v>1772</v>
      </c>
      <c r="B3870" t="s">
        <v>44309</v>
      </c>
    </row>
    <row r="3871" spans="1:2" x14ac:dyDescent="0.3">
      <c r="A3871">
        <v>1772</v>
      </c>
      <c r="B3871" t="s">
        <v>44310</v>
      </c>
    </row>
    <row r="3872" spans="1:2" x14ac:dyDescent="0.3">
      <c r="A3872">
        <v>1772</v>
      </c>
      <c r="B3872" t="s">
        <v>44311</v>
      </c>
    </row>
    <row r="3873" spans="1:2" x14ac:dyDescent="0.3">
      <c r="A3873">
        <v>1772</v>
      </c>
      <c r="B3873" t="s">
        <v>44312</v>
      </c>
    </row>
    <row r="3874" spans="1:2" x14ac:dyDescent="0.3">
      <c r="A3874">
        <v>1772</v>
      </c>
      <c r="B3874" t="s">
        <v>44313</v>
      </c>
    </row>
    <row r="3875" spans="1:2" x14ac:dyDescent="0.3">
      <c r="A3875">
        <v>1772</v>
      </c>
      <c r="B3875" t="s">
        <v>44314</v>
      </c>
    </row>
    <row r="3876" spans="1:2" x14ac:dyDescent="0.3">
      <c r="A3876">
        <v>1772</v>
      </c>
      <c r="B3876" t="s">
        <v>44315</v>
      </c>
    </row>
    <row r="3877" spans="1:2" x14ac:dyDescent="0.3">
      <c r="A3877">
        <v>1772</v>
      </c>
      <c r="B3877" t="s">
        <v>44316</v>
      </c>
    </row>
    <row r="3878" spans="1:2" x14ac:dyDescent="0.3">
      <c r="A3878">
        <v>1772</v>
      </c>
      <c r="B3878" t="s">
        <v>44317</v>
      </c>
    </row>
    <row r="3879" spans="1:2" x14ac:dyDescent="0.3">
      <c r="A3879">
        <v>1772</v>
      </c>
      <c r="B3879" t="s">
        <v>44318</v>
      </c>
    </row>
    <row r="3880" spans="1:2" x14ac:dyDescent="0.3">
      <c r="A3880">
        <v>1772</v>
      </c>
      <c r="B3880" t="s">
        <v>44319</v>
      </c>
    </row>
    <row r="3881" spans="1:2" x14ac:dyDescent="0.3">
      <c r="A3881">
        <v>1772</v>
      </c>
      <c r="B3881" t="s">
        <v>44320</v>
      </c>
    </row>
    <row r="3882" spans="1:2" x14ac:dyDescent="0.3">
      <c r="A3882">
        <v>1772</v>
      </c>
      <c r="B3882" t="s">
        <v>44321</v>
      </c>
    </row>
    <row r="3883" spans="1:2" x14ac:dyDescent="0.3">
      <c r="A3883">
        <v>1772</v>
      </c>
      <c r="B3883" t="s">
        <v>37410</v>
      </c>
    </row>
    <row r="3884" spans="1:2" x14ac:dyDescent="0.3">
      <c r="A3884">
        <v>1772</v>
      </c>
      <c r="B3884" t="s">
        <v>44322</v>
      </c>
    </row>
    <row r="3885" spans="1:2" x14ac:dyDescent="0.3">
      <c r="A3885">
        <v>1772</v>
      </c>
      <c r="B3885" t="s">
        <v>44323</v>
      </c>
    </row>
    <row r="3886" spans="1:2" x14ac:dyDescent="0.3">
      <c r="A3886">
        <v>1772</v>
      </c>
      <c r="B3886" t="s">
        <v>44324</v>
      </c>
    </row>
    <row r="3887" spans="1:2" x14ac:dyDescent="0.3">
      <c r="A3887">
        <v>1772</v>
      </c>
      <c r="B3887" t="s">
        <v>44325</v>
      </c>
    </row>
    <row r="3888" spans="1:2" x14ac:dyDescent="0.3">
      <c r="A3888">
        <v>1772</v>
      </c>
      <c r="B3888" t="s">
        <v>44326</v>
      </c>
    </row>
    <row r="3889" spans="1:2" x14ac:dyDescent="0.3">
      <c r="A3889">
        <v>1772</v>
      </c>
      <c r="B3889" t="s">
        <v>44327</v>
      </c>
    </row>
    <row r="3890" spans="1:2" x14ac:dyDescent="0.3">
      <c r="A3890">
        <v>1772</v>
      </c>
      <c r="B3890" t="s">
        <v>44328</v>
      </c>
    </row>
    <row r="3891" spans="1:2" x14ac:dyDescent="0.3">
      <c r="A3891">
        <v>1772</v>
      </c>
      <c r="B3891" t="s">
        <v>44329</v>
      </c>
    </row>
    <row r="3892" spans="1:2" x14ac:dyDescent="0.3">
      <c r="A3892">
        <v>1772</v>
      </c>
      <c r="B3892" t="s">
        <v>44330</v>
      </c>
    </row>
    <row r="3893" spans="1:2" x14ac:dyDescent="0.3">
      <c r="A3893">
        <v>1772</v>
      </c>
      <c r="B3893" t="s">
        <v>44331</v>
      </c>
    </row>
    <row r="3894" spans="1:2" x14ac:dyDescent="0.3">
      <c r="A3894">
        <v>1772</v>
      </c>
      <c r="B3894" t="s">
        <v>44332</v>
      </c>
    </row>
    <row r="3895" spans="1:2" x14ac:dyDescent="0.3">
      <c r="A3895">
        <v>1772</v>
      </c>
      <c r="B3895" t="s">
        <v>44333</v>
      </c>
    </row>
    <row r="3896" spans="1:2" x14ac:dyDescent="0.3">
      <c r="A3896">
        <v>1772</v>
      </c>
      <c r="B3896" t="s">
        <v>43587</v>
      </c>
    </row>
    <row r="3897" spans="1:2" x14ac:dyDescent="0.3">
      <c r="A3897">
        <v>1772</v>
      </c>
      <c r="B3897" t="s">
        <v>44334</v>
      </c>
    </row>
    <row r="3898" spans="1:2" x14ac:dyDescent="0.3">
      <c r="A3898">
        <v>1772</v>
      </c>
      <c r="B3898" t="s">
        <v>44335</v>
      </c>
    </row>
    <row r="3899" spans="1:2" x14ac:dyDescent="0.3">
      <c r="A3899">
        <v>1772</v>
      </c>
      <c r="B3899" t="s">
        <v>44336</v>
      </c>
    </row>
    <row r="3900" spans="1:2" x14ac:dyDescent="0.3">
      <c r="A3900">
        <v>1772</v>
      </c>
      <c r="B3900" t="s">
        <v>44337</v>
      </c>
    </row>
    <row r="3901" spans="1:2" x14ac:dyDescent="0.3">
      <c r="A3901">
        <v>1772</v>
      </c>
      <c r="B3901" t="s">
        <v>44338</v>
      </c>
    </row>
    <row r="3902" spans="1:2" x14ac:dyDescent="0.3">
      <c r="A3902">
        <v>1772</v>
      </c>
      <c r="B3902" t="s">
        <v>44339</v>
      </c>
    </row>
    <row r="3903" spans="1:2" x14ac:dyDescent="0.3">
      <c r="A3903">
        <v>1772</v>
      </c>
      <c r="B3903" t="s">
        <v>44340</v>
      </c>
    </row>
    <row r="3904" spans="1:2" x14ac:dyDescent="0.3">
      <c r="A3904">
        <v>1772</v>
      </c>
      <c r="B3904" t="s">
        <v>44341</v>
      </c>
    </row>
    <row r="3905" spans="1:2" x14ac:dyDescent="0.3">
      <c r="A3905">
        <v>1772</v>
      </c>
      <c r="B3905" t="s">
        <v>44342</v>
      </c>
    </row>
    <row r="3906" spans="1:2" x14ac:dyDescent="0.3">
      <c r="A3906">
        <v>1772</v>
      </c>
      <c r="B3906" t="s">
        <v>44343</v>
      </c>
    </row>
    <row r="3907" spans="1:2" x14ac:dyDescent="0.3">
      <c r="A3907">
        <v>1772</v>
      </c>
      <c r="B3907" t="s">
        <v>44344</v>
      </c>
    </row>
    <row r="3908" spans="1:2" x14ac:dyDescent="0.3">
      <c r="A3908">
        <v>1772</v>
      </c>
      <c r="B3908" t="s">
        <v>44345</v>
      </c>
    </row>
    <row r="3909" spans="1:2" x14ac:dyDescent="0.3">
      <c r="A3909">
        <v>1772</v>
      </c>
      <c r="B3909" t="s">
        <v>44346</v>
      </c>
    </row>
    <row r="3910" spans="1:2" x14ac:dyDescent="0.3">
      <c r="A3910">
        <v>1772</v>
      </c>
      <c r="B3910" t="s">
        <v>44347</v>
      </c>
    </row>
    <row r="3911" spans="1:2" x14ac:dyDescent="0.3">
      <c r="A3911">
        <v>1772</v>
      </c>
      <c r="B3911" t="s">
        <v>44348</v>
      </c>
    </row>
    <row r="3912" spans="1:2" x14ac:dyDescent="0.3">
      <c r="A3912">
        <v>1772</v>
      </c>
      <c r="B3912" t="s">
        <v>44349</v>
      </c>
    </row>
    <row r="3913" spans="1:2" x14ac:dyDescent="0.3">
      <c r="A3913">
        <v>1772</v>
      </c>
      <c r="B3913" t="s">
        <v>44350</v>
      </c>
    </row>
    <row r="3914" spans="1:2" x14ac:dyDescent="0.3">
      <c r="A3914">
        <v>1772</v>
      </c>
      <c r="B3914" t="s">
        <v>44351</v>
      </c>
    </row>
    <row r="3915" spans="1:2" x14ac:dyDescent="0.3">
      <c r="A3915">
        <v>1772</v>
      </c>
      <c r="B3915" t="s">
        <v>44352</v>
      </c>
    </row>
    <row r="3916" spans="1:2" x14ac:dyDescent="0.3">
      <c r="A3916">
        <v>1772</v>
      </c>
      <c r="B3916" t="s">
        <v>44353</v>
      </c>
    </row>
    <row r="3917" spans="1:2" x14ac:dyDescent="0.3">
      <c r="A3917">
        <v>1772</v>
      </c>
      <c r="B3917" t="s">
        <v>44354</v>
      </c>
    </row>
    <row r="3918" spans="1:2" x14ac:dyDescent="0.3">
      <c r="A3918">
        <v>1777</v>
      </c>
      <c r="B3918" t="s">
        <v>44355</v>
      </c>
    </row>
    <row r="3919" spans="1:2" x14ac:dyDescent="0.3">
      <c r="A3919">
        <v>1777</v>
      </c>
      <c r="B3919" t="s">
        <v>44356</v>
      </c>
    </row>
    <row r="3920" spans="1:2" x14ac:dyDescent="0.3">
      <c r="A3920">
        <v>1777</v>
      </c>
      <c r="B3920" t="s">
        <v>44357</v>
      </c>
    </row>
    <row r="3921" spans="1:2" x14ac:dyDescent="0.3">
      <c r="A3921">
        <v>1777</v>
      </c>
      <c r="B3921" t="s">
        <v>44358</v>
      </c>
    </row>
    <row r="3922" spans="1:2" x14ac:dyDescent="0.3">
      <c r="A3922">
        <v>1777</v>
      </c>
      <c r="B3922" t="s">
        <v>44359</v>
      </c>
    </row>
    <row r="3923" spans="1:2" x14ac:dyDescent="0.3">
      <c r="A3923">
        <v>1777</v>
      </c>
      <c r="B3923" t="s">
        <v>44360</v>
      </c>
    </row>
    <row r="3924" spans="1:2" x14ac:dyDescent="0.3">
      <c r="A3924">
        <v>1777</v>
      </c>
      <c r="B3924" t="s">
        <v>44361</v>
      </c>
    </row>
    <row r="3925" spans="1:2" x14ac:dyDescent="0.3">
      <c r="A3925">
        <v>1777</v>
      </c>
      <c r="B3925" t="s">
        <v>44362</v>
      </c>
    </row>
    <row r="3926" spans="1:2" x14ac:dyDescent="0.3">
      <c r="A3926">
        <v>1777</v>
      </c>
      <c r="B3926" t="s">
        <v>44363</v>
      </c>
    </row>
    <row r="3927" spans="1:2" x14ac:dyDescent="0.3">
      <c r="A3927">
        <v>1777</v>
      </c>
      <c r="B3927" t="s">
        <v>44364</v>
      </c>
    </row>
    <row r="3928" spans="1:2" x14ac:dyDescent="0.3">
      <c r="A3928">
        <v>1777</v>
      </c>
      <c r="B3928" t="s">
        <v>44365</v>
      </c>
    </row>
    <row r="3929" spans="1:2" x14ac:dyDescent="0.3">
      <c r="A3929">
        <v>1777</v>
      </c>
      <c r="B3929" t="s">
        <v>44366</v>
      </c>
    </row>
    <row r="3930" spans="1:2" x14ac:dyDescent="0.3">
      <c r="A3930">
        <v>1777</v>
      </c>
      <c r="B3930" t="s">
        <v>44367</v>
      </c>
    </row>
    <row r="3931" spans="1:2" x14ac:dyDescent="0.3">
      <c r="A3931">
        <v>1777</v>
      </c>
      <c r="B3931" t="s">
        <v>44368</v>
      </c>
    </row>
    <row r="3932" spans="1:2" x14ac:dyDescent="0.3">
      <c r="A3932">
        <v>1777</v>
      </c>
      <c r="B3932" t="s">
        <v>44369</v>
      </c>
    </row>
    <row r="3933" spans="1:2" x14ac:dyDescent="0.3">
      <c r="A3933">
        <v>1777</v>
      </c>
      <c r="B3933" t="s">
        <v>44370</v>
      </c>
    </row>
    <row r="3934" spans="1:2" x14ac:dyDescent="0.3">
      <c r="A3934">
        <v>1777</v>
      </c>
      <c r="B3934" t="s">
        <v>44371</v>
      </c>
    </row>
    <row r="3935" spans="1:2" x14ac:dyDescent="0.3">
      <c r="A3935">
        <v>1777</v>
      </c>
      <c r="B3935" t="s">
        <v>44372</v>
      </c>
    </row>
    <row r="3936" spans="1:2" x14ac:dyDescent="0.3">
      <c r="A3936">
        <v>1777</v>
      </c>
      <c r="B3936" t="s">
        <v>44373</v>
      </c>
    </row>
    <row r="3937" spans="1:2" x14ac:dyDescent="0.3">
      <c r="A3937">
        <v>1777</v>
      </c>
      <c r="B3937" t="s">
        <v>44374</v>
      </c>
    </row>
    <row r="3938" spans="1:2" x14ac:dyDescent="0.3">
      <c r="A3938">
        <v>1777</v>
      </c>
      <c r="B3938" t="s">
        <v>44375</v>
      </c>
    </row>
    <row r="3939" spans="1:2" x14ac:dyDescent="0.3">
      <c r="A3939">
        <v>1777</v>
      </c>
      <c r="B3939" t="s">
        <v>44376</v>
      </c>
    </row>
    <row r="3940" spans="1:2" x14ac:dyDescent="0.3">
      <c r="A3940">
        <v>1777</v>
      </c>
      <c r="B3940" t="s">
        <v>44377</v>
      </c>
    </row>
    <row r="3941" spans="1:2" x14ac:dyDescent="0.3">
      <c r="A3941">
        <v>1777</v>
      </c>
      <c r="B3941" t="s">
        <v>44378</v>
      </c>
    </row>
    <row r="3942" spans="1:2" x14ac:dyDescent="0.3">
      <c r="A3942">
        <v>1777</v>
      </c>
      <c r="B3942" t="s">
        <v>44379</v>
      </c>
    </row>
    <row r="3943" spans="1:2" x14ac:dyDescent="0.3">
      <c r="A3943">
        <v>1777</v>
      </c>
      <c r="B3943" t="s">
        <v>44380</v>
      </c>
    </row>
    <row r="3944" spans="1:2" x14ac:dyDescent="0.3">
      <c r="A3944">
        <v>1777</v>
      </c>
      <c r="B3944" t="s">
        <v>44381</v>
      </c>
    </row>
    <row r="3945" spans="1:2" x14ac:dyDescent="0.3">
      <c r="A3945">
        <v>1777</v>
      </c>
      <c r="B3945" t="s">
        <v>44382</v>
      </c>
    </row>
    <row r="3946" spans="1:2" x14ac:dyDescent="0.3">
      <c r="A3946">
        <v>1777</v>
      </c>
      <c r="B3946" t="s">
        <v>44383</v>
      </c>
    </row>
    <row r="3947" spans="1:2" x14ac:dyDescent="0.3">
      <c r="A3947">
        <v>1777</v>
      </c>
      <c r="B3947" t="s">
        <v>44384</v>
      </c>
    </row>
    <row r="3948" spans="1:2" x14ac:dyDescent="0.3">
      <c r="A3948">
        <v>1777</v>
      </c>
      <c r="B3948" t="s">
        <v>44385</v>
      </c>
    </row>
    <row r="3949" spans="1:2" x14ac:dyDescent="0.3">
      <c r="A3949">
        <v>1777</v>
      </c>
      <c r="B3949" t="s">
        <v>44386</v>
      </c>
    </row>
    <row r="3950" spans="1:2" x14ac:dyDescent="0.3">
      <c r="A3950">
        <v>1777</v>
      </c>
      <c r="B3950" t="s">
        <v>44387</v>
      </c>
    </row>
    <row r="3951" spans="1:2" x14ac:dyDescent="0.3">
      <c r="A3951">
        <v>1777</v>
      </c>
      <c r="B3951" t="s">
        <v>44388</v>
      </c>
    </row>
    <row r="3952" spans="1:2" x14ac:dyDescent="0.3">
      <c r="A3952">
        <v>1777</v>
      </c>
      <c r="B3952" t="s">
        <v>44389</v>
      </c>
    </row>
    <row r="3953" spans="1:2" x14ac:dyDescent="0.3">
      <c r="A3953">
        <v>1777</v>
      </c>
      <c r="B3953" t="s">
        <v>44390</v>
      </c>
    </row>
    <row r="3954" spans="1:2" x14ac:dyDescent="0.3">
      <c r="A3954">
        <v>1777</v>
      </c>
      <c r="B3954" t="s">
        <v>44391</v>
      </c>
    </row>
    <row r="3955" spans="1:2" x14ac:dyDescent="0.3">
      <c r="A3955">
        <v>1777</v>
      </c>
      <c r="B3955" t="s">
        <v>44392</v>
      </c>
    </row>
    <row r="3956" spans="1:2" x14ac:dyDescent="0.3">
      <c r="A3956">
        <v>1777</v>
      </c>
      <c r="B3956" t="s">
        <v>44393</v>
      </c>
    </row>
    <row r="3957" spans="1:2" x14ac:dyDescent="0.3">
      <c r="A3957">
        <v>1777</v>
      </c>
      <c r="B3957" t="s">
        <v>44394</v>
      </c>
    </row>
    <row r="3958" spans="1:2" x14ac:dyDescent="0.3">
      <c r="A3958">
        <v>1777</v>
      </c>
      <c r="B3958" t="s">
        <v>44395</v>
      </c>
    </row>
    <row r="3959" spans="1:2" x14ac:dyDescent="0.3">
      <c r="A3959">
        <v>1777</v>
      </c>
      <c r="B3959" t="s">
        <v>44396</v>
      </c>
    </row>
    <row r="3960" spans="1:2" x14ac:dyDescent="0.3">
      <c r="A3960">
        <v>1777</v>
      </c>
      <c r="B3960" t="s">
        <v>44397</v>
      </c>
    </row>
    <row r="3961" spans="1:2" x14ac:dyDescent="0.3">
      <c r="A3961">
        <v>1777</v>
      </c>
      <c r="B3961" t="s">
        <v>44398</v>
      </c>
    </row>
    <row r="3962" spans="1:2" x14ac:dyDescent="0.3">
      <c r="A3962">
        <v>1777</v>
      </c>
      <c r="B3962" t="s">
        <v>44399</v>
      </c>
    </row>
    <row r="3963" spans="1:2" x14ac:dyDescent="0.3">
      <c r="A3963">
        <v>1777</v>
      </c>
      <c r="B3963" t="s">
        <v>44400</v>
      </c>
    </row>
    <row r="3964" spans="1:2" x14ac:dyDescent="0.3">
      <c r="A3964">
        <v>1777</v>
      </c>
      <c r="B3964" t="s">
        <v>44401</v>
      </c>
    </row>
    <row r="3965" spans="1:2" x14ac:dyDescent="0.3">
      <c r="A3965">
        <v>1777</v>
      </c>
      <c r="B3965" t="s">
        <v>44402</v>
      </c>
    </row>
    <row r="3966" spans="1:2" x14ac:dyDescent="0.3">
      <c r="A3966">
        <v>1777</v>
      </c>
      <c r="B3966" t="s">
        <v>44403</v>
      </c>
    </row>
    <row r="3967" spans="1:2" x14ac:dyDescent="0.3">
      <c r="A3967">
        <v>1777</v>
      </c>
      <c r="B3967" t="s">
        <v>44404</v>
      </c>
    </row>
    <row r="3968" spans="1:2" x14ac:dyDescent="0.3">
      <c r="A3968">
        <v>1777</v>
      </c>
      <c r="B3968" t="s">
        <v>44405</v>
      </c>
    </row>
    <row r="3969" spans="1:2" x14ac:dyDescent="0.3">
      <c r="A3969">
        <v>1777</v>
      </c>
      <c r="B3969" t="s">
        <v>44406</v>
      </c>
    </row>
    <row r="3970" spans="1:2" x14ac:dyDescent="0.3">
      <c r="A3970">
        <v>1777</v>
      </c>
      <c r="B3970" t="s">
        <v>44407</v>
      </c>
    </row>
    <row r="3971" spans="1:2" x14ac:dyDescent="0.3">
      <c r="A3971">
        <v>1777</v>
      </c>
      <c r="B3971" t="s">
        <v>37420</v>
      </c>
    </row>
    <row r="3972" spans="1:2" x14ac:dyDescent="0.3">
      <c r="A3972">
        <v>1777</v>
      </c>
      <c r="B3972" t="s">
        <v>44408</v>
      </c>
    </row>
    <row r="3973" spans="1:2" x14ac:dyDescent="0.3">
      <c r="A3973">
        <v>1777</v>
      </c>
      <c r="B3973" t="s">
        <v>44409</v>
      </c>
    </row>
    <row r="3974" spans="1:2" x14ac:dyDescent="0.3">
      <c r="A3974">
        <v>1777</v>
      </c>
      <c r="B3974" t="s">
        <v>44410</v>
      </c>
    </row>
    <row r="3975" spans="1:2" x14ac:dyDescent="0.3">
      <c r="A3975">
        <v>1777</v>
      </c>
      <c r="B3975" t="s">
        <v>44411</v>
      </c>
    </row>
    <row r="3976" spans="1:2" x14ac:dyDescent="0.3">
      <c r="A3976">
        <v>1777</v>
      </c>
      <c r="B3976" t="s">
        <v>44412</v>
      </c>
    </row>
    <row r="3977" spans="1:2" x14ac:dyDescent="0.3">
      <c r="A3977">
        <v>1777</v>
      </c>
      <c r="B3977" t="s">
        <v>44413</v>
      </c>
    </row>
    <row r="3978" spans="1:2" x14ac:dyDescent="0.3">
      <c r="A3978">
        <v>1777</v>
      </c>
      <c r="B3978" t="s">
        <v>44414</v>
      </c>
    </row>
    <row r="3979" spans="1:2" x14ac:dyDescent="0.3">
      <c r="A3979">
        <v>1777</v>
      </c>
      <c r="B3979" t="s">
        <v>44415</v>
      </c>
    </row>
    <row r="3980" spans="1:2" x14ac:dyDescent="0.3">
      <c r="A3980">
        <v>1777</v>
      </c>
      <c r="B3980" t="s">
        <v>37426</v>
      </c>
    </row>
    <row r="3981" spans="1:2" x14ac:dyDescent="0.3">
      <c r="A3981">
        <v>1777</v>
      </c>
      <c r="B3981" t="s">
        <v>44416</v>
      </c>
    </row>
    <row r="3982" spans="1:2" x14ac:dyDescent="0.3">
      <c r="A3982">
        <v>1777</v>
      </c>
      <c r="B3982" t="s">
        <v>44417</v>
      </c>
    </row>
    <row r="3983" spans="1:2" x14ac:dyDescent="0.3">
      <c r="A3983">
        <v>1777</v>
      </c>
      <c r="B3983" t="s">
        <v>44418</v>
      </c>
    </row>
    <row r="3984" spans="1:2" x14ac:dyDescent="0.3">
      <c r="A3984">
        <v>1777</v>
      </c>
      <c r="B3984" t="s">
        <v>44419</v>
      </c>
    </row>
    <row r="3985" spans="1:2" x14ac:dyDescent="0.3">
      <c r="A3985">
        <v>1777</v>
      </c>
      <c r="B3985" t="s">
        <v>44420</v>
      </c>
    </row>
    <row r="3986" spans="1:2" x14ac:dyDescent="0.3">
      <c r="A3986">
        <v>1777</v>
      </c>
      <c r="B3986" t="s">
        <v>37463</v>
      </c>
    </row>
    <row r="3987" spans="1:2" x14ac:dyDescent="0.3">
      <c r="A3987">
        <v>1777</v>
      </c>
      <c r="B3987" t="s">
        <v>37464</v>
      </c>
    </row>
    <row r="3988" spans="1:2" x14ac:dyDescent="0.3">
      <c r="A3988">
        <v>1777</v>
      </c>
      <c r="B3988" t="s">
        <v>44421</v>
      </c>
    </row>
    <row r="3989" spans="1:2" x14ac:dyDescent="0.3">
      <c r="A3989">
        <v>1777</v>
      </c>
      <c r="B3989" t="s">
        <v>44422</v>
      </c>
    </row>
    <row r="3990" spans="1:2" x14ac:dyDescent="0.3">
      <c r="A3990">
        <v>1777</v>
      </c>
      <c r="B3990" t="s">
        <v>37467</v>
      </c>
    </row>
    <row r="3991" spans="1:2" x14ac:dyDescent="0.3">
      <c r="A3991">
        <v>1777</v>
      </c>
      <c r="B3991" t="s">
        <v>44423</v>
      </c>
    </row>
    <row r="3992" spans="1:2" x14ac:dyDescent="0.3">
      <c r="A3992">
        <v>1777</v>
      </c>
      <c r="B3992" t="s">
        <v>44424</v>
      </c>
    </row>
    <row r="3993" spans="1:2" x14ac:dyDescent="0.3">
      <c r="A3993">
        <v>1777</v>
      </c>
      <c r="B3993" t="s">
        <v>44425</v>
      </c>
    </row>
    <row r="3994" spans="1:2" x14ac:dyDescent="0.3">
      <c r="A3994">
        <v>1777</v>
      </c>
      <c r="B3994" t="s">
        <v>44426</v>
      </c>
    </row>
    <row r="3995" spans="1:2" x14ac:dyDescent="0.3">
      <c r="A3995">
        <v>1777</v>
      </c>
      <c r="B3995" t="s">
        <v>37508</v>
      </c>
    </row>
    <row r="3996" spans="1:2" x14ac:dyDescent="0.3">
      <c r="A3996">
        <v>1777</v>
      </c>
      <c r="B3996" t="s">
        <v>37509</v>
      </c>
    </row>
    <row r="3997" spans="1:2" x14ac:dyDescent="0.3">
      <c r="A3997">
        <v>1777</v>
      </c>
      <c r="B3997" t="s">
        <v>44427</v>
      </c>
    </row>
    <row r="3998" spans="1:2" x14ac:dyDescent="0.3">
      <c r="A3998">
        <v>1777</v>
      </c>
      <c r="B3998" t="s">
        <v>44428</v>
      </c>
    </row>
    <row r="3999" spans="1:2" x14ac:dyDescent="0.3">
      <c r="A3999">
        <v>1777</v>
      </c>
      <c r="B3999" t="s">
        <v>44429</v>
      </c>
    </row>
    <row r="4000" spans="1:2" x14ac:dyDescent="0.3">
      <c r="A4000">
        <v>1777</v>
      </c>
      <c r="B4000" t="s">
        <v>37512</v>
      </c>
    </row>
    <row r="4001" spans="1:2" x14ac:dyDescent="0.3">
      <c r="A4001">
        <v>1777</v>
      </c>
      <c r="B4001" t="s">
        <v>44430</v>
      </c>
    </row>
    <row r="4002" spans="1:2" x14ac:dyDescent="0.3">
      <c r="A4002">
        <v>1777</v>
      </c>
      <c r="B4002" t="s">
        <v>44431</v>
      </c>
    </row>
    <row r="4003" spans="1:2" x14ac:dyDescent="0.3">
      <c r="A4003">
        <v>1777</v>
      </c>
      <c r="B4003" t="s">
        <v>44432</v>
      </c>
    </row>
    <row r="4004" spans="1:2" x14ac:dyDescent="0.3">
      <c r="A4004">
        <v>1777</v>
      </c>
      <c r="B4004" t="s">
        <v>44433</v>
      </c>
    </row>
    <row r="4005" spans="1:2" x14ac:dyDescent="0.3">
      <c r="A4005">
        <v>1777</v>
      </c>
      <c r="B4005" t="s">
        <v>44434</v>
      </c>
    </row>
    <row r="4006" spans="1:2" x14ac:dyDescent="0.3">
      <c r="A4006">
        <v>1777</v>
      </c>
      <c r="B4006" t="s">
        <v>44435</v>
      </c>
    </row>
    <row r="4007" spans="1:2" x14ac:dyDescent="0.3">
      <c r="A4007">
        <v>1777</v>
      </c>
      <c r="B4007" t="s">
        <v>44436</v>
      </c>
    </row>
    <row r="4008" spans="1:2" x14ac:dyDescent="0.3">
      <c r="A4008">
        <v>1777</v>
      </c>
      <c r="B4008" t="s">
        <v>44437</v>
      </c>
    </row>
    <row r="4009" spans="1:2" x14ac:dyDescent="0.3">
      <c r="A4009">
        <v>1777</v>
      </c>
      <c r="B4009" t="s">
        <v>37449</v>
      </c>
    </row>
    <row r="4010" spans="1:2" x14ac:dyDescent="0.3">
      <c r="A4010">
        <v>1777</v>
      </c>
      <c r="B4010" t="s">
        <v>44438</v>
      </c>
    </row>
    <row r="4011" spans="1:2" x14ac:dyDescent="0.3">
      <c r="A4011">
        <v>1777</v>
      </c>
      <c r="B4011" t="s">
        <v>44439</v>
      </c>
    </row>
    <row r="4012" spans="1:2" x14ac:dyDescent="0.3">
      <c r="A4012">
        <v>1777</v>
      </c>
      <c r="B4012" t="s">
        <v>44440</v>
      </c>
    </row>
    <row r="4013" spans="1:2" x14ac:dyDescent="0.3">
      <c r="A4013">
        <v>1777</v>
      </c>
      <c r="B4013" t="s">
        <v>37454</v>
      </c>
    </row>
    <row r="4014" spans="1:2" x14ac:dyDescent="0.3">
      <c r="A4014">
        <v>1777</v>
      </c>
      <c r="B4014" t="s">
        <v>44441</v>
      </c>
    </row>
    <row r="4015" spans="1:2" x14ac:dyDescent="0.3">
      <c r="A4015">
        <v>1777</v>
      </c>
      <c r="B4015" t="s">
        <v>37457</v>
      </c>
    </row>
    <row r="4016" spans="1:2" x14ac:dyDescent="0.3">
      <c r="A4016">
        <v>1777</v>
      </c>
      <c r="B4016" t="s">
        <v>44442</v>
      </c>
    </row>
    <row r="4017" spans="1:2" x14ac:dyDescent="0.3">
      <c r="A4017">
        <v>1777</v>
      </c>
      <c r="B4017" t="s">
        <v>37459</v>
      </c>
    </row>
    <row r="4018" spans="1:2" x14ac:dyDescent="0.3">
      <c r="A4018">
        <v>1777</v>
      </c>
      <c r="B4018" t="s">
        <v>37460</v>
      </c>
    </row>
    <row r="4019" spans="1:2" x14ac:dyDescent="0.3">
      <c r="A4019">
        <v>1777</v>
      </c>
      <c r="B4019" t="s">
        <v>44443</v>
      </c>
    </row>
    <row r="4020" spans="1:2" x14ac:dyDescent="0.3">
      <c r="A4020">
        <v>1777</v>
      </c>
      <c r="B4020" t="s">
        <v>44444</v>
      </c>
    </row>
    <row r="4021" spans="1:2" x14ac:dyDescent="0.3">
      <c r="A4021">
        <v>1777</v>
      </c>
      <c r="B4021" t="s">
        <v>44445</v>
      </c>
    </row>
    <row r="4022" spans="1:2" x14ac:dyDescent="0.3">
      <c r="A4022">
        <v>1777</v>
      </c>
      <c r="B4022" t="s">
        <v>44446</v>
      </c>
    </row>
    <row r="4023" spans="1:2" x14ac:dyDescent="0.3">
      <c r="A4023">
        <v>1777</v>
      </c>
      <c r="B4023" t="s">
        <v>44447</v>
      </c>
    </row>
    <row r="4024" spans="1:2" x14ac:dyDescent="0.3">
      <c r="A4024">
        <v>1777</v>
      </c>
      <c r="B4024" t="s">
        <v>37431</v>
      </c>
    </row>
    <row r="4025" spans="1:2" x14ac:dyDescent="0.3">
      <c r="A4025">
        <v>1777</v>
      </c>
      <c r="B4025" t="s">
        <v>44448</v>
      </c>
    </row>
    <row r="4026" spans="1:2" x14ac:dyDescent="0.3">
      <c r="A4026">
        <v>1777</v>
      </c>
      <c r="B4026" t="s">
        <v>44449</v>
      </c>
    </row>
    <row r="4027" spans="1:2" x14ac:dyDescent="0.3">
      <c r="A4027">
        <v>1777</v>
      </c>
      <c r="B4027" t="s">
        <v>44450</v>
      </c>
    </row>
    <row r="4028" spans="1:2" x14ac:dyDescent="0.3">
      <c r="A4028">
        <v>1777</v>
      </c>
      <c r="B4028" t="s">
        <v>37433</v>
      </c>
    </row>
    <row r="4029" spans="1:2" x14ac:dyDescent="0.3">
      <c r="A4029">
        <v>1777</v>
      </c>
      <c r="B4029" t="s">
        <v>44451</v>
      </c>
    </row>
    <row r="4030" spans="1:2" x14ac:dyDescent="0.3">
      <c r="A4030">
        <v>1777</v>
      </c>
      <c r="B4030" t="s">
        <v>44452</v>
      </c>
    </row>
    <row r="4031" spans="1:2" x14ac:dyDescent="0.3">
      <c r="A4031">
        <v>1777</v>
      </c>
      <c r="B4031" t="s">
        <v>44453</v>
      </c>
    </row>
    <row r="4032" spans="1:2" x14ac:dyDescent="0.3">
      <c r="A4032">
        <v>1779</v>
      </c>
      <c r="B4032" t="s">
        <v>44454</v>
      </c>
    </row>
    <row r="4033" spans="1:2" x14ac:dyDescent="0.3">
      <c r="A4033">
        <v>1779</v>
      </c>
      <c r="B4033" t="s">
        <v>41536</v>
      </c>
    </row>
    <row r="4034" spans="1:2" x14ac:dyDescent="0.3">
      <c r="A4034">
        <v>1779</v>
      </c>
      <c r="B4034" t="s">
        <v>44455</v>
      </c>
    </row>
    <row r="4035" spans="1:2" x14ac:dyDescent="0.3">
      <c r="A4035">
        <v>1779</v>
      </c>
      <c r="B4035" t="s">
        <v>44456</v>
      </c>
    </row>
    <row r="4036" spans="1:2" x14ac:dyDescent="0.3">
      <c r="A4036">
        <v>1779</v>
      </c>
      <c r="B4036" t="s">
        <v>34324</v>
      </c>
    </row>
    <row r="4037" spans="1:2" x14ac:dyDescent="0.3">
      <c r="A4037">
        <v>1779</v>
      </c>
      <c r="B4037" t="s">
        <v>44457</v>
      </c>
    </row>
    <row r="4038" spans="1:2" x14ac:dyDescent="0.3">
      <c r="A4038">
        <v>1779</v>
      </c>
      <c r="B4038" t="s">
        <v>44458</v>
      </c>
    </row>
    <row r="4039" spans="1:2" x14ac:dyDescent="0.3">
      <c r="A4039">
        <v>1779</v>
      </c>
      <c r="B4039" t="s">
        <v>44459</v>
      </c>
    </row>
    <row r="4040" spans="1:2" x14ac:dyDescent="0.3">
      <c r="A4040">
        <v>1779</v>
      </c>
      <c r="B4040" t="s">
        <v>44460</v>
      </c>
    </row>
    <row r="4041" spans="1:2" x14ac:dyDescent="0.3">
      <c r="A4041">
        <v>1779</v>
      </c>
      <c r="B4041" t="s">
        <v>44461</v>
      </c>
    </row>
    <row r="4042" spans="1:2" x14ac:dyDescent="0.3">
      <c r="A4042">
        <v>1779</v>
      </c>
      <c r="B4042" t="s">
        <v>44462</v>
      </c>
    </row>
    <row r="4043" spans="1:2" x14ac:dyDescent="0.3">
      <c r="A4043">
        <v>1779</v>
      </c>
      <c r="B4043" t="s">
        <v>44463</v>
      </c>
    </row>
    <row r="4044" spans="1:2" x14ac:dyDescent="0.3">
      <c r="A4044">
        <v>1779</v>
      </c>
      <c r="B4044" t="s">
        <v>44464</v>
      </c>
    </row>
    <row r="4045" spans="1:2" x14ac:dyDescent="0.3">
      <c r="A4045">
        <v>1779</v>
      </c>
      <c r="B4045" t="s">
        <v>44465</v>
      </c>
    </row>
    <row r="4046" spans="1:2" x14ac:dyDescent="0.3">
      <c r="A4046">
        <v>1779</v>
      </c>
      <c r="B4046" t="s">
        <v>44466</v>
      </c>
    </row>
    <row r="4047" spans="1:2" x14ac:dyDescent="0.3">
      <c r="A4047">
        <v>1779</v>
      </c>
      <c r="B4047" t="s">
        <v>44467</v>
      </c>
    </row>
    <row r="4048" spans="1:2" x14ac:dyDescent="0.3">
      <c r="A4048">
        <v>1779</v>
      </c>
      <c r="B4048" t="s">
        <v>44468</v>
      </c>
    </row>
    <row r="4049" spans="1:2" x14ac:dyDescent="0.3">
      <c r="A4049">
        <v>1779</v>
      </c>
      <c r="B4049" t="s">
        <v>44469</v>
      </c>
    </row>
    <row r="4050" spans="1:2" x14ac:dyDescent="0.3">
      <c r="A4050">
        <v>1779</v>
      </c>
      <c r="B4050" t="s">
        <v>44470</v>
      </c>
    </row>
    <row r="4051" spans="1:2" x14ac:dyDescent="0.3">
      <c r="A4051">
        <v>1779</v>
      </c>
      <c r="B4051" t="s">
        <v>44471</v>
      </c>
    </row>
    <row r="4052" spans="1:2" x14ac:dyDescent="0.3">
      <c r="A4052">
        <v>1779</v>
      </c>
      <c r="B4052" t="s">
        <v>44472</v>
      </c>
    </row>
    <row r="4053" spans="1:2" x14ac:dyDescent="0.3">
      <c r="A4053">
        <v>1779</v>
      </c>
      <c r="B4053" t="s">
        <v>44473</v>
      </c>
    </row>
    <row r="4054" spans="1:2" x14ac:dyDescent="0.3">
      <c r="A4054">
        <v>1779</v>
      </c>
      <c r="B4054" t="s">
        <v>44474</v>
      </c>
    </row>
    <row r="4055" spans="1:2" x14ac:dyDescent="0.3">
      <c r="A4055">
        <v>1779</v>
      </c>
      <c r="B4055" t="s">
        <v>44475</v>
      </c>
    </row>
    <row r="4056" spans="1:2" x14ac:dyDescent="0.3">
      <c r="A4056">
        <v>1779</v>
      </c>
      <c r="B4056" t="s">
        <v>44476</v>
      </c>
    </row>
    <row r="4057" spans="1:2" x14ac:dyDescent="0.3">
      <c r="A4057">
        <v>1779</v>
      </c>
      <c r="B4057" t="s">
        <v>44477</v>
      </c>
    </row>
    <row r="4058" spans="1:2" x14ac:dyDescent="0.3">
      <c r="A4058">
        <v>1779</v>
      </c>
      <c r="B4058" t="s">
        <v>44478</v>
      </c>
    </row>
    <row r="4059" spans="1:2" x14ac:dyDescent="0.3">
      <c r="A4059">
        <v>1779</v>
      </c>
      <c r="B4059" t="s">
        <v>44479</v>
      </c>
    </row>
    <row r="4060" spans="1:2" x14ac:dyDescent="0.3">
      <c r="A4060">
        <v>1779</v>
      </c>
      <c r="B4060" t="s">
        <v>44480</v>
      </c>
    </row>
    <row r="4061" spans="1:2" x14ac:dyDescent="0.3">
      <c r="A4061">
        <v>1779</v>
      </c>
      <c r="B4061" t="s">
        <v>44481</v>
      </c>
    </row>
    <row r="4062" spans="1:2" x14ac:dyDescent="0.3">
      <c r="A4062">
        <v>1779</v>
      </c>
      <c r="B4062" t="s">
        <v>44482</v>
      </c>
    </row>
    <row r="4063" spans="1:2" x14ac:dyDescent="0.3">
      <c r="A4063">
        <v>1779</v>
      </c>
      <c r="B4063" t="s">
        <v>44483</v>
      </c>
    </row>
    <row r="4064" spans="1:2" x14ac:dyDescent="0.3">
      <c r="A4064">
        <v>1779</v>
      </c>
      <c r="B4064" t="s">
        <v>44484</v>
      </c>
    </row>
    <row r="4065" spans="1:2" x14ac:dyDescent="0.3">
      <c r="A4065">
        <v>1779</v>
      </c>
      <c r="B4065" t="s">
        <v>44485</v>
      </c>
    </row>
    <row r="4066" spans="1:2" x14ac:dyDescent="0.3">
      <c r="A4066">
        <v>1779</v>
      </c>
      <c r="B4066" t="s">
        <v>44486</v>
      </c>
    </row>
    <row r="4067" spans="1:2" x14ac:dyDescent="0.3">
      <c r="A4067">
        <v>1792</v>
      </c>
      <c r="B4067" t="s">
        <v>44487</v>
      </c>
    </row>
    <row r="4068" spans="1:2" x14ac:dyDescent="0.3">
      <c r="A4068">
        <v>1792</v>
      </c>
      <c r="B4068" t="s">
        <v>44488</v>
      </c>
    </row>
    <row r="4069" spans="1:2" x14ac:dyDescent="0.3">
      <c r="A4069">
        <v>1792</v>
      </c>
      <c r="B4069" t="s">
        <v>44489</v>
      </c>
    </row>
    <row r="4070" spans="1:2" x14ac:dyDescent="0.3">
      <c r="A4070">
        <v>1792</v>
      </c>
      <c r="B4070" t="s">
        <v>44490</v>
      </c>
    </row>
    <row r="4071" spans="1:2" x14ac:dyDescent="0.3">
      <c r="A4071">
        <v>1792</v>
      </c>
      <c r="B4071" t="s">
        <v>44491</v>
      </c>
    </row>
    <row r="4072" spans="1:2" x14ac:dyDescent="0.3">
      <c r="A4072">
        <v>1792</v>
      </c>
      <c r="B4072" t="s">
        <v>44492</v>
      </c>
    </row>
    <row r="4073" spans="1:2" x14ac:dyDescent="0.3">
      <c r="A4073">
        <v>1792</v>
      </c>
      <c r="B4073" t="s">
        <v>44493</v>
      </c>
    </row>
    <row r="4074" spans="1:2" x14ac:dyDescent="0.3">
      <c r="A4074">
        <v>1792</v>
      </c>
      <c r="B4074" t="s">
        <v>37589</v>
      </c>
    </row>
    <row r="4075" spans="1:2" x14ac:dyDescent="0.3">
      <c r="A4075">
        <v>1792</v>
      </c>
      <c r="B4075" t="s">
        <v>44494</v>
      </c>
    </row>
    <row r="4076" spans="1:2" x14ac:dyDescent="0.3">
      <c r="A4076">
        <v>1792</v>
      </c>
      <c r="B4076" t="s">
        <v>44495</v>
      </c>
    </row>
    <row r="4077" spans="1:2" x14ac:dyDescent="0.3">
      <c r="A4077">
        <v>1792</v>
      </c>
      <c r="B4077" t="s">
        <v>44496</v>
      </c>
    </row>
    <row r="4078" spans="1:2" x14ac:dyDescent="0.3">
      <c r="A4078">
        <v>1792</v>
      </c>
      <c r="B4078" t="s">
        <v>44497</v>
      </c>
    </row>
    <row r="4079" spans="1:2" x14ac:dyDescent="0.3">
      <c r="A4079">
        <v>1792</v>
      </c>
      <c r="B4079" t="s">
        <v>44498</v>
      </c>
    </row>
    <row r="4080" spans="1:2" x14ac:dyDescent="0.3">
      <c r="A4080">
        <v>1792</v>
      </c>
      <c r="B4080" t="s">
        <v>34611</v>
      </c>
    </row>
    <row r="4081" spans="1:2" x14ac:dyDescent="0.3">
      <c r="A4081">
        <v>1792</v>
      </c>
      <c r="B4081" t="s">
        <v>44499</v>
      </c>
    </row>
    <row r="4082" spans="1:2" x14ac:dyDescent="0.3">
      <c r="A4082">
        <v>1792</v>
      </c>
      <c r="B4082" t="s">
        <v>44500</v>
      </c>
    </row>
    <row r="4083" spans="1:2" x14ac:dyDescent="0.3">
      <c r="A4083">
        <v>1792</v>
      </c>
      <c r="B4083" t="s">
        <v>44501</v>
      </c>
    </row>
    <row r="4084" spans="1:2" x14ac:dyDescent="0.3">
      <c r="A4084">
        <v>1792</v>
      </c>
      <c r="B4084" t="s">
        <v>44502</v>
      </c>
    </row>
    <row r="4085" spans="1:2" x14ac:dyDescent="0.3">
      <c r="A4085">
        <v>1792</v>
      </c>
      <c r="B4085" t="s">
        <v>44503</v>
      </c>
    </row>
    <row r="4086" spans="1:2" x14ac:dyDescent="0.3">
      <c r="A4086">
        <v>1792</v>
      </c>
      <c r="B4086" t="s">
        <v>44504</v>
      </c>
    </row>
    <row r="4087" spans="1:2" x14ac:dyDescent="0.3">
      <c r="A4087">
        <v>1792</v>
      </c>
      <c r="B4087" t="s">
        <v>44505</v>
      </c>
    </row>
    <row r="4088" spans="1:2" x14ac:dyDescent="0.3">
      <c r="A4088">
        <v>1792</v>
      </c>
      <c r="B4088" t="s">
        <v>44506</v>
      </c>
    </row>
    <row r="4089" spans="1:2" x14ac:dyDescent="0.3">
      <c r="A4089">
        <v>1792</v>
      </c>
      <c r="B4089" t="s">
        <v>44507</v>
      </c>
    </row>
    <row r="4090" spans="1:2" x14ac:dyDescent="0.3">
      <c r="A4090">
        <v>1792</v>
      </c>
      <c r="B4090" t="s">
        <v>44508</v>
      </c>
    </row>
    <row r="4091" spans="1:2" x14ac:dyDescent="0.3">
      <c r="A4091">
        <v>1792</v>
      </c>
      <c r="B4091" t="s">
        <v>44509</v>
      </c>
    </row>
    <row r="4092" spans="1:2" x14ac:dyDescent="0.3">
      <c r="A4092">
        <v>1792</v>
      </c>
      <c r="B4092" t="s">
        <v>44510</v>
      </c>
    </row>
    <row r="4093" spans="1:2" x14ac:dyDescent="0.3">
      <c r="A4093">
        <v>1792</v>
      </c>
      <c r="B4093" t="s">
        <v>44511</v>
      </c>
    </row>
    <row r="4094" spans="1:2" x14ac:dyDescent="0.3">
      <c r="A4094">
        <v>1792</v>
      </c>
      <c r="B4094" t="s">
        <v>44512</v>
      </c>
    </row>
    <row r="4095" spans="1:2" x14ac:dyDescent="0.3">
      <c r="A4095">
        <v>1792</v>
      </c>
      <c r="B4095" t="s">
        <v>44513</v>
      </c>
    </row>
    <row r="4096" spans="1:2" x14ac:dyDescent="0.3">
      <c r="A4096">
        <v>1792</v>
      </c>
      <c r="B4096" t="s">
        <v>44514</v>
      </c>
    </row>
    <row r="4097" spans="1:2" x14ac:dyDescent="0.3">
      <c r="A4097">
        <v>1792</v>
      </c>
      <c r="B4097" t="s">
        <v>44515</v>
      </c>
    </row>
    <row r="4098" spans="1:2" x14ac:dyDescent="0.3">
      <c r="A4098">
        <v>1792</v>
      </c>
      <c r="B4098" t="s">
        <v>44516</v>
      </c>
    </row>
    <row r="4099" spans="1:2" x14ac:dyDescent="0.3">
      <c r="A4099">
        <v>1792</v>
      </c>
      <c r="B4099" t="s">
        <v>44517</v>
      </c>
    </row>
    <row r="4100" spans="1:2" x14ac:dyDescent="0.3">
      <c r="A4100">
        <v>1792</v>
      </c>
      <c r="B4100" t="s">
        <v>44518</v>
      </c>
    </row>
    <row r="4101" spans="1:2" x14ac:dyDescent="0.3">
      <c r="A4101">
        <v>1792</v>
      </c>
      <c r="B4101" t="s">
        <v>44519</v>
      </c>
    </row>
    <row r="4102" spans="1:2" x14ac:dyDescent="0.3">
      <c r="A4102">
        <v>1792</v>
      </c>
      <c r="B4102" t="s">
        <v>44520</v>
      </c>
    </row>
    <row r="4103" spans="1:2" x14ac:dyDescent="0.3">
      <c r="A4103">
        <v>1792</v>
      </c>
      <c r="B4103" t="s">
        <v>37372</v>
      </c>
    </row>
    <row r="4104" spans="1:2" x14ac:dyDescent="0.3">
      <c r="A4104">
        <v>1792</v>
      </c>
      <c r="B4104" t="s">
        <v>44521</v>
      </c>
    </row>
    <row r="4105" spans="1:2" x14ac:dyDescent="0.3">
      <c r="A4105">
        <v>1792</v>
      </c>
      <c r="B4105" t="s">
        <v>44522</v>
      </c>
    </row>
    <row r="4106" spans="1:2" x14ac:dyDescent="0.3">
      <c r="A4106">
        <v>1792</v>
      </c>
      <c r="B4106" t="s">
        <v>44523</v>
      </c>
    </row>
    <row r="4107" spans="1:2" x14ac:dyDescent="0.3">
      <c r="A4107">
        <v>1792</v>
      </c>
      <c r="B4107" t="s">
        <v>44524</v>
      </c>
    </row>
    <row r="4108" spans="1:2" x14ac:dyDescent="0.3">
      <c r="A4108">
        <v>1792</v>
      </c>
      <c r="B4108" t="s">
        <v>44525</v>
      </c>
    </row>
    <row r="4109" spans="1:2" x14ac:dyDescent="0.3">
      <c r="A4109">
        <v>1792</v>
      </c>
      <c r="B4109" t="s">
        <v>44526</v>
      </c>
    </row>
    <row r="4110" spans="1:2" x14ac:dyDescent="0.3">
      <c r="A4110">
        <v>1792</v>
      </c>
      <c r="B4110" t="s">
        <v>44527</v>
      </c>
    </row>
    <row r="4111" spans="1:2" x14ac:dyDescent="0.3">
      <c r="A4111">
        <v>1792</v>
      </c>
      <c r="B4111" t="s">
        <v>44528</v>
      </c>
    </row>
    <row r="4112" spans="1:2" x14ac:dyDescent="0.3">
      <c r="A4112">
        <v>1792</v>
      </c>
      <c r="B4112" t="s">
        <v>44529</v>
      </c>
    </row>
    <row r="4113" spans="1:2" x14ac:dyDescent="0.3">
      <c r="A4113">
        <v>1792</v>
      </c>
      <c r="B4113" t="s">
        <v>34340</v>
      </c>
    </row>
    <row r="4114" spans="1:2" x14ac:dyDescent="0.3">
      <c r="A4114">
        <v>1792</v>
      </c>
      <c r="B4114" t="s">
        <v>44530</v>
      </c>
    </row>
    <row r="4115" spans="1:2" x14ac:dyDescent="0.3">
      <c r="A4115">
        <v>1792</v>
      </c>
      <c r="B4115" t="s">
        <v>44531</v>
      </c>
    </row>
    <row r="4116" spans="1:2" x14ac:dyDescent="0.3">
      <c r="A4116">
        <v>1792</v>
      </c>
      <c r="B4116" t="s">
        <v>37646</v>
      </c>
    </row>
    <row r="4117" spans="1:2" x14ac:dyDescent="0.3">
      <c r="A4117">
        <v>1792</v>
      </c>
      <c r="B4117" t="s">
        <v>34658</v>
      </c>
    </row>
    <row r="4118" spans="1:2" x14ac:dyDescent="0.3">
      <c r="A4118">
        <v>1792</v>
      </c>
      <c r="B4118" t="s">
        <v>44532</v>
      </c>
    </row>
    <row r="4119" spans="1:2" x14ac:dyDescent="0.3">
      <c r="A4119">
        <v>1792</v>
      </c>
      <c r="B4119" t="s">
        <v>37584</v>
      </c>
    </row>
    <row r="4120" spans="1:2" x14ac:dyDescent="0.3">
      <c r="A4120">
        <v>1792</v>
      </c>
      <c r="B4120" t="s">
        <v>44533</v>
      </c>
    </row>
    <row r="4121" spans="1:2" x14ac:dyDescent="0.3">
      <c r="A4121">
        <v>1792</v>
      </c>
      <c r="B4121" t="s">
        <v>44534</v>
      </c>
    </row>
    <row r="4122" spans="1:2" x14ac:dyDescent="0.3">
      <c r="A4122">
        <v>1792</v>
      </c>
      <c r="B4122" t="s">
        <v>44535</v>
      </c>
    </row>
    <row r="4123" spans="1:2" x14ac:dyDescent="0.3">
      <c r="A4123">
        <v>1792</v>
      </c>
      <c r="B4123" t="s">
        <v>44536</v>
      </c>
    </row>
    <row r="4124" spans="1:2" x14ac:dyDescent="0.3">
      <c r="A4124">
        <v>1792</v>
      </c>
      <c r="B4124" t="s">
        <v>44537</v>
      </c>
    </row>
    <row r="4125" spans="1:2" x14ac:dyDescent="0.3">
      <c r="A4125">
        <v>1792</v>
      </c>
      <c r="B4125" t="s">
        <v>44538</v>
      </c>
    </row>
    <row r="4126" spans="1:2" x14ac:dyDescent="0.3">
      <c r="A4126">
        <v>1792</v>
      </c>
      <c r="B4126" t="s">
        <v>44539</v>
      </c>
    </row>
    <row r="4127" spans="1:2" x14ac:dyDescent="0.3">
      <c r="A4127">
        <v>1792</v>
      </c>
      <c r="B4127" t="s">
        <v>44540</v>
      </c>
    </row>
    <row r="4128" spans="1:2" x14ac:dyDescent="0.3">
      <c r="A4128">
        <v>1792</v>
      </c>
      <c r="B4128" t="s">
        <v>44541</v>
      </c>
    </row>
    <row r="4129" spans="1:2" x14ac:dyDescent="0.3">
      <c r="A4129">
        <v>1792</v>
      </c>
      <c r="B4129" t="s">
        <v>44542</v>
      </c>
    </row>
    <row r="4130" spans="1:2" x14ac:dyDescent="0.3">
      <c r="A4130">
        <v>1792</v>
      </c>
      <c r="B4130" t="s">
        <v>44543</v>
      </c>
    </row>
    <row r="4131" spans="1:2" x14ac:dyDescent="0.3">
      <c r="A4131">
        <v>1792</v>
      </c>
      <c r="B4131" t="s">
        <v>44544</v>
      </c>
    </row>
    <row r="4132" spans="1:2" x14ac:dyDescent="0.3">
      <c r="A4132">
        <v>1792</v>
      </c>
      <c r="B4132" t="s">
        <v>44545</v>
      </c>
    </row>
    <row r="4133" spans="1:2" x14ac:dyDescent="0.3">
      <c r="A4133">
        <v>1792</v>
      </c>
      <c r="B4133" t="s">
        <v>44546</v>
      </c>
    </row>
    <row r="4134" spans="1:2" x14ac:dyDescent="0.3">
      <c r="A4134">
        <v>1792</v>
      </c>
      <c r="B4134" t="s">
        <v>44547</v>
      </c>
    </row>
    <row r="4135" spans="1:2" x14ac:dyDescent="0.3">
      <c r="A4135">
        <v>1792</v>
      </c>
      <c r="B4135" t="s">
        <v>44548</v>
      </c>
    </row>
    <row r="4136" spans="1:2" x14ac:dyDescent="0.3">
      <c r="A4136">
        <v>1792</v>
      </c>
      <c r="B4136" t="s">
        <v>44549</v>
      </c>
    </row>
    <row r="4137" spans="1:2" x14ac:dyDescent="0.3">
      <c r="A4137">
        <v>1792</v>
      </c>
      <c r="B4137" t="s">
        <v>44550</v>
      </c>
    </row>
    <row r="4138" spans="1:2" x14ac:dyDescent="0.3">
      <c r="A4138">
        <v>1792</v>
      </c>
      <c r="B4138" t="s">
        <v>44551</v>
      </c>
    </row>
    <row r="4139" spans="1:2" x14ac:dyDescent="0.3">
      <c r="A4139">
        <v>1792</v>
      </c>
      <c r="B4139" t="s">
        <v>44552</v>
      </c>
    </row>
    <row r="4140" spans="1:2" x14ac:dyDescent="0.3">
      <c r="A4140">
        <v>1792</v>
      </c>
      <c r="B4140" t="s">
        <v>44553</v>
      </c>
    </row>
    <row r="4141" spans="1:2" x14ac:dyDescent="0.3">
      <c r="A4141">
        <v>1792</v>
      </c>
      <c r="B4141" t="s">
        <v>44554</v>
      </c>
    </row>
    <row r="4142" spans="1:2" x14ac:dyDescent="0.3">
      <c r="A4142">
        <v>1792</v>
      </c>
      <c r="B4142" t="s">
        <v>44555</v>
      </c>
    </row>
    <row r="4143" spans="1:2" x14ac:dyDescent="0.3">
      <c r="A4143">
        <v>1792</v>
      </c>
      <c r="B4143" t="s">
        <v>44556</v>
      </c>
    </row>
    <row r="4144" spans="1:2" x14ac:dyDescent="0.3">
      <c r="A4144">
        <v>1792</v>
      </c>
      <c r="B4144" t="s">
        <v>44557</v>
      </c>
    </row>
    <row r="4145" spans="1:2" x14ac:dyDescent="0.3">
      <c r="A4145">
        <v>1792</v>
      </c>
      <c r="B4145" t="s">
        <v>44558</v>
      </c>
    </row>
    <row r="4146" spans="1:2" x14ac:dyDescent="0.3">
      <c r="A4146">
        <v>1792</v>
      </c>
      <c r="B4146" t="s">
        <v>44559</v>
      </c>
    </row>
    <row r="4147" spans="1:2" x14ac:dyDescent="0.3">
      <c r="A4147">
        <v>1792</v>
      </c>
      <c r="B4147" t="s">
        <v>44560</v>
      </c>
    </row>
    <row r="4148" spans="1:2" x14ac:dyDescent="0.3">
      <c r="A4148">
        <v>1792</v>
      </c>
      <c r="B4148" t="s">
        <v>44561</v>
      </c>
    </row>
    <row r="4149" spans="1:2" x14ac:dyDescent="0.3">
      <c r="A4149">
        <v>1792</v>
      </c>
      <c r="B4149" t="s">
        <v>44562</v>
      </c>
    </row>
    <row r="4150" spans="1:2" x14ac:dyDescent="0.3">
      <c r="A4150">
        <v>1792</v>
      </c>
      <c r="B4150" t="s">
        <v>44563</v>
      </c>
    </row>
    <row r="4151" spans="1:2" x14ac:dyDescent="0.3">
      <c r="A4151">
        <v>1792</v>
      </c>
      <c r="B4151" t="s">
        <v>44564</v>
      </c>
    </row>
    <row r="4152" spans="1:2" x14ac:dyDescent="0.3">
      <c r="A4152">
        <v>1792</v>
      </c>
      <c r="B4152" t="s">
        <v>44565</v>
      </c>
    </row>
    <row r="4153" spans="1:2" x14ac:dyDescent="0.3">
      <c r="A4153">
        <v>1792</v>
      </c>
      <c r="B4153" t="s">
        <v>44566</v>
      </c>
    </row>
    <row r="4154" spans="1:2" x14ac:dyDescent="0.3">
      <c r="A4154">
        <v>1792</v>
      </c>
      <c r="B4154" t="s">
        <v>44567</v>
      </c>
    </row>
    <row r="4155" spans="1:2" x14ac:dyDescent="0.3">
      <c r="A4155">
        <v>1792</v>
      </c>
      <c r="B4155" t="s">
        <v>44568</v>
      </c>
    </row>
    <row r="4156" spans="1:2" x14ac:dyDescent="0.3">
      <c r="A4156">
        <v>1792</v>
      </c>
      <c r="B4156" t="s">
        <v>44569</v>
      </c>
    </row>
    <row r="4157" spans="1:2" x14ac:dyDescent="0.3">
      <c r="A4157">
        <v>1792</v>
      </c>
      <c r="B4157" t="s">
        <v>44570</v>
      </c>
    </row>
    <row r="4158" spans="1:2" x14ac:dyDescent="0.3">
      <c r="A4158">
        <v>1792</v>
      </c>
      <c r="B4158" t="s">
        <v>44571</v>
      </c>
    </row>
    <row r="4159" spans="1:2" x14ac:dyDescent="0.3">
      <c r="A4159">
        <v>1792</v>
      </c>
      <c r="B4159" t="s">
        <v>44572</v>
      </c>
    </row>
    <row r="4160" spans="1:2" x14ac:dyDescent="0.3">
      <c r="A4160">
        <v>1792</v>
      </c>
      <c r="B4160" t="s">
        <v>44573</v>
      </c>
    </row>
    <row r="4161" spans="1:2" x14ac:dyDescent="0.3">
      <c r="A4161">
        <v>1792</v>
      </c>
      <c r="B4161" t="s">
        <v>44574</v>
      </c>
    </row>
    <row r="4162" spans="1:2" x14ac:dyDescent="0.3">
      <c r="A4162">
        <v>1792</v>
      </c>
      <c r="B4162" t="s">
        <v>44575</v>
      </c>
    </row>
    <row r="4163" spans="1:2" x14ac:dyDescent="0.3">
      <c r="A4163">
        <v>1792</v>
      </c>
      <c r="B4163" t="s">
        <v>44576</v>
      </c>
    </row>
    <row r="4164" spans="1:2" x14ac:dyDescent="0.3">
      <c r="A4164">
        <v>1792</v>
      </c>
      <c r="B4164" t="s">
        <v>44577</v>
      </c>
    </row>
    <row r="4165" spans="1:2" x14ac:dyDescent="0.3">
      <c r="A4165">
        <v>1792</v>
      </c>
      <c r="B4165" t="s">
        <v>44578</v>
      </c>
    </row>
    <row r="4166" spans="1:2" x14ac:dyDescent="0.3">
      <c r="A4166">
        <v>1792</v>
      </c>
      <c r="B4166" t="s">
        <v>44579</v>
      </c>
    </row>
    <row r="4167" spans="1:2" x14ac:dyDescent="0.3">
      <c r="A4167">
        <v>1792</v>
      </c>
      <c r="B4167" t="s">
        <v>44580</v>
      </c>
    </row>
    <row r="4168" spans="1:2" x14ac:dyDescent="0.3">
      <c r="A4168">
        <v>1792</v>
      </c>
      <c r="B4168" t="s">
        <v>44581</v>
      </c>
    </row>
    <row r="4169" spans="1:2" x14ac:dyDescent="0.3">
      <c r="A4169">
        <v>1792</v>
      </c>
      <c r="B4169" t="s">
        <v>44582</v>
      </c>
    </row>
    <row r="4170" spans="1:2" x14ac:dyDescent="0.3">
      <c r="A4170">
        <v>1792</v>
      </c>
      <c r="B4170" t="s">
        <v>44583</v>
      </c>
    </row>
    <row r="4171" spans="1:2" x14ac:dyDescent="0.3">
      <c r="A4171">
        <v>1792</v>
      </c>
      <c r="B4171" t="s">
        <v>44584</v>
      </c>
    </row>
    <row r="4172" spans="1:2" x14ac:dyDescent="0.3">
      <c r="A4172">
        <v>1792</v>
      </c>
      <c r="B4172" t="s">
        <v>44585</v>
      </c>
    </row>
    <row r="4173" spans="1:2" x14ac:dyDescent="0.3">
      <c r="A4173">
        <v>1792</v>
      </c>
      <c r="B4173" t="s">
        <v>44586</v>
      </c>
    </row>
    <row r="4174" spans="1:2" x14ac:dyDescent="0.3">
      <c r="A4174">
        <v>1792</v>
      </c>
      <c r="B4174" t="s">
        <v>44587</v>
      </c>
    </row>
    <row r="4175" spans="1:2" x14ac:dyDescent="0.3">
      <c r="A4175">
        <v>1792</v>
      </c>
      <c r="B4175" t="s">
        <v>44588</v>
      </c>
    </row>
    <row r="4176" spans="1:2" x14ac:dyDescent="0.3">
      <c r="A4176">
        <v>1792</v>
      </c>
      <c r="B4176" t="s">
        <v>37641</v>
      </c>
    </row>
    <row r="4177" spans="1:2" x14ac:dyDescent="0.3">
      <c r="A4177">
        <v>1792</v>
      </c>
      <c r="B4177" t="s">
        <v>44589</v>
      </c>
    </row>
    <row r="4178" spans="1:2" x14ac:dyDescent="0.3">
      <c r="A4178">
        <v>1792</v>
      </c>
      <c r="B4178" t="s">
        <v>44590</v>
      </c>
    </row>
    <row r="4179" spans="1:2" x14ac:dyDescent="0.3">
      <c r="A4179">
        <v>1792</v>
      </c>
      <c r="B4179" t="s">
        <v>44591</v>
      </c>
    </row>
    <row r="4180" spans="1:2" x14ac:dyDescent="0.3">
      <c r="A4180">
        <v>1792</v>
      </c>
      <c r="B4180" t="s">
        <v>44592</v>
      </c>
    </row>
    <row r="4181" spans="1:2" x14ac:dyDescent="0.3">
      <c r="A4181">
        <v>1792</v>
      </c>
      <c r="B4181" t="s">
        <v>44593</v>
      </c>
    </row>
    <row r="4182" spans="1:2" x14ac:dyDescent="0.3">
      <c r="A4182">
        <v>1792</v>
      </c>
      <c r="B4182" t="s">
        <v>44594</v>
      </c>
    </row>
    <row r="4183" spans="1:2" x14ac:dyDescent="0.3">
      <c r="A4183">
        <v>1792</v>
      </c>
      <c r="B4183" t="s">
        <v>44595</v>
      </c>
    </row>
    <row r="4184" spans="1:2" x14ac:dyDescent="0.3">
      <c r="A4184">
        <v>1792</v>
      </c>
      <c r="B4184" t="s">
        <v>44596</v>
      </c>
    </row>
    <row r="4185" spans="1:2" x14ac:dyDescent="0.3">
      <c r="A4185">
        <v>1792</v>
      </c>
      <c r="B4185" t="s">
        <v>44597</v>
      </c>
    </row>
    <row r="4186" spans="1:2" x14ac:dyDescent="0.3">
      <c r="A4186">
        <v>1792</v>
      </c>
      <c r="B4186" t="s">
        <v>44598</v>
      </c>
    </row>
    <row r="4187" spans="1:2" x14ac:dyDescent="0.3">
      <c r="A4187">
        <v>1792</v>
      </c>
      <c r="B4187" t="s">
        <v>44599</v>
      </c>
    </row>
    <row r="4188" spans="1:2" x14ac:dyDescent="0.3">
      <c r="A4188">
        <v>1792</v>
      </c>
      <c r="B4188" t="s">
        <v>44600</v>
      </c>
    </row>
    <row r="4189" spans="1:2" x14ac:dyDescent="0.3">
      <c r="A4189">
        <v>1792</v>
      </c>
      <c r="B4189" t="s">
        <v>44601</v>
      </c>
    </row>
    <row r="4190" spans="1:2" x14ac:dyDescent="0.3">
      <c r="A4190">
        <v>1792</v>
      </c>
      <c r="B4190" t="s">
        <v>44602</v>
      </c>
    </row>
    <row r="4191" spans="1:2" x14ac:dyDescent="0.3">
      <c r="A4191">
        <v>1792</v>
      </c>
      <c r="B4191" t="s">
        <v>44603</v>
      </c>
    </row>
    <row r="4192" spans="1:2" x14ac:dyDescent="0.3">
      <c r="A4192">
        <v>1792</v>
      </c>
      <c r="B4192" t="s">
        <v>44604</v>
      </c>
    </row>
    <row r="4193" spans="1:2" x14ac:dyDescent="0.3">
      <c r="A4193">
        <v>1792</v>
      </c>
      <c r="B4193" t="s">
        <v>44605</v>
      </c>
    </row>
    <row r="4194" spans="1:2" x14ac:dyDescent="0.3">
      <c r="A4194">
        <v>1792</v>
      </c>
      <c r="B4194" t="s">
        <v>37622</v>
      </c>
    </row>
    <row r="4195" spans="1:2" x14ac:dyDescent="0.3">
      <c r="A4195">
        <v>1792</v>
      </c>
      <c r="B4195" t="s">
        <v>44606</v>
      </c>
    </row>
    <row r="4196" spans="1:2" x14ac:dyDescent="0.3">
      <c r="A4196">
        <v>1792</v>
      </c>
      <c r="B4196" t="s">
        <v>44607</v>
      </c>
    </row>
    <row r="4197" spans="1:2" x14ac:dyDescent="0.3">
      <c r="A4197">
        <v>1792</v>
      </c>
      <c r="B4197" t="s">
        <v>44608</v>
      </c>
    </row>
    <row r="4198" spans="1:2" x14ac:dyDescent="0.3">
      <c r="A4198">
        <v>1792</v>
      </c>
      <c r="B4198" t="s">
        <v>44609</v>
      </c>
    </row>
    <row r="4199" spans="1:2" x14ac:dyDescent="0.3">
      <c r="A4199">
        <v>1792</v>
      </c>
      <c r="B4199" t="s">
        <v>44610</v>
      </c>
    </row>
    <row r="4200" spans="1:2" x14ac:dyDescent="0.3">
      <c r="A4200">
        <v>1792</v>
      </c>
      <c r="B4200" t="s">
        <v>37643</v>
      </c>
    </row>
    <row r="4201" spans="1:2" x14ac:dyDescent="0.3">
      <c r="A4201">
        <v>1792</v>
      </c>
      <c r="B4201" t="s">
        <v>44611</v>
      </c>
    </row>
    <row r="4202" spans="1:2" x14ac:dyDescent="0.3">
      <c r="A4202">
        <v>1831</v>
      </c>
      <c r="B4202" t="s">
        <v>44612</v>
      </c>
    </row>
    <row r="4203" spans="1:2" x14ac:dyDescent="0.3">
      <c r="A4203">
        <v>1831</v>
      </c>
      <c r="B4203" t="s">
        <v>44613</v>
      </c>
    </row>
    <row r="4204" spans="1:2" x14ac:dyDescent="0.3">
      <c r="A4204">
        <v>1831</v>
      </c>
      <c r="B4204" t="s">
        <v>44614</v>
      </c>
    </row>
    <row r="4205" spans="1:2" x14ac:dyDescent="0.3">
      <c r="A4205">
        <v>1831</v>
      </c>
      <c r="B4205" t="s">
        <v>44615</v>
      </c>
    </row>
    <row r="4206" spans="1:2" x14ac:dyDescent="0.3">
      <c r="A4206">
        <v>1831</v>
      </c>
      <c r="B4206" t="s">
        <v>44616</v>
      </c>
    </row>
    <row r="4207" spans="1:2" x14ac:dyDescent="0.3">
      <c r="A4207">
        <v>1831</v>
      </c>
      <c r="B4207" t="s">
        <v>44617</v>
      </c>
    </row>
    <row r="4208" spans="1:2" x14ac:dyDescent="0.3">
      <c r="A4208">
        <v>1831</v>
      </c>
      <c r="B4208" t="s">
        <v>44618</v>
      </c>
    </row>
    <row r="4209" spans="1:2" x14ac:dyDescent="0.3">
      <c r="A4209">
        <v>1831</v>
      </c>
      <c r="B4209" t="s">
        <v>44619</v>
      </c>
    </row>
    <row r="4210" spans="1:2" x14ac:dyDescent="0.3">
      <c r="A4210">
        <v>1831</v>
      </c>
      <c r="B4210" t="s">
        <v>44620</v>
      </c>
    </row>
    <row r="4211" spans="1:2" x14ac:dyDescent="0.3">
      <c r="A4211">
        <v>1831</v>
      </c>
      <c r="B4211" t="s">
        <v>36317</v>
      </c>
    </row>
    <row r="4212" spans="1:2" x14ac:dyDescent="0.3">
      <c r="A4212">
        <v>1831</v>
      </c>
      <c r="B4212" t="s">
        <v>34324</v>
      </c>
    </row>
    <row r="4213" spans="1:2" x14ac:dyDescent="0.3">
      <c r="A4213">
        <v>1831</v>
      </c>
      <c r="B4213" t="s">
        <v>44621</v>
      </c>
    </row>
    <row r="4214" spans="1:2" x14ac:dyDescent="0.3">
      <c r="A4214">
        <v>1831</v>
      </c>
      <c r="B4214" t="s">
        <v>44622</v>
      </c>
    </row>
    <row r="4215" spans="1:2" x14ac:dyDescent="0.3">
      <c r="A4215">
        <v>1831</v>
      </c>
      <c r="B4215" t="s">
        <v>34316</v>
      </c>
    </row>
    <row r="4216" spans="1:2" x14ac:dyDescent="0.3">
      <c r="A4216">
        <v>1831</v>
      </c>
      <c r="B4216" t="s">
        <v>44623</v>
      </c>
    </row>
    <row r="4217" spans="1:2" x14ac:dyDescent="0.3">
      <c r="A4217">
        <v>1831</v>
      </c>
      <c r="B4217" t="s">
        <v>44624</v>
      </c>
    </row>
    <row r="4218" spans="1:2" x14ac:dyDescent="0.3">
      <c r="A4218">
        <v>1831</v>
      </c>
      <c r="B4218" t="s">
        <v>44625</v>
      </c>
    </row>
    <row r="4219" spans="1:2" x14ac:dyDescent="0.3">
      <c r="A4219">
        <v>1831</v>
      </c>
      <c r="B4219" t="s">
        <v>44626</v>
      </c>
    </row>
    <row r="4220" spans="1:2" x14ac:dyDescent="0.3">
      <c r="A4220">
        <v>1831</v>
      </c>
      <c r="B4220" t="s">
        <v>44627</v>
      </c>
    </row>
    <row r="4221" spans="1:2" x14ac:dyDescent="0.3">
      <c r="A4221">
        <v>1831</v>
      </c>
      <c r="B4221" t="s">
        <v>44628</v>
      </c>
    </row>
    <row r="4222" spans="1:2" x14ac:dyDescent="0.3">
      <c r="A4222">
        <v>1831</v>
      </c>
      <c r="B4222" t="s">
        <v>44629</v>
      </c>
    </row>
    <row r="4223" spans="1:2" x14ac:dyDescent="0.3">
      <c r="A4223">
        <v>1831</v>
      </c>
      <c r="B4223" t="s">
        <v>44630</v>
      </c>
    </row>
    <row r="4224" spans="1:2" x14ac:dyDescent="0.3">
      <c r="A4224">
        <v>1831</v>
      </c>
      <c r="B4224" t="s">
        <v>37684</v>
      </c>
    </row>
    <row r="4225" spans="1:2" x14ac:dyDescent="0.3">
      <c r="A4225">
        <v>1831</v>
      </c>
      <c r="B4225" t="s">
        <v>44631</v>
      </c>
    </row>
    <row r="4226" spans="1:2" x14ac:dyDescent="0.3">
      <c r="A4226">
        <v>1831</v>
      </c>
      <c r="B4226" t="s">
        <v>44632</v>
      </c>
    </row>
    <row r="4227" spans="1:2" x14ac:dyDescent="0.3">
      <c r="A4227">
        <v>1831</v>
      </c>
      <c r="B4227" t="s">
        <v>44633</v>
      </c>
    </row>
    <row r="4228" spans="1:2" x14ac:dyDescent="0.3">
      <c r="A4228">
        <v>1831</v>
      </c>
      <c r="B4228" t="s">
        <v>44634</v>
      </c>
    </row>
    <row r="4229" spans="1:2" x14ac:dyDescent="0.3">
      <c r="A4229">
        <v>1831</v>
      </c>
      <c r="B4229" t="s">
        <v>44635</v>
      </c>
    </row>
    <row r="4230" spans="1:2" x14ac:dyDescent="0.3">
      <c r="A4230">
        <v>1831</v>
      </c>
      <c r="B4230" t="s">
        <v>44636</v>
      </c>
    </row>
    <row r="4231" spans="1:2" x14ac:dyDescent="0.3">
      <c r="A4231">
        <v>1831</v>
      </c>
      <c r="B4231" t="s">
        <v>44637</v>
      </c>
    </row>
    <row r="4232" spans="1:2" x14ac:dyDescent="0.3">
      <c r="A4232">
        <v>1831</v>
      </c>
      <c r="B4232" t="s">
        <v>44638</v>
      </c>
    </row>
    <row r="4233" spans="1:2" x14ac:dyDescent="0.3">
      <c r="A4233">
        <v>1831</v>
      </c>
      <c r="B4233" t="s">
        <v>44639</v>
      </c>
    </row>
    <row r="4234" spans="1:2" x14ac:dyDescent="0.3">
      <c r="A4234">
        <v>1831</v>
      </c>
      <c r="B4234" t="s">
        <v>44640</v>
      </c>
    </row>
    <row r="4235" spans="1:2" x14ac:dyDescent="0.3">
      <c r="A4235">
        <v>1831</v>
      </c>
      <c r="B4235" t="s">
        <v>44641</v>
      </c>
    </row>
    <row r="4236" spans="1:2" x14ac:dyDescent="0.3">
      <c r="A4236">
        <v>1831</v>
      </c>
      <c r="B4236" t="s">
        <v>44642</v>
      </c>
    </row>
    <row r="4237" spans="1:2" x14ac:dyDescent="0.3">
      <c r="A4237">
        <v>1831</v>
      </c>
      <c r="B4237" t="s">
        <v>44643</v>
      </c>
    </row>
    <row r="4238" spans="1:2" x14ac:dyDescent="0.3">
      <c r="A4238">
        <v>1831</v>
      </c>
      <c r="B4238" t="s">
        <v>44644</v>
      </c>
    </row>
    <row r="4239" spans="1:2" x14ac:dyDescent="0.3">
      <c r="A4239">
        <v>1835</v>
      </c>
      <c r="B4239" t="s">
        <v>44645</v>
      </c>
    </row>
    <row r="4240" spans="1:2" x14ac:dyDescent="0.3">
      <c r="A4240">
        <v>1835</v>
      </c>
      <c r="B4240" t="s">
        <v>44646</v>
      </c>
    </row>
    <row r="4241" spans="1:2" x14ac:dyDescent="0.3">
      <c r="A4241">
        <v>1835</v>
      </c>
      <c r="B4241" t="s">
        <v>44647</v>
      </c>
    </row>
    <row r="4242" spans="1:2" x14ac:dyDescent="0.3">
      <c r="A4242">
        <v>1835</v>
      </c>
      <c r="B4242" t="s">
        <v>44648</v>
      </c>
    </row>
    <row r="4243" spans="1:2" x14ac:dyDescent="0.3">
      <c r="A4243">
        <v>1835</v>
      </c>
      <c r="B4243" t="s">
        <v>44649</v>
      </c>
    </row>
    <row r="4244" spans="1:2" x14ac:dyDescent="0.3">
      <c r="A4244">
        <v>1835</v>
      </c>
      <c r="B4244" t="s">
        <v>44650</v>
      </c>
    </row>
    <row r="4245" spans="1:2" x14ac:dyDescent="0.3">
      <c r="A4245">
        <v>1835</v>
      </c>
      <c r="B4245" t="s">
        <v>44651</v>
      </c>
    </row>
    <row r="4246" spans="1:2" x14ac:dyDescent="0.3">
      <c r="A4246">
        <v>1835</v>
      </c>
      <c r="B4246" t="s">
        <v>44652</v>
      </c>
    </row>
    <row r="4247" spans="1:2" x14ac:dyDescent="0.3">
      <c r="A4247">
        <v>1835</v>
      </c>
      <c r="B4247" t="s">
        <v>44653</v>
      </c>
    </row>
    <row r="4248" spans="1:2" x14ac:dyDescent="0.3">
      <c r="A4248">
        <v>1835</v>
      </c>
      <c r="B4248" t="s">
        <v>37716</v>
      </c>
    </row>
    <row r="4249" spans="1:2" x14ac:dyDescent="0.3">
      <c r="A4249">
        <v>1835</v>
      </c>
      <c r="B4249" t="s">
        <v>44654</v>
      </c>
    </row>
    <row r="4250" spans="1:2" x14ac:dyDescent="0.3">
      <c r="A4250">
        <v>1835</v>
      </c>
      <c r="B4250" t="s">
        <v>37718</v>
      </c>
    </row>
    <row r="4251" spans="1:2" x14ac:dyDescent="0.3">
      <c r="A4251">
        <v>1835</v>
      </c>
      <c r="B4251" t="s">
        <v>44655</v>
      </c>
    </row>
    <row r="4252" spans="1:2" x14ac:dyDescent="0.3">
      <c r="A4252">
        <v>1835</v>
      </c>
      <c r="B4252" t="s">
        <v>44656</v>
      </c>
    </row>
    <row r="4253" spans="1:2" x14ac:dyDescent="0.3">
      <c r="A4253">
        <v>1835</v>
      </c>
      <c r="B4253" t="s">
        <v>44657</v>
      </c>
    </row>
    <row r="4254" spans="1:2" x14ac:dyDescent="0.3">
      <c r="A4254">
        <v>1835</v>
      </c>
      <c r="B4254" t="s">
        <v>44658</v>
      </c>
    </row>
    <row r="4255" spans="1:2" x14ac:dyDescent="0.3">
      <c r="A4255">
        <v>1835</v>
      </c>
      <c r="B4255" t="s">
        <v>44659</v>
      </c>
    </row>
    <row r="4256" spans="1:2" x14ac:dyDescent="0.3">
      <c r="A4256">
        <v>1835</v>
      </c>
      <c r="B4256" t="s">
        <v>44660</v>
      </c>
    </row>
    <row r="4257" spans="1:2" x14ac:dyDescent="0.3">
      <c r="A4257">
        <v>1835</v>
      </c>
      <c r="B4257" t="s">
        <v>44661</v>
      </c>
    </row>
    <row r="4258" spans="1:2" x14ac:dyDescent="0.3">
      <c r="A4258">
        <v>1835</v>
      </c>
      <c r="B4258" t="s">
        <v>44662</v>
      </c>
    </row>
    <row r="4259" spans="1:2" x14ac:dyDescent="0.3">
      <c r="A4259">
        <v>1835</v>
      </c>
      <c r="B4259" t="s">
        <v>44663</v>
      </c>
    </row>
    <row r="4260" spans="1:2" x14ac:dyDescent="0.3">
      <c r="A4260">
        <v>1835</v>
      </c>
      <c r="B4260" t="s">
        <v>44664</v>
      </c>
    </row>
    <row r="4261" spans="1:2" x14ac:dyDescent="0.3">
      <c r="A4261">
        <v>1835</v>
      </c>
      <c r="B4261" t="s">
        <v>44665</v>
      </c>
    </row>
    <row r="4262" spans="1:2" x14ac:dyDescent="0.3">
      <c r="A4262">
        <v>1835</v>
      </c>
      <c r="B4262" t="s">
        <v>44666</v>
      </c>
    </row>
    <row r="4263" spans="1:2" x14ac:dyDescent="0.3">
      <c r="A4263">
        <v>1835</v>
      </c>
      <c r="B4263" t="s">
        <v>44667</v>
      </c>
    </row>
    <row r="4264" spans="1:2" x14ac:dyDescent="0.3">
      <c r="A4264">
        <v>1835</v>
      </c>
      <c r="B4264" t="s">
        <v>44668</v>
      </c>
    </row>
    <row r="4265" spans="1:2" x14ac:dyDescent="0.3">
      <c r="A4265">
        <v>1835</v>
      </c>
      <c r="B4265" t="s">
        <v>44669</v>
      </c>
    </row>
    <row r="4266" spans="1:2" x14ac:dyDescent="0.3">
      <c r="A4266">
        <v>1835</v>
      </c>
      <c r="B4266" t="s">
        <v>44670</v>
      </c>
    </row>
    <row r="4267" spans="1:2" x14ac:dyDescent="0.3">
      <c r="A4267">
        <v>1835</v>
      </c>
      <c r="B4267" t="s">
        <v>44671</v>
      </c>
    </row>
    <row r="4268" spans="1:2" x14ac:dyDescent="0.3">
      <c r="A4268">
        <v>1835</v>
      </c>
      <c r="B4268" t="s">
        <v>37703</v>
      </c>
    </row>
    <row r="4269" spans="1:2" x14ac:dyDescent="0.3">
      <c r="A4269">
        <v>1835</v>
      </c>
      <c r="B4269" t="s">
        <v>44672</v>
      </c>
    </row>
    <row r="4270" spans="1:2" x14ac:dyDescent="0.3">
      <c r="A4270">
        <v>1835</v>
      </c>
      <c r="B4270" t="s">
        <v>37705</v>
      </c>
    </row>
    <row r="4271" spans="1:2" x14ac:dyDescent="0.3">
      <c r="A4271">
        <v>1835</v>
      </c>
      <c r="B4271" t="s">
        <v>37706</v>
      </c>
    </row>
    <row r="4272" spans="1:2" x14ac:dyDescent="0.3">
      <c r="A4272">
        <v>1835</v>
      </c>
      <c r="B4272" t="s">
        <v>44673</v>
      </c>
    </row>
    <row r="4273" spans="1:2" x14ac:dyDescent="0.3">
      <c r="A4273">
        <v>1835</v>
      </c>
      <c r="B4273" t="s">
        <v>37708</v>
      </c>
    </row>
    <row r="4274" spans="1:2" x14ac:dyDescent="0.3">
      <c r="A4274">
        <v>1835</v>
      </c>
      <c r="B4274" t="s">
        <v>37709</v>
      </c>
    </row>
    <row r="4275" spans="1:2" x14ac:dyDescent="0.3">
      <c r="A4275">
        <v>1835</v>
      </c>
      <c r="B4275" t="s">
        <v>44674</v>
      </c>
    </row>
    <row r="4276" spans="1:2" x14ac:dyDescent="0.3">
      <c r="A4276">
        <v>1835</v>
      </c>
      <c r="B4276" t="s">
        <v>44675</v>
      </c>
    </row>
    <row r="4277" spans="1:2" x14ac:dyDescent="0.3">
      <c r="A4277">
        <v>1835</v>
      </c>
      <c r="B4277" t="s">
        <v>44676</v>
      </c>
    </row>
    <row r="4278" spans="1:2" x14ac:dyDescent="0.3">
      <c r="A4278">
        <v>1835</v>
      </c>
      <c r="B4278" t="s">
        <v>44677</v>
      </c>
    </row>
    <row r="4279" spans="1:2" x14ac:dyDescent="0.3">
      <c r="A4279">
        <v>1846</v>
      </c>
      <c r="B4279" t="s">
        <v>37747</v>
      </c>
    </row>
    <row r="4280" spans="1:2" x14ac:dyDescent="0.3">
      <c r="A4280">
        <v>1846</v>
      </c>
      <c r="B4280" t="s">
        <v>44678</v>
      </c>
    </row>
    <row r="4281" spans="1:2" x14ac:dyDescent="0.3">
      <c r="A4281">
        <v>1846</v>
      </c>
      <c r="B4281" t="s">
        <v>44679</v>
      </c>
    </row>
    <row r="4282" spans="1:2" x14ac:dyDescent="0.3">
      <c r="A4282">
        <v>1846</v>
      </c>
      <c r="B4282" t="s">
        <v>41536</v>
      </c>
    </row>
    <row r="4283" spans="1:2" x14ac:dyDescent="0.3">
      <c r="A4283">
        <v>1846</v>
      </c>
      <c r="B4283" t="s">
        <v>37757</v>
      </c>
    </row>
    <row r="4284" spans="1:2" x14ac:dyDescent="0.3">
      <c r="A4284">
        <v>1846</v>
      </c>
      <c r="B4284" t="s">
        <v>44680</v>
      </c>
    </row>
    <row r="4285" spans="1:2" x14ac:dyDescent="0.3">
      <c r="A4285">
        <v>1846</v>
      </c>
      <c r="B4285" t="s">
        <v>44681</v>
      </c>
    </row>
    <row r="4286" spans="1:2" x14ac:dyDescent="0.3">
      <c r="A4286">
        <v>1846</v>
      </c>
      <c r="B4286" t="s">
        <v>44682</v>
      </c>
    </row>
    <row r="4287" spans="1:2" x14ac:dyDescent="0.3">
      <c r="A4287">
        <v>1846</v>
      </c>
      <c r="B4287" t="s">
        <v>37765</v>
      </c>
    </row>
    <row r="4288" spans="1:2" x14ac:dyDescent="0.3">
      <c r="A4288">
        <v>1846</v>
      </c>
      <c r="B4288" t="s">
        <v>44683</v>
      </c>
    </row>
    <row r="4289" spans="1:2" x14ac:dyDescent="0.3">
      <c r="A4289">
        <v>1846</v>
      </c>
      <c r="B4289" t="s">
        <v>44684</v>
      </c>
    </row>
    <row r="4290" spans="1:2" x14ac:dyDescent="0.3">
      <c r="A4290">
        <v>1846</v>
      </c>
      <c r="B4290" t="s">
        <v>44685</v>
      </c>
    </row>
    <row r="4291" spans="1:2" x14ac:dyDescent="0.3">
      <c r="A4291">
        <v>1846</v>
      </c>
      <c r="B4291" t="s">
        <v>44686</v>
      </c>
    </row>
    <row r="4292" spans="1:2" x14ac:dyDescent="0.3">
      <c r="A4292">
        <v>1846</v>
      </c>
      <c r="B4292" t="s">
        <v>44687</v>
      </c>
    </row>
    <row r="4293" spans="1:2" x14ac:dyDescent="0.3">
      <c r="A4293">
        <v>1846</v>
      </c>
      <c r="B4293" t="s">
        <v>44688</v>
      </c>
    </row>
    <row r="4294" spans="1:2" x14ac:dyDescent="0.3">
      <c r="A4294">
        <v>1846</v>
      </c>
      <c r="B4294" t="s">
        <v>37772</v>
      </c>
    </row>
    <row r="4295" spans="1:2" x14ac:dyDescent="0.3">
      <c r="A4295">
        <v>1846</v>
      </c>
      <c r="B4295" t="s">
        <v>44689</v>
      </c>
    </row>
    <row r="4296" spans="1:2" x14ac:dyDescent="0.3">
      <c r="A4296">
        <v>1846</v>
      </c>
      <c r="B4296" t="s">
        <v>44690</v>
      </c>
    </row>
    <row r="4297" spans="1:2" x14ac:dyDescent="0.3">
      <c r="A4297">
        <v>1846</v>
      </c>
      <c r="B4297" t="s">
        <v>44691</v>
      </c>
    </row>
    <row r="4298" spans="1:2" x14ac:dyDescent="0.3">
      <c r="A4298">
        <v>1846</v>
      </c>
      <c r="B4298" t="s">
        <v>44692</v>
      </c>
    </row>
    <row r="4299" spans="1:2" x14ac:dyDescent="0.3">
      <c r="A4299">
        <v>1846</v>
      </c>
      <c r="B4299" t="s">
        <v>44693</v>
      </c>
    </row>
    <row r="4300" spans="1:2" x14ac:dyDescent="0.3">
      <c r="A4300">
        <v>1846</v>
      </c>
      <c r="B4300" t="s">
        <v>37777</v>
      </c>
    </row>
    <row r="4301" spans="1:2" x14ac:dyDescent="0.3">
      <c r="A4301">
        <v>1846</v>
      </c>
      <c r="B4301" t="s">
        <v>37778</v>
      </c>
    </row>
    <row r="4302" spans="1:2" x14ac:dyDescent="0.3">
      <c r="A4302">
        <v>1846</v>
      </c>
      <c r="B4302" t="s">
        <v>44694</v>
      </c>
    </row>
    <row r="4303" spans="1:2" x14ac:dyDescent="0.3">
      <c r="A4303">
        <v>1846</v>
      </c>
      <c r="B4303" t="s">
        <v>44695</v>
      </c>
    </row>
    <row r="4304" spans="1:2" x14ac:dyDescent="0.3">
      <c r="A4304">
        <v>1846</v>
      </c>
      <c r="B4304" t="s">
        <v>37782</v>
      </c>
    </row>
    <row r="4305" spans="1:2" x14ac:dyDescent="0.3">
      <c r="A4305">
        <v>1846</v>
      </c>
      <c r="B4305" t="s">
        <v>44696</v>
      </c>
    </row>
    <row r="4306" spans="1:2" x14ac:dyDescent="0.3">
      <c r="A4306">
        <v>1846</v>
      </c>
      <c r="B4306" t="s">
        <v>44697</v>
      </c>
    </row>
    <row r="4307" spans="1:2" x14ac:dyDescent="0.3">
      <c r="A4307">
        <v>1846</v>
      </c>
      <c r="B4307" t="s">
        <v>37785</v>
      </c>
    </row>
    <row r="4308" spans="1:2" x14ac:dyDescent="0.3">
      <c r="A4308">
        <v>1846</v>
      </c>
      <c r="B4308" t="s">
        <v>37786</v>
      </c>
    </row>
    <row r="4309" spans="1:2" x14ac:dyDescent="0.3">
      <c r="A4309">
        <v>1846</v>
      </c>
      <c r="B4309" t="s">
        <v>37787</v>
      </c>
    </row>
    <row r="4310" spans="1:2" x14ac:dyDescent="0.3">
      <c r="A4310">
        <v>1846</v>
      </c>
      <c r="B4310" t="s">
        <v>44698</v>
      </c>
    </row>
    <row r="4311" spans="1:2" x14ac:dyDescent="0.3">
      <c r="A4311">
        <v>1846</v>
      </c>
      <c r="B4311" t="s">
        <v>44699</v>
      </c>
    </row>
    <row r="4312" spans="1:2" x14ac:dyDescent="0.3">
      <c r="A4312">
        <v>1846</v>
      </c>
      <c r="B4312" t="s">
        <v>37790</v>
      </c>
    </row>
    <row r="4313" spans="1:2" x14ac:dyDescent="0.3">
      <c r="A4313">
        <v>1846</v>
      </c>
      <c r="B4313" t="s">
        <v>37791</v>
      </c>
    </row>
    <row r="4314" spans="1:2" x14ac:dyDescent="0.3">
      <c r="A4314">
        <v>1846</v>
      </c>
      <c r="B4314" t="s">
        <v>44700</v>
      </c>
    </row>
    <row r="4315" spans="1:2" x14ac:dyDescent="0.3">
      <c r="A4315">
        <v>1846</v>
      </c>
      <c r="B4315" t="s">
        <v>37793</v>
      </c>
    </row>
    <row r="4316" spans="1:2" x14ac:dyDescent="0.3">
      <c r="A4316">
        <v>1846</v>
      </c>
      <c r="B4316" t="s">
        <v>37794</v>
      </c>
    </row>
    <row r="4317" spans="1:2" x14ac:dyDescent="0.3">
      <c r="A4317">
        <v>1846</v>
      </c>
      <c r="B4317" t="s">
        <v>44701</v>
      </c>
    </row>
    <row r="4318" spans="1:2" x14ac:dyDescent="0.3">
      <c r="A4318">
        <v>1846</v>
      </c>
      <c r="B4318" t="s">
        <v>44702</v>
      </c>
    </row>
    <row r="4319" spans="1:2" x14ac:dyDescent="0.3">
      <c r="A4319">
        <v>1846</v>
      </c>
      <c r="B4319" t="s">
        <v>44703</v>
      </c>
    </row>
    <row r="4320" spans="1:2" x14ac:dyDescent="0.3">
      <c r="A4320">
        <v>1846</v>
      </c>
      <c r="B4320" t="s">
        <v>44704</v>
      </c>
    </row>
    <row r="4321" spans="1:2" x14ac:dyDescent="0.3">
      <c r="A4321">
        <v>1846</v>
      </c>
      <c r="B4321" t="s">
        <v>44705</v>
      </c>
    </row>
    <row r="4322" spans="1:2" x14ac:dyDescent="0.3">
      <c r="A4322">
        <v>1846</v>
      </c>
      <c r="B4322" t="s">
        <v>44706</v>
      </c>
    </row>
    <row r="4323" spans="1:2" x14ac:dyDescent="0.3">
      <c r="A4323">
        <v>1846</v>
      </c>
      <c r="B4323" t="s">
        <v>44707</v>
      </c>
    </row>
    <row r="4324" spans="1:2" x14ac:dyDescent="0.3">
      <c r="A4324">
        <v>1846</v>
      </c>
      <c r="B4324" t="s">
        <v>44708</v>
      </c>
    </row>
    <row r="4325" spans="1:2" x14ac:dyDescent="0.3">
      <c r="A4325">
        <v>1846</v>
      </c>
      <c r="B4325" t="s">
        <v>44709</v>
      </c>
    </row>
    <row r="4326" spans="1:2" x14ac:dyDescent="0.3">
      <c r="A4326">
        <v>1846</v>
      </c>
      <c r="B4326" t="s">
        <v>44710</v>
      </c>
    </row>
    <row r="4327" spans="1:2" x14ac:dyDescent="0.3">
      <c r="A4327">
        <v>1846</v>
      </c>
      <c r="B4327" t="s">
        <v>44711</v>
      </c>
    </row>
    <row r="4328" spans="1:2" x14ac:dyDescent="0.3">
      <c r="A4328">
        <v>1846</v>
      </c>
      <c r="B4328" t="s">
        <v>44712</v>
      </c>
    </row>
    <row r="4329" spans="1:2" x14ac:dyDescent="0.3">
      <c r="A4329">
        <v>1846</v>
      </c>
      <c r="B4329" t="s">
        <v>44713</v>
      </c>
    </row>
    <row r="4330" spans="1:2" x14ac:dyDescent="0.3">
      <c r="A4330">
        <v>1846</v>
      </c>
      <c r="B4330" t="s">
        <v>44714</v>
      </c>
    </row>
    <row r="4331" spans="1:2" x14ac:dyDescent="0.3">
      <c r="A4331">
        <v>1846</v>
      </c>
      <c r="B4331" t="s">
        <v>44715</v>
      </c>
    </row>
    <row r="4332" spans="1:2" x14ac:dyDescent="0.3">
      <c r="A4332">
        <v>1846</v>
      </c>
      <c r="B4332" t="s">
        <v>44716</v>
      </c>
    </row>
    <row r="4333" spans="1:2" x14ac:dyDescent="0.3">
      <c r="A4333">
        <v>1846</v>
      </c>
      <c r="B4333" t="s">
        <v>44717</v>
      </c>
    </row>
    <row r="4334" spans="1:2" x14ac:dyDescent="0.3">
      <c r="A4334">
        <v>1846</v>
      </c>
      <c r="B4334" t="s">
        <v>44718</v>
      </c>
    </row>
    <row r="4335" spans="1:2" x14ac:dyDescent="0.3">
      <c r="A4335">
        <v>1846</v>
      </c>
      <c r="B4335" t="s">
        <v>44719</v>
      </c>
    </row>
    <row r="4336" spans="1:2" x14ac:dyDescent="0.3">
      <c r="A4336">
        <v>1846</v>
      </c>
      <c r="B4336" t="s">
        <v>44720</v>
      </c>
    </row>
    <row r="4337" spans="1:2" x14ac:dyDescent="0.3">
      <c r="A4337">
        <v>1846</v>
      </c>
      <c r="B4337" t="s">
        <v>44721</v>
      </c>
    </row>
    <row r="4338" spans="1:2" x14ac:dyDescent="0.3">
      <c r="A4338">
        <v>1846</v>
      </c>
      <c r="B4338" t="s">
        <v>44722</v>
      </c>
    </row>
    <row r="4339" spans="1:2" x14ac:dyDescent="0.3">
      <c r="A4339">
        <v>1846</v>
      </c>
      <c r="B4339" t="s">
        <v>44723</v>
      </c>
    </row>
    <row r="4340" spans="1:2" x14ac:dyDescent="0.3">
      <c r="A4340">
        <v>1846</v>
      </c>
      <c r="B4340" t="s">
        <v>44724</v>
      </c>
    </row>
    <row r="4341" spans="1:2" x14ac:dyDescent="0.3">
      <c r="A4341">
        <v>1846</v>
      </c>
      <c r="B4341" t="s">
        <v>44725</v>
      </c>
    </row>
    <row r="4342" spans="1:2" x14ac:dyDescent="0.3">
      <c r="A4342">
        <v>1846</v>
      </c>
      <c r="B4342" t="s">
        <v>44726</v>
      </c>
    </row>
    <row r="4343" spans="1:2" x14ac:dyDescent="0.3">
      <c r="A4343">
        <v>1846</v>
      </c>
      <c r="B4343" t="s">
        <v>44727</v>
      </c>
    </row>
    <row r="4344" spans="1:2" x14ac:dyDescent="0.3">
      <c r="A4344">
        <v>1846</v>
      </c>
      <c r="B4344" t="s">
        <v>44728</v>
      </c>
    </row>
    <row r="4345" spans="1:2" x14ac:dyDescent="0.3">
      <c r="A4345">
        <v>1846</v>
      </c>
      <c r="B4345" t="s">
        <v>44729</v>
      </c>
    </row>
    <row r="4346" spans="1:2" x14ac:dyDescent="0.3">
      <c r="A4346">
        <v>1846</v>
      </c>
      <c r="B4346" t="s">
        <v>44730</v>
      </c>
    </row>
    <row r="4347" spans="1:2" x14ac:dyDescent="0.3">
      <c r="A4347">
        <v>1846</v>
      </c>
      <c r="B4347" t="s">
        <v>44731</v>
      </c>
    </row>
    <row r="4348" spans="1:2" x14ac:dyDescent="0.3">
      <c r="A4348">
        <v>1846</v>
      </c>
      <c r="B4348" t="s">
        <v>44732</v>
      </c>
    </row>
    <row r="4349" spans="1:2" x14ac:dyDescent="0.3">
      <c r="A4349">
        <v>1846</v>
      </c>
      <c r="B4349" t="s">
        <v>37781</v>
      </c>
    </row>
    <row r="4350" spans="1:2" x14ac:dyDescent="0.3">
      <c r="A4350">
        <v>1846</v>
      </c>
      <c r="B4350" t="s">
        <v>44733</v>
      </c>
    </row>
    <row r="4351" spans="1:2" x14ac:dyDescent="0.3">
      <c r="A4351">
        <v>1846</v>
      </c>
      <c r="B4351" t="s">
        <v>37749</v>
      </c>
    </row>
    <row r="4352" spans="1:2" x14ac:dyDescent="0.3">
      <c r="A4352">
        <v>1846</v>
      </c>
      <c r="B4352" t="s">
        <v>44734</v>
      </c>
    </row>
    <row r="4353" spans="1:2" x14ac:dyDescent="0.3">
      <c r="A4353">
        <v>1846</v>
      </c>
      <c r="B4353" t="s">
        <v>37802</v>
      </c>
    </row>
    <row r="4354" spans="1:2" x14ac:dyDescent="0.3">
      <c r="A4354">
        <v>1846</v>
      </c>
      <c r="B4354" t="s">
        <v>37755</v>
      </c>
    </row>
    <row r="4355" spans="1:2" x14ac:dyDescent="0.3">
      <c r="A4355">
        <v>1846</v>
      </c>
      <c r="B4355" t="s">
        <v>37756</v>
      </c>
    </row>
    <row r="4356" spans="1:2" x14ac:dyDescent="0.3">
      <c r="A4356">
        <v>1846</v>
      </c>
      <c r="B4356" t="s">
        <v>44735</v>
      </c>
    </row>
    <row r="4357" spans="1:2" x14ac:dyDescent="0.3">
      <c r="A4357">
        <v>1846</v>
      </c>
      <c r="B4357" t="s">
        <v>44736</v>
      </c>
    </row>
    <row r="4358" spans="1:2" x14ac:dyDescent="0.3">
      <c r="A4358">
        <v>1846</v>
      </c>
      <c r="B4358" t="s">
        <v>37759</v>
      </c>
    </row>
    <row r="4359" spans="1:2" x14ac:dyDescent="0.3">
      <c r="A4359">
        <v>1846</v>
      </c>
      <c r="B4359" t="s">
        <v>44737</v>
      </c>
    </row>
    <row r="4360" spans="1:2" x14ac:dyDescent="0.3">
      <c r="A4360">
        <v>1846</v>
      </c>
      <c r="B4360" t="s">
        <v>44738</v>
      </c>
    </row>
    <row r="4361" spans="1:2" x14ac:dyDescent="0.3">
      <c r="A4361">
        <v>1846</v>
      </c>
      <c r="B4361" t="s">
        <v>37761</v>
      </c>
    </row>
    <row r="4362" spans="1:2" x14ac:dyDescent="0.3">
      <c r="A4362">
        <v>1846</v>
      </c>
      <c r="B4362" t="s">
        <v>44739</v>
      </c>
    </row>
    <row r="4363" spans="1:2" x14ac:dyDescent="0.3">
      <c r="A4363">
        <v>1846</v>
      </c>
      <c r="B4363" t="s">
        <v>44740</v>
      </c>
    </row>
    <row r="4364" spans="1:2" x14ac:dyDescent="0.3">
      <c r="A4364">
        <v>1849</v>
      </c>
      <c r="B4364" t="s">
        <v>44741</v>
      </c>
    </row>
    <row r="4365" spans="1:2" x14ac:dyDescent="0.3">
      <c r="A4365">
        <v>1849</v>
      </c>
      <c r="B4365" t="s">
        <v>44742</v>
      </c>
    </row>
    <row r="4366" spans="1:2" x14ac:dyDescent="0.3">
      <c r="A4366">
        <v>1849</v>
      </c>
      <c r="B4366" t="s">
        <v>44743</v>
      </c>
    </row>
    <row r="4367" spans="1:2" x14ac:dyDescent="0.3">
      <c r="A4367">
        <v>1849</v>
      </c>
      <c r="B4367" t="s">
        <v>44744</v>
      </c>
    </row>
    <row r="4368" spans="1:2" x14ac:dyDescent="0.3">
      <c r="A4368">
        <v>1849</v>
      </c>
      <c r="B4368" t="s">
        <v>44745</v>
      </c>
    </row>
    <row r="4369" spans="1:2" x14ac:dyDescent="0.3">
      <c r="A4369">
        <v>1849</v>
      </c>
      <c r="B4369" t="s">
        <v>44746</v>
      </c>
    </row>
    <row r="4370" spans="1:2" x14ac:dyDescent="0.3">
      <c r="A4370">
        <v>1849</v>
      </c>
      <c r="B4370" t="s">
        <v>44747</v>
      </c>
    </row>
    <row r="4371" spans="1:2" x14ac:dyDescent="0.3">
      <c r="A4371">
        <v>1849</v>
      </c>
      <c r="B4371" t="s">
        <v>44748</v>
      </c>
    </row>
    <row r="4372" spans="1:2" x14ac:dyDescent="0.3">
      <c r="A4372">
        <v>1849</v>
      </c>
      <c r="B4372" t="s">
        <v>44749</v>
      </c>
    </row>
    <row r="4373" spans="1:2" x14ac:dyDescent="0.3">
      <c r="A4373">
        <v>1849</v>
      </c>
      <c r="B4373" t="s">
        <v>44750</v>
      </c>
    </row>
    <row r="4374" spans="1:2" x14ac:dyDescent="0.3">
      <c r="A4374">
        <v>1849</v>
      </c>
      <c r="B4374" t="s">
        <v>44751</v>
      </c>
    </row>
    <row r="4375" spans="1:2" x14ac:dyDescent="0.3">
      <c r="A4375">
        <v>1849</v>
      </c>
      <c r="B4375" t="s">
        <v>44752</v>
      </c>
    </row>
    <row r="4376" spans="1:2" x14ac:dyDescent="0.3">
      <c r="A4376">
        <v>1849</v>
      </c>
      <c r="B4376" t="s">
        <v>44753</v>
      </c>
    </row>
    <row r="4377" spans="1:2" x14ac:dyDescent="0.3">
      <c r="A4377">
        <v>1849</v>
      </c>
      <c r="B4377" t="s">
        <v>44754</v>
      </c>
    </row>
    <row r="4378" spans="1:2" x14ac:dyDescent="0.3">
      <c r="A4378">
        <v>1849</v>
      </c>
      <c r="B4378" t="s">
        <v>44755</v>
      </c>
    </row>
    <row r="4379" spans="1:2" x14ac:dyDescent="0.3">
      <c r="A4379">
        <v>1849</v>
      </c>
      <c r="B4379" t="s">
        <v>44756</v>
      </c>
    </row>
    <row r="4380" spans="1:2" x14ac:dyDescent="0.3">
      <c r="A4380">
        <v>1849</v>
      </c>
      <c r="B4380" t="s">
        <v>44757</v>
      </c>
    </row>
    <row r="4381" spans="1:2" x14ac:dyDescent="0.3">
      <c r="A4381">
        <v>1849</v>
      </c>
      <c r="B4381" t="s">
        <v>44758</v>
      </c>
    </row>
    <row r="4382" spans="1:2" x14ac:dyDescent="0.3">
      <c r="A4382">
        <v>1881</v>
      </c>
      <c r="B4382" t="s">
        <v>44759</v>
      </c>
    </row>
    <row r="4383" spans="1:2" x14ac:dyDescent="0.3">
      <c r="A4383">
        <v>1881</v>
      </c>
      <c r="B4383" t="s">
        <v>44760</v>
      </c>
    </row>
    <row r="4384" spans="1:2" x14ac:dyDescent="0.3">
      <c r="A4384">
        <v>1881</v>
      </c>
      <c r="B4384" t="s">
        <v>44761</v>
      </c>
    </row>
    <row r="4385" spans="1:2" x14ac:dyDescent="0.3">
      <c r="A4385">
        <v>1881</v>
      </c>
      <c r="B4385" t="s">
        <v>44762</v>
      </c>
    </row>
    <row r="4386" spans="1:2" x14ac:dyDescent="0.3">
      <c r="A4386">
        <v>1881</v>
      </c>
      <c r="B4386" t="s">
        <v>44763</v>
      </c>
    </row>
    <row r="4387" spans="1:2" x14ac:dyDescent="0.3">
      <c r="A4387">
        <v>1881</v>
      </c>
      <c r="B4387" t="s">
        <v>44764</v>
      </c>
    </row>
    <row r="4388" spans="1:2" x14ac:dyDescent="0.3">
      <c r="A4388">
        <v>1881</v>
      </c>
      <c r="B4388" t="s">
        <v>44765</v>
      </c>
    </row>
    <row r="4389" spans="1:2" x14ac:dyDescent="0.3">
      <c r="A4389">
        <v>1881</v>
      </c>
      <c r="B4389" t="s">
        <v>44766</v>
      </c>
    </row>
    <row r="4390" spans="1:2" x14ac:dyDescent="0.3">
      <c r="A4390">
        <v>1881</v>
      </c>
      <c r="B4390" t="s">
        <v>44767</v>
      </c>
    </row>
    <row r="4391" spans="1:2" x14ac:dyDescent="0.3">
      <c r="A4391">
        <v>1881</v>
      </c>
      <c r="B4391" t="s">
        <v>44768</v>
      </c>
    </row>
    <row r="4392" spans="1:2" x14ac:dyDescent="0.3">
      <c r="A4392">
        <v>1881</v>
      </c>
      <c r="B4392" t="s">
        <v>44769</v>
      </c>
    </row>
    <row r="4393" spans="1:2" x14ac:dyDescent="0.3">
      <c r="A4393">
        <v>1881</v>
      </c>
      <c r="B4393" t="s">
        <v>44770</v>
      </c>
    </row>
    <row r="4394" spans="1:2" x14ac:dyDescent="0.3">
      <c r="A4394">
        <v>1881</v>
      </c>
      <c r="B4394" t="s">
        <v>44771</v>
      </c>
    </row>
    <row r="4395" spans="1:2" x14ac:dyDescent="0.3">
      <c r="A4395">
        <v>1881</v>
      </c>
      <c r="B4395" t="s">
        <v>44772</v>
      </c>
    </row>
    <row r="4396" spans="1:2" x14ac:dyDescent="0.3">
      <c r="A4396">
        <v>1881</v>
      </c>
      <c r="B4396" t="s">
        <v>44773</v>
      </c>
    </row>
    <row r="4397" spans="1:2" x14ac:dyDescent="0.3">
      <c r="A4397">
        <v>1881</v>
      </c>
      <c r="B4397" t="s">
        <v>44774</v>
      </c>
    </row>
    <row r="4398" spans="1:2" x14ac:dyDescent="0.3">
      <c r="A4398">
        <v>1881</v>
      </c>
      <c r="B4398" t="s">
        <v>44775</v>
      </c>
    </row>
    <row r="4399" spans="1:2" x14ac:dyDescent="0.3">
      <c r="A4399">
        <v>1881</v>
      </c>
      <c r="B4399" t="s">
        <v>37876</v>
      </c>
    </row>
    <row r="4400" spans="1:2" x14ac:dyDescent="0.3">
      <c r="A4400">
        <v>1881</v>
      </c>
      <c r="B4400" t="s">
        <v>37877</v>
      </c>
    </row>
    <row r="4401" spans="1:2" x14ac:dyDescent="0.3">
      <c r="A4401">
        <v>1881</v>
      </c>
      <c r="B4401" t="s">
        <v>44776</v>
      </c>
    </row>
    <row r="4402" spans="1:2" x14ac:dyDescent="0.3">
      <c r="A4402">
        <v>1881</v>
      </c>
      <c r="B4402" t="s">
        <v>44777</v>
      </c>
    </row>
    <row r="4403" spans="1:2" x14ac:dyDescent="0.3">
      <c r="A4403">
        <v>1881</v>
      </c>
      <c r="B4403" t="s">
        <v>44778</v>
      </c>
    </row>
    <row r="4404" spans="1:2" x14ac:dyDescent="0.3">
      <c r="A4404">
        <v>1881</v>
      </c>
      <c r="B4404" t="s">
        <v>44779</v>
      </c>
    </row>
    <row r="4405" spans="1:2" x14ac:dyDescent="0.3">
      <c r="A4405">
        <v>1881</v>
      </c>
      <c r="B4405" t="s">
        <v>37882</v>
      </c>
    </row>
    <row r="4406" spans="1:2" x14ac:dyDescent="0.3">
      <c r="A4406">
        <v>1881</v>
      </c>
      <c r="B4406" t="s">
        <v>44780</v>
      </c>
    </row>
    <row r="4407" spans="1:2" x14ac:dyDescent="0.3">
      <c r="A4407">
        <v>1881</v>
      </c>
      <c r="B4407" t="s">
        <v>44781</v>
      </c>
    </row>
    <row r="4408" spans="1:2" x14ac:dyDescent="0.3">
      <c r="A4408">
        <v>1881</v>
      </c>
      <c r="B4408" t="s">
        <v>37886</v>
      </c>
    </row>
    <row r="4409" spans="1:2" x14ac:dyDescent="0.3">
      <c r="A4409">
        <v>1881</v>
      </c>
      <c r="B4409" t="s">
        <v>44782</v>
      </c>
    </row>
    <row r="4410" spans="1:2" x14ac:dyDescent="0.3">
      <c r="A4410">
        <v>1881</v>
      </c>
      <c r="B4410" t="s">
        <v>44783</v>
      </c>
    </row>
    <row r="4411" spans="1:2" x14ac:dyDescent="0.3">
      <c r="A4411">
        <v>1881</v>
      </c>
      <c r="B4411" t="s">
        <v>44784</v>
      </c>
    </row>
    <row r="4412" spans="1:2" x14ac:dyDescent="0.3">
      <c r="A4412">
        <v>1881</v>
      </c>
      <c r="B4412" t="s">
        <v>44785</v>
      </c>
    </row>
    <row r="4413" spans="1:2" x14ac:dyDescent="0.3">
      <c r="A4413">
        <v>1881</v>
      </c>
      <c r="B4413" t="s">
        <v>44786</v>
      </c>
    </row>
    <row r="4414" spans="1:2" x14ac:dyDescent="0.3">
      <c r="A4414">
        <v>1881</v>
      </c>
      <c r="B4414" t="s">
        <v>44787</v>
      </c>
    </row>
    <row r="4415" spans="1:2" x14ac:dyDescent="0.3">
      <c r="A4415">
        <v>1881</v>
      </c>
      <c r="B4415" t="s">
        <v>44788</v>
      </c>
    </row>
    <row r="4416" spans="1:2" x14ac:dyDescent="0.3">
      <c r="A4416">
        <v>1881</v>
      </c>
      <c r="B4416" t="s">
        <v>44789</v>
      </c>
    </row>
    <row r="4417" spans="1:2" x14ac:dyDescent="0.3">
      <c r="A4417">
        <v>1881</v>
      </c>
      <c r="B4417" t="s">
        <v>44790</v>
      </c>
    </row>
    <row r="4418" spans="1:2" x14ac:dyDescent="0.3">
      <c r="A4418">
        <v>1881</v>
      </c>
      <c r="B4418" t="s">
        <v>44791</v>
      </c>
    </row>
    <row r="4419" spans="1:2" x14ac:dyDescent="0.3">
      <c r="A4419">
        <v>1881</v>
      </c>
      <c r="B4419" t="s">
        <v>44792</v>
      </c>
    </row>
    <row r="4420" spans="1:2" x14ac:dyDescent="0.3">
      <c r="A4420">
        <v>1881</v>
      </c>
      <c r="B4420" t="s">
        <v>44793</v>
      </c>
    </row>
    <row r="4421" spans="1:2" x14ac:dyDescent="0.3">
      <c r="A4421">
        <v>1881</v>
      </c>
      <c r="B4421" t="s">
        <v>44794</v>
      </c>
    </row>
    <row r="4422" spans="1:2" x14ac:dyDescent="0.3">
      <c r="A4422">
        <v>1881</v>
      </c>
      <c r="B4422" t="s">
        <v>44795</v>
      </c>
    </row>
    <row r="4423" spans="1:2" x14ac:dyDescent="0.3">
      <c r="A4423">
        <v>1881</v>
      </c>
      <c r="B4423" t="s">
        <v>44796</v>
      </c>
    </row>
    <row r="4424" spans="1:2" x14ac:dyDescent="0.3">
      <c r="A4424">
        <v>1881</v>
      </c>
      <c r="B4424" t="s">
        <v>44797</v>
      </c>
    </row>
    <row r="4425" spans="1:2" x14ac:dyDescent="0.3">
      <c r="A4425">
        <v>1881</v>
      </c>
      <c r="B4425" t="s">
        <v>44798</v>
      </c>
    </row>
    <row r="4426" spans="1:2" x14ac:dyDescent="0.3">
      <c r="A4426">
        <v>1881</v>
      </c>
      <c r="B4426" t="s">
        <v>44799</v>
      </c>
    </row>
    <row r="4427" spans="1:2" x14ac:dyDescent="0.3">
      <c r="A4427">
        <v>1881</v>
      </c>
      <c r="B4427" t="s">
        <v>44800</v>
      </c>
    </row>
    <row r="4428" spans="1:2" x14ac:dyDescent="0.3">
      <c r="A4428">
        <v>1881</v>
      </c>
      <c r="B4428" t="s">
        <v>44801</v>
      </c>
    </row>
    <row r="4429" spans="1:2" x14ac:dyDescent="0.3">
      <c r="A4429">
        <v>1881</v>
      </c>
      <c r="B4429" t="s">
        <v>44802</v>
      </c>
    </row>
    <row r="4430" spans="1:2" x14ac:dyDescent="0.3">
      <c r="A4430">
        <v>1881</v>
      </c>
      <c r="B4430" t="s">
        <v>44803</v>
      </c>
    </row>
    <row r="4431" spans="1:2" x14ac:dyDescent="0.3">
      <c r="A4431">
        <v>1881</v>
      </c>
      <c r="B4431" t="s">
        <v>44804</v>
      </c>
    </row>
    <row r="4432" spans="1:2" x14ac:dyDescent="0.3">
      <c r="A4432">
        <v>1881</v>
      </c>
      <c r="B4432" t="s">
        <v>44805</v>
      </c>
    </row>
    <row r="4433" spans="1:2" x14ac:dyDescent="0.3">
      <c r="A4433">
        <v>1881</v>
      </c>
      <c r="B4433" t="s">
        <v>44806</v>
      </c>
    </row>
    <row r="4434" spans="1:2" x14ac:dyDescent="0.3">
      <c r="A4434">
        <v>1881</v>
      </c>
      <c r="B4434" t="s">
        <v>44807</v>
      </c>
    </row>
    <row r="4435" spans="1:2" x14ac:dyDescent="0.3">
      <c r="A4435">
        <v>1881</v>
      </c>
      <c r="B4435" t="s">
        <v>44808</v>
      </c>
    </row>
    <row r="4436" spans="1:2" x14ac:dyDescent="0.3">
      <c r="A4436">
        <v>1881</v>
      </c>
      <c r="B4436" t="s">
        <v>44809</v>
      </c>
    </row>
    <row r="4437" spans="1:2" x14ac:dyDescent="0.3">
      <c r="A4437">
        <v>1881</v>
      </c>
      <c r="B4437" t="s">
        <v>44810</v>
      </c>
    </row>
    <row r="4438" spans="1:2" x14ac:dyDescent="0.3">
      <c r="A4438">
        <v>1881</v>
      </c>
      <c r="B4438" t="s">
        <v>44811</v>
      </c>
    </row>
    <row r="4439" spans="1:2" x14ac:dyDescent="0.3">
      <c r="A4439">
        <v>1881</v>
      </c>
      <c r="B4439" t="s">
        <v>44812</v>
      </c>
    </row>
    <row r="4440" spans="1:2" x14ac:dyDescent="0.3">
      <c r="A4440">
        <v>1881</v>
      </c>
      <c r="B4440" t="s">
        <v>44813</v>
      </c>
    </row>
    <row r="4441" spans="1:2" x14ac:dyDescent="0.3">
      <c r="A4441">
        <v>1881</v>
      </c>
      <c r="B4441" t="s">
        <v>44814</v>
      </c>
    </row>
    <row r="4442" spans="1:2" x14ac:dyDescent="0.3">
      <c r="A4442">
        <v>1881</v>
      </c>
      <c r="B4442" t="s">
        <v>44815</v>
      </c>
    </row>
    <row r="4443" spans="1:2" x14ac:dyDescent="0.3">
      <c r="A4443">
        <v>1884</v>
      </c>
      <c r="B4443" t="s">
        <v>44816</v>
      </c>
    </row>
    <row r="4444" spans="1:2" x14ac:dyDescent="0.3">
      <c r="A4444">
        <v>1884</v>
      </c>
      <c r="B4444" t="s">
        <v>44817</v>
      </c>
    </row>
    <row r="4445" spans="1:2" x14ac:dyDescent="0.3">
      <c r="A4445">
        <v>1884</v>
      </c>
      <c r="B4445" t="s">
        <v>44818</v>
      </c>
    </row>
    <row r="4446" spans="1:2" x14ac:dyDescent="0.3">
      <c r="A4446">
        <v>1884</v>
      </c>
      <c r="B4446" t="s">
        <v>44819</v>
      </c>
    </row>
    <row r="4447" spans="1:2" x14ac:dyDescent="0.3">
      <c r="A4447">
        <v>1884</v>
      </c>
      <c r="B4447" t="s">
        <v>44820</v>
      </c>
    </row>
    <row r="4448" spans="1:2" x14ac:dyDescent="0.3">
      <c r="A4448">
        <v>1884</v>
      </c>
      <c r="B4448" t="s">
        <v>44821</v>
      </c>
    </row>
    <row r="4449" spans="1:2" x14ac:dyDescent="0.3">
      <c r="A4449">
        <v>1884</v>
      </c>
      <c r="B4449" t="s">
        <v>44822</v>
      </c>
    </row>
    <row r="4450" spans="1:2" x14ac:dyDescent="0.3">
      <c r="A4450">
        <v>1884</v>
      </c>
      <c r="B4450" t="s">
        <v>44823</v>
      </c>
    </row>
    <row r="4451" spans="1:2" x14ac:dyDescent="0.3">
      <c r="A4451">
        <v>1884</v>
      </c>
      <c r="B4451" t="s">
        <v>44824</v>
      </c>
    </row>
    <row r="4452" spans="1:2" x14ac:dyDescent="0.3">
      <c r="A4452">
        <v>1884</v>
      </c>
      <c r="B4452" t="s">
        <v>44825</v>
      </c>
    </row>
    <row r="4453" spans="1:2" x14ac:dyDescent="0.3">
      <c r="A4453">
        <v>1884</v>
      </c>
      <c r="B4453" t="s">
        <v>44826</v>
      </c>
    </row>
    <row r="4454" spans="1:2" x14ac:dyDescent="0.3">
      <c r="A4454">
        <v>1884</v>
      </c>
      <c r="B4454" t="s">
        <v>44827</v>
      </c>
    </row>
    <row r="4455" spans="1:2" x14ac:dyDescent="0.3">
      <c r="A4455">
        <v>1884</v>
      </c>
      <c r="B4455" t="s">
        <v>44828</v>
      </c>
    </row>
    <row r="4456" spans="1:2" x14ac:dyDescent="0.3">
      <c r="A4456">
        <v>1884</v>
      </c>
      <c r="B4456" t="s">
        <v>44829</v>
      </c>
    </row>
    <row r="4457" spans="1:2" x14ac:dyDescent="0.3">
      <c r="A4457">
        <v>1884</v>
      </c>
      <c r="B4457" t="s">
        <v>44830</v>
      </c>
    </row>
    <row r="4458" spans="1:2" x14ac:dyDescent="0.3">
      <c r="A4458">
        <v>1884</v>
      </c>
      <c r="B4458" t="s">
        <v>44831</v>
      </c>
    </row>
    <row r="4459" spans="1:2" x14ac:dyDescent="0.3">
      <c r="A4459">
        <v>1884</v>
      </c>
      <c r="B4459" t="s">
        <v>44832</v>
      </c>
    </row>
    <row r="4460" spans="1:2" x14ac:dyDescent="0.3">
      <c r="A4460">
        <v>1884</v>
      </c>
      <c r="B4460" t="s">
        <v>44833</v>
      </c>
    </row>
    <row r="4461" spans="1:2" x14ac:dyDescent="0.3">
      <c r="A4461">
        <v>1884</v>
      </c>
      <c r="B4461" t="s">
        <v>44834</v>
      </c>
    </row>
    <row r="4462" spans="1:2" x14ac:dyDescent="0.3">
      <c r="A4462">
        <v>1884</v>
      </c>
      <c r="B4462" t="s">
        <v>44835</v>
      </c>
    </row>
    <row r="4463" spans="1:2" x14ac:dyDescent="0.3">
      <c r="A4463">
        <v>1884</v>
      </c>
      <c r="B4463" t="s">
        <v>44836</v>
      </c>
    </row>
    <row r="4464" spans="1:2" x14ac:dyDescent="0.3">
      <c r="A4464">
        <v>1884</v>
      </c>
      <c r="B4464" t="s">
        <v>44837</v>
      </c>
    </row>
    <row r="4465" spans="1:2" x14ac:dyDescent="0.3">
      <c r="A4465">
        <v>1884</v>
      </c>
      <c r="B4465" t="s">
        <v>44838</v>
      </c>
    </row>
    <row r="4466" spans="1:2" x14ac:dyDescent="0.3">
      <c r="A4466">
        <v>1884</v>
      </c>
      <c r="B4466" t="s">
        <v>44839</v>
      </c>
    </row>
    <row r="4467" spans="1:2" x14ac:dyDescent="0.3">
      <c r="A4467">
        <v>1884</v>
      </c>
      <c r="B4467" t="s">
        <v>44840</v>
      </c>
    </row>
    <row r="4468" spans="1:2" x14ac:dyDescent="0.3">
      <c r="A4468">
        <v>1884</v>
      </c>
      <c r="B4468" t="s">
        <v>44841</v>
      </c>
    </row>
    <row r="4469" spans="1:2" x14ac:dyDescent="0.3">
      <c r="A4469">
        <v>1884</v>
      </c>
      <c r="B4469" t="s">
        <v>44842</v>
      </c>
    </row>
    <row r="4470" spans="1:2" x14ac:dyDescent="0.3">
      <c r="A4470">
        <v>1884</v>
      </c>
      <c r="B4470" t="s">
        <v>44843</v>
      </c>
    </row>
    <row r="4471" spans="1:2" x14ac:dyDescent="0.3">
      <c r="A4471">
        <v>1884</v>
      </c>
      <c r="B4471" t="s">
        <v>44844</v>
      </c>
    </row>
    <row r="4472" spans="1:2" x14ac:dyDescent="0.3">
      <c r="A4472">
        <v>1884</v>
      </c>
      <c r="B4472" t="s">
        <v>37908</v>
      </c>
    </row>
    <row r="4473" spans="1:2" x14ac:dyDescent="0.3">
      <c r="A4473">
        <v>1884</v>
      </c>
      <c r="B4473" t="s">
        <v>44845</v>
      </c>
    </row>
    <row r="4474" spans="1:2" x14ac:dyDescent="0.3">
      <c r="A4474">
        <v>1884</v>
      </c>
      <c r="B4474" t="s">
        <v>44846</v>
      </c>
    </row>
    <row r="4475" spans="1:2" x14ac:dyDescent="0.3">
      <c r="A4475">
        <v>1884</v>
      </c>
      <c r="B4475" t="s">
        <v>44847</v>
      </c>
    </row>
    <row r="4476" spans="1:2" x14ac:dyDescent="0.3">
      <c r="A4476">
        <v>1884</v>
      </c>
      <c r="B4476" t="s">
        <v>37911</v>
      </c>
    </row>
    <row r="4477" spans="1:2" x14ac:dyDescent="0.3">
      <c r="A4477">
        <v>1884</v>
      </c>
      <c r="B4477" t="s">
        <v>37912</v>
      </c>
    </row>
    <row r="4478" spans="1:2" x14ac:dyDescent="0.3">
      <c r="A4478">
        <v>1884</v>
      </c>
      <c r="B4478" t="s">
        <v>37913</v>
      </c>
    </row>
    <row r="4479" spans="1:2" x14ac:dyDescent="0.3">
      <c r="A4479">
        <v>1884</v>
      </c>
      <c r="B4479" t="s">
        <v>37914</v>
      </c>
    </row>
    <row r="4480" spans="1:2" x14ac:dyDescent="0.3">
      <c r="A4480">
        <v>19</v>
      </c>
      <c r="B4480" t="s">
        <v>44848</v>
      </c>
    </row>
    <row r="4481" spans="1:2" x14ac:dyDescent="0.3">
      <c r="A4481">
        <v>19</v>
      </c>
      <c r="B4481" t="s">
        <v>44849</v>
      </c>
    </row>
    <row r="4482" spans="1:2" x14ac:dyDescent="0.3">
      <c r="A4482">
        <v>19</v>
      </c>
      <c r="B4482" t="s">
        <v>44850</v>
      </c>
    </row>
    <row r="4483" spans="1:2" x14ac:dyDescent="0.3">
      <c r="A4483">
        <v>19</v>
      </c>
      <c r="B4483" t="s">
        <v>44851</v>
      </c>
    </row>
    <row r="4484" spans="1:2" x14ac:dyDescent="0.3">
      <c r="A4484">
        <v>19</v>
      </c>
      <c r="B4484" t="s">
        <v>44852</v>
      </c>
    </row>
    <row r="4485" spans="1:2" x14ac:dyDescent="0.3">
      <c r="A4485">
        <v>19</v>
      </c>
      <c r="B4485" t="s">
        <v>44853</v>
      </c>
    </row>
    <row r="4486" spans="1:2" x14ac:dyDescent="0.3">
      <c r="A4486">
        <v>19</v>
      </c>
      <c r="B4486" t="s">
        <v>34317</v>
      </c>
    </row>
    <row r="4487" spans="1:2" x14ac:dyDescent="0.3">
      <c r="A4487">
        <v>19</v>
      </c>
      <c r="B4487" t="s">
        <v>44854</v>
      </c>
    </row>
    <row r="4488" spans="1:2" x14ac:dyDescent="0.3">
      <c r="A4488">
        <v>19</v>
      </c>
      <c r="B4488" t="s">
        <v>44855</v>
      </c>
    </row>
    <row r="4489" spans="1:2" x14ac:dyDescent="0.3">
      <c r="A4489">
        <v>19</v>
      </c>
      <c r="B4489" t="s">
        <v>44856</v>
      </c>
    </row>
    <row r="4490" spans="1:2" x14ac:dyDescent="0.3">
      <c r="A4490">
        <v>19</v>
      </c>
      <c r="B4490" t="s">
        <v>44857</v>
      </c>
    </row>
    <row r="4491" spans="1:2" x14ac:dyDescent="0.3">
      <c r="A4491">
        <v>19</v>
      </c>
      <c r="B4491" t="s">
        <v>44858</v>
      </c>
    </row>
    <row r="4492" spans="1:2" x14ac:dyDescent="0.3">
      <c r="A4492">
        <v>19</v>
      </c>
      <c r="B4492" t="s">
        <v>44859</v>
      </c>
    </row>
    <row r="4493" spans="1:2" x14ac:dyDescent="0.3">
      <c r="A4493">
        <v>19</v>
      </c>
      <c r="B4493" t="s">
        <v>44860</v>
      </c>
    </row>
    <row r="4494" spans="1:2" x14ac:dyDescent="0.3">
      <c r="A4494">
        <v>19</v>
      </c>
      <c r="B4494" t="s">
        <v>44861</v>
      </c>
    </row>
    <row r="4495" spans="1:2" x14ac:dyDescent="0.3">
      <c r="A4495">
        <v>19</v>
      </c>
      <c r="B4495" t="s">
        <v>37940</v>
      </c>
    </row>
    <row r="4496" spans="1:2" x14ac:dyDescent="0.3">
      <c r="A4496">
        <v>19</v>
      </c>
      <c r="B4496" t="s">
        <v>44862</v>
      </c>
    </row>
    <row r="4497" spans="1:2" x14ac:dyDescent="0.3">
      <c r="A4497">
        <v>19</v>
      </c>
      <c r="B4497" t="s">
        <v>44863</v>
      </c>
    </row>
    <row r="4498" spans="1:2" x14ac:dyDescent="0.3">
      <c r="A4498">
        <v>19</v>
      </c>
      <c r="B4498" t="s">
        <v>44864</v>
      </c>
    </row>
    <row r="4499" spans="1:2" x14ac:dyDescent="0.3">
      <c r="A4499">
        <v>19</v>
      </c>
      <c r="B4499" t="s">
        <v>44865</v>
      </c>
    </row>
    <row r="4500" spans="1:2" x14ac:dyDescent="0.3">
      <c r="A4500">
        <v>19</v>
      </c>
      <c r="B4500" t="s">
        <v>44866</v>
      </c>
    </row>
    <row r="4501" spans="1:2" x14ac:dyDescent="0.3">
      <c r="A4501">
        <v>1986</v>
      </c>
      <c r="B4501" t="s">
        <v>44867</v>
      </c>
    </row>
    <row r="4502" spans="1:2" x14ac:dyDescent="0.3">
      <c r="A4502">
        <v>1986</v>
      </c>
      <c r="B4502" t="s">
        <v>44868</v>
      </c>
    </row>
    <row r="4503" spans="1:2" x14ac:dyDescent="0.3">
      <c r="A4503">
        <v>1986</v>
      </c>
      <c r="B4503" t="s">
        <v>44869</v>
      </c>
    </row>
    <row r="4504" spans="1:2" x14ac:dyDescent="0.3">
      <c r="A4504">
        <v>1986</v>
      </c>
      <c r="B4504" t="s">
        <v>44870</v>
      </c>
    </row>
    <row r="4505" spans="1:2" x14ac:dyDescent="0.3">
      <c r="A4505">
        <v>1986</v>
      </c>
      <c r="B4505" t="s">
        <v>44871</v>
      </c>
    </row>
    <row r="4506" spans="1:2" x14ac:dyDescent="0.3">
      <c r="A4506">
        <v>1986</v>
      </c>
      <c r="B4506" t="s">
        <v>44872</v>
      </c>
    </row>
    <row r="4507" spans="1:2" x14ac:dyDescent="0.3">
      <c r="A4507">
        <v>1986</v>
      </c>
      <c r="B4507" t="s">
        <v>44873</v>
      </c>
    </row>
    <row r="4508" spans="1:2" x14ac:dyDescent="0.3">
      <c r="A4508">
        <v>1986</v>
      </c>
      <c r="B4508" t="s">
        <v>44874</v>
      </c>
    </row>
    <row r="4509" spans="1:2" x14ac:dyDescent="0.3">
      <c r="A4509">
        <v>1986</v>
      </c>
      <c r="B4509" t="s">
        <v>702</v>
      </c>
    </row>
    <row r="4510" spans="1:2" x14ac:dyDescent="0.3">
      <c r="A4510">
        <v>1986</v>
      </c>
      <c r="B4510" t="s">
        <v>44875</v>
      </c>
    </row>
    <row r="4511" spans="1:2" x14ac:dyDescent="0.3">
      <c r="A4511">
        <v>1986</v>
      </c>
      <c r="B4511" t="s">
        <v>44876</v>
      </c>
    </row>
    <row r="4512" spans="1:2" x14ac:dyDescent="0.3">
      <c r="A4512">
        <v>1986</v>
      </c>
      <c r="B4512" t="s">
        <v>44877</v>
      </c>
    </row>
    <row r="4513" spans="1:2" x14ac:dyDescent="0.3">
      <c r="A4513">
        <v>1986</v>
      </c>
      <c r="B4513" t="s">
        <v>44878</v>
      </c>
    </row>
    <row r="4514" spans="1:2" x14ac:dyDescent="0.3">
      <c r="A4514">
        <v>1986</v>
      </c>
      <c r="B4514" t="s">
        <v>44879</v>
      </c>
    </row>
    <row r="4515" spans="1:2" x14ac:dyDescent="0.3">
      <c r="A4515">
        <v>1986</v>
      </c>
      <c r="B4515" t="s">
        <v>44880</v>
      </c>
    </row>
    <row r="4516" spans="1:2" x14ac:dyDescent="0.3">
      <c r="A4516">
        <v>1986</v>
      </c>
      <c r="B4516" t="s">
        <v>44881</v>
      </c>
    </row>
    <row r="4517" spans="1:2" x14ac:dyDescent="0.3">
      <c r="A4517">
        <v>1986</v>
      </c>
      <c r="B4517" t="s">
        <v>44882</v>
      </c>
    </row>
    <row r="4518" spans="1:2" x14ac:dyDescent="0.3">
      <c r="A4518">
        <v>1987</v>
      </c>
      <c r="B4518" t="s">
        <v>44883</v>
      </c>
    </row>
    <row r="4519" spans="1:2" x14ac:dyDescent="0.3">
      <c r="A4519">
        <v>1987</v>
      </c>
      <c r="B4519" t="s">
        <v>44884</v>
      </c>
    </row>
    <row r="4520" spans="1:2" x14ac:dyDescent="0.3">
      <c r="A4520">
        <v>1987</v>
      </c>
      <c r="B4520" t="s">
        <v>44885</v>
      </c>
    </row>
    <row r="4521" spans="1:2" x14ac:dyDescent="0.3">
      <c r="A4521">
        <v>1987</v>
      </c>
      <c r="B4521" t="s">
        <v>44886</v>
      </c>
    </row>
    <row r="4522" spans="1:2" x14ac:dyDescent="0.3">
      <c r="A4522">
        <v>1987</v>
      </c>
      <c r="B4522" t="s">
        <v>44887</v>
      </c>
    </row>
    <row r="4523" spans="1:2" x14ac:dyDescent="0.3">
      <c r="A4523">
        <v>1987</v>
      </c>
      <c r="B4523" t="s">
        <v>44888</v>
      </c>
    </row>
    <row r="4524" spans="1:2" x14ac:dyDescent="0.3">
      <c r="A4524">
        <v>1987</v>
      </c>
      <c r="B4524" t="s">
        <v>44889</v>
      </c>
    </row>
    <row r="4525" spans="1:2" x14ac:dyDescent="0.3">
      <c r="A4525">
        <v>1987</v>
      </c>
      <c r="B4525" t="s">
        <v>44890</v>
      </c>
    </row>
    <row r="4526" spans="1:2" x14ac:dyDescent="0.3">
      <c r="A4526">
        <v>1987</v>
      </c>
      <c r="B4526" t="s">
        <v>44891</v>
      </c>
    </row>
    <row r="4527" spans="1:2" x14ac:dyDescent="0.3">
      <c r="A4527">
        <v>1987</v>
      </c>
      <c r="B4527" t="s">
        <v>44892</v>
      </c>
    </row>
    <row r="4528" spans="1:2" x14ac:dyDescent="0.3">
      <c r="A4528">
        <v>1987</v>
      </c>
      <c r="B4528" t="s">
        <v>44893</v>
      </c>
    </row>
    <row r="4529" spans="1:2" x14ac:dyDescent="0.3">
      <c r="A4529">
        <v>1987</v>
      </c>
      <c r="B4529" t="s">
        <v>44894</v>
      </c>
    </row>
    <row r="4530" spans="1:2" x14ac:dyDescent="0.3">
      <c r="A4530">
        <v>1987</v>
      </c>
      <c r="B4530" t="s">
        <v>44895</v>
      </c>
    </row>
    <row r="4531" spans="1:2" x14ac:dyDescent="0.3">
      <c r="A4531">
        <v>20</v>
      </c>
      <c r="B4531" t="s">
        <v>44896</v>
      </c>
    </row>
    <row r="4532" spans="1:2" x14ac:dyDescent="0.3">
      <c r="A4532">
        <v>20</v>
      </c>
      <c r="B4532" t="s">
        <v>44897</v>
      </c>
    </row>
    <row r="4533" spans="1:2" x14ac:dyDescent="0.3">
      <c r="A4533">
        <v>20</v>
      </c>
      <c r="B4533" t="s">
        <v>44898</v>
      </c>
    </row>
    <row r="4534" spans="1:2" x14ac:dyDescent="0.3">
      <c r="A4534">
        <v>20</v>
      </c>
      <c r="B4534" t="s">
        <v>44899</v>
      </c>
    </row>
    <row r="4535" spans="1:2" x14ac:dyDescent="0.3">
      <c r="A4535">
        <v>20</v>
      </c>
      <c r="B4535" t="s">
        <v>44900</v>
      </c>
    </row>
    <row r="4536" spans="1:2" x14ac:dyDescent="0.3">
      <c r="A4536">
        <v>20</v>
      </c>
      <c r="B4536" t="s">
        <v>44901</v>
      </c>
    </row>
    <row r="4537" spans="1:2" x14ac:dyDescent="0.3">
      <c r="A4537">
        <v>20</v>
      </c>
      <c r="B4537" t="s">
        <v>44902</v>
      </c>
    </row>
    <row r="4538" spans="1:2" x14ac:dyDescent="0.3">
      <c r="A4538">
        <v>20</v>
      </c>
      <c r="B4538" t="s">
        <v>44903</v>
      </c>
    </row>
    <row r="4539" spans="1:2" x14ac:dyDescent="0.3">
      <c r="A4539">
        <v>20</v>
      </c>
      <c r="B4539" t="s">
        <v>44904</v>
      </c>
    </row>
    <row r="4540" spans="1:2" x14ac:dyDescent="0.3">
      <c r="A4540">
        <v>20</v>
      </c>
      <c r="B4540" t="s">
        <v>44905</v>
      </c>
    </row>
    <row r="4541" spans="1:2" x14ac:dyDescent="0.3">
      <c r="A4541">
        <v>20</v>
      </c>
      <c r="B4541" t="s">
        <v>44906</v>
      </c>
    </row>
    <row r="4542" spans="1:2" x14ac:dyDescent="0.3">
      <c r="A4542">
        <v>20</v>
      </c>
      <c r="B4542" t="s">
        <v>44907</v>
      </c>
    </row>
    <row r="4543" spans="1:2" x14ac:dyDescent="0.3">
      <c r="A4543">
        <v>20</v>
      </c>
      <c r="B4543" t="s">
        <v>44908</v>
      </c>
    </row>
    <row r="4544" spans="1:2" x14ac:dyDescent="0.3">
      <c r="A4544">
        <v>20</v>
      </c>
      <c r="B4544" t="s">
        <v>44909</v>
      </c>
    </row>
    <row r="4545" spans="1:2" x14ac:dyDescent="0.3">
      <c r="A4545">
        <v>20</v>
      </c>
      <c r="B4545" t="s">
        <v>44910</v>
      </c>
    </row>
    <row r="4546" spans="1:2" x14ac:dyDescent="0.3">
      <c r="A4546">
        <v>20</v>
      </c>
      <c r="B4546" t="s">
        <v>44911</v>
      </c>
    </row>
    <row r="4547" spans="1:2" x14ac:dyDescent="0.3">
      <c r="A4547">
        <v>20</v>
      </c>
      <c r="B4547" t="s">
        <v>44912</v>
      </c>
    </row>
    <row r="4548" spans="1:2" x14ac:dyDescent="0.3">
      <c r="A4548">
        <v>20</v>
      </c>
      <c r="B4548" t="s">
        <v>44913</v>
      </c>
    </row>
    <row r="4549" spans="1:2" x14ac:dyDescent="0.3">
      <c r="A4549">
        <v>21</v>
      </c>
      <c r="B4549" t="s">
        <v>44914</v>
      </c>
    </row>
    <row r="4550" spans="1:2" x14ac:dyDescent="0.3">
      <c r="A4550">
        <v>21</v>
      </c>
      <c r="B4550" t="s">
        <v>44915</v>
      </c>
    </row>
    <row r="4551" spans="1:2" x14ac:dyDescent="0.3">
      <c r="A4551">
        <v>21</v>
      </c>
      <c r="B4551" t="s">
        <v>44916</v>
      </c>
    </row>
    <row r="4552" spans="1:2" x14ac:dyDescent="0.3">
      <c r="A4552">
        <v>21</v>
      </c>
      <c r="B4552" t="s">
        <v>37984</v>
      </c>
    </row>
    <row r="4553" spans="1:2" x14ac:dyDescent="0.3">
      <c r="A4553">
        <v>21</v>
      </c>
      <c r="B4553" t="s">
        <v>44917</v>
      </c>
    </row>
    <row r="4554" spans="1:2" x14ac:dyDescent="0.3">
      <c r="A4554">
        <v>21</v>
      </c>
      <c r="B4554" t="s">
        <v>44918</v>
      </c>
    </row>
    <row r="4555" spans="1:2" x14ac:dyDescent="0.3">
      <c r="A4555">
        <v>21</v>
      </c>
      <c r="B4555" t="s">
        <v>44919</v>
      </c>
    </row>
    <row r="4556" spans="1:2" x14ac:dyDescent="0.3">
      <c r="A4556">
        <v>21</v>
      </c>
      <c r="B4556" t="s">
        <v>44920</v>
      </c>
    </row>
    <row r="4557" spans="1:2" x14ac:dyDescent="0.3">
      <c r="A4557">
        <v>21</v>
      </c>
      <c r="B4557" t="s">
        <v>37988</v>
      </c>
    </row>
    <row r="4558" spans="1:2" x14ac:dyDescent="0.3">
      <c r="A4558">
        <v>21</v>
      </c>
      <c r="B4558" t="s">
        <v>37989</v>
      </c>
    </row>
    <row r="4559" spans="1:2" x14ac:dyDescent="0.3">
      <c r="A4559">
        <v>21</v>
      </c>
      <c r="B4559" t="s">
        <v>44921</v>
      </c>
    </row>
    <row r="4560" spans="1:2" x14ac:dyDescent="0.3">
      <c r="A4560">
        <v>21</v>
      </c>
      <c r="B4560" t="s">
        <v>44922</v>
      </c>
    </row>
    <row r="4561" spans="1:2" x14ac:dyDescent="0.3">
      <c r="A4561">
        <v>21</v>
      </c>
      <c r="B4561" t="s">
        <v>37990</v>
      </c>
    </row>
    <row r="4562" spans="1:2" x14ac:dyDescent="0.3">
      <c r="A4562">
        <v>21</v>
      </c>
      <c r="B4562" t="s">
        <v>44923</v>
      </c>
    </row>
    <row r="4563" spans="1:2" x14ac:dyDescent="0.3">
      <c r="A4563">
        <v>21</v>
      </c>
      <c r="B4563" t="s">
        <v>44924</v>
      </c>
    </row>
    <row r="4564" spans="1:2" x14ac:dyDescent="0.3">
      <c r="A4564">
        <v>21</v>
      </c>
      <c r="B4564" t="s">
        <v>44925</v>
      </c>
    </row>
    <row r="4565" spans="1:2" x14ac:dyDescent="0.3">
      <c r="A4565">
        <v>21</v>
      </c>
      <c r="B4565" t="s">
        <v>44926</v>
      </c>
    </row>
    <row r="4566" spans="1:2" x14ac:dyDescent="0.3">
      <c r="A4566">
        <v>21</v>
      </c>
      <c r="B4566" t="s">
        <v>44927</v>
      </c>
    </row>
    <row r="4567" spans="1:2" x14ac:dyDescent="0.3">
      <c r="A4567">
        <v>21</v>
      </c>
      <c r="B4567" t="s">
        <v>44928</v>
      </c>
    </row>
    <row r="4568" spans="1:2" x14ac:dyDescent="0.3">
      <c r="A4568">
        <v>21</v>
      </c>
      <c r="B4568" t="s">
        <v>44929</v>
      </c>
    </row>
    <row r="4569" spans="1:2" x14ac:dyDescent="0.3">
      <c r="A4569">
        <v>21</v>
      </c>
      <c r="B4569" t="s">
        <v>37998</v>
      </c>
    </row>
    <row r="4570" spans="1:2" x14ac:dyDescent="0.3">
      <c r="A4570">
        <v>21</v>
      </c>
      <c r="B4570" t="s">
        <v>44930</v>
      </c>
    </row>
    <row r="4571" spans="1:2" x14ac:dyDescent="0.3">
      <c r="A4571">
        <v>22</v>
      </c>
      <c r="B4571" t="s">
        <v>44931</v>
      </c>
    </row>
    <row r="4572" spans="1:2" x14ac:dyDescent="0.3">
      <c r="A4572">
        <v>22</v>
      </c>
      <c r="B4572" t="s">
        <v>44932</v>
      </c>
    </row>
    <row r="4573" spans="1:2" x14ac:dyDescent="0.3">
      <c r="A4573">
        <v>22</v>
      </c>
      <c r="B4573" t="s">
        <v>44933</v>
      </c>
    </row>
    <row r="4574" spans="1:2" x14ac:dyDescent="0.3">
      <c r="A4574">
        <v>22</v>
      </c>
      <c r="B4574" t="s">
        <v>44934</v>
      </c>
    </row>
    <row r="4575" spans="1:2" x14ac:dyDescent="0.3">
      <c r="A4575">
        <v>22</v>
      </c>
      <c r="B4575" t="s">
        <v>44935</v>
      </c>
    </row>
    <row r="4576" spans="1:2" x14ac:dyDescent="0.3">
      <c r="A4576">
        <v>22</v>
      </c>
      <c r="B4576" t="s">
        <v>44936</v>
      </c>
    </row>
    <row r="4577" spans="1:2" x14ac:dyDescent="0.3">
      <c r="A4577">
        <v>320</v>
      </c>
      <c r="B4577" t="s">
        <v>44937</v>
      </c>
    </row>
    <row r="4578" spans="1:2" x14ac:dyDescent="0.3">
      <c r="A4578">
        <v>320</v>
      </c>
      <c r="B4578" t="s">
        <v>44938</v>
      </c>
    </row>
    <row r="4579" spans="1:2" x14ac:dyDescent="0.3">
      <c r="A4579">
        <v>320</v>
      </c>
      <c r="B4579" t="s">
        <v>44939</v>
      </c>
    </row>
    <row r="4580" spans="1:2" x14ac:dyDescent="0.3">
      <c r="A4580">
        <v>320</v>
      </c>
      <c r="B4580" t="s">
        <v>44940</v>
      </c>
    </row>
    <row r="4581" spans="1:2" x14ac:dyDescent="0.3">
      <c r="A4581">
        <v>320</v>
      </c>
      <c r="B4581" t="s">
        <v>44941</v>
      </c>
    </row>
    <row r="4582" spans="1:2" x14ac:dyDescent="0.3">
      <c r="A4582">
        <v>320</v>
      </c>
      <c r="B4582" t="s">
        <v>44942</v>
      </c>
    </row>
    <row r="4583" spans="1:2" x14ac:dyDescent="0.3">
      <c r="A4583">
        <v>320</v>
      </c>
      <c r="B4583" t="s">
        <v>44943</v>
      </c>
    </row>
    <row r="4584" spans="1:2" x14ac:dyDescent="0.3">
      <c r="A4584">
        <v>320</v>
      </c>
      <c r="B4584" t="s">
        <v>44944</v>
      </c>
    </row>
    <row r="4585" spans="1:2" x14ac:dyDescent="0.3">
      <c r="A4585">
        <v>320</v>
      </c>
      <c r="B4585" t="s">
        <v>44945</v>
      </c>
    </row>
    <row r="4586" spans="1:2" x14ac:dyDescent="0.3">
      <c r="A4586">
        <v>320</v>
      </c>
      <c r="B4586" t="s">
        <v>44946</v>
      </c>
    </row>
    <row r="4587" spans="1:2" x14ac:dyDescent="0.3">
      <c r="A4587">
        <v>320</v>
      </c>
      <c r="B4587" t="s">
        <v>37735</v>
      </c>
    </row>
    <row r="4588" spans="1:2" x14ac:dyDescent="0.3">
      <c r="A4588">
        <v>320</v>
      </c>
      <c r="B4588" t="s">
        <v>44947</v>
      </c>
    </row>
    <row r="4589" spans="1:2" x14ac:dyDescent="0.3">
      <c r="A4589">
        <v>320</v>
      </c>
      <c r="B4589" t="s">
        <v>44948</v>
      </c>
    </row>
    <row r="4590" spans="1:2" x14ac:dyDescent="0.3">
      <c r="A4590">
        <v>320</v>
      </c>
      <c r="B4590" t="s">
        <v>44949</v>
      </c>
    </row>
    <row r="4591" spans="1:2" x14ac:dyDescent="0.3">
      <c r="A4591">
        <v>320</v>
      </c>
      <c r="B4591" t="s">
        <v>37372</v>
      </c>
    </row>
    <row r="4592" spans="1:2" x14ac:dyDescent="0.3">
      <c r="A4592">
        <v>320</v>
      </c>
      <c r="B4592" t="s">
        <v>44950</v>
      </c>
    </row>
    <row r="4593" spans="1:2" x14ac:dyDescent="0.3">
      <c r="A4593">
        <v>320</v>
      </c>
      <c r="B4593" t="s">
        <v>44951</v>
      </c>
    </row>
    <row r="4594" spans="1:2" x14ac:dyDescent="0.3">
      <c r="A4594">
        <v>320</v>
      </c>
      <c r="B4594" t="s">
        <v>44952</v>
      </c>
    </row>
    <row r="4595" spans="1:2" x14ac:dyDescent="0.3">
      <c r="A4595">
        <v>320</v>
      </c>
      <c r="B4595" t="s">
        <v>44953</v>
      </c>
    </row>
    <row r="4596" spans="1:2" x14ac:dyDescent="0.3">
      <c r="A4596">
        <v>320</v>
      </c>
      <c r="B4596" t="s">
        <v>44954</v>
      </c>
    </row>
    <row r="4597" spans="1:2" x14ac:dyDescent="0.3">
      <c r="A4597">
        <v>320</v>
      </c>
      <c r="B4597" t="s">
        <v>44955</v>
      </c>
    </row>
    <row r="4598" spans="1:2" x14ac:dyDescent="0.3">
      <c r="A4598">
        <v>320</v>
      </c>
      <c r="B4598" t="s">
        <v>44956</v>
      </c>
    </row>
    <row r="4599" spans="1:2" x14ac:dyDescent="0.3">
      <c r="A4599">
        <v>320</v>
      </c>
      <c r="B4599" t="s">
        <v>44957</v>
      </c>
    </row>
    <row r="4600" spans="1:2" x14ac:dyDescent="0.3">
      <c r="A4600">
        <v>320</v>
      </c>
      <c r="B4600" t="s">
        <v>44958</v>
      </c>
    </row>
    <row r="4601" spans="1:2" x14ac:dyDescent="0.3">
      <c r="A4601">
        <v>320</v>
      </c>
      <c r="B4601" t="s">
        <v>44959</v>
      </c>
    </row>
    <row r="4602" spans="1:2" x14ac:dyDescent="0.3">
      <c r="A4602">
        <v>320</v>
      </c>
      <c r="B4602" t="s">
        <v>44960</v>
      </c>
    </row>
    <row r="4603" spans="1:2" x14ac:dyDescent="0.3">
      <c r="A4603">
        <v>320</v>
      </c>
      <c r="B4603" t="s">
        <v>44961</v>
      </c>
    </row>
    <row r="4604" spans="1:2" x14ac:dyDescent="0.3">
      <c r="A4604">
        <v>320</v>
      </c>
      <c r="B4604" t="s">
        <v>44962</v>
      </c>
    </row>
    <row r="4605" spans="1:2" x14ac:dyDescent="0.3">
      <c r="A4605">
        <v>320</v>
      </c>
      <c r="B4605" t="s">
        <v>44963</v>
      </c>
    </row>
    <row r="4606" spans="1:2" x14ac:dyDescent="0.3">
      <c r="A4606">
        <v>320</v>
      </c>
      <c r="B4606" t="s">
        <v>44964</v>
      </c>
    </row>
    <row r="4607" spans="1:2" x14ac:dyDescent="0.3">
      <c r="A4607">
        <v>320</v>
      </c>
      <c r="B4607" t="s">
        <v>44965</v>
      </c>
    </row>
    <row r="4608" spans="1:2" x14ac:dyDescent="0.3">
      <c r="A4608">
        <v>320</v>
      </c>
      <c r="B4608" t="s">
        <v>44966</v>
      </c>
    </row>
    <row r="4609" spans="1:2" x14ac:dyDescent="0.3">
      <c r="A4609">
        <v>320</v>
      </c>
      <c r="B4609" t="s">
        <v>44967</v>
      </c>
    </row>
    <row r="4610" spans="1:2" x14ac:dyDescent="0.3">
      <c r="A4610">
        <v>320</v>
      </c>
      <c r="B4610" t="s">
        <v>44968</v>
      </c>
    </row>
    <row r="4611" spans="1:2" x14ac:dyDescent="0.3">
      <c r="A4611">
        <v>320</v>
      </c>
      <c r="B4611" t="s">
        <v>44969</v>
      </c>
    </row>
    <row r="4612" spans="1:2" x14ac:dyDescent="0.3">
      <c r="A4612">
        <v>320</v>
      </c>
      <c r="B4612" t="s">
        <v>44970</v>
      </c>
    </row>
    <row r="4613" spans="1:2" x14ac:dyDescent="0.3">
      <c r="A4613">
        <v>320</v>
      </c>
      <c r="B4613" t="s">
        <v>44971</v>
      </c>
    </row>
    <row r="4614" spans="1:2" x14ac:dyDescent="0.3">
      <c r="A4614">
        <v>320</v>
      </c>
      <c r="B4614" t="s">
        <v>44972</v>
      </c>
    </row>
    <row r="4615" spans="1:2" x14ac:dyDescent="0.3">
      <c r="A4615">
        <v>320</v>
      </c>
      <c r="B4615" t="s">
        <v>44973</v>
      </c>
    </row>
    <row r="4616" spans="1:2" x14ac:dyDescent="0.3">
      <c r="A4616">
        <v>320</v>
      </c>
      <c r="B4616" t="s">
        <v>44974</v>
      </c>
    </row>
    <row r="4617" spans="1:2" x14ac:dyDescent="0.3">
      <c r="A4617">
        <v>320</v>
      </c>
      <c r="B4617" t="s">
        <v>44975</v>
      </c>
    </row>
    <row r="4618" spans="1:2" x14ac:dyDescent="0.3">
      <c r="A4618">
        <v>320</v>
      </c>
      <c r="B4618" t="s">
        <v>44976</v>
      </c>
    </row>
    <row r="4619" spans="1:2" x14ac:dyDescent="0.3">
      <c r="A4619">
        <v>320</v>
      </c>
      <c r="B4619" t="s">
        <v>44977</v>
      </c>
    </row>
    <row r="4620" spans="1:2" x14ac:dyDescent="0.3">
      <c r="A4620">
        <v>320</v>
      </c>
      <c r="B4620" t="s">
        <v>44978</v>
      </c>
    </row>
    <row r="4621" spans="1:2" x14ac:dyDescent="0.3">
      <c r="A4621">
        <v>320</v>
      </c>
      <c r="B4621" t="s">
        <v>44979</v>
      </c>
    </row>
    <row r="4622" spans="1:2" x14ac:dyDescent="0.3">
      <c r="A4622">
        <v>320</v>
      </c>
      <c r="B4622" t="s">
        <v>44980</v>
      </c>
    </row>
    <row r="4623" spans="1:2" x14ac:dyDescent="0.3">
      <c r="A4623">
        <v>320</v>
      </c>
      <c r="B4623" t="s">
        <v>44981</v>
      </c>
    </row>
    <row r="4624" spans="1:2" x14ac:dyDescent="0.3">
      <c r="A4624">
        <v>320</v>
      </c>
      <c r="B4624" t="s">
        <v>44982</v>
      </c>
    </row>
    <row r="4625" spans="1:2" x14ac:dyDescent="0.3">
      <c r="A4625">
        <v>320</v>
      </c>
      <c r="B4625" t="s">
        <v>44983</v>
      </c>
    </row>
    <row r="4626" spans="1:2" x14ac:dyDescent="0.3">
      <c r="A4626">
        <v>320</v>
      </c>
      <c r="B4626" t="s">
        <v>44984</v>
      </c>
    </row>
    <row r="4627" spans="1:2" x14ac:dyDescent="0.3">
      <c r="A4627">
        <v>320</v>
      </c>
      <c r="B4627" t="s">
        <v>44985</v>
      </c>
    </row>
    <row r="4628" spans="1:2" x14ac:dyDescent="0.3">
      <c r="A4628">
        <v>320</v>
      </c>
      <c r="B4628" t="s">
        <v>44986</v>
      </c>
    </row>
    <row r="4629" spans="1:2" x14ac:dyDescent="0.3">
      <c r="A4629">
        <v>320</v>
      </c>
      <c r="B4629" t="s">
        <v>44987</v>
      </c>
    </row>
    <row r="4630" spans="1:2" x14ac:dyDescent="0.3">
      <c r="A4630">
        <v>320</v>
      </c>
      <c r="B4630" t="s">
        <v>38106</v>
      </c>
    </row>
    <row r="4631" spans="1:2" x14ac:dyDescent="0.3">
      <c r="A4631">
        <v>320</v>
      </c>
      <c r="B4631" t="s">
        <v>44988</v>
      </c>
    </row>
    <row r="4632" spans="1:2" x14ac:dyDescent="0.3">
      <c r="A4632">
        <v>320</v>
      </c>
      <c r="B4632" t="s">
        <v>44989</v>
      </c>
    </row>
    <row r="4633" spans="1:2" x14ac:dyDescent="0.3">
      <c r="A4633">
        <v>320</v>
      </c>
      <c r="B4633" t="s">
        <v>44990</v>
      </c>
    </row>
    <row r="4634" spans="1:2" x14ac:dyDescent="0.3">
      <c r="A4634">
        <v>320</v>
      </c>
      <c r="B4634" t="s">
        <v>44991</v>
      </c>
    </row>
    <row r="4635" spans="1:2" x14ac:dyDescent="0.3">
      <c r="A4635">
        <v>320</v>
      </c>
      <c r="B4635" t="s">
        <v>44992</v>
      </c>
    </row>
    <row r="4636" spans="1:2" x14ac:dyDescent="0.3">
      <c r="A4636">
        <v>320</v>
      </c>
      <c r="B4636" t="s">
        <v>44993</v>
      </c>
    </row>
    <row r="4637" spans="1:2" x14ac:dyDescent="0.3">
      <c r="A4637">
        <v>320</v>
      </c>
      <c r="B4637" t="s">
        <v>38118</v>
      </c>
    </row>
    <row r="4638" spans="1:2" x14ac:dyDescent="0.3">
      <c r="A4638">
        <v>320</v>
      </c>
      <c r="B4638" t="s">
        <v>44994</v>
      </c>
    </row>
    <row r="4639" spans="1:2" x14ac:dyDescent="0.3">
      <c r="A4639">
        <v>320</v>
      </c>
      <c r="B4639" t="s">
        <v>38120</v>
      </c>
    </row>
    <row r="4640" spans="1:2" x14ac:dyDescent="0.3">
      <c r="A4640">
        <v>320</v>
      </c>
      <c r="B4640" t="s">
        <v>44995</v>
      </c>
    </row>
    <row r="4641" spans="1:2" x14ac:dyDescent="0.3">
      <c r="A4641">
        <v>320</v>
      </c>
      <c r="B4641" t="s">
        <v>44996</v>
      </c>
    </row>
    <row r="4642" spans="1:2" x14ac:dyDescent="0.3">
      <c r="A4642">
        <v>320</v>
      </c>
      <c r="B4642" t="s">
        <v>44997</v>
      </c>
    </row>
    <row r="4643" spans="1:2" x14ac:dyDescent="0.3">
      <c r="A4643">
        <v>320</v>
      </c>
      <c r="B4643" t="s">
        <v>44998</v>
      </c>
    </row>
    <row r="4644" spans="1:2" x14ac:dyDescent="0.3">
      <c r="A4644">
        <v>320</v>
      </c>
      <c r="B4644" t="s">
        <v>44999</v>
      </c>
    </row>
    <row r="4645" spans="1:2" x14ac:dyDescent="0.3">
      <c r="A4645">
        <v>320</v>
      </c>
      <c r="B4645" t="s">
        <v>45000</v>
      </c>
    </row>
    <row r="4646" spans="1:2" x14ac:dyDescent="0.3">
      <c r="A4646">
        <v>320</v>
      </c>
      <c r="B4646" t="s">
        <v>45001</v>
      </c>
    </row>
    <row r="4647" spans="1:2" x14ac:dyDescent="0.3">
      <c r="A4647">
        <v>320</v>
      </c>
      <c r="B4647" t="s">
        <v>45002</v>
      </c>
    </row>
    <row r="4648" spans="1:2" x14ac:dyDescent="0.3">
      <c r="A4648">
        <v>320</v>
      </c>
      <c r="B4648" t="s">
        <v>45003</v>
      </c>
    </row>
    <row r="4649" spans="1:2" x14ac:dyDescent="0.3">
      <c r="A4649">
        <v>320</v>
      </c>
      <c r="B4649" t="s">
        <v>45004</v>
      </c>
    </row>
    <row r="4650" spans="1:2" x14ac:dyDescent="0.3">
      <c r="A4650">
        <v>320</v>
      </c>
      <c r="B4650" t="s">
        <v>45005</v>
      </c>
    </row>
    <row r="4651" spans="1:2" x14ac:dyDescent="0.3">
      <c r="A4651">
        <v>320</v>
      </c>
      <c r="B4651" t="s">
        <v>45006</v>
      </c>
    </row>
    <row r="4652" spans="1:2" x14ac:dyDescent="0.3">
      <c r="A4652">
        <v>320</v>
      </c>
      <c r="B4652" t="s">
        <v>45007</v>
      </c>
    </row>
    <row r="4653" spans="1:2" x14ac:dyDescent="0.3">
      <c r="A4653">
        <v>320</v>
      </c>
      <c r="B4653" t="s">
        <v>45008</v>
      </c>
    </row>
    <row r="4654" spans="1:2" x14ac:dyDescent="0.3">
      <c r="A4654">
        <v>320</v>
      </c>
      <c r="B4654" t="s">
        <v>45009</v>
      </c>
    </row>
    <row r="4655" spans="1:2" x14ac:dyDescent="0.3">
      <c r="A4655">
        <v>320</v>
      </c>
      <c r="B4655" t="s">
        <v>45010</v>
      </c>
    </row>
    <row r="4656" spans="1:2" x14ac:dyDescent="0.3">
      <c r="A4656">
        <v>320</v>
      </c>
      <c r="B4656" t="s">
        <v>45011</v>
      </c>
    </row>
    <row r="4657" spans="1:2" x14ac:dyDescent="0.3">
      <c r="A4657">
        <v>320</v>
      </c>
      <c r="B4657" t="s">
        <v>45012</v>
      </c>
    </row>
    <row r="4658" spans="1:2" x14ac:dyDescent="0.3">
      <c r="A4658">
        <v>320</v>
      </c>
      <c r="B4658" t="s">
        <v>45013</v>
      </c>
    </row>
    <row r="4659" spans="1:2" x14ac:dyDescent="0.3">
      <c r="A4659">
        <v>320</v>
      </c>
      <c r="B4659" t="s">
        <v>45014</v>
      </c>
    </row>
    <row r="4660" spans="1:2" x14ac:dyDescent="0.3">
      <c r="A4660">
        <v>320</v>
      </c>
      <c r="B4660" t="s">
        <v>45015</v>
      </c>
    </row>
    <row r="4661" spans="1:2" x14ac:dyDescent="0.3">
      <c r="A4661">
        <v>320</v>
      </c>
      <c r="B4661" t="s">
        <v>45016</v>
      </c>
    </row>
    <row r="4662" spans="1:2" x14ac:dyDescent="0.3">
      <c r="A4662">
        <v>320</v>
      </c>
      <c r="B4662" t="s">
        <v>45017</v>
      </c>
    </row>
    <row r="4663" spans="1:2" x14ac:dyDescent="0.3">
      <c r="A4663">
        <v>320</v>
      </c>
      <c r="B4663" t="s">
        <v>45018</v>
      </c>
    </row>
    <row r="4664" spans="1:2" x14ac:dyDescent="0.3">
      <c r="A4664">
        <v>320</v>
      </c>
      <c r="B4664" t="s">
        <v>45019</v>
      </c>
    </row>
    <row r="4665" spans="1:2" x14ac:dyDescent="0.3">
      <c r="A4665">
        <v>320</v>
      </c>
      <c r="B4665" t="s">
        <v>45020</v>
      </c>
    </row>
    <row r="4666" spans="1:2" x14ac:dyDescent="0.3">
      <c r="A4666">
        <v>320</v>
      </c>
      <c r="B4666" t="s">
        <v>45021</v>
      </c>
    </row>
    <row r="4667" spans="1:2" x14ac:dyDescent="0.3">
      <c r="A4667">
        <v>320</v>
      </c>
      <c r="B4667" t="s">
        <v>45022</v>
      </c>
    </row>
    <row r="4668" spans="1:2" x14ac:dyDescent="0.3">
      <c r="A4668">
        <v>320</v>
      </c>
      <c r="B4668" t="s">
        <v>45023</v>
      </c>
    </row>
    <row r="4669" spans="1:2" x14ac:dyDescent="0.3">
      <c r="A4669">
        <v>320</v>
      </c>
      <c r="B4669" t="s">
        <v>45024</v>
      </c>
    </row>
    <row r="4670" spans="1:2" x14ac:dyDescent="0.3">
      <c r="A4670">
        <v>320</v>
      </c>
      <c r="B4670" t="s">
        <v>45025</v>
      </c>
    </row>
    <row r="4671" spans="1:2" x14ac:dyDescent="0.3">
      <c r="A4671">
        <v>320</v>
      </c>
      <c r="B4671" t="s">
        <v>45026</v>
      </c>
    </row>
    <row r="4672" spans="1:2" x14ac:dyDescent="0.3">
      <c r="A4672">
        <v>320</v>
      </c>
      <c r="B4672" t="s">
        <v>45027</v>
      </c>
    </row>
    <row r="4673" spans="1:2" x14ac:dyDescent="0.3">
      <c r="A4673">
        <v>320</v>
      </c>
      <c r="B4673" t="s">
        <v>45028</v>
      </c>
    </row>
    <row r="4674" spans="1:2" x14ac:dyDescent="0.3">
      <c r="A4674">
        <v>320</v>
      </c>
      <c r="B4674" t="s">
        <v>45029</v>
      </c>
    </row>
    <row r="4675" spans="1:2" x14ac:dyDescent="0.3">
      <c r="A4675">
        <v>320</v>
      </c>
      <c r="B4675" t="s">
        <v>45030</v>
      </c>
    </row>
    <row r="4676" spans="1:2" x14ac:dyDescent="0.3">
      <c r="A4676">
        <v>320</v>
      </c>
      <c r="B4676" t="s">
        <v>45031</v>
      </c>
    </row>
    <row r="4677" spans="1:2" x14ac:dyDescent="0.3">
      <c r="A4677">
        <v>320</v>
      </c>
      <c r="B4677" t="s">
        <v>45032</v>
      </c>
    </row>
    <row r="4678" spans="1:2" x14ac:dyDescent="0.3">
      <c r="A4678">
        <v>320</v>
      </c>
      <c r="B4678" t="s">
        <v>45033</v>
      </c>
    </row>
    <row r="4679" spans="1:2" x14ac:dyDescent="0.3">
      <c r="A4679">
        <v>320</v>
      </c>
      <c r="B4679" t="s">
        <v>45034</v>
      </c>
    </row>
    <row r="4680" spans="1:2" x14ac:dyDescent="0.3">
      <c r="A4680">
        <v>320</v>
      </c>
      <c r="B4680" t="s">
        <v>45035</v>
      </c>
    </row>
    <row r="4681" spans="1:2" x14ac:dyDescent="0.3">
      <c r="A4681">
        <v>320</v>
      </c>
      <c r="B4681" t="s">
        <v>45036</v>
      </c>
    </row>
    <row r="4682" spans="1:2" x14ac:dyDescent="0.3">
      <c r="A4682">
        <v>320</v>
      </c>
      <c r="B4682" t="s">
        <v>45037</v>
      </c>
    </row>
    <row r="4683" spans="1:2" x14ac:dyDescent="0.3">
      <c r="A4683">
        <v>320</v>
      </c>
      <c r="B4683" t="s">
        <v>45038</v>
      </c>
    </row>
    <row r="4684" spans="1:2" x14ac:dyDescent="0.3">
      <c r="A4684">
        <v>320</v>
      </c>
      <c r="B4684" t="s">
        <v>45039</v>
      </c>
    </row>
    <row r="4685" spans="1:2" x14ac:dyDescent="0.3">
      <c r="A4685">
        <v>320</v>
      </c>
      <c r="B4685" t="s">
        <v>45040</v>
      </c>
    </row>
    <row r="4686" spans="1:2" x14ac:dyDescent="0.3">
      <c r="A4686">
        <v>320</v>
      </c>
      <c r="B4686" t="s">
        <v>45041</v>
      </c>
    </row>
    <row r="4687" spans="1:2" x14ac:dyDescent="0.3">
      <c r="A4687">
        <v>320</v>
      </c>
      <c r="B4687" t="s">
        <v>45042</v>
      </c>
    </row>
    <row r="4688" spans="1:2" x14ac:dyDescent="0.3">
      <c r="A4688">
        <v>320</v>
      </c>
      <c r="B4688" t="s">
        <v>45043</v>
      </c>
    </row>
    <row r="4689" spans="1:2" x14ac:dyDescent="0.3">
      <c r="A4689">
        <v>320</v>
      </c>
      <c r="B4689" t="s">
        <v>45044</v>
      </c>
    </row>
    <row r="4690" spans="1:2" x14ac:dyDescent="0.3">
      <c r="A4690">
        <v>320</v>
      </c>
      <c r="B4690" t="s">
        <v>45045</v>
      </c>
    </row>
    <row r="4691" spans="1:2" x14ac:dyDescent="0.3">
      <c r="A4691">
        <v>320</v>
      </c>
      <c r="B4691" t="s">
        <v>45046</v>
      </c>
    </row>
    <row r="4692" spans="1:2" x14ac:dyDescent="0.3">
      <c r="A4692">
        <v>320</v>
      </c>
      <c r="B4692" t="s">
        <v>45047</v>
      </c>
    </row>
    <row r="4693" spans="1:2" x14ac:dyDescent="0.3">
      <c r="A4693">
        <v>320</v>
      </c>
      <c r="B4693" t="s">
        <v>45048</v>
      </c>
    </row>
    <row r="4694" spans="1:2" x14ac:dyDescent="0.3">
      <c r="A4694">
        <v>320</v>
      </c>
      <c r="B4694" t="s">
        <v>45049</v>
      </c>
    </row>
    <row r="4695" spans="1:2" x14ac:dyDescent="0.3">
      <c r="A4695">
        <v>320</v>
      </c>
      <c r="B4695" t="s">
        <v>45050</v>
      </c>
    </row>
    <row r="4696" spans="1:2" x14ac:dyDescent="0.3">
      <c r="A4696">
        <v>320</v>
      </c>
      <c r="B4696" t="s">
        <v>45051</v>
      </c>
    </row>
    <row r="4697" spans="1:2" x14ac:dyDescent="0.3">
      <c r="A4697">
        <v>320</v>
      </c>
      <c r="B4697" t="s">
        <v>45052</v>
      </c>
    </row>
    <row r="4698" spans="1:2" x14ac:dyDescent="0.3">
      <c r="A4698">
        <v>320</v>
      </c>
      <c r="B4698" t="s">
        <v>45053</v>
      </c>
    </row>
    <row r="4699" spans="1:2" x14ac:dyDescent="0.3">
      <c r="A4699">
        <v>320</v>
      </c>
      <c r="B4699" t="s">
        <v>45054</v>
      </c>
    </row>
    <row r="4700" spans="1:2" x14ac:dyDescent="0.3">
      <c r="A4700">
        <v>320</v>
      </c>
      <c r="B4700" t="s">
        <v>45055</v>
      </c>
    </row>
    <row r="4701" spans="1:2" x14ac:dyDescent="0.3">
      <c r="A4701">
        <v>320</v>
      </c>
      <c r="B4701" t="s">
        <v>45056</v>
      </c>
    </row>
    <row r="4702" spans="1:2" x14ac:dyDescent="0.3">
      <c r="A4702">
        <v>320</v>
      </c>
      <c r="B4702" t="s">
        <v>45057</v>
      </c>
    </row>
    <row r="4703" spans="1:2" x14ac:dyDescent="0.3">
      <c r="A4703">
        <v>320</v>
      </c>
      <c r="B4703" t="s">
        <v>45058</v>
      </c>
    </row>
    <row r="4704" spans="1:2" x14ac:dyDescent="0.3">
      <c r="A4704">
        <v>320</v>
      </c>
      <c r="B4704" t="s">
        <v>45059</v>
      </c>
    </row>
    <row r="4705" spans="1:2" x14ac:dyDescent="0.3">
      <c r="A4705">
        <v>320</v>
      </c>
      <c r="B4705" t="s">
        <v>45060</v>
      </c>
    </row>
    <row r="4706" spans="1:2" x14ac:dyDescent="0.3">
      <c r="A4706">
        <v>320</v>
      </c>
      <c r="B4706" t="s">
        <v>45061</v>
      </c>
    </row>
    <row r="4707" spans="1:2" x14ac:dyDescent="0.3">
      <c r="A4707">
        <v>320</v>
      </c>
      <c r="B4707" t="s">
        <v>45062</v>
      </c>
    </row>
    <row r="4708" spans="1:2" x14ac:dyDescent="0.3">
      <c r="A4708">
        <v>320</v>
      </c>
      <c r="B4708" t="s">
        <v>45063</v>
      </c>
    </row>
    <row r="4709" spans="1:2" x14ac:dyDescent="0.3">
      <c r="A4709">
        <v>320</v>
      </c>
      <c r="B4709" t="s">
        <v>45064</v>
      </c>
    </row>
    <row r="4710" spans="1:2" x14ac:dyDescent="0.3">
      <c r="A4710">
        <v>320</v>
      </c>
      <c r="B4710" t="s">
        <v>45065</v>
      </c>
    </row>
    <row r="4711" spans="1:2" x14ac:dyDescent="0.3">
      <c r="A4711">
        <v>320</v>
      </c>
      <c r="B4711" t="s">
        <v>45066</v>
      </c>
    </row>
    <row r="4712" spans="1:2" x14ac:dyDescent="0.3">
      <c r="A4712">
        <v>320</v>
      </c>
      <c r="B4712" t="s">
        <v>45067</v>
      </c>
    </row>
    <row r="4713" spans="1:2" x14ac:dyDescent="0.3">
      <c r="A4713">
        <v>320</v>
      </c>
      <c r="B4713" t="s">
        <v>45068</v>
      </c>
    </row>
    <row r="4714" spans="1:2" x14ac:dyDescent="0.3">
      <c r="A4714">
        <v>320</v>
      </c>
      <c r="B4714" t="s">
        <v>45069</v>
      </c>
    </row>
    <row r="4715" spans="1:2" x14ac:dyDescent="0.3">
      <c r="A4715">
        <v>320</v>
      </c>
      <c r="B4715" t="s">
        <v>45070</v>
      </c>
    </row>
    <row r="4716" spans="1:2" x14ac:dyDescent="0.3">
      <c r="A4716">
        <v>320</v>
      </c>
      <c r="B4716" t="s">
        <v>45071</v>
      </c>
    </row>
    <row r="4717" spans="1:2" x14ac:dyDescent="0.3">
      <c r="A4717">
        <v>320</v>
      </c>
      <c r="B4717" t="s">
        <v>45072</v>
      </c>
    </row>
    <row r="4718" spans="1:2" x14ac:dyDescent="0.3">
      <c r="A4718">
        <v>320</v>
      </c>
      <c r="B4718" t="s">
        <v>45073</v>
      </c>
    </row>
    <row r="4719" spans="1:2" x14ac:dyDescent="0.3">
      <c r="A4719">
        <v>320</v>
      </c>
      <c r="B4719" t="s">
        <v>45074</v>
      </c>
    </row>
    <row r="4720" spans="1:2" x14ac:dyDescent="0.3">
      <c r="A4720">
        <v>320</v>
      </c>
      <c r="B4720" t="s">
        <v>45075</v>
      </c>
    </row>
    <row r="4721" spans="1:2" x14ac:dyDescent="0.3">
      <c r="A4721">
        <v>320</v>
      </c>
      <c r="B4721" t="s">
        <v>45076</v>
      </c>
    </row>
    <row r="4722" spans="1:2" x14ac:dyDescent="0.3">
      <c r="A4722">
        <v>320</v>
      </c>
      <c r="B4722" t="s">
        <v>45077</v>
      </c>
    </row>
    <row r="4723" spans="1:2" x14ac:dyDescent="0.3">
      <c r="A4723">
        <v>320</v>
      </c>
      <c r="B4723" t="s">
        <v>45078</v>
      </c>
    </row>
    <row r="4724" spans="1:2" x14ac:dyDescent="0.3">
      <c r="A4724">
        <v>320</v>
      </c>
      <c r="B4724" t="s">
        <v>45079</v>
      </c>
    </row>
    <row r="4725" spans="1:2" x14ac:dyDescent="0.3">
      <c r="A4725">
        <v>320</v>
      </c>
      <c r="B4725" t="s">
        <v>45080</v>
      </c>
    </row>
    <row r="4726" spans="1:2" x14ac:dyDescent="0.3">
      <c r="A4726">
        <v>320</v>
      </c>
      <c r="B4726" t="s">
        <v>45081</v>
      </c>
    </row>
    <row r="4727" spans="1:2" x14ac:dyDescent="0.3">
      <c r="A4727">
        <v>320</v>
      </c>
      <c r="B4727" t="s">
        <v>45082</v>
      </c>
    </row>
    <row r="4728" spans="1:2" x14ac:dyDescent="0.3">
      <c r="A4728">
        <v>320</v>
      </c>
      <c r="B4728" t="s">
        <v>45083</v>
      </c>
    </row>
    <row r="4729" spans="1:2" x14ac:dyDescent="0.3">
      <c r="A4729">
        <v>320</v>
      </c>
      <c r="B4729" t="s">
        <v>45084</v>
      </c>
    </row>
    <row r="4730" spans="1:2" x14ac:dyDescent="0.3">
      <c r="A4730">
        <v>320</v>
      </c>
      <c r="B4730" t="s">
        <v>45085</v>
      </c>
    </row>
    <row r="4731" spans="1:2" x14ac:dyDescent="0.3">
      <c r="A4731">
        <v>320</v>
      </c>
      <c r="B4731" t="s">
        <v>45086</v>
      </c>
    </row>
    <row r="4732" spans="1:2" x14ac:dyDescent="0.3">
      <c r="A4732">
        <v>320</v>
      </c>
      <c r="B4732" t="s">
        <v>45087</v>
      </c>
    </row>
    <row r="4733" spans="1:2" x14ac:dyDescent="0.3">
      <c r="A4733">
        <v>320</v>
      </c>
      <c r="B4733" t="s">
        <v>45088</v>
      </c>
    </row>
    <row r="4734" spans="1:2" x14ac:dyDescent="0.3">
      <c r="A4734">
        <v>320</v>
      </c>
      <c r="B4734" t="s">
        <v>45089</v>
      </c>
    </row>
    <row r="4735" spans="1:2" x14ac:dyDescent="0.3">
      <c r="A4735">
        <v>320</v>
      </c>
      <c r="B4735" t="s">
        <v>45090</v>
      </c>
    </row>
    <row r="4736" spans="1:2" x14ac:dyDescent="0.3">
      <c r="A4736">
        <v>320</v>
      </c>
      <c r="B4736" t="s">
        <v>45091</v>
      </c>
    </row>
    <row r="4737" spans="1:2" x14ac:dyDescent="0.3">
      <c r="A4737">
        <v>320</v>
      </c>
      <c r="B4737" t="s">
        <v>45092</v>
      </c>
    </row>
    <row r="4738" spans="1:2" x14ac:dyDescent="0.3">
      <c r="A4738">
        <v>320</v>
      </c>
      <c r="B4738" t="s">
        <v>45093</v>
      </c>
    </row>
    <row r="4739" spans="1:2" x14ac:dyDescent="0.3">
      <c r="A4739">
        <v>320</v>
      </c>
      <c r="B4739" t="s">
        <v>45094</v>
      </c>
    </row>
    <row r="4740" spans="1:2" x14ac:dyDescent="0.3">
      <c r="A4740">
        <v>320</v>
      </c>
      <c r="B4740" t="s">
        <v>45095</v>
      </c>
    </row>
    <row r="4741" spans="1:2" x14ac:dyDescent="0.3">
      <c r="A4741">
        <v>320</v>
      </c>
      <c r="B4741" t="s">
        <v>45096</v>
      </c>
    </row>
    <row r="4742" spans="1:2" x14ac:dyDescent="0.3">
      <c r="A4742">
        <v>320</v>
      </c>
      <c r="B4742" t="s">
        <v>45097</v>
      </c>
    </row>
    <row r="4743" spans="1:2" x14ac:dyDescent="0.3">
      <c r="A4743">
        <v>320</v>
      </c>
      <c r="B4743" t="s">
        <v>45098</v>
      </c>
    </row>
    <row r="4744" spans="1:2" x14ac:dyDescent="0.3">
      <c r="A4744">
        <v>320</v>
      </c>
      <c r="B4744" t="s">
        <v>45099</v>
      </c>
    </row>
    <row r="4745" spans="1:2" x14ac:dyDescent="0.3">
      <c r="A4745">
        <v>320</v>
      </c>
      <c r="B4745" t="s">
        <v>45100</v>
      </c>
    </row>
    <row r="4746" spans="1:2" x14ac:dyDescent="0.3">
      <c r="A4746">
        <v>320</v>
      </c>
      <c r="B4746" t="s">
        <v>45101</v>
      </c>
    </row>
    <row r="4747" spans="1:2" x14ac:dyDescent="0.3">
      <c r="A4747">
        <v>320</v>
      </c>
      <c r="B4747" t="s">
        <v>45102</v>
      </c>
    </row>
    <row r="4748" spans="1:2" x14ac:dyDescent="0.3">
      <c r="A4748">
        <v>320</v>
      </c>
      <c r="B4748" t="s">
        <v>45103</v>
      </c>
    </row>
    <row r="4749" spans="1:2" x14ac:dyDescent="0.3">
      <c r="A4749">
        <v>320</v>
      </c>
      <c r="B4749" t="s">
        <v>45104</v>
      </c>
    </row>
    <row r="4750" spans="1:2" x14ac:dyDescent="0.3">
      <c r="A4750">
        <v>320</v>
      </c>
      <c r="B4750" t="s">
        <v>45105</v>
      </c>
    </row>
    <row r="4751" spans="1:2" x14ac:dyDescent="0.3">
      <c r="A4751">
        <v>320</v>
      </c>
      <c r="B4751" t="s">
        <v>45106</v>
      </c>
    </row>
    <row r="4752" spans="1:2" x14ac:dyDescent="0.3">
      <c r="A4752">
        <v>320</v>
      </c>
      <c r="B4752" t="s">
        <v>45107</v>
      </c>
    </row>
    <row r="4753" spans="1:2" x14ac:dyDescent="0.3">
      <c r="A4753">
        <v>320</v>
      </c>
      <c r="B4753" t="s">
        <v>45108</v>
      </c>
    </row>
    <row r="4754" spans="1:2" x14ac:dyDescent="0.3">
      <c r="A4754">
        <v>320</v>
      </c>
      <c r="B4754" t="s">
        <v>45109</v>
      </c>
    </row>
    <row r="4755" spans="1:2" x14ac:dyDescent="0.3">
      <c r="A4755">
        <v>320</v>
      </c>
      <c r="B4755" t="s">
        <v>45110</v>
      </c>
    </row>
    <row r="4756" spans="1:2" x14ac:dyDescent="0.3">
      <c r="A4756">
        <v>320</v>
      </c>
      <c r="B4756" t="s">
        <v>45111</v>
      </c>
    </row>
    <row r="4757" spans="1:2" x14ac:dyDescent="0.3">
      <c r="A4757">
        <v>320</v>
      </c>
      <c r="B4757" t="s">
        <v>45112</v>
      </c>
    </row>
    <row r="4758" spans="1:2" x14ac:dyDescent="0.3">
      <c r="A4758">
        <v>320</v>
      </c>
      <c r="B4758" t="s">
        <v>45113</v>
      </c>
    </row>
    <row r="4759" spans="1:2" x14ac:dyDescent="0.3">
      <c r="A4759">
        <v>320</v>
      </c>
      <c r="B4759" t="s">
        <v>45114</v>
      </c>
    </row>
    <row r="4760" spans="1:2" x14ac:dyDescent="0.3">
      <c r="A4760">
        <v>349</v>
      </c>
      <c r="B4760" t="s">
        <v>45115</v>
      </c>
    </row>
    <row r="4761" spans="1:2" x14ac:dyDescent="0.3">
      <c r="A4761">
        <v>349</v>
      </c>
      <c r="B4761" t="s">
        <v>45116</v>
      </c>
    </row>
    <row r="4762" spans="1:2" x14ac:dyDescent="0.3">
      <c r="A4762">
        <v>349</v>
      </c>
      <c r="B4762" t="s">
        <v>45117</v>
      </c>
    </row>
    <row r="4763" spans="1:2" x14ac:dyDescent="0.3">
      <c r="A4763">
        <v>349</v>
      </c>
      <c r="B4763" t="s">
        <v>45118</v>
      </c>
    </row>
    <row r="4764" spans="1:2" x14ac:dyDescent="0.3">
      <c r="A4764">
        <v>349</v>
      </c>
      <c r="B4764" t="s">
        <v>45119</v>
      </c>
    </row>
    <row r="4765" spans="1:2" x14ac:dyDescent="0.3">
      <c r="A4765">
        <v>349</v>
      </c>
      <c r="B4765" t="s">
        <v>45120</v>
      </c>
    </row>
    <row r="4766" spans="1:2" x14ac:dyDescent="0.3">
      <c r="A4766">
        <v>349</v>
      </c>
      <c r="B4766" t="s">
        <v>45121</v>
      </c>
    </row>
    <row r="4767" spans="1:2" x14ac:dyDescent="0.3">
      <c r="A4767">
        <v>349</v>
      </c>
      <c r="B4767" t="s">
        <v>45122</v>
      </c>
    </row>
    <row r="4768" spans="1:2" x14ac:dyDescent="0.3">
      <c r="A4768">
        <v>349</v>
      </c>
      <c r="B4768" t="s">
        <v>45123</v>
      </c>
    </row>
    <row r="4769" spans="1:2" x14ac:dyDescent="0.3">
      <c r="A4769">
        <v>349</v>
      </c>
      <c r="B4769" t="s">
        <v>45124</v>
      </c>
    </row>
    <row r="4770" spans="1:2" x14ac:dyDescent="0.3">
      <c r="A4770">
        <v>349</v>
      </c>
      <c r="B4770" t="s">
        <v>45125</v>
      </c>
    </row>
    <row r="4771" spans="1:2" x14ac:dyDescent="0.3">
      <c r="A4771">
        <v>349</v>
      </c>
      <c r="B4771" t="s">
        <v>45126</v>
      </c>
    </row>
    <row r="4772" spans="1:2" x14ac:dyDescent="0.3">
      <c r="A4772">
        <v>349</v>
      </c>
      <c r="B4772" t="s">
        <v>45127</v>
      </c>
    </row>
    <row r="4773" spans="1:2" x14ac:dyDescent="0.3">
      <c r="A4773">
        <v>349</v>
      </c>
      <c r="B4773" t="s">
        <v>45128</v>
      </c>
    </row>
    <row r="4774" spans="1:2" x14ac:dyDescent="0.3">
      <c r="A4774">
        <v>349</v>
      </c>
      <c r="B4774" t="s">
        <v>45129</v>
      </c>
    </row>
    <row r="4775" spans="1:2" x14ac:dyDescent="0.3">
      <c r="A4775">
        <v>349</v>
      </c>
      <c r="B4775" t="s">
        <v>45130</v>
      </c>
    </row>
    <row r="4776" spans="1:2" x14ac:dyDescent="0.3">
      <c r="A4776">
        <v>349</v>
      </c>
      <c r="B4776" t="s">
        <v>45131</v>
      </c>
    </row>
    <row r="4777" spans="1:2" x14ac:dyDescent="0.3">
      <c r="A4777">
        <v>349</v>
      </c>
      <c r="B4777" t="s">
        <v>45132</v>
      </c>
    </row>
    <row r="4778" spans="1:2" x14ac:dyDescent="0.3">
      <c r="A4778">
        <v>349</v>
      </c>
      <c r="B4778" t="s">
        <v>45133</v>
      </c>
    </row>
    <row r="4779" spans="1:2" x14ac:dyDescent="0.3">
      <c r="A4779">
        <v>349</v>
      </c>
      <c r="B4779" t="s">
        <v>45134</v>
      </c>
    </row>
    <row r="4780" spans="1:2" x14ac:dyDescent="0.3">
      <c r="A4780">
        <v>349</v>
      </c>
      <c r="B4780" t="s">
        <v>45135</v>
      </c>
    </row>
    <row r="4781" spans="1:2" x14ac:dyDescent="0.3">
      <c r="A4781">
        <v>349</v>
      </c>
      <c r="B4781" t="s">
        <v>45136</v>
      </c>
    </row>
    <row r="4782" spans="1:2" x14ac:dyDescent="0.3">
      <c r="A4782">
        <v>349</v>
      </c>
      <c r="B4782" t="s">
        <v>45137</v>
      </c>
    </row>
    <row r="4783" spans="1:2" x14ac:dyDescent="0.3">
      <c r="A4783">
        <v>349</v>
      </c>
      <c r="B4783" t="s">
        <v>45138</v>
      </c>
    </row>
    <row r="4784" spans="1:2" x14ac:dyDescent="0.3">
      <c r="A4784">
        <v>349</v>
      </c>
      <c r="B4784" t="s">
        <v>45139</v>
      </c>
    </row>
    <row r="4785" spans="1:2" x14ac:dyDescent="0.3">
      <c r="A4785">
        <v>349</v>
      </c>
      <c r="B4785" t="s">
        <v>45140</v>
      </c>
    </row>
    <row r="4786" spans="1:2" x14ac:dyDescent="0.3">
      <c r="A4786">
        <v>349</v>
      </c>
      <c r="B4786" t="s">
        <v>45141</v>
      </c>
    </row>
    <row r="4787" spans="1:2" x14ac:dyDescent="0.3">
      <c r="A4787">
        <v>349</v>
      </c>
      <c r="B4787" t="s">
        <v>45142</v>
      </c>
    </row>
    <row r="4788" spans="1:2" x14ac:dyDescent="0.3">
      <c r="A4788">
        <v>349</v>
      </c>
      <c r="B4788" t="s">
        <v>45143</v>
      </c>
    </row>
    <row r="4789" spans="1:2" x14ac:dyDescent="0.3">
      <c r="A4789">
        <v>350</v>
      </c>
      <c r="B4789" t="s">
        <v>45144</v>
      </c>
    </row>
    <row r="4790" spans="1:2" x14ac:dyDescent="0.3">
      <c r="A4790">
        <v>350</v>
      </c>
      <c r="B4790" t="s">
        <v>45145</v>
      </c>
    </row>
    <row r="4791" spans="1:2" x14ac:dyDescent="0.3">
      <c r="A4791">
        <v>350</v>
      </c>
      <c r="B4791" t="s">
        <v>45146</v>
      </c>
    </row>
    <row r="4792" spans="1:2" x14ac:dyDescent="0.3">
      <c r="A4792">
        <v>350</v>
      </c>
      <c r="B4792" t="s">
        <v>45147</v>
      </c>
    </row>
    <row r="4793" spans="1:2" x14ac:dyDescent="0.3">
      <c r="A4793">
        <v>350</v>
      </c>
      <c r="B4793" t="s">
        <v>45148</v>
      </c>
    </row>
    <row r="4794" spans="1:2" x14ac:dyDescent="0.3">
      <c r="A4794">
        <v>350</v>
      </c>
      <c r="B4794" t="s">
        <v>45149</v>
      </c>
    </row>
    <row r="4795" spans="1:2" x14ac:dyDescent="0.3">
      <c r="A4795">
        <v>350</v>
      </c>
      <c r="B4795" t="s">
        <v>45150</v>
      </c>
    </row>
    <row r="4796" spans="1:2" x14ac:dyDescent="0.3">
      <c r="A4796">
        <v>350</v>
      </c>
      <c r="B4796" t="s">
        <v>45151</v>
      </c>
    </row>
    <row r="4797" spans="1:2" x14ac:dyDescent="0.3">
      <c r="A4797">
        <v>350</v>
      </c>
      <c r="B4797" t="s">
        <v>45152</v>
      </c>
    </row>
    <row r="4798" spans="1:2" x14ac:dyDescent="0.3">
      <c r="A4798">
        <v>350</v>
      </c>
      <c r="B4798" t="s">
        <v>45153</v>
      </c>
    </row>
    <row r="4799" spans="1:2" x14ac:dyDescent="0.3">
      <c r="A4799">
        <v>350</v>
      </c>
      <c r="B4799" t="s">
        <v>45154</v>
      </c>
    </row>
    <row r="4800" spans="1:2" x14ac:dyDescent="0.3">
      <c r="A4800">
        <v>350</v>
      </c>
      <c r="B4800" t="s">
        <v>45155</v>
      </c>
    </row>
    <row r="4801" spans="1:2" x14ac:dyDescent="0.3">
      <c r="A4801">
        <v>350</v>
      </c>
      <c r="B4801" t="s">
        <v>45156</v>
      </c>
    </row>
    <row r="4802" spans="1:2" x14ac:dyDescent="0.3">
      <c r="A4802">
        <v>350</v>
      </c>
      <c r="B4802" t="s">
        <v>45157</v>
      </c>
    </row>
    <row r="4803" spans="1:2" x14ac:dyDescent="0.3">
      <c r="A4803">
        <v>350</v>
      </c>
      <c r="B4803" t="s">
        <v>45158</v>
      </c>
    </row>
    <row r="4804" spans="1:2" x14ac:dyDescent="0.3">
      <c r="A4804">
        <v>350</v>
      </c>
      <c r="B4804" t="s">
        <v>45159</v>
      </c>
    </row>
    <row r="4805" spans="1:2" x14ac:dyDescent="0.3">
      <c r="A4805">
        <v>350</v>
      </c>
      <c r="B4805" t="s">
        <v>45160</v>
      </c>
    </row>
    <row r="4806" spans="1:2" x14ac:dyDescent="0.3">
      <c r="A4806">
        <v>350</v>
      </c>
      <c r="B4806" t="s">
        <v>45161</v>
      </c>
    </row>
    <row r="4807" spans="1:2" x14ac:dyDescent="0.3">
      <c r="A4807">
        <v>350</v>
      </c>
      <c r="B4807" t="s">
        <v>45162</v>
      </c>
    </row>
    <row r="4808" spans="1:2" x14ac:dyDescent="0.3">
      <c r="A4808">
        <v>350</v>
      </c>
      <c r="B4808" t="s">
        <v>45163</v>
      </c>
    </row>
    <row r="4809" spans="1:2" x14ac:dyDescent="0.3">
      <c r="A4809">
        <v>350</v>
      </c>
      <c r="B4809" t="s">
        <v>45164</v>
      </c>
    </row>
    <row r="4810" spans="1:2" x14ac:dyDescent="0.3">
      <c r="A4810">
        <v>350</v>
      </c>
      <c r="B4810" t="s">
        <v>45165</v>
      </c>
    </row>
    <row r="4811" spans="1:2" x14ac:dyDescent="0.3">
      <c r="A4811">
        <v>350</v>
      </c>
      <c r="B4811" t="s">
        <v>45166</v>
      </c>
    </row>
    <row r="4812" spans="1:2" x14ac:dyDescent="0.3">
      <c r="A4812">
        <v>350</v>
      </c>
      <c r="B4812" t="s">
        <v>45167</v>
      </c>
    </row>
    <row r="4813" spans="1:2" x14ac:dyDescent="0.3">
      <c r="A4813">
        <v>350</v>
      </c>
      <c r="B4813" t="s">
        <v>45168</v>
      </c>
    </row>
    <row r="4814" spans="1:2" x14ac:dyDescent="0.3">
      <c r="A4814">
        <v>350</v>
      </c>
      <c r="B4814" t="s">
        <v>45169</v>
      </c>
    </row>
    <row r="4815" spans="1:2" x14ac:dyDescent="0.3">
      <c r="A4815">
        <v>350</v>
      </c>
      <c r="B4815" t="s">
        <v>45170</v>
      </c>
    </row>
    <row r="4816" spans="1:2" x14ac:dyDescent="0.3">
      <c r="A4816">
        <v>350</v>
      </c>
      <c r="B4816" t="s">
        <v>45171</v>
      </c>
    </row>
    <row r="4817" spans="1:2" x14ac:dyDescent="0.3">
      <c r="A4817">
        <v>350</v>
      </c>
      <c r="B4817" t="s">
        <v>45172</v>
      </c>
    </row>
    <row r="4818" spans="1:2" x14ac:dyDescent="0.3">
      <c r="A4818">
        <v>350</v>
      </c>
      <c r="B4818" t="s">
        <v>45173</v>
      </c>
    </row>
    <row r="4819" spans="1:2" x14ac:dyDescent="0.3">
      <c r="A4819">
        <v>350</v>
      </c>
      <c r="B4819" t="s">
        <v>45174</v>
      </c>
    </row>
    <row r="4820" spans="1:2" x14ac:dyDescent="0.3">
      <c r="A4820">
        <v>350</v>
      </c>
      <c r="B4820" t="s">
        <v>45175</v>
      </c>
    </row>
    <row r="4821" spans="1:2" x14ac:dyDescent="0.3">
      <c r="A4821">
        <v>350</v>
      </c>
      <c r="B4821" t="s">
        <v>45176</v>
      </c>
    </row>
    <row r="4822" spans="1:2" x14ac:dyDescent="0.3">
      <c r="A4822">
        <v>350</v>
      </c>
      <c r="B4822" t="s">
        <v>45177</v>
      </c>
    </row>
    <row r="4823" spans="1:2" x14ac:dyDescent="0.3">
      <c r="A4823">
        <v>350</v>
      </c>
      <c r="B4823" t="s">
        <v>45178</v>
      </c>
    </row>
    <row r="4824" spans="1:2" x14ac:dyDescent="0.3">
      <c r="A4824">
        <v>350</v>
      </c>
      <c r="B4824" t="s">
        <v>45179</v>
      </c>
    </row>
    <row r="4825" spans="1:2" x14ac:dyDescent="0.3">
      <c r="A4825">
        <v>350</v>
      </c>
      <c r="B4825" t="s">
        <v>45180</v>
      </c>
    </row>
    <row r="4826" spans="1:2" x14ac:dyDescent="0.3">
      <c r="A4826">
        <v>350</v>
      </c>
      <c r="B4826" t="s">
        <v>45181</v>
      </c>
    </row>
    <row r="4827" spans="1:2" x14ac:dyDescent="0.3">
      <c r="A4827">
        <v>350</v>
      </c>
      <c r="B4827" t="s">
        <v>45182</v>
      </c>
    </row>
    <row r="4828" spans="1:2" x14ac:dyDescent="0.3">
      <c r="A4828">
        <v>350</v>
      </c>
      <c r="B4828" t="s">
        <v>45183</v>
      </c>
    </row>
    <row r="4829" spans="1:2" x14ac:dyDescent="0.3">
      <c r="A4829">
        <v>350</v>
      </c>
      <c r="B4829" t="s">
        <v>45184</v>
      </c>
    </row>
    <row r="4830" spans="1:2" x14ac:dyDescent="0.3">
      <c r="A4830">
        <v>350</v>
      </c>
      <c r="B4830" t="s">
        <v>45185</v>
      </c>
    </row>
    <row r="4831" spans="1:2" x14ac:dyDescent="0.3">
      <c r="A4831">
        <v>350</v>
      </c>
      <c r="B4831" t="s">
        <v>45186</v>
      </c>
    </row>
    <row r="4832" spans="1:2" x14ac:dyDescent="0.3">
      <c r="A4832">
        <v>350</v>
      </c>
      <c r="B4832" t="s">
        <v>45187</v>
      </c>
    </row>
    <row r="4833" spans="1:2" x14ac:dyDescent="0.3">
      <c r="A4833">
        <v>350</v>
      </c>
      <c r="B4833" t="s">
        <v>45188</v>
      </c>
    </row>
    <row r="4834" spans="1:2" x14ac:dyDescent="0.3">
      <c r="A4834">
        <v>350</v>
      </c>
      <c r="B4834" t="s">
        <v>45189</v>
      </c>
    </row>
    <row r="4835" spans="1:2" x14ac:dyDescent="0.3">
      <c r="A4835">
        <v>350</v>
      </c>
      <c r="B4835" t="s">
        <v>45190</v>
      </c>
    </row>
    <row r="4836" spans="1:2" x14ac:dyDescent="0.3">
      <c r="A4836">
        <v>350</v>
      </c>
      <c r="B4836" t="s">
        <v>45191</v>
      </c>
    </row>
    <row r="4837" spans="1:2" x14ac:dyDescent="0.3">
      <c r="A4837">
        <v>350</v>
      </c>
      <c r="B4837" t="s">
        <v>34340</v>
      </c>
    </row>
    <row r="4838" spans="1:2" x14ac:dyDescent="0.3">
      <c r="A4838">
        <v>350</v>
      </c>
      <c r="B4838" t="s">
        <v>45192</v>
      </c>
    </row>
    <row r="4839" spans="1:2" x14ac:dyDescent="0.3">
      <c r="A4839">
        <v>350</v>
      </c>
      <c r="B4839" t="s">
        <v>45193</v>
      </c>
    </row>
    <row r="4840" spans="1:2" x14ac:dyDescent="0.3">
      <c r="A4840">
        <v>350</v>
      </c>
      <c r="B4840" t="s">
        <v>45194</v>
      </c>
    </row>
    <row r="4841" spans="1:2" x14ac:dyDescent="0.3">
      <c r="A4841">
        <v>350</v>
      </c>
      <c r="B4841" t="s">
        <v>45195</v>
      </c>
    </row>
    <row r="4842" spans="1:2" x14ac:dyDescent="0.3">
      <c r="A4842">
        <v>350</v>
      </c>
      <c r="B4842" t="s">
        <v>45196</v>
      </c>
    </row>
    <row r="4843" spans="1:2" x14ac:dyDescent="0.3">
      <c r="A4843">
        <v>350</v>
      </c>
      <c r="B4843" t="s">
        <v>45197</v>
      </c>
    </row>
    <row r="4844" spans="1:2" x14ac:dyDescent="0.3">
      <c r="A4844">
        <v>350</v>
      </c>
      <c r="B4844" t="s">
        <v>45198</v>
      </c>
    </row>
    <row r="4845" spans="1:2" x14ac:dyDescent="0.3">
      <c r="A4845">
        <v>350</v>
      </c>
      <c r="B4845" t="s">
        <v>45199</v>
      </c>
    </row>
    <row r="4846" spans="1:2" x14ac:dyDescent="0.3">
      <c r="A4846">
        <v>350</v>
      </c>
      <c r="B4846" t="s">
        <v>45200</v>
      </c>
    </row>
    <row r="4847" spans="1:2" x14ac:dyDescent="0.3">
      <c r="A4847">
        <v>379</v>
      </c>
      <c r="B4847" t="s">
        <v>45201</v>
      </c>
    </row>
    <row r="4848" spans="1:2" x14ac:dyDescent="0.3">
      <c r="A4848">
        <v>379</v>
      </c>
      <c r="B4848" t="s">
        <v>45202</v>
      </c>
    </row>
    <row r="4849" spans="1:2" x14ac:dyDescent="0.3">
      <c r="A4849">
        <v>379</v>
      </c>
      <c r="B4849" t="s">
        <v>45203</v>
      </c>
    </row>
    <row r="4850" spans="1:2" x14ac:dyDescent="0.3">
      <c r="A4850">
        <v>392</v>
      </c>
      <c r="B4850" t="s">
        <v>45204</v>
      </c>
    </row>
    <row r="4851" spans="1:2" x14ac:dyDescent="0.3">
      <c r="A4851">
        <v>392</v>
      </c>
      <c r="B4851" t="s">
        <v>45205</v>
      </c>
    </row>
    <row r="4852" spans="1:2" x14ac:dyDescent="0.3">
      <c r="A4852">
        <v>392</v>
      </c>
      <c r="B4852" t="s">
        <v>45206</v>
      </c>
    </row>
    <row r="4853" spans="1:2" x14ac:dyDescent="0.3">
      <c r="A4853">
        <v>392</v>
      </c>
      <c r="B4853" t="s">
        <v>45207</v>
      </c>
    </row>
    <row r="4854" spans="1:2" x14ac:dyDescent="0.3">
      <c r="A4854">
        <v>392</v>
      </c>
      <c r="B4854" t="s">
        <v>45208</v>
      </c>
    </row>
    <row r="4855" spans="1:2" x14ac:dyDescent="0.3">
      <c r="A4855">
        <v>392</v>
      </c>
      <c r="B4855" t="s">
        <v>45209</v>
      </c>
    </row>
    <row r="4856" spans="1:2" x14ac:dyDescent="0.3">
      <c r="A4856">
        <v>392</v>
      </c>
      <c r="B4856" t="s">
        <v>45210</v>
      </c>
    </row>
    <row r="4857" spans="1:2" x14ac:dyDescent="0.3">
      <c r="A4857">
        <v>392</v>
      </c>
      <c r="B4857" t="s">
        <v>45211</v>
      </c>
    </row>
    <row r="4858" spans="1:2" x14ac:dyDescent="0.3">
      <c r="A4858">
        <v>392</v>
      </c>
      <c r="B4858" t="s">
        <v>45212</v>
      </c>
    </row>
    <row r="4859" spans="1:2" x14ac:dyDescent="0.3">
      <c r="A4859">
        <v>392</v>
      </c>
      <c r="B4859" t="s">
        <v>45213</v>
      </c>
    </row>
    <row r="4860" spans="1:2" x14ac:dyDescent="0.3">
      <c r="A4860">
        <v>392</v>
      </c>
      <c r="B4860" t="s">
        <v>45214</v>
      </c>
    </row>
    <row r="4861" spans="1:2" x14ac:dyDescent="0.3">
      <c r="A4861">
        <v>392</v>
      </c>
      <c r="B4861" t="s">
        <v>45215</v>
      </c>
    </row>
    <row r="4862" spans="1:2" x14ac:dyDescent="0.3">
      <c r="A4862">
        <v>392</v>
      </c>
      <c r="B4862" t="s">
        <v>45216</v>
      </c>
    </row>
    <row r="4863" spans="1:2" x14ac:dyDescent="0.3">
      <c r="A4863">
        <v>392</v>
      </c>
      <c r="B4863" t="s">
        <v>45217</v>
      </c>
    </row>
    <row r="4864" spans="1:2" x14ac:dyDescent="0.3">
      <c r="A4864">
        <v>392</v>
      </c>
      <c r="B4864" t="s">
        <v>45218</v>
      </c>
    </row>
    <row r="4865" spans="1:2" x14ac:dyDescent="0.3">
      <c r="A4865">
        <v>392</v>
      </c>
      <c r="B4865" t="s">
        <v>45219</v>
      </c>
    </row>
    <row r="4866" spans="1:2" x14ac:dyDescent="0.3">
      <c r="A4866">
        <v>392</v>
      </c>
      <c r="B4866" t="s">
        <v>45220</v>
      </c>
    </row>
    <row r="4867" spans="1:2" x14ac:dyDescent="0.3">
      <c r="A4867">
        <v>392</v>
      </c>
      <c r="B4867" t="s">
        <v>45221</v>
      </c>
    </row>
    <row r="4868" spans="1:2" x14ac:dyDescent="0.3">
      <c r="A4868">
        <v>392</v>
      </c>
      <c r="B4868" t="s">
        <v>45222</v>
      </c>
    </row>
    <row r="4869" spans="1:2" x14ac:dyDescent="0.3">
      <c r="A4869">
        <v>392</v>
      </c>
      <c r="B4869" t="s">
        <v>45223</v>
      </c>
    </row>
    <row r="4870" spans="1:2" x14ac:dyDescent="0.3">
      <c r="A4870">
        <v>392</v>
      </c>
      <c r="B4870" t="s">
        <v>45224</v>
      </c>
    </row>
    <row r="4871" spans="1:2" x14ac:dyDescent="0.3">
      <c r="A4871">
        <v>392</v>
      </c>
      <c r="B4871" t="s">
        <v>45225</v>
      </c>
    </row>
    <row r="4872" spans="1:2" x14ac:dyDescent="0.3">
      <c r="A4872">
        <v>392</v>
      </c>
      <c r="B4872" t="s">
        <v>45226</v>
      </c>
    </row>
    <row r="4873" spans="1:2" x14ac:dyDescent="0.3">
      <c r="A4873">
        <v>392</v>
      </c>
      <c r="B4873" t="s">
        <v>45227</v>
      </c>
    </row>
    <row r="4874" spans="1:2" x14ac:dyDescent="0.3">
      <c r="A4874">
        <v>392</v>
      </c>
      <c r="B4874" t="s">
        <v>45228</v>
      </c>
    </row>
    <row r="4875" spans="1:2" x14ac:dyDescent="0.3">
      <c r="A4875">
        <v>392</v>
      </c>
      <c r="B4875" t="s">
        <v>45229</v>
      </c>
    </row>
    <row r="4876" spans="1:2" x14ac:dyDescent="0.3">
      <c r="A4876">
        <v>392</v>
      </c>
      <c r="B4876" t="s">
        <v>45230</v>
      </c>
    </row>
    <row r="4877" spans="1:2" x14ac:dyDescent="0.3">
      <c r="A4877">
        <v>392</v>
      </c>
      <c r="B4877" t="s">
        <v>45231</v>
      </c>
    </row>
    <row r="4878" spans="1:2" x14ac:dyDescent="0.3">
      <c r="A4878">
        <v>392</v>
      </c>
      <c r="B4878" t="s">
        <v>45232</v>
      </c>
    </row>
    <row r="4879" spans="1:2" x14ac:dyDescent="0.3">
      <c r="A4879">
        <v>392</v>
      </c>
      <c r="B4879" t="s">
        <v>45233</v>
      </c>
    </row>
    <row r="4880" spans="1:2" x14ac:dyDescent="0.3">
      <c r="A4880">
        <v>392</v>
      </c>
      <c r="B4880" t="s">
        <v>45234</v>
      </c>
    </row>
    <row r="4881" spans="1:2" x14ac:dyDescent="0.3">
      <c r="A4881">
        <v>392</v>
      </c>
      <c r="B4881" t="s">
        <v>45235</v>
      </c>
    </row>
    <row r="4882" spans="1:2" x14ac:dyDescent="0.3">
      <c r="A4882">
        <v>488</v>
      </c>
      <c r="B4882" t="s">
        <v>45236</v>
      </c>
    </row>
    <row r="4883" spans="1:2" x14ac:dyDescent="0.3">
      <c r="A4883">
        <v>488</v>
      </c>
      <c r="B4883" t="s">
        <v>45237</v>
      </c>
    </row>
    <row r="4884" spans="1:2" x14ac:dyDescent="0.3">
      <c r="A4884">
        <v>488</v>
      </c>
      <c r="B4884" t="s">
        <v>45238</v>
      </c>
    </row>
    <row r="4885" spans="1:2" x14ac:dyDescent="0.3">
      <c r="A4885">
        <v>488</v>
      </c>
      <c r="B4885" t="s">
        <v>45239</v>
      </c>
    </row>
    <row r="4886" spans="1:2" x14ac:dyDescent="0.3">
      <c r="A4886">
        <v>488</v>
      </c>
      <c r="B4886" t="s">
        <v>34316</v>
      </c>
    </row>
    <row r="4887" spans="1:2" x14ac:dyDescent="0.3">
      <c r="A4887">
        <v>488</v>
      </c>
      <c r="B4887" t="s">
        <v>45240</v>
      </c>
    </row>
    <row r="4888" spans="1:2" x14ac:dyDescent="0.3">
      <c r="A4888">
        <v>488</v>
      </c>
      <c r="B4888" t="s">
        <v>45241</v>
      </c>
    </row>
    <row r="4889" spans="1:2" x14ac:dyDescent="0.3">
      <c r="A4889">
        <v>488</v>
      </c>
      <c r="B4889" t="s">
        <v>45242</v>
      </c>
    </row>
    <row r="4890" spans="1:2" x14ac:dyDescent="0.3">
      <c r="A4890">
        <v>488</v>
      </c>
      <c r="B4890" t="s">
        <v>38257</v>
      </c>
    </row>
    <row r="4891" spans="1:2" x14ac:dyDescent="0.3">
      <c r="A4891">
        <v>488</v>
      </c>
      <c r="B4891" t="s">
        <v>45243</v>
      </c>
    </row>
    <row r="4892" spans="1:2" x14ac:dyDescent="0.3">
      <c r="A4892">
        <v>488</v>
      </c>
      <c r="B4892" t="s">
        <v>38258</v>
      </c>
    </row>
    <row r="4893" spans="1:2" x14ac:dyDescent="0.3">
      <c r="A4893">
        <v>488</v>
      </c>
      <c r="B4893" t="s">
        <v>45244</v>
      </c>
    </row>
    <row r="4894" spans="1:2" x14ac:dyDescent="0.3">
      <c r="A4894">
        <v>488</v>
      </c>
      <c r="B4894" t="s">
        <v>45245</v>
      </c>
    </row>
    <row r="4895" spans="1:2" x14ac:dyDescent="0.3">
      <c r="A4895">
        <v>488</v>
      </c>
      <c r="B4895" t="s">
        <v>45246</v>
      </c>
    </row>
    <row r="4896" spans="1:2" x14ac:dyDescent="0.3">
      <c r="A4896">
        <v>488</v>
      </c>
      <c r="B4896" t="s">
        <v>45247</v>
      </c>
    </row>
    <row r="4897" spans="1:2" x14ac:dyDescent="0.3">
      <c r="A4897">
        <v>488</v>
      </c>
      <c r="B4897" t="s">
        <v>45248</v>
      </c>
    </row>
    <row r="4898" spans="1:2" x14ac:dyDescent="0.3">
      <c r="A4898">
        <v>488</v>
      </c>
      <c r="B4898" t="s">
        <v>45249</v>
      </c>
    </row>
    <row r="4899" spans="1:2" x14ac:dyDescent="0.3">
      <c r="A4899">
        <v>488</v>
      </c>
      <c r="B4899" t="s">
        <v>45250</v>
      </c>
    </row>
    <row r="4900" spans="1:2" x14ac:dyDescent="0.3">
      <c r="A4900">
        <v>488</v>
      </c>
      <c r="B4900" t="s">
        <v>45251</v>
      </c>
    </row>
    <row r="4901" spans="1:2" x14ac:dyDescent="0.3">
      <c r="A4901">
        <v>488</v>
      </c>
      <c r="B4901" t="s">
        <v>45252</v>
      </c>
    </row>
    <row r="4902" spans="1:2" x14ac:dyDescent="0.3">
      <c r="A4902">
        <v>488</v>
      </c>
      <c r="B4902" t="s">
        <v>45253</v>
      </c>
    </row>
    <row r="4903" spans="1:2" x14ac:dyDescent="0.3">
      <c r="A4903">
        <v>488</v>
      </c>
      <c r="B4903" t="s">
        <v>45254</v>
      </c>
    </row>
    <row r="4904" spans="1:2" x14ac:dyDescent="0.3">
      <c r="A4904">
        <v>488</v>
      </c>
      <c r="B4904" t="s">
        <v>45255</v>
      </c>
    </row>
    <row r="4905" spans="1:2" x14ac:dyDescent="0.3">
      <c r="A4905">
        <v>488</v>
      </c>
      <c r="B4905" t="s">
        <v>45256</v>
      </c>
    </row>
    <row r="4906" spans="1:2" x14ac:dyDescent="0.3">
      <c r="A4906">
        <v>488</v>
      </c>
      <c r="B4906" t="s">
        <v>45257</v>
      </c>
    </row>
    <row r="4907" spans="1:2" x14ac:dyDescent="0.3">
      <c r="A4907">
        <v>488</v>
      </c>
      <c r="B4907" t="s">
        <v>45258</v>
      </c>
    </row>
    <row r="4908" spans="1:2" x14ac:dyDescent="0.3">
      <c r="A4908">
        <v>488</v>
      </c>
      <c r="B4908" t="s">
        <v>45259</v>
      </c>
    </row>
    <row r="4909" spans="1:2" x14ac:dyDescent="0.3">
      <c r="A4909">
        <v>488</v>
      </c>
      <c r="B4909" t="s">
        <v>45260</v>
      </c>
    </row>
    <row r="4910" spans="1:2" x14ac:dyDescent="0.3">
      <c r="A4910">
        <v>488</v>
      </c>
      <c r="B4910" t="s">
        <v>45261</v>
      </c>
    </row>
    <row r="4911" spans="1:2" x14ac:dyDescent="0.3">
      <c r="A4911">
        <v>488</v>
      </c>
      <c r="B4911" t="s">
        <v>45262</v>
      </c>
    </row>
    <row r="4912" spans="1:2" x14ac:dyDescent="0.3">
      <c r="A4912">
        <v>488</v>
      </c>
      <c r="B4912" t="s">
        <v>45263</v>
      </c>
    </row>
    <row r="4913" spans="1:2" x14ac:dyDescent="0.3">
      <c r="A4913">
        <v>488</v>
      </c>
      <c r="B4913" t="s">
        <v>45264</v>
      </c>
    </row>
    <row r="4914" spans="1:2" x14ac:dyDescent="0.3">
      <c r="A4914">
        <v>488</v>
      </c>
      <c r="B4914" t="s">
        <v>45265</v>
      </c>
    </row>
    <row r="4915" spans="1:2" x14ac:dyDescent="0.3">
      <c r="A4915">
        <v>488</v>
      </c>
      <c r="B4915" t="s">
        <v>45266</v>
      </c>
    </row>
    <row r="4916" spans="1:2" x14ac:dyDescent="0.3">
      <c r="A4916">
        <v>488</v>
      </c>
      <c r="B4916" t="s">
        <v>45267</v>
      </c>
    </row>
    <row r="4917" spans="1:2" x14ac:dyDescent="0.3">
      <c r="A4917">
        <v>488</v>
      </c>
      <c r="B4917" t="s">
        <v>45268</v>
      </c>
    </row>
    <row r="4918" spans="1:2" x14ac:dyDescent="0.3">
      <c r="A4918">
        <v>488</v>
      </c>
      <c r="B4918" t="s">
        <v>45269</v>
      </c>
    </row>
    <row r="4919" spans="1:2" x14ac:dyDescent="0.3">
      <c r="A4919">
        <v>488</v>
      </c>
      <c r="B4919" t="s">
        <v>45270</v>
      </c>
    </row>
    <row r="4920" spans="1:2" x14ac:dyDescent="0.3">
      <c r="A4920">
        <v>488</v>
      </c>
      <c r="B4920" t="s">
        <v>45271</v>
      </c>
    </row>
    <row r="4921" spans="1:2" x14ac:dyDescent="0.3">
      <c r="A4921">
        <v>492</v>
      </c>
      <c r="B4921" t="s">
        <v>45272</v>
      </c>
    </row>
    <row r="4922" spans="1:2" x14ac:dyDescent="0.3">
      <c r="A4922">
        <v>492</v>
      </c>
      <c r="B4922" t="s">
        <v>45273</v>
      </c>
    </row>
    <row r="4923" spans="1:2" x14ac:dyDescent="0.3">
      <c r="A4923">
        <v>492</v>
      </c>
      <c r="B4923" t="s">
        <v>34324</v>
      </c>
    </row>
    <row r="4924" spans="1:2" x14ac:dyDescent="0.3">
      <c r="A4924">
        <v>492</v>
      </c>
      <c r="B4924" t="s">
        <v>38292</v>
      </c>
    </row>
    <row r="4925" spans="1:2" x14ac:dyDescent="0.3">
      <c r="A4925">
        <v>492</v>
      </c>
      <c r="B4925" t="s">
        <v>45274</v>
      </c>
    </row>
    <row r="4926" spans="1:2" x14ac:dyDescent="0.3">
      <c r="A4926">
        <v>492</v>
      </c>
      <c r="B4926" t="s">
        <v>45275</v>
      </c>
    </row>
    <row r="4927" spans="1:2" x14ac:dyDescent="0.3">
      <c r="A4927">
        <v>492</v>
      </c>
      <c r="B4927" t="s">
        <v>45276</v>
      </c>
    </row>
    <row r="4928" spans="1:2" x14ac:dyDescent="0.3">
      <c r="A4928">
        <v>492</v>
      </c>
      <c r="B4928" t="s">
        <v>38298</v>
      </c>
    </row>
    <row r="4929" spans="1:2" x14ac:dyDescent="0.3">
      <c r="A4929">
        <v>492</v>
      </c>
      <c r="B4929" t="s">
        <v>45277</v>
      </c>
    </row>
    <row r="4930" spans="1:2" x14ac:dyDescent="0.3">
      <c r="A4930">
        <v>492</v>
      </c>
      <c r="B4930" t="s">
        <v>45278</v>
      </c>
    </row>
    <row r="4931" spans="1:2" x14ac:dyDescent="0.3">
      <c r="A4931">
        <v>492</v>
      </c>
      <c r="B4931" t="s">
        <v>45279</v>
      </c>
    </row>
    <row r="4932" spans="1:2" x14ac:dyDescent="0.3">
      <c r="A4932">
        <v>492</v>
      </c>
      <c r="B4932" t="s">
        <v>45280</v>
      </c>
    </row>
    <row r="4933" spans="1:2" x14ac:dyDescent="0.3">
      <c r="A4933">
        <v>492</v>
      </c>
      <c r="B4933" t="s">
        <v>34316</v>
      </c>
    </row>
    <row r="4934" spans="1:2" x14ac:dyDescent="0.3">
      <c r="A4934">
        <v>492</v>
      </c>
      <c r="B4934" t="s">
        <v>45281</v>
      </c>
    </row>
    <row r="4935" spans="1:2" x14ac:dyDescent="0.3">
      <c r="A4935">
        <v>492</v>
      </c>
      <c r="B4935" t="s">
        <v>45282</v>
      </c>
    </row>
    <row r="4936" spans="1:2" x14ac:dyDescent="0.3">
      <c r="A4936">
        <v>492</v>
      </c>
      <c r="B4936" t="s">
        <v>45283</v>
      </c>
    </row>
    <row r="4937" spans="1:2" x14ac:dyDescent="0.3">
      <c r="A4937">
        <v>492</v>
      </c>
      <c r="B4937" t="s">
        <v>45284</v>
      </c>
    </row>
    <row r="4938" spans="1:2" x14ac:dyDescent="0.3">
      <c r="A4938">
        <v>492</v>
      </c>
      <c r="B4938" t="s">
        <v>38286</v>
      </c>
    </row>
    <row r="4939" spans="1:2" x14ac:dyDescent="0.3">
      <c r="A4939">
        <v>492</v>
      </c>
      <c r="B4939" t="s">
        <v>45285</v>
      </c>
    </row>
    <row r="4940" spans="1:2" x14ac:dyDescent="0.3">
      <c r="A4940">
        <v>492</v>
      </c>
      <c r="B4940" t="s">
        <v>45286</v>
      </c>
    </row>
    <row r="4941" spans="1:2" x14ac:dyDescent="0.3">
      <c r="A4941">
        <v>492</v>
      </c>
      <c r="B4941" t="s">
        <v>45287</v>
      </c>
    </row>
    <row r="4942" spans="1:2" x14ac:dyDescent="0.3">
      <c r="A4942">
        <v>492</v>
      </c>
      <c r="B4942" t="s">
        <v>45288</v>
      </c>
    </row>
    <row r="4943" spans="1:2" x14ac:dyDescent="0.3">
      <c r="A4943">
        <v>492</v>
      </c>
      <c r="B4943" t="s">
        <v>38289</v>
      </c>
    </row>
    <row r="4944" spans="1:2" x14ac:dyDescent="0.3">
      <c r="A4944">
        <v>492</v>
      </c>
      <c r="B4944" t="s">
        <v>45289</v>
      </c>
    </row>
    <row r="4945" spans="1:2" x14ac:dyDescent="0.3">
      <c r="A4945">
        <v>492</v>
      </c>
      <c r="B4945" t="s">
        <v>45290</v>
      </c>
    </row>
    <row r="4946" spans="1:2" x14ac:dyDescent="0.3">
      <c r="A4946">
        <v>492</v>
      </c>
      <c r="B4946" t="s">
        <v>45291</v>
      </c>
    </row>
    <row r="4947" spans="1:2" x14ac:dyDescent="0.3">
      <c r="A4947">
        <v>492</v>
      </c>
      <c r="B4947" t="s">
        <v>45292</v>
      </c>
    </row>
    <row r="4948" spans="1:2" x14ac:dyDescent="0.3">
      <c r="A4948">
        <v>492</v>
      </c>
      <c r="B4948" t="s">
        <v>45293</v>
      </c>
    </row>
    <row r="4949" spans="1:2" x14ac:dyDescent="0.3">
      <c r="A4949">
        <v>492</v>
      </c>
      <c r="B4949" t="s">
        <v>45294</v>
      </c>
    </row>
    <row r="4950" spans="1:2" x14ac:dyDescent="0.3">
      <c r="A4950">
        <v>492</v>
      </c>
      <c r="B4950" t="s">
        <v>45295</v>
      </c>
    </row>
    <row r="4951" spans="1:2" x14ac:dyDescent="0.3">
      <c r="A4951">
        <v>492</v>
      </c>
      <c r="B4951" t="s">
        <v>45296</v>
      </c>
    </row>
    <row r="4952" spans="1:2" x14ac:dyDescent="0.3">
      <c r="A4952">
        <v>492</v>
      </c>
      <c r="B4952" t="s">
        <v>45297</v>
      </c>
    </row>
    <row r="4953" spans="1:2" x14ac:dyDescent="0.3">
      <c r="A4953">
        <v>492</v>
      </c>
      <c r="B4953" t="s">
        <v>45298</v>
      </c>
    </row>
    <row r="4954" spans="1:2" x14ac:dyDescent="0.3">
      <c r="A4954">
        <v>492</v>
      </c>
      <c r="B4954" t="s">
        <v>45299</v>
      </c>
    </row>
    <row r="4955" spans="1:2" x14ac:dyDescent="0.3">
      <c r="A4955">
        <v>492</v>
      </c>
      <c r="B4955" t="s">
        <v>45300</v>
      </c>
    </row>
    <row r="4956" spans="1:2" x14ac:dyDescent="0.3">
      <c r="A4956">
        <v>492</v>
      </c>
      <c r="B4956" t="s">
        <v>45301</v>
      </c>
    </row>
    <row r="4957" spans="1:2" x14ac:dyDescent="0.3">
      <c r="A4957">
        <v>492</v>
      </c>
      <c r="B4957" t="s">
        <v>45302</v>
      </c>
    </row>
    <row r="4958" spans="1:2" x14ac:dyDescent="0.3">
      <c r="A4958">
        <v>492</v>
      </c>
      <c r="B4958" t="s">
        <v>45303</v>
      </c>
    </row>
    <row r="4959" spans="1:2" x14ac:dyDescent="0.3">
      <c r="A4959">
        <v>492</v>
      </c>
      <c r="B4959" t="s">
        <v>45304</v>
      </c>
    </row>
    <row r="4960" spans="1:2" x14ac:dyDescent="0.3">
      <c r="A4960">
        <v>492</v>
      </c>
      <c r="B4960" t="s">
        <v>45305</v>
      </c>
    </row>
    <row r="4961" spans="1:2" x14ac:dyDescent="0.3">
      <c r="A4961">
        <v>492</v>
      </c>
      <c r="B4961" t="s">
        <v>45306</v>
      </c>
    </row>
    <row r="4962" spans="1:2" x14ac:dyDescent="0.3">
      <c r="A4962">
        <v>492</v>
      </c>
      <c r="B4962" t="s">
        <v>38273</v>
      </c>
    </row>
    <row r="4963" spans="1:2" x14ac:dyDescent="0.3">
      <c r="A4963">
        <v>492</v>
      </c>
      <c r="B4963" t="s">
        <v>45307</v>
      </c>
    </row>
    <row r="4964" spans="1:2" x14ac:dyDescent="0.3">
      <c r="A4964">
        <v>492</v>
      </c>
      <c r="B4964" t="s">
        <v>45308</v>
      </c>
    </row>
    <row r="4965" spans="1:2" x14ac:dyDescent="0.3">
      <c r="A4965">
        <v>492</v>
      </c>
      <c r="B4965" t="s">
        <v>45309</v>
      </c>
    </row>
    <row r="4966" spans="1:2" x14ac:dyDescent="0.3">
      <c r="A4966">
        <v>492</v>
      </c>
      <c r="B4966" t="s">
        <v>45310</v>
      </c>
    </row>
    <row r="4967" spans="1:2" x14ac:dyDescent="0.3">
      <c r="A4967">
        <v>492</v>
      </c>
      <c r="B4967" t="s">
        <v>45311</v>
      </c>
    </row>
    <row r="4968" spans="1:2" x14ac:dyDescent="0.3">
      <c r="A4968">
        <v>492</v>
      </c>
      <c r="B4968" t="s">
        <v>45312</v>
      </c>
    </row>
    <row r="4969" spans="1:2" x14ac:dyDescent="0.3">
      <c r="A4969">
        <v>492</v>
      </c>
      <c r="B4969" t="s">
        <v>45313</v>
      </c>
    </row>
    <row r="4970" spans="1:2" x14ac:dyDescent="0.3">
      <c r="A4970">
        <v>492</v>
      </c>
      <c r="B4970" t="s">
        <v>45314</v>
      </c>
    </row>
    <row r="4971" spans="1:2" x14ac:dyDescent="0.3">
      <c r="A4971">
        <v>492</v>
      </c>
      <c r="B4971" t="s">
        <v>45315</v>
      </c>
    </row>
    <row r="4972" spans="1:2" x14ac:dyDescent="0.3">
      <c r="A4972">
        <v>492</v>
      </c>
      <c r="B4972" t="s">
        <v>45316</v>
      </c>
    </row>
    <row r="4973" spans="1:2" x14ac:dyDescent="0.3">
      <c r="A4973">
        <v>492</v>
      </c>
      <c r="B4973" t="s">
        <v>45317</v>
      </c>
    </row>
    <row r="4974" spans="1:2" x14ac:dyDescent="0.3">
      <c r="A4974">
        <v>492</v>
      </c>
      <c r="B4974" t="s">
        <v>45318</v>
      </c>
    </row>
    <row r="4975" spans="1:2" x14ac:dyDescent="0.3">
      <c r="A4975">
        <v>492</v>
      </c>
      <c r="B4975" t="s">
        <v>45319</v>
      </c>
    </row>
    <row r="4976" spans="1:2" x14ac:dyDescent="0.3">
      <c r="A4976">
        <v>492</v>
      </c>
      <c r="B4976" t="s">
        <v>45320</v>
      </c>
    </row>
    <row r="4977" spans="1:2" x14ac:dyDescent="0.3">
      <c r="A4977">
        <v>492</v>
      </c>
      <c r="B4977" t="s">
        <v>45321</v>
      </c>
    </row>
    <row r="4978" spans="1:2" x14ac:dyDescent="0.3">
      <c r="A4978">
        <v>492</v>
      </c>
      <c r="B4978" t="s">
        <v>45322</v>
      </c>
    </row>
    <row r="4979" spans="1:2" x14ac:dyDescent="0.3">
      <c r="A4979">
        <v>492</v>
      </c>
      <c r="B4979" t="s">
        <v>45323</v>
      </c>
    </row>
    <row r="4980" spans="1:2" x14ac:dyDescent="0.3">
      <c r="A4980">
        <v>492</v>
      </c>
      <c r="B4980" t="s">
        <v>45324</v>
      </c>
    </row>
    <row r="4981" spans="1:2" x14ac:dyDescent="0.3">
      <c r="A4981">
        <v>492</v>
      </c>
      <c r="B4981" t="s">
        <v>45325</v>
      </c>
    </row>
    <row r="4982" spans="1:2" x14ac:dyDescent="0.3">
      <c r="A4982">
        <v>5</v>
      </c>
      <c r="B4982" t="s">
        <v>45326</v>
      </c>
    </row>
    <row r="4983" spans="1:2" x14ac:dyDescent="0.3">
      <c r="A4983">
        <v>5</v>
      </c>
      <c r="B4983" t="s">
        <v>45327</v>
      </c>
    </row>
    <row r="4984" spans="1:2" x14ac:dyDescent="0.3">
      <c r="A4984">
        <v>5</v>
      </c>
      <c r="B4984" t="s">
        <v>45328</v>
      </c>
    </row>
    <row r="4985" spans="1:2" x14ac:dyDescent="0.3">
      <c r="A4985">
        <v>5</v>
      </c>
      <c r="B4985" t="s">
        <v>45329</v>
      </c>
    </row>
    <row r="4986" spans="1:2" x14ac:dyDescent="0.3">
      <c r="A4986">
        <v>5</v>
      </c>
      <c r="B4986" t="s">
        <v>45330</v>
      </c>
    </row>
    <row r="4987" spans="1:2" x14ac:dyDescent="0.3">
      <c r="A4987">
        <v>5</v>
      </c>
      <c r="B4987" t="s">
        <v>45331</v>
      </c>
    </row>
    <row r="4988" spans="1:2" x14ac:dyDescent="0.3">
      <c r="A4988">
        <v>5</v>
      </c>
      <c r="B4988" t="s">
        <v>45332</v>
      </c>
    </row>
    <row r="4989" spans="1:2" x14ac:dyDescent="0.3">
      <c r="A4989">
        <v>5</v>
      </c>
      <c r="B4989" t="s">
        <v>45333</v>
      </c>
    </row>
    <row r="4990" spans="1:2" x14ac:dyDescent="0.3">
      <c r="A4990">
        <v>5</v>
      </c>
      <c r="B4990" t="s">
        <v>45334</v>
      </c>
    </row>
    <row r="4991" spans="1:2" x14ac:dyDescent="0.3">
      <c r="A4991">
        <v>5</v>
      </c>
      <c r="B4991" t="s">
        <v>45335</v>
      </c>
    </row>
    <row r="4992" spans="1:2" x14ac:dyDescent="0.3">
      <c r="A4992">
        <v>5</v>
      </c>
      <c r="B4992" t="s">
        <v>45336</v>
      </c>
    </row>
    <row r="4993" spans="1:2" x14ac:dyDescent="0.3">
      <c r="A4993">
        <v>5</v>
      </c>
      <c r="B4993" t="s">
        <v>45337</v>
      </c>
    </row>
    <row r="4994" spans="1:2" x14ac:dyDescent="0.3">
      <c r="A4994">
        <v>5</v>
      </c>
      <c r="B4994" t="s">
        <v>45338</v>
      </c>
    </row>
    <row r="4995" spans="1:2" x14ac:dyDescent="0.3">
      <c r="A4995">
        <v>5</v>
      </c>
      <c r="B4995" t="s">
        <v>45339</v>
      </c>
    </row>
    <row r="4996" spans="1:2" x14ac:dyDescent="0.3">
      <c r="A4996">
        <v>5</v>
      </c>
      <c r="B4996" t="s">
        <v>45340</v>
      </c>
    </row>
    <row r="4997" spans="1:2" x14ac:dyDescent="0.3">
      <c r="A4997">
        <v>5</v>
      </c>
      <c r="B4997" t="s">
        <v>45341</v>
      </c>
    </row>
    <row r="4998" spans="1:2" x14ac:dyDescent="0.3">
      <c r="A4998">
        <v>5</v>
      </c>
      <c r="B4998" t="s">
        <v>45342</v>
      </c>
    </row>
    <row r="4999" spans="1:2" x14ac:dyDescent="0.3">
      <c r="A4999">
        <v>5</v>
      </c>
      <c r="B4999" t="s">
        <v>45343</v>
      </c>
    </row>
    <row r="5000" spans="1:2" x14ac:dyDescent="0.3">
      <c r="A5000">
        <v>5</v>
      </c>
      <c r="B5000" t="s">
        <v>45344</v>
      </c>
    </row>
    <row r="5001" spans="1:2" x14ac:dyDescent="0.3">
      <c r="A5001">
        <v>5</v>
      </c>
      <c r="B5001" t="s">
        <v>45345</v>
      </c>
    </row>
    <row r="5002" spans="1:2" x14ac:dyDescent="0.3">
      <c r="A5002">
        <v>5</v>
      </c>
      <c r="B5002" t="s">
        <v>34324</v>
      </c>
    </row>
    <row r="5003" spans="1:2" x14ac:dyDescent="0.3">
      <c r="A5003">
        <v>5</v>
      </c>
      <c r="B5003" t="s">
        <v>45346</v>
      </c>
    </row>
    <row r="5004" spans="1:2" x14ac:dyDescent="0.3">
      <c r="A5004">
        <v>5</v>
      </c>
      <c r="B5004" t="s">
        <v>38370</v>
      </c>
    </row>
    <row r="5005" spans="1:2" x14ac:dyDescent="0.3">
      <c r="A5005">
        <v>5</v>
      </c>
      <c r="B5005" t="s">
        <v>45347</v>
      </c>
    </row>
    <row r="5006" spans="1:2" x14ac:dyDescent="0.3">
      <c r="A5006">
        <v>5</v>
      </c>
      <c r="B5006" t="s">
        <v>45348</v>
      </c>
    </row>
    <row r="5007" spans="1:2" x14ac:dyDescent="0.3">
      <c r="A5007">
        <v>5</v>
      </c>
      <c r="B5007" t="s">
        <v>45349</v>
      </c>
    </row>
    <row r="5008" spans="1:2" x14ac:dyDescent="0.3">
      <c r="A5008">
        <v>5</v>
      </c>
      <c r="B5008" t="s">
        <v>45350</v>
      </c>
    </row>
    <row r="5009" spans="1:2" x14ac:dyDescent="0.3">
      <c r="A5009">
        <v>5</v>
      </c>
      <c r="B5009" t="s">
        <v>45351</v>
      </c>
    </row>
    <row r="5010" spans="1:2" x14ac:dyDescent="0.3">
      <c r="A5010">
        <v>5</v>
      </c>
      <c r="B5010" t="s">
        <v>45352</v>
      </c>
    </row>
    <row r="5011" spans="1:2" x14ac:dyDescent="0.3">
      <c r="A5011">
        <v>5</v>
      </c>
      <c r="B5011" t="s">
        <v>45353</v>
      </c>
    </row>
    <row r="5012" spans="1:2" x14ac:dyDescent="0.3">
      <c r="A5012">
        <v>5</v>
      </c>
      <c r="B5012" t="s">
        <v>45354</v>
      </c>
    </row>
    <row r="5013" spans="1:2" x14ac:dyDescent="0.3">
      <c r="A5013">
        <v>5</v>
      </c>
      <c r="B5013" t="s">
        <v>45355</v>
      </c>
    </row>
    <row r="5014" spans="1:2" x14ac:dyDescent="0.3">
      <c r="A5014">
        <v>5</v>
      </c>
      <c r="B5014" t="s">
        <v>45356</v>
      </c>
    </row>
    <row r="5015" spans="1:2" x14ac:dyDescent="0.3">
      <c r="A5015">
        <v>5</v>
      </c>
      <c r="B5015" t="s">
        <v>45357</v>
      </c>
    </row>
    <row r="5016" spans="1:2" x14ac:dyDescent="0.3">
      <c r="A5016">
        <v>5</v>
      </c>
      <c r="B5016" t="s">
        <v>45358</v>
      </c>
    </row>
    <row r="5017" spans="1:2" x14ac:dyDescent="0.3">
      <c r="A5017">
        <v>5</v>
      </c>
      <c r="B5017" t="s">
        <v>45359</v>
      </c>
    </row>
    <row r="5018" spans="1:2" x14ac:dyDescent="0.3">
      <c r="A5018">
        <v>5</v>
      </c>
      <c r="B5018" t="s">
        <v>45360</v>
      </c>
    </row>
    <row r="5019" spans="1:2" x14ac:dyDescent="0.3">
      <c r="A5019">
        <v>5</v>
      </c>
      <c r="B5019" t="s">
        <v>45361</v>
      </c>
    </row>
    <row r="5020" spans="1:2" x14ac:dyDescent="0.3">
      <c r="A5020">
        <v>5</v>
      </c>
      <c r="B5020" t="s">
        <v>45362</v>
      </c>
    </row>
    <row r="5021" spans="1:2" x14ac:dyDescent="0.3">
      <c r="A5021">
        <v>5</v>
      </c>
      <c r="B5021" t="s">
        <v>45363</v>
      </c>
    </row>
    <row r="5022" spans="1:2" x14ac:dyDescent="0.3">
      <c r="A5022">
        <v>5</v>
      </c>
      <c r="B5022" t="s">
        <v>45364</v>
      </c>
    </row>
    <row r="5023" spans="1:2" x14ac:dyDescent="0.3">
      <c r="A5023">
        <v>5</v>
      </c>
      <c r="B5023" t="s">
        <v>45365</v>
      </c>
    </row>
    <row r="5024" spans="1:2" x14ac:dyDescent="0.3">
      <c r="A5024">
        <v>5</v>
      </c>
      <c r="B5024" t="s">
        <v>45366</v>
      </c>
    </row>
    <row r="5025" spans="1:2" x14ac:dyDescent="0.3">
      <c r="A5025">
        <v>5</v>
      </c>
      <c r="B5025" t="s">
        <v>45367</v>
      </c>
    </row>
    <row r="5026" spans="1:2" x14ac:dyDescent="0.3">
      <c r="A5026">
        <v>5</v>
      </c>
      <c r="B5026" t="s">
        <v>45368</v>
      </c>
    </row>
    <row r="5027" spans="1:2" x14ac:dyDescent="0.3">
      <c r="A5027">
        <v>5</v>
      </c>
      <c r="B5027" t="s">
        <v>45369</v>
      </c>
    </row>
    <row r="5028" spans="1:2" x14ac:dyDescent="0.3">
      <c r="A5028">
        <v>5</v>
      </c>
      <c r="B5028" t="s">
        <v>45370</v>
      </c>
    </row>
    <row r="5029" spans="1:2" x14ac:dyDescent="0.3">
      <c r="A5029">
        <v>5</v>
      </c>
      <c r="B5029" t="s">
        <v>45371</v>
      </c>
    </row>
    <row r="5030" spans="1:2" x14ac:dyDescent="0.3">
      <c r="A5030">
        <v>5</v>
      </c>
      <c r="B5030" t="s">
        <v>45372</v>
      </c>
    </row>
    <row r="5031" spans="1:2" x14ac:dyDescent="0.3">
      <c r="A5031">
        <v>5</v>
      </c>
      <c r="B5031" t="s">
        <v>45373</v>
      </c>
    </row>
    <row r="5032" spans="1:2" x14ac:dyDescent="0.3">
      <c r="A5032">
        <v>5</v>
      </c>
      <c r="B5032" t="s">
        <v>45374</v>
      </c>
    </row>
    <row r="5033" spans="1:2" x14ac:dyDescent="0.3">
      <c r="A5033">
        <v>5</v>
      </c>
      <c r="B5033" t="s">
        <v>45375</v>
      </c>
    </row>
    <row r="5034" spans="1:2" x14ac:dyDescent="0.3">
      <c r="A5034">
        <v>5</v>
      </c>
      <c r="B5034" t="s">
        <v>45376</v>
      </c>
    </row>
    <row r="5035" spans="1:2" x14ac:dyDescent="0.3">
      <c r="A5035">
        <v>5</v>
      </c>
      <c r="B5035" t="s">
        <v>45377</v>
      </c>
    </row>
    <row r="5036" spans="1:2" x14ac:dyDescent="0.3">
      <c r="A5036">
        <v>5</v>
      </c>
      <c r="B5036" t="s">
        <v>45378</v>
      </c>
    </row>
    <row r="5037" spans="1:2" x14ac:dyDescent="0.3">
      <c r="A5037">
        <v>5</v>
      </c>
      <c r="B5037" t="s">
        <v>45379</v>
      </c>
    </row>
    <row r="5038" spans="1:2" x14ac:dyDescent="0.3">
      <c r="A5038">
        <v>5</v>
      </c>
      <c r="B5038" t="s">
        <v>45380</v>
      </c>
    </row>
    <row r="5039" spans="1:2" x14ac:dyDescent="0.3">
      <c r="A5039">
        <v>5</v>
      </c>
      <c r="B5039" t="s">
        <v>45381</v>
      </c>
    </row>
    <row r="5040" spans="1:2" x14ac:dyDescent="0.3">
      <c r="A5040">
        <v>5</v>
      </c>
      <c r="B5040" t="s">
        <v>45382</v>
      </c>
    </row>
    <row r="5041" spans="1:2" x14ac:dyDescent="0.3">
      <c r="A5041">
        <v>5</v>
      </c>
      <c r="B5041" t="s">
        <v>45383</v>
      </c>
    </row>
    <row r="5042" spans="1:2" x14ac:dyDescent="0.3">
      <c r="A5042">
        <v>5</v>
      </c>
      <c r="B5042" t="s">
        <v>45384</v>
      </c>
    </row>
    <row r="5043" spans="1:2" x14ac:dyDescent="0.3">
      <c r="A5043">
        <v>5</v>
      </c>
      <c r="B5043" t="s">
        <v>45385</v>
      </c>
    </row>
    <row r="5044" spans="1:2" x14ac:dyDescent="0.3">
      <c r="A5044">
        <v>5</v>
      </c>
      <c r="B5044" t="s">
        <v>45386</v>
      </c>
    </row>
    <row r="5045" spans="1:2" x14ac:dyDescent="0.3">
      <c r="A5045">
        <v>5</v>
      </c>
      <c r="B5045" t="s">
        <v>45387</v>
      </c>
    </row>
    <row r="5046" spans="1:2" x14ac:dyDescent="0.3">
      <c r="A5046">
        <v>5</v>
      </c>
      <c r="B5046" t="s">
        <v>45388</v>
      </c>
    </row>
    <row r="5047" spans="1:2" x14ac:dyDescent="0.3">
      <c r="A5047">
        <v>5</v>
      </c>
      <c r="B5047" t="s">
        <v>45389</v>
      </c>
    </row>
    <row r="5048" spans="1:2" x14ac:dyDescent="0.3">
      <c r="A5048">
        <v>5</v>
      </c>
      <c r="B5048" t="s">
        <v>45390</v>
      </c>
    </row>
    <row r="5049" spans="1:2" x14ac:dyDescent="0.3">
      <c r="A5049">
        <v>5</v>
      </c>
      <c r="B5049" t="s">
        <v>45391</v>
      </c>
    </row>
    <row r="5050" spans="1:2" x14ac:dyDescent="0.3">
      <c r="A5050">
        <v>5</v>
      </c>
      <c r="B5050" t="s">
        <v>45392</v>
      </c>
    </row>
    <row r="5051" spans="1:2" x14ac:dyDescent="0.3">
      <c r="A5051">
        <v>5</v>
      </c>
      <c r="B5051" t="s">
        <v>45393</v>
      </c>
    </row>
    <row r="5052" spans="1:2" x14ac:dyDescent="0.3">
      <c r="A5052">
        <v>5</v>
      </c>
      <c r="B5052" t="s">
        <v>45394</v>
      </c>
    </row>
    <row r="5053" spans="1:2" x14ac:dyDescent="0.3">
      <c r="A5053">
        <v>5</v>
      </c>
      <c r="B5053" t="s">
        <v>45395</v>
      </c>
    </row>
    <row r="5054" spans="1:2" x14ac:dyDescent="0.3">
      <c r="A5054">
        <v>5</v>
      </c>
      <c r="B5054" t="s">
        <v>45396</v>
      </c>
    </row>
    <row r="5055" spans="1:2" x14ac:dyDescent="0.3">
      <c r="A5055">
        <v>5</v>
      </c>
      <c r="B5055" t="s">
        <v>45397</v>
      </c>
    </row>
    <row r="5056" spans="1:2" x14ac:dyDescent="0.3">
      <c r="A5056">
        <v>5</v>
      </c>
      <c r="B5056" t="s">
        <v>45398</v>
      </c>
    </row>
    <row r="5057" spans="1:2" x14ac:dyDescent="0.3">
      <c r="A5057">
        <v>5</v>
      </c>
      <c r="B5057" t="s">
        <v>45399</v>
      </c>
    </row>
    <row r="5058" spans="1:2" x14ac:dyDescent="0.3">
      <c r="A5058">
        <v>5</v>
      </c>
      <c r="B5058" t="s">
        <v>45400</v>
      </c>
    </row>
    <row r="5059" spans="1:2" x14ac:dyDescent="0.3">
      <c r="A5059">
        <v>5</v>
      </c>
      <c r="B5059" t="s">
        <v>45401</v>
      </c>
    </row>
    <row r="5060" spans="1:2" x14ac:dyDescent="0.3">
      <c r="A5060">
        <v>5</v>
      </c>
      <c r="B5060" t="s">
        <v>45402</v>
      </c>
    </row>
    <row r="5061" spans="1:2" x14ac:dyDescent="0.3">
      <c r="A5061">
        <v>5</v>
      </c>
      <c r="B5061" t="s">
        <v>45403</v>
      </c>
    </row>
    <row r="5062" spans="1:2" x14ac:dyDescent="0.3">
      <c r="A5062">
        <v>5</v>
      </c>
      <c r="B5062" t="s">
        <v>45404</v>
      </c>
    </row>
    <row r="5063" spans="1:2" x14ac:dyDescent="0.3">
      <c r="A5063">
        <v>5</v>
      </c>
      <c r="B5063" t="s">
        <v>45405</v>
      </c>
    </row>
    <row r="5064" spans="1:2" x14ac:dyDescent="0.3">
      <c r="A5064">
        <v>5</v>
      </c>
      <c r="B5064" t="s">
        <v>45406</v>
      </c>
    </row>
    <row r="5065" spans="1:2" x14ac:dyDescent="0.3">
      <c r="A5065">
        <v>5</v>
      </c>
      <c r="B5065" t="s">
        <v>45407</v>
      </c>
    </row>
    <row r="5066" spans="1:2" x14ac:dyDescent="0.3">
      <c r="A5066">
        <v>5</v>
      </c>
      <c r="B5066" t="s">
        <v>45408</v>
      </c>
    </row>
    <row r="5067" spans="1:2" x14ac:dyDescent="0.3">
      <c r="A5067">
        <v>5</v>
      </c>
      <c r="B5067" t="s">
        <v>45409</v>
      </c>
    </row>
    <row r="5068" spans="1:2" x14ac:dyDescent="0.3">
      <c r="A5068">
        <v>5</v>
      </c>
      <c r="B5068" t="s">
        <v>45410</v>
      </c>
    </row>
    <row r="5069" spans="1:2" x14ac:dyDescent="0.3">
      <c r="A5069">
        <v>5</v>
      </c>
      <c r="B5069" t="s">
        <v>45411</v>
      </c>
    </row>
    <row r="5070" spans="1:2" x14ac:dyDescent="0.3">
      <c r="A5070">
        <v>5</v>
      </c>
      <c r="B5070" t="s">
        <v>45412</v>
      </c>
    </row>
    <row r="5071" spans="1:2" x14ac:dyDescent="0.3">
      <c r="A5071">
        <v>5</v>
      </c>
      <c r="B5071" t="s">
        <v>45413</v>
      </c>
    </row>
    <row r="5072" spans="1:2" x14ac:dyDescent="0.3">
      <c r="A5072">
        <v>5</v>
      </c>
      <c r="B5072" t="s">
        <v>45414</v>
      </c>
    </row>
    <row r="5073" spans="1:2" x14ac:dyDescent="0.3">
      <c r="A5073">
        <v>5</v>
      </c>
      <c r="B5073" t="s">
        <v>45415</v>
      </c>
    </row>
    <row r="5074" spans="1:2" x14ac:dyDescent="0.3">
      <c r="A5074">
        <v>5</v>
      </c>
      <c r="B5074" t="s">
        <v>45416</v>
      </c>
    </row>
    <row r="5075" spans="1:2" x14ac:dyDescent="0.3">
      <c r="A5075">
        <v>5</v>
      </c>
      <c r="B5075" t="s">
        <v>45417</v>
      </c>
    </row>
    <row r="5076" spans="1:2" x14ac:dyDescent="0.3">
      <c r="A5076">
        <v>5</v>
      </c>
      <c r="B5076" t="s">
        <v>45418</v>
      </c>
    </row>
    <row r="5077" spans="1:2" x14ac:dyDescent="0.3">
      <c r="A5077">
        <v>5</v>
      </c>
      <c r="B5077" t="s">
        <v>45419</v>
      </c>
    </row>
    <row r="5078" spans="1:2" x14ac:dyDescent="0.3">
      <c r="A5078">
        <v>5</v>
      </c>
      <c r="B5078" t="s">
        <v>45420</v>
      </c>
    </row>
    <row r="5079" spans="1:2" x14ac:dyDescent="0.3">
      <c r="A5079">
        <v>5</v>
      </c>
      <c r="B5079" t="s">
        <v>45421</v>
      </c>
    </row>
    <row r="5080" spans="1:2" x14ac:dyDescent="0.3">
      <c r="A5080">
        <v>5</v>
      </c>
      <c r="B5080" t="s">
        <v>45422</v>
      </c>
    </row>
    <row r="5081" spans="1:2" x14ac:dyDescent="0.3">
      <c r="A5081">
        <v>5</v>
      </c>
      <c r="B5081" t="s">
        <v>45423</v>
      </c>
    </row>
    <row r="5082" spans="1:2" x14ac:dyDescent="0.3">
      <c r="A5082">
        <v>5</v>
      </c>
      <c r="B5082" t="s">
        <v>45424</v>
      </c>
    </row>
    <row r="5083" spans="1:2" x14ac:dyDescent="0.3">
      <c r="A5083">
        <v>5</v>
      </c>
      <c r="B5083" t="s">
        <v>45425</v>
      </c>
    </row>
    <row r="5084" spans="1:2" x14ac:dyDescent="0.3">
      <c r="A5084">
        <v>5</v>
      </c>
      <c r="B5084" t="s">
        <v>45426</v>
      </c>
    </row>
    <row r="5085" spans="1:2" x14ac:dyDescent="0.3">
      <c r="A5085">
        <v>5</v>
      </c>
      <c r="B5085" t="s">
        <v>45427</v>
      </c>
    </row>
    <row r="5086" spans="1:2" x14ac:dyDescent="0.3">
      <c r="A5086">
        <v>5</v>
      </c>
      <c r="B5086" t="s">
        <v>45428</v>
      </c>
    </row>
    <row r="5087" spans="1:2" x14ac:dyDescent="0.3">
      <c r="A5087">
        <v>5</v>
      </c>
      <c r="B5087" t="s">
        <v>45429</v>
      </c>
    </row>
    <row r="5088" spans="1:2" x14ac:dyDescent="0.3">
      <c r="A5088">
        <v>5</v>
      </c>
      <c r="B5088" t="s">
        <v>45430</v>
      </c>
    </row>
    <row r="5089" spans="1:2" x14ac:dyDescent="0.3">
      <c r="A5089">
        <v>5</v>
      </c>
      <c r="B5089" t="s">
        <v>45431</v>
      </c>
    </row>
    <row r="5090" spans="1:2" x14ac:dyDescent="0.3">
      <c r="A5090">
        <v>5</v>
      </c>
      <c r="B5090" t="s">
        <v>45432</v>
      </c>
    </row>
    <row r="5091" spans="1:2" x14ac:dyDescent="0.3">
      <c r="A5091">
        <v>5</v>
      </c>
      <c r="B5091" t="s">
        <v>45433</v>
      </c>
    </row>
    <row r="5092" spans="1:2" x14ac:dyDescent="0.3">
      <c r="A5092">
        <v>5</v>
      </c>
      <c r="B5092" t="s">
        <v>45434</v>
      </c>
    </row>
    <row r="5093" spans="1:2" x14ac:dyDescent="0.3">
      <c r="A5093">
        <v>5</v>
      </c>
      <c r="B5093" t="s">
        <v>45435</v>
      </c>
    </row>
    <row r="5094" spans="1:2" x14ac:dyDescent="0.3">
      <c r="A5094">
        <v>5</v>
      </c>
      <c r="B5094" t="s">
        <v>45436</v>
      </c>
    </row>
    <row r="5095" spans="1:2" x14ac:dyDescent="0.3">
      <c r="A5095">
        <v>5</v>
      </c>
      <c r="B5095" t="s">
        <v>45437</v>
      </c>
    </row>
    <row r="5096" spans="1:2" x14ac:dyDescent="0.3">
      <c r="A5096">
        <v>5</v>
      </c>
      <c r="B5096" t="s">
        <v>45438</v>
      </c>
    </row>
    <row r="5097" spans="1:2" x14ac:dyDescent="0.3">
      <c r="A5097">
        <v>5</v>
      </c>
      <c r="B5097" t="s">
        <v>45439</v>
      </c>
    </row>
    <row r="5098" spans="1:2" x14ac:dyDescent="0.3">
      <c r="A5098">
        <v>5</v>
      </c>
      <c r="B5098" t="s">
        <v>45440</v>
      </c>
    </row>
    <row r="5099" spans="1:2" x14ac:dyDescent="0.3">
      <c r="A5099">
        <v>5</v>
      </c>
      <c r="B5099" t="s">
        <v>45441</v>
      </c>
    </row>
    <row r="5100" spans="1:2" x14ac:dyDescent="0.3">
      <c r="A5100">
        <v>5</v>
      </c>
      <c r="B5100" t="s">
        <v>45442</v>
      </c>
    </row>
    <row r="5101" spans="1:2" x14ac:dyDescent="0.3">
      <c r="A5101">
        <v>5</v>
      </c>
      <c r="B5101" t="s">
        <v>45443</v>
      </c>
    </row>
    <row r="5102" spans="1:2" x14ac:dyDescent="0.3">
      <c r="A5102">
        <v>5</v>
      </c>
      <c r="B5102" t="s">
        <v>45444</v>
      </c>
    </row>
    <row r="5103" spans="1:2" x14ac:dyDescent="0.3">
      <c r="A5103">
        <v>5</v>
      </c>
      <c r="B5103" t="s">
        <v>45445</v>
      </c>
    </row>
    <row r="5104" spans="1:2" x14ac:dyDescent="0.3">
      <c r="A5104">
        <v>5</v>
      </c>
      <c r="B5104" t="s">
        <v>45446</v>
      </c>
    </row>
    <row r="5105" spans="1:2" x14ac:dyDescent="0.3">
      <c r="A5105">
        <v>5</v>
      </c>
      <c r="B5105" t="s">
        <v>45447</v>
      </c>
    </row>
    <row r="5106" spans="1:2" x14ac:dyDescent="0.3">
      <c r="A5106">
        <v>5</v>
      </c>
      <c r="B5106" t="s">
        <v>45448</v>
      </c>
    </row>
    <row r="5107" spans="1:2" x14ac:dyDescent="0.3">
      <c r="A5107">
        <v>5</v>
      </c>
      <c r="B5107" t="s">
        <v>45449</v>
      </c>
    </row>
    <row r="5108" spans="1:2" x14ac:dyDescent="0.3">
      <c r="A5108">
        <v>5</v>
      </c>
      <c r="B5108" t="s">
        <v>45450</v>
      </c>
    </row>
    <row r="5109" spans="1:2" x14ac:dyDescent="0.3">
      <c r="A5109">
        <v>5</v>
      </c>
      <c r="B5109" t="s">
        <v>45451</v>
      </c>
    </row>
    <row r="5110" spans="1:2" x14ac:dyDescent="0.3">
      <c r="A5110">
        <v>5</v>
      </c>
      <c r="B5110" t="s">
        <v>45452</v>
      </c>
    </row>
    <row r="5111" spans="1:2" x14ac:dyDescent="0.3">
      <c r="A5111">
        <v>5</v>
      </c>
      <c r="B5111" t="s">
        <v>45453</v>
      </c>
    </row>
    <row r="5112" spans="1:2" x14ac:dyDescent="0.3">
      <c r="A5112">
        <v>5</v>
      </c>
      <c r="B5112" t="s">
        <v>45454</v>
      </c>
    </row>
    <row r="5113" spans="1:2" x14ac:dyDescent="0.3">
      <c r="A5113">
        <v>5</v>
      </c>
      <c r="B5113" t="s">
        <v>45455</v>
      </c>
    </row>
    <row r="5114" spans="1:2" x14ac:dyDescent="0.3">
      <c r="A5114">
        <v>5</v>
      </c>
      <c r="B5114" t="s">
        <v>45456</v>
      </c>
    </row>
    <row r="5115" spans="1:2" x14ac:dyDescent="0.3">
      <c r="A5115">
        <v>5</v>
      </c>
      <c r="B5115" t="s">
        <v>45457</v>
      </c>
    </row>
    <row r="5116" spans="1:2" x14ac:dyDescent="0.3">
      <c r="A5116">
        <v>5</v>
      </c>
      <c r="B5116" t="s">
        <v>45458</v>
      </c>
    </row>
    <row r="5117" spans="1:2" x14ac:dyDescent="0.3">
      <c r="A5117">
        <v>5</v>
      </c>
      <c r="B5117" t="s">
        <v>45459</v>
      </c>
    </row>
    <row r="5118" spans="1:2" x14ac:dyDescent="0.3">
      <c r="A5118">
        <v>5</v>
      </c>
      <c r="B5118" t="s">
        <v>45460</v>
      </c>
    </row>
    <row r="5119" spans="1:2" x14ac:dyDescent="0.3">
      <c r="A5119">
        <v>5</v>
      </c>
      <c r="B5119" t="s">
        <v>45461</v>
      </c>
    </row>
    <row r="5120" spans="1:2" x14ac:dyDescent="0.3">
      <c r="A5120">
        <v>5</v>
      </c>
      <c r="B5120" t="s">
        <v>45462</v>
      </c>
    </row>
    <row r="5121" spans="1:2" x14ac:dyDescent="0.3">
      <c r="A5121">
        <v>5</v>
      </c>
      <c r="B5121" t="s">
        <v>45463</v>
      </c>
    </row>
    <row r="5122" spans="1:2" x14ac:dyDescent="0.3">
      <c r="A5122">
        <v>5</v>
      </c>
      <c r="B5122" t="s">
        <v>45464</v>
      </c>
    </row>
    <row r="5123" spans="1:2" x14ac:dyDescent="0.3">
      <c r="A5123">
        <v>5</v>
      </c>
      <c r="B5123" t="s">
        <v>45465</v>
      </c>
    </row>
    <row r="5124" spans="1:2" x14ac:dyDescent="0.3">
      <c r="A5124">
        <v>5</v>
      </c>
      <c r="B5124" t="s">
        <v>45466</v>
      </c>
    </row>
    <row r="5125" spans="1:2" x14ac:dyDescent="0.3">
      <c r="A5125">
        <v>5</v>
      </c>
      <c r="B5125" t="s">
        <v>45467</v>
      </c>
    </row>
    <row r="5126" spans="1:2" x14ac:dyDescent="0.3">
      <c r="A5126">
        <v>5</v>
      </c>
      <c r="B5126" t="s">
        <v>45468</v>
      </c>
    </row>
    <row r="5127" spans="1:2" x14ac:dyDescent="0.3">
      <c r="A5127">
        <v>5</v>
      </c>
      <c r="B5127" t="s">
        <v>45469</v>
      </c>
    </row>
    <row r="5128" spans="1:2" x14ac:dyDescent="0.3">
      <c r="A5128">
        <v>5</v>
      </c>
      <c r="B5128" t="s">
        <v>45470</v>
      </c>
    </row>
    <row r="5129" spans="1:2" x14ac:dyDescent="0.3">
      <c r="A5129">
        <v>5</v>
      </c>
      <c r="B5129" t="s">
        <v>45471</v>
      </c>
    </row>
    <row r="5130" spans="1:2" x14ac:dyDescent="0.3">
      <c r="A5130">
        <v>5</v>
      </c>
      <c r="B5130" t="s">
        <v>45472</v>
      </c>
    </row>
    <row r="5131" spans="1:2" x14ac:dyDescent="0.3">
      <c r="A5131">
        <v>5</v>
      </c>
      <c r="B5131" t="s">
        <v>38328</v>
      </c>
    </row>
    <row r="5132" spans="1:2" x14ac:dyDescent="0.3">
      <c r="A5132">
        <v>5</v>
      </c>
      <c r="B5132" t="s">
        <v>45473</v>
      </c>
    </row>
    <row r="5133" spans="1:2" x14ac:dyDescent="0.3">
      <c r="A5133">
        <v>5</v>
      </c>
      <c r="B5133" t="s">
        <v>45474</v>
      </c>
    </row>
    <row r="5134" spans="1:2" x14ac:dyDescent="0.3">
      <c r="A5134">
        <v>5</v>
      </c>
      <c r="B5134" t="s">
        <v>38330</v>
      </c>
    </row>
    <row r="5135" spans="1:2" x14ac:dyDescent="0.3">
      <c r="A5135">
        <v>5</v>
      </c>
      <c r="B5135" t="s">
        <v>45475</v>
      </c>
    </row>
    <row r="5136" spans="1:2" x14ac:dyDescent="0.3">
      <c r="A5136">
        <v>5</v>
      </c>
      <c r="B5136" t="s">
        <v>45476</v>
      </c>
    </row>
    <row r="5137" spans="1:2" x14ac:dyDescent="0.3">
      <c r="A5137">
        <v>5</v>
      </c>
      <c r="B5137" t="s">
        <v>45477</v>
      </c>
    </row>
    <row r="5138" spans="1:2" x14ac:dyDescent="0.3">
      <c r="A5138">
        <v>5</v>
      </c>
      <c r="B5138" t="s">
        <v>38333</v>
      </c>
    </row>
    <row r="5139" spans="1:2" x14ac:dyDescent="0.3">
      <c r="A5139">
        <v>5</v>
      </c>
      <c r="B5139" t="s">
        <v>38334</v>
      </c>
    </row>
    <row r="5140" spans="1:2" x14ac:dyDescent="0.3">
      <c r="A5140">
        <v>5</v>
      </c>
      <c r="B5140" t="s">
        <v>45478</v>
      </c>
    </row>
    <row r="5141" spans="1:2" x14ac:dyDescent="0.3">
      <c r="A5141">
        <v>5</v>
      </c>
      <c r="B5141" t="s">
        <v>45479</v>
      </c>
    </row>
    <row r="5142" spans="1:2" x14ac:dyDescent="0.3">
      <c r="A5142">
        <v>5</v>
      </c>
      <c r="B5142" t="s">
        <v>45480</v>
      </c>
    </row>
    <row r="5143" spans="1:2" x14ac:dyDescent="0.3">
      <c r="A5143">
        <v>5</v>
      </c>
      <c r="B5143" t="s">
        <v>45481</v>
      </c>
    </row>
    <row r="5144" spans="1:2" x14ac:dyDescent="0.3">
      <c r="A5144">
        <v>5</v>
      </c>
      <c r="B5144" t="s">
        <v>45482</v>
      </c>
    </row>
    <row r="5145" spans="1:2" x14ac:dyDescent="0.3">
      <c r="A5145">
        <v>5</v>
      </c>
      <c r="B5145" t="s">
        <v>45483</v>
      </c>
    </row>
    <row r="5146" spans="1:2" x14ac:dyDescent="0.3">
      <c r="A5146">
        <v>5</v>
      </c>
      <c r="B5146" t="s">
        <v>45484</v>
      </c>
    </row>
    <row r="5147" spans="1:2" x14ac:dyDescent="0.3">
      <c r="A5147">
        <v>5</v>
      </c>
      <c r="B5147" t="s">
        <v>38341</v>
      </c>
    </row>
    <row r="5148" spans="1:2" x14ac:dyDescent="0.3">
      <c r="A5148">
        <v>5</v>
      </c>
      <c r="B5148" t="s">
        <v>38342</v>
      </c>
    </row>
    <row r="5149" spans="1:2" x14ac:dyDescent="0.3">
      <c r="A5149">
        <v>5</v>
      </c>
      <c r="B5149" t="s">
        <v>38344</v>
      </c>
    </row>
    <row r="5150" spans="1:2" x14ac:dyDescent="0.3">
      <c r="A5150">
        <v>5</v>
      </c>
      <c r="B5150" t="s">
        <v>38345</v>
      </c>
    </row>
    <row r="5151" spans="1:2" x14ac:dyDescent="0.3">
      <c r="A5151">
        <v>5</v>
      </c>
      <c r="B5151" t="s">
        <v>38346</v>
      </c>
    </row>
    <row r="5152" spans="1:2" x14ac:dyDescent="0.3">
      <c r="A5152">
        <v>5</v>
      </c>
      <c r="B5152" t="s">
        <v>45485</v>
      </c>
    </row>
    <row r="5153" spans="1:2" x14ac:dyDescent="0.3">
      <c r="A5153">
        <v>5</v>
      </c>
      <c r="B5153" t="s">
        <v>45486</v>
      </c>
    </row>
    <row r="5154" spans="1:2" x14ac:dyDescent="0.3">
      <c r="A5154">
        <v>5</v>
      </c>
      <c r="B5154" t="s">
        <v>45487</v>
      </c>
    </row>
    <row r="5155" spans="1:2" x14ac:dyDescent="0.3">
      <c r="A5155">
        <v>5</v>
      </c>
      <c r="B5155" t="s">
        <v>45488</v>
      </c>
    </row>
    <row r="5156" spans="1:2" x14ac:dyDescent="0.3">
      <c r="A5156">
        <v>5</v>
      </c>
      <c r="B5156" t="s">
        <v>45489</v>
      </c>
    </row>
    <row r="5157" spans="1:2" x14ac:dyDescent="0.3">
      <c r="A5157">
        <v>5</v>
      </c>
      <c r="B5157" t="s">
        <v>45490</v>
      </c>
    </row>
    <row r="5158" spans="1:2" x14ac:dyDescent="0.3">
      <c r="A5158">
        <v>5</v>
      </c>
      <c r="B5158" t="s">
        <v>38355</v>
      </c>
    </row>
    <row r="5159" spans="1:2" x14ac:dyDescent="0.3">
      <c r="A5159">
        <v>5</v>
      </c>
      <c r="B5159" t="s">
        <v>45491</v>
      </c>
    </row>
    <row r="5160" spans="1:2" x14ac:dyDescent="0.3">
      <c r="A5160">
        <v>5</v>
      </c>
      <c r="B5160" t="s">
        <v>45492</v>
      </c>
    </row>
    <row r="5161" spans="1:2" x14ac:dyDescent="0.3">
      <c r="A5161">
        <v>5</v>
      </c>
      <c r="B5161" t="s">
        <v>45493</v>
      </c>
    </row>
    <row r="5162" spans="1:2" x14ac:dyDescent="0.3">
      <c r="A5162">
        <v>5</v>
      </c>
      <c r="B5162" t="s">
        <v>45494</v>
      </c>
    </row>
    <row r="5163" spans="1:2" x14ac:dyDescent="0.3">
      <c r="A5163">
        <v>5</v>
      </c>
      <c r="B5163" t="s">
        <v>45495</v>
      </c>
    </row>
    <row r="5164" spans="1:2" x14ac:dyDescent="0.3">
      <c r="A5164">
        <v>5</v>
      </c>
      <c r="B5164" t="s">
        <v>45496</v>
      </c>
    </row>
    <row r="5165" spans="1:2" x14ac:dyDescent="0.3">
      <c r="A5165">
        <v>5</v>
      </c>
      <c r="B5165" t="s">
        <v>45497</v>
      </c>
    </row>
    <row r="5166" spans="1:2" x14ac:dyDescent="0.3">
      <c r="A5166">
        <v>5</v>
      </c>
      <c r="B5166" t="s">
        <v>45498</v>
      </c>
    </row>
    <row r="5167" spans="1:2" x14ac:dyDescent="0.3">
      <c r="A5167">
        <v>5</v>
      </c>
      <c r="B5167" t="s">
        <v>38363</v>
      </c>
    </row>
    <row r="5168" spans="1:2" x14ac:dyDescent="0.3">
      <c r="A5168">
        <v>5</v>
      </c>
      <c r="B5168" t="s">
        <v>38364</v>
      </c>
    </row>
    <row r="5169" spans="1:2" x14ac:dyDescent="0.3">
      <c r="A5169">
        <v>5</v>
      </c>
      <c r="B5169" t="s">
        <v>45499</v>
      </c>
    </row>
    <row r="5170" spans="1:2" x14ac:dyDescent="0.3">
      <c r="A5170">
        <v>5</v>
      </c>
      <c r="B5170" t="s">
        <v>45500</v>
      </c>
    </row>
    <row r="5171" spans="1:2" x14ac:dyDescent="0.3">
      <c r="A5171">
        <v>5</v>
      </c>
      <c r="B5171" t="s">
        <v>45501</v>
      </c>
    </row>
    <row r="5172" spans="1:2" x14ac:dyDescent="0.3">
      <c r="A5172">
        <v>5</v>
      </c>
      <c r="B5172" t="s">
        <v>45502</v>
      </c>
    </row>
    <row r="5173" spans="1:2" x14ac:dyDescent="0.3">
      <c r="A5173">
        <v>5</v>
      </c>
      <c r="B5173" t="s">
        <v>45503</v>
      </c>
    </row>
    <row r="5174" spans="1:2" x14ac:dyDescent="0.3">
      <c r="A5174">
        <v>5</v>
      </c>
      <c r="B5174" t="s">
        <v>45504</v>
      </c>
    </row>
    <row r="5175" spans="1:2" x14ac:dyDescent="0.3">
      <c r="A5175">
        <v>5</v>
      </c>
      <c r="B5175" t="s">
        <v>34611</v>
      </c>
    </row>
    <row r="5176" spans="1:2" x14ac:dyDescent="0.3">
      <c r="A5176">
        <v>5</v>
      </c>
      <c r="B5176" t="s">
        <v>45505</v>
      </c>
    </row>
    <row r="5177" spans="1:2" x14ac:dyDescent="0.3">
      <c r="A5177">
        <v>5</v>
      </c>
      <c r="B5177" t="s">
        <v>38383</v>
      </c>
    </row>
    <row r="5178" spans="1:2" x14ac:dyDescent="0.3">
      <c r="A5178">
        <v>5</v>
      </c>
      <c r="B5178" t="s">
        <v>45506</v>
      </c>
    </row>
    <row r="5179" spans="1:2" x14ac:dyDescent="0.3">
      <c r="A5179">
        <v>5</v>
      </c>
      <c r="B5179" t="s">
        <v>45507</v>
      </c>
    </row>
    <row r="5180" spans="1:2" x14ac:dyDescent="0.3">
      <c r="A5180">
        <v>5</v>
      </c>
      <c r="B5180" t="s">
        <v>45508</v>
      </c>
    </row>
    <row r="5181" spans="1:2" x14ac:dyDescent="0.3">
      <c r="A5181">
        <v>5</v>
      </c>
      <c r="B5181" t="s">
        <v>38389</v>
      </c>
    </row>
    <row r="5182" spans="1:2" x14ac:dyDescent="0.3">
      <c r="A5182">
        <v>5</v>
      </c>
      <c r="B5182" t="s">
        <v>45509</v>
      </c>
    </row>
    <row r="5183" spans="1:2" x14ac:dyDescent="0.3">
      <c r="A5183">
        <v>5</v>
      </c>
      <c r="B5183" t="s">
        <v>45510</v>
      </c>
    </row>
    <row r="5184" spans="1:2" x14ac:dyDescent="0.3">
      <c r="A5184">
        <v>5</v>
      </c>
      <c r="B5184" t="s">
        <v>38394</v>
      </c>
    </row>
    <row r="5185" spans="1:2" x14ac:dyDescent="0.3">
      <c r="A5185">
        <v>5</v>
      </c>
      <c r="B5185" t="s">
        <v>38395</v>
      </c>
    </row>
    <row r="5186" spans="1:2" x14ac:dyDescent="0.3">
      <c r="A5186">
        <v>5</v>
      </c>
      <c r="B5186" t="s">
        <v>38396</v>
      </c>
    </row>
    <row r="5187" spans="1:2" x14ac:dyDescent="0.3">
      <c r="A5187">
        <v>5</v>
      </c>
      <c r="B5187" t="s">
        <v>38397</v>
      </c>
    </row>
    <row r="5188" spans="1:2" x14ac:dyDescent="0.3">
      <c r="A5188">
        <v>5</v>
      </c>
      <c r="B5188" t="s">
        <v>38399</v>
      </c>
    </row>
    <row r="5189" spans="1:2" x14ac:dyDescent="0.3">
      <c r="A5189">
        <v>5</v>
      </c>
      <c r="B5189" t="s">
        <v>38400</v>
      </c>
    </row>
    <row r="5190" spans="1:2" x14ac:dyDescent="0.3">
      <c r="A5190">
        <v>5</v>
      </c>
      <c r="B5190" t="s">
        <v>45511</v>
      </c>
    </row>
    <row r="5191" spans="1:2" x14ac:dyDescent="0.3">
      <c r="A5191">
        <v>5</v>
      </c>
      <c r="B5191" t="s">
        <v>45512</v>
      </c>
    </row>
    <row r="5192" spans="1:2" x14ac:dyDescent="0.3">
      <c r="A5192">
        <v>5</v>
      </c>
      <c r="B5192" t="s">
        <v>45513</v>
      </c>
    </row>
    <row r="5193" spans="1:2" x14ac:dyDescent="0.3">
      <c r="A5193">
        <v>5</v>
      </c>
      <c r="B5193" t="s">
        <v>45514</v>
      </c>
    </row>
    <row r="5194" spans="1:2" x14ac:dyDescent="0.3">
      <c r="A5194">
        <v>5</v>
      </c>
      <c r="B5194" t="s">
        <v>45515</v>
      </c>
    </row>
    <row r="5195" spans="1:2" x14ac:dyDescent="0.3">
      <c r="A5195">
        <v>5</v>
      </c>
      <c r="B5195" t="s">
        <v>45516</v>
      </c>
    </row>
    <row r="5196" spans="1:2" x14ac:dyDescent="0.3">
      <c r="A5196">
        <v>5</v>
      </c>
      <c r="B5196" t="s">
        <v>45517</v>
      </c>
    </row>
    <row r="5197" spans="1:2" x14ac:dyDescent="0.3">
      <c r="A5197">
        <v>5</v>
      </c>
      <c r="B5197" t="s">
        <v>45518</v>
      </c>
    </row>
    <row r="5198" spans="1:2" x14ac:dyDescent="0.3">
      <c r="A5198">
        <v>5</v>
      </c>
      <c r="B5198" t="s">
        <v>45519</v>
      </c>
    </row>
    <row r="5199" spans="1:2" x14ac:dyDescent="0.3">
      <c r="A5199">
        <v>5</v>
      </c>
      <c r="B5199" t="s">
        <v>45520</v>
      </c>
    </row>
    <row r="5200" spans="1:2" x14ac:dyDescent="0.3">
      <c r="A5200">
        <v>5</v>
      </c>
      <c r="B5200" t="s">
        <v>45521</v>
      </c>
    </row>
    <row r="5201" spans="1:2" x14ac:dyDescent="0.3">
      <c r="A5201">
        <v>5</v>
      </c>
      <c r="B5201" t="s">
        <v>45522</v>
      </c>
    </row>
    <row r="5202" spans="1:2" x14ac:dyDescent="0.3">
      <c r="A5202">
        <v>5</v>
      </c>
      <c r="B5202" t="s">
        <v>45523</v>
      </c>
    </row>
    <row r="5203" spans="1:2" x14ac:dyDescent="0.3">
      <c r="A5203">
        <v>5</v>
      </c>
      <c r="B5203" t="s">
        <v>45524</v>
      </c>
    </row>
    <row r="5204" spans="1:2" x14ac:dyDescent="0.3">
      <c r="A5204">
        <v>5</v>
      </c>
      <c r="B5204" t="s">
        <v>38319</v>
      </c>
    </row>
    <row r="5205" spans="1:2" x14ac:dyDescent="0.3">
      <c r="A5205">
        <v>5</v>
      </c>
      <c r="B5205" t="s">
        <v>45525</v>
      </c>
    </row>
    <row r="5206" spans="1:2" x14ac:dyDescent="0.3">
      <c r="A5206">
        <v>5</v>
      </c>
      <c r="B5206" t="s">
        <v>45526</v>
      </c>
    </row>
    <row r="5207" spans="1:2" x14ac:dyDescent="0.3">
      <c r="A5207">
        <v>5</v>
      </c>
      <c r="B5207" t="s">
        <v>45527</v>
      </c>
    </row>
    <row r="5208" spans="1:2" x14ac:dyDescent="0.3">
      <c r="A5208">
        <v>500</v>
      </c>
      <c r="B5208" t="s">
        <v>45528</v>
      </c>
    </row>
    <row r="5209" spans="1:2" x14ac:dyDescent="0.3">
      <c r="A5209">
        <v>500</v>
      </c>
      <c r="B5209" t="s">
        <v>45529</v>
      </c>
    </row>
    <row r="5210" spans="1:2" x14ac:dyDescent="0.3">
      <c r="A5210">
        <v>500</v>
      </c>
      <c r="B5210" t="s">
        <v>45530</v>
      </c>
    </row>
    <row r="5211" spans="1:2" x14ac:dyDescent="0.3">
      <c r="A5211">
        <v>500</v>
      </c>
      <c r="B5211" t="s">
        <v>45531</v>
      </c>
    </row>
    <row r="5212" spans="1:2" x14ac:dyDescent="0.3">
      <c r="A5212">
        <v>500</v>
      </c>
      <c r="B5212" t="s">
        <v>45532</v>
      </c>
    </row>
    <row r="5213" spans="1:2" x14ac:dyDescent="0.3">
      <c r="A5213">
        <v>500</v>
      </c>
      <c r="B5213" t="s">
        <v>45533</v>
      </c>
    </row>
    <row r="5214" spans="1:2" x14ac:dyDescent="0.3">
      <c r="A5214">
        <v>500</v>
      </c>
      <c r="B5214" t="s">
        <v>45534</v>
      </c>
    </row>
    <row r="5215" spans="1:2" x14ac:dyDescent="0.3">
      <c r="A5215">
        <v>500</v>
      </c>
      <c r="B5215" t="s">
        <v>45535</v>
      </c>
    </row>
    <row r="5216" spans="1:2" x14ac:dyDescent="0.3">
      <c r="A5216">
        <v>500</v>
      </c>
      <c r="B5216" t="s">
        <v>45536</v>
      </c>
    </row>
    <row r="5217" spans="1:2" x14ac:dyDescent="0.3">
      <c r="A5217">
        <v>500</v>
      </c>
      <c r="B5217" t="s">
        <v>45537</v>
      </c>
    </row>
    <row r="5218" spans="1:2" x14ac:dyDescent="0.3">
      <c r="A5218">
        <v>500</v>
      </c>
      <c r="B5218" t="s">
        <v>45538</v>
      </c>
    </row>
    <row r="5219" spans="1:2" x14ac:dyDescent="0.3">
      <c r="A5219">
        <v>500</v>
      </c>
      <c r="B5219" t="s">
        <v>45539</v>
      </c>
    </row>
    <row r="5220" spans="1:2" x14ac:dyDescent="0.3">
      <c r="A5220">
        <v>500</v>
      </c>
      <c r="B5220" t="s">
        <v>45540</v>
      </c>
    </row>
    <row r="5221" spans="1:2" x14ac:dyDescent="0.3">
      <c r="A5221">
        <v>500</v>
      </c>
      <c r="B5221" t="s">
        <v>38460</v>
      </c>
    </row>
    <row r="5222" spans="1:2" x14ac:dyDescent="0.3">
      <c r="A5222">
        <v>500</v>
      </c>
      <c r="B5222" t="s">
        <v>45541</v>
      </c>
    </row>
    <row r="5223" spans="1:2" x14ac:dyDescent="0.3">
      <c r="A5223">
        <v>500</v>
      </c>
      <c r="B5223" t="s">
        <v>45542</v>
      </c>
    </row>
    <row r="5224" spans="1:2" x14ac:dyDescent="0.3">
      <c r="A5224">
        <v>500</v>
      </c>
      <c r="B5224" t="s">
        <v>45543</v>
      </c>
    </row>
    <row r="5225" spans="1:2" x14ac:dyDescent="0.3">
      <c r="A5225">
        <v>500</v>
      </c>
      <c r="B5225" t="s">
        <v>45544</v>
      </c>
    </row>
    <row r="5226" spans="1:2" x14ac:dyDescent="0.3">
      <c r="A5226">
        <v>500</v>
      </c>
      <c r="B5226" t="s">
        <v>45545</v>
      </c>
    </row>
    <row r="5227" spans="1:2" x14ac:dyDescent="0.3">
      <c r="A5227">
        <v>500</v>
      </c>
      <c r="B5227" t="s">
        <v>45546</v>
      </c>
    </row>
    <row r="5228" spans="1:2" x14ac:dyDescent="0.3">
      <c r="A5228">
        <v>500</v>
      </c>
      <c r="B5228" t="s">
        <v>45547</v>
      </c>
    </row>
    <row r="5229" spans="1:2" x14ac:dyDescent="0.3">
      <c r="A5229">
        <v>500</v>
      </c>
      <c r="B5229" t="s">
        <v>45548</v>
      </c>
    </row>
    <row r="5230" spans="1:2" x14ac:dyDescent="0.3">
      <c r="A5230">
        <v>500</v>
      </c>
      <c r="B5230" t="s">
        <v>45549</v>
      </c>
    </row>
    <row r="5231" spans="1:2" x14ac:dyDescent="0.3">
      <c r="A5231">
        <v>557</v>
      </c>
      <c r="B5231" t="s">
        <v>45550</v>
      </c>
    </row>
    <row r="5232" spans="1:2" x14ac:dyDescent="0.3">
      <c r="A5232">
        <v>557</v>
      </c>
      <c r="B5232" t="s">
        <v>45551</v>
      </c>
    </row>
    <row r="5233" spans="1:2" x14ac:dyDescent="0.3">
      <c r="A5233">
        <v>557</v>
      </c>
      <c r="B5233" t="s">
        <v>45552</v>
      </c>
    </row>
    <row r="5234" spans="1:2" x14ac:dyDescent="0.3">
      <c r="A5234">
        <v>557</v>
      </c>
      <c r="B5234" t="s">
        <v>34317</v>
      </c>
    </row>
    <row r="5235" spans="1:2" x14ac:dyDescent="0.3">
      <c r="A5235">
        <v>557</v>
      </c>
      <c r="B5235" t="s">
        <v>45553</v>
      </c>
    </row>
    <row r="5236" spans="1:2" x14ac:dyDescent="0.3">
      <c r="A5236">
        <v>557</v>
      </c>
      <c r="B5236" t="s">
        <v>45554</v>
      </c>
    </row>
    <row r="5237" spans="1:2" x14ac:dyDescent="0.3">
      <c r="A5237">
        <v>557</v>
      </c>
      <c r="B5237" t="s">
        <v>45555</v>
      </c>
    </row>
    <row r="5238" spans="1:2" x14ac:dyDescent="0.3">
      <c r="A5238">
        <v>557</v>
      </c>
      <c r="B5238" t="s">
        <v>45556</v>
      </c>
    </row>
    <row r="5239" spans="1:2" x14ac:dyDescent="0.3">
      <c r="A5239">
        <v>557</v>
      </c>
      <c r="B5239" t="s">
        <v>45557</v>
      </c>
    </row>
    <row r="5240" spans="1:2" x14ac:dyDescent="0.3">
      <c r="A5240">
        <v>557</v>
      </c>
      <c r="B5240" t="s">
        <v>45558</v>
      </c>
    </row>
    <row r="5241" spans="1:2" x14ac:dyDescent="0.3">
      <c r="A5241">
        <v>557</v>
      </c>
      <c r="B5241" t="s">
        <v>45559</v>
      </c>
    </row>
    <row r="5242" spans="1:2" x14ac:dyDescent="0.3">
      <c r="A5242">
        <v>557</v>
      </c>
      <c r="B5242" t="s">
        <v>45560</v>
      </c>
    </row>
    <row r="5243" spans="1:2" x14ac:dyDescent="0.3">
      <c r="A5243">
        <v>557</v>
      </c>
      <c r="B5243" t="s">
        <v>45561</v>
      </c>
    </row>
    <row r="5244" spans="1:2" x14ac:dyDescent="0.3">
      <c r="A5244">
        <v>557</v>
      </c>
      <c r="B5244" t="s">
        <v>45562</v>
      </c>
    </row>
    <row r="5245" spans="1:2" x14ac:dyDescent="0.3">
      <c r="A5245">
        <v>557</v>
      </c>
      <c r="B5245" t="s">
        <v>45563</v>
      </c>
    </row>
    <row r="5246" spans="1:2" x14ac:dyDescent="0.3">
      <c r="A5246">
        <v>557</v>
      </c>
      <c r="B5246" t="s">
        <v>45564</v>
      </c>
    </row>
    <row r="5247" spans="1:2" x14ac:dyDescent="0.3">
      <c r="A5247">
        <v>557</v>
      </c>
      <c r="B5247" t="s">
        <v>45565</v>
      </c>
    </row>
    <row r="5248" spans="1:2" x14ac:dyDescent="0.3">
      <c r="A5248">
        <v>557</v>
      </c>
      <c r="B5248" t="s">
        <v>45566</v>
      </c>
    </row>
    <row r="5249" spans="1:2" x14ac:dyDescent="0.3">
      <c r="A5249">
        <v>557</v>
      </c>
      <c r="B5249" t="s">
        <v>45567</v>
      </c>
    </row>
    <row r="5250" spans="1:2" x14ac:dyDescent="0.3">
      <c r="A5250">
        <v>557</v>
      </c>
      <c r="B5250" t="s">
        <v>45568</v>
      </c>
    </row>
    <row r="5251" spans="1:2" x14ac:dyDescent="0.3">
      <c r="A5251">
        <v>557</v>
      </c>
      <c r="B5251" t="s">
        <v>45569</v>
      </c>
    </row>
    <row r="5252" spans="1:2" x14ac:dyDescent="0.3">
      <c r="A5252">
        <v>557</v>
      </c>
      <c r="B5252" t="s">
        <v>45570</v>
      </c>
    </row>
    <row r="5253" spans="1:2" x14ac:dyDescent="0.3">
      <c r="A5253">
        <v>557</v>
      </c>
      <c r="B5253" t="s">
        <v>45571</v>
      </c>
    </row>
    <row r="5254" spans="1:2" x14ac:dyDescent="0.3">
      <c r="A5254">
        <v>557</v>
      </c>
      <c r="B5254" t="s">
        <v>45572</v>
      </c>
    </row>
    <row r="5255" spans="1:2" x14ac:dyDescent="0.3">
      <c r="A5255">
        <v>557</v>
      </c>
      <c r="B5255" t="s">
        <v>45573</v>
      </c>
    </row>
    <row r="5256" spans="1:2" x14ac:dyDescent="0.3">
      <c r="A5256">
        <v>557</v>
      </c>
      <c r="B5256" t="s">
        <v>45574</v>
      </c>
    </row>
    <row r="5257" spans="1:2" x14ac:dyDescent="0.3">
      <c r="A5257">
        <v>557</v>
      </c>
      <c r="B5257" t="s">
        <v>45575</v>
      </c>
    </row>
    <row r="5258" spans="1:2" x14ac:dyDescent="0.3">
      <c r="A5258">
        <v>557</v>
      </c>
      <c r="B5258" t="s">
        <v>45576</v>
      </c>
    </row>
    <row r="5259" spans="1:2" x14ac:dyDescent="0.3">
      <c r="A5259">
        <v>557</v>
      </c>
      <c r="B5259" t="s">
        <v>45577</v>
      </c>
    </row>
    <row r="5260" spans="1:2" x14ac:dyDescent="0.3">
      <c r="A5260">
        <v>557</v>
      </c>
      <c r="B5260" t="s">
        <v>45578</v>
      </c>
    </row>
    <row r="5261" spans="1:2" x14ac:dyDescent="0.3">
      <c r="A5261">
        <v>557</v>
      </c>
      <c r="B5261" t="s">
        <v>45579</v>
      </c>
    </row>
    <row r="5262" spans="1:2" x14ac:dyDescent="0.3">
      <c r="A5262">
        <v>557</v>
      </c>
      <c r="B5262" t="s">
        <v>45580</v>
      </c>
    </row>
    <row r="5263" spans="1:2" x14ac:dyDescent="0.3">
      <c r="A5263">
        <v>557</v>
      </c>
      <c r="B5263" t="s">
        <v>45581</v>
      </c>
    </row>
    <row r="5264" spans="1:2" x14ac:dyDescent="0.3">
      <c r="A5264">
        <v>557</v>
      </c>
      <c r="B5264" t="s">
        <v>45582</v>
      </c>
    </row>
    <row r="5265" spans="1:2" x14ac:dyDescent="0.3">
      <c r="A5265">
        <v>557</v>
      </c>
      <c r="B5265" t="s">
        <v>45583</v>
      </c>
    </row>
    <row r="5266" spans="1:2" x14ac:dyDescent="0.3">
      <c r="A5266">
        <v>557</v>
      </c>
      <c r="B5266" t="s">
        <v>45584</v>
      </c>
    </row>
    <row r="5267" spans="1:2" x14ac:dyDescent="0.3">
      <c r="A5267">
        <v>557</v>
      </c>
      <c r="B5267" t="s">
        <v>45585</v>
      </c>
    </row>
    <row r="5268" spans="1:2" x14ac:dyDescent="0.3">
      <c r="A5268">
        <v>557</v>
      </c>
      <c r="B5268" t="s">
        <v>45586</v>
      </c>
    </row>
    <row r="5269" spans="1:2" x14ac:dyDescent="0.3">
      <c r="A5269">
        <v>557</v>
      </c>
      <c r="B5269" t="s">
        <v>45587</v>
      </c>
    </row>
    <row r="5270" spans="1:2" x14ac:dyDescent="0.3">
      <c r="A5270">
        <v>557</v>
      </c>
      <c r="B5270" t="s">
        <v>45588</v>
      </c>
    </row>
    <row r="5271" spans="1:2" x14ac:dyDescent="0.3">
      <c r="A5271">
        <v>557</v>
      </c>
      <c r="B5271" t="s">
        <v>45589</v>
      </c>
    </row>
    <row r="5272" spans="1:2" x14ac:dyDescent="0.3">
      <c r="A5272">
        <v>557</v>
      </c>
      <c r="B5272" t="s">
        <v>45590</v>
      </c>
    </row>
    <row r="5273" spans="1:2" x14ac:dyDescent="0.3">
      <c r="A5273">
        <v>557</v>
      </c>
      <c r="B5273" t="s">
        <v>45591</v>
      </c>
    </row>
    <row r="5274" spans="1:2" x14ac:dyDescent="0.3">
      <c r="A5274">
        <v>557</v>
      </c>
      <c r="B5274" t="s">
        <v>45592</v>
      </c>
    </row>
    <row r="5275" spans="1:2" x14ac:dyDescent="0.3">
      <c r="A5275">
        <v>557</v>
      </c>
      <c r="B5275" t="s">
        <v>45593</v>
      </c>
    </row>
    <row r="5276" spans="1:2" x14ac:dyDescent="0.3">
      <c r="A5276">
        <v>557</v>
      </c>
      <c r="B5276" t="s">
        <v>34324</v>
      </c>
    </row>
    <row r="5277" spans="1:2" x14ac:dyDescent="0.3">
      <c r="A5277">
        <v>557</v>
      </c>
      <c r="B5277" t="s">
        <v>45594</v>
      </c>
    </row>
    <row r="5278" spans="1:2" x14ac:dyDescent="0.3">
      <c r="A5278">
        <v>557</v>
      </c>
      <c r="B5278" t="s">
        <v>45595</v>
      </c>
    </row>
    <row r="5279" spans="1:2" x14ac:dyDescent="0.3">
      <c r="A5279">
        <v>557</v>
      </c>
      <c r="B5279" t="s">
        <v>45596</v>
      </c>
    </row>
    <row r="5280" spans="1:2" x14ac:dyDescent="0.3">
      <c r="A5280">
        <v>557</v>
      </c>
      <c r="B5280" t="s">
        <v>45597</v>
      </c>
    </row>
    <row r="5281" spans="1:2" x14ac:dyDescent="0.3">
      <c r="A5281">
        <v>557</v>
      </c>
      <c r="B5281" t="s">
        <v>45598</v>
      </c>
    </row>
    <row r="5282" spans="1:2" x14ac:dyDescent="0.3">
      <c r="A5282">
        <v>557</v>
      </c>
      <c r="B5282" t="s">
        <v>45599</v>
      </c>
    </row>
    <row r="5283" spans="1:2" x14ac:dyDescent="0.3">
      <c r="A5283">
        <v>557</v>
      </c>
      <c r="B5283" t="s">
        <v>45600</v>
      </c>
    </row>
    <row r="5284" spans="1:2" x14ac:dyDescent="0.3">
      <c r="A5284">
        <v>557</v>
      </c>
      <c r="B5284" t="s">
        <v>45601</v>
      </c>
    </row>
    <row r="5285" spans="1:2" x14ac:dyDescent="0.3">
      <c r="A5285">
        <v>557</v>
      </c>
      <c r="B5285" t="s">
        <v>45602</v>
      </c>
    </row>
    <row r="5286" spans="1:2" x14ac:dyDescent="0.3">
      <c r="A5286">
        <v>557</v>
      </c>
      <c r="B5286" t="s">
        <v>45603</v>
      </c>
    </row>
    <row r="5287" spans="1:2" x14ac:dyDescent="0.3">
      <c r="A5287">
        <v>557</v>
      </c>
      <c r="B5287" t="s">
        <v>45604</v>
      </c>
    </row>
    <row r="5288" spans="1:2" x14ac:dyDescent="0.3">
      <c r="A5288">
        <v>557</v>
      </c>
      <c r="B5288" t="s">
        <v>45605</v>
      </c>
    </row>
    <row r="5289" spans="1:2" x14ac:dyDescent="0.3">
      <c r="A5289">
        <v>557</v>
      </c>
      <c r="B5289" t="s">
        <v>45606</v>
      </c>
    </row>
    <row r="5290" spans="1:2" x14ac:dyDescent="0.3">
      <c r="A5290">
        <v>557</v>
      </c>
      <c r="B5290" t="s">
        <v>45607</v>
      </c>
    </row>
    <row r="5291" spans="1:2" x14ac:dyDescent="0.3">
      <c r="A5291">
        <v>557</v>
      </c>
      <c r="B5291" t="s">
        <v>45608</v>
      </c>
    </row>
    <row r="5292" spans="1:2" x14ac:dyDescent="0.3">
      <c r="A5292">
        <v>557</v>
      </c>
      <c r="B5292" t="s">
        <v>45609</v>
      </c>
    </row>
    <row r="5293" spans="1:2" x14ac:dyDescent="0.3">
      <c r="A5293">
        <v>557</v>
      </c>
      <c r="B5293" t="s">
        <v>45610</v>
      </c>
    </row>
    <row r="5294" spans="1:2" x14ac:dyDescent="0.3">
      <c r="A5294">
        <v>557</v>
      </c>
      <c r="B5294" t="s">
        <v>45611</v>
      </c>
    </row>
    <row r="5295" spans="1:2" x14ac:dyDescent="0.3">
      <c r="A5295">
        <v>557</v>
      </c>
      <c r="B5295" t="s">
        <v>45612</v>
      </c>
    </row>
    <row r="5296" spans="1:2" x14ac:dyDescent="0.3">
      <c r="A5296">
        <v>557</v>
      </c>
      <c r="B5296" t="s">
        <v>45613</v>
      </c>
    </row>
    <row r="5297" spans="1:2" x14ac:dyDescent="0.3">
      <c r="A5297">
        <v>557</v>
      </c>
      <c r="B5297" t="s">
        <v>45614</v>
      </c>
    </row>
    <row r="5298" spans="1:2" x14ac:dyDescent="0.3">
      <c r="A5298">
        <v>557</v>
      </c>
      <c r="B5298" t="s">
        <v>45615</v>
      </c>
    </row>
    <row r="5299" spans="1:2" x14ac:dyDescent="0.3">
      <c r="A5299">
        <v>557</v>
      </c>
      <c r="B5299" t="s">
        <v>45616</v>
      </c>
    </row>
    <row r="5300" spans="1:2" x14ac:dyDescent="0.3">
      <c r="A5300">
        <v>557</v>
      </c>
      <c r="B5300" t="s">
        <v>45617</v>
      </c>
    </row>
    <row r="5301" spans="1:2" x14ac:dyDescent="0.3">
      <c r="A5301">
        <v>557</v>
      </c>
      <c r="B5301" t="s">
        <v>45618</v>
      </c>
    </row>
    <row r="5302" spans="1:2" x14ac:dyDescent="0.3">
      <c r="A5302">
        <v>557</v>
      </c>
      <c r="B5302" t="s">
        <v>45619</v>
      </c>
    </row>
    <row r="5303" spans="1:2" x14ac:dyDescent="0.3">
      <c r="A5303">
        <v>557</v>
      </c>
      <c r="B5303" t="s">
        <v>45620</v>
      </c>
    </row>
    <row r="5304" spans="1:2" x14ac:dyDescent="0.3">
      <c r="A5304">
        <v>557</v>
      </c>
      <c r="B5304" t="s">
        <v>45621</v>
      </c>
    </row>
    <row r="5305" spans="1:2" x14ac:dyDescent="0.3">
      <c r="A5305">
        <v>557</v>
      </c>
      <c r="B5305" t="s">
        <v>38478</v>
      </c>
    </row>
    <row r="5306" spans="1:2" x14ac:dyDescent="0.3">
      <c r="A5306">
        <v>557</v>
      </c>
      <c r="B5306" t="s">
        <v>45622</v>
      </c>
    </row>
    <row r="5307" spans="1:2" x14ac:dyDescent="0.3">
      <c r="A5307">
        <v>557</v>
      </c>
      <c r="B5307" t="s">
        <v>45623</v>
      </c>
    </row>
    <row r="5308" spans="1:2" x14ac:dyDescent="0.3">
      <c r="A5308">
        <v>557</v>
      </c>
      <c r="B5308" t="s">
        <v>45624</v>
      </c>
    </row>
    <row r="5309" spans="1:2" x14ac:dyDescent="0.3">
      <c r="A5309">
        <v>557</v>
      </c>
      <c r="B5309" t="s">
        <v>45625</v>
      </c>
    </row>
    <row r="5310" spans="1:2" x14ac:dyDescent="0.3">
      <c r="A5310">
        <v>557</v>
      </c>
      <c r="B5310" t="s">
        <v>45626</v>
      </c>
    </row>
    <row r="5311" spans="1:2" x14ac:dyDescent="0.3">
      <c r="A5311">
        <v>557</v>
      </c>
      <c r="B5311" t="s">
        <v>38484</v>
      </c>
    </row>
    <row r="5312" spans="1:2" x14ac:dyDescent="0.3">
      <c r="A5312">
        <v>557</v>
      </c>
      <c r="B5312" t="s">
        <v>38485</v>
      </c>
    </row>
    <row r="5313" spans="1:2" x14ac:dyDescent="0.3">
      <c r="A5313">
        <v>557</v>
      </c>
      <c r="B5313" t="s">
        <v>45627</v>
      </c>
    </row>
    <row r="5314" spans="1:2" x14ac:dyDescent="0.3">
      <c r="A5314">
        <v>557</v>
      </c>
      <c r="B5314" t="s">
        <v>45628</v>
      </c>
    </row>
    <row r="5315" spans="1:2" x14ac:dyDescent="0.3">
      <c r="A5315">
        <v>557</v>
      </c>
      <c r="B5315" t="s">
        <v>45629</v>
      </c>
    </row>
    <row r="5316" spans="1:2" x14ac:dyDescent="0.3">
      <c r="A5316">
        <v>557</v>
      </c>
      <c r="B5316" t="s">
        <v>45630</v>
      </c>
    </row>
    <row r="5317" spans="1:2" x14ac:dyDescent="0.3">
      <c r="A5317">
        <v>557</v>
      </c>
      <c r="B5317" t="s">
        <v>45631</v>
      </c>
    </row>
    <row r="5318" spans="1:2" x14ac:dyDescent="0.3">
      <c r="A5318">
        <v>557</v>
      </c>
      <c r="B5318" t="s">
        <v>45632</v>
      </c>
    </row>
    <row r="5319" spans="1:2" x14ac:dyDescent="0.3">
      <c r="A5319">
        <v>557</v>
      </c>
      <c r="B5319" t="s">
        <v>45633</v>
      </c>
    </row>
    <row r="5320" spans="1:2" x14ac:dyDescent="0.3">
      <c r="A5320">
        <v>557</v>
      </c>
      <c r="B5320" t="s">
        <v>45634</v>
      </c>
    </row>
    <row r="5321" spans="1:2" x14ac:dyDescent="0.3">
      <c r="A5321">
        <v>557</v>
      </c>
      <c r="B5321" t="s">
        <v>45635</v>
      </c>
    </row>
    <row r="5322" spans="1:2" x14ac:dyDescent="0.3">
      <c r="A5322">
        <v>557</v>
      </c>
      <c r="B5322" t="s">
        <v>45636</v>
      </c>
    </row>
    <row r="5323" spans="1:2" x14ac:dyDescent="0.3">
      <c r="A5323">
        <v>557</v>
      </c>
      <c r="B5323" t="s">
        <v>45637</v>
      </c>
    </row>
    <row r="5324" spans="1:2" x14ac:dyDescent="0.3">
      <c r="A5324">
        <v>557</v>
      </c>
      <c r="B5324" t="s">
        <v>38497</v>
      </c>
    </row>
    <row r="5325" spans="1:2" x14ac:dyDescent="0.3">
      <c r="A5325">
        <v>559</v>
      </c>
      <c r="B5325" t="s">
        <v>38551</v>
      </c>
    </row>
    <row r="5326" spans="1:2" x14ac:dyDescent="0.3">
      <c r="A5326">
        <v>559</v>
      </c>
      <c r="B5326" t="s">
        <v>45638</v>
      </c>
    </row>
    <row r="5327" spans="1:2" x14ac:dyDescent="0.3">
      <c r="A5327">
        <v>559</v>
      </c>
      <c r="B5327" t="s">
        <v>45639</v>
      </c>
    </row>
    <row r="5328" spans="1:2" x14ac:dyDescent="0.3">
      <c r="A5328">
        <v>559</v>
      </c>
      <c r="B5328" t="s">
        <v>45640</v>
      </c>
    </row>
    <row r="5329" spans="1:2" x14ac:dyDescent="0.3">
      <c r="A5329">
        <v>559</v>
      </c>
      <c r="B5329" t="s">
        <v>45641</v>
      </c>
    </row>
    <row r="5330" spans="1:2" x14ac:dyDescent="0.3">
      <c r="A5330">
        <v>559</v>
      </c>
      <c r="B5330" t="s">
        <v>45642</v>
      </c>
    </row>
    <row r="5331" spans="1:2" x14ac:dyDescent="0.3">
      <c r="A5331">
        <v>559</v>
      </c>
      <c r="B5331" t="s">
        <v>45643</v>
      </c>
    </row>
    <row r="5332" spans="1:2" x14ac:dyDescent="0.3">
      <c r="A5332">
        <v>559</v>
      </c>
      <c r="B5332" t="s">
        <v>45644</v>
      </c>
    </row>
    <row r="5333" spans="1:2" x14ac:dyDescent="0.3">
      <c r="A5333">
        <v>559</v>
      </c>
      <c r="B5333" t="s">
        <v>45645</v>
      </c>
    </row>
    <row r="5334" spans="1:2" x14ac:dyDescent="0.3">
      <c r="A5334">
        <v>559</v>
      </c>
      <c r="B5334" t="s">
        <v>45646</v>
      </c>
    </row>
    <row r="5335" spans="1:2" x14ac:dyDescent="0.3">
      <c r="A5335">
        <v>559</v>
      </c>
      <c r="B5335" t="s">
        <v>45647</v>
      </c>
    </row>
    <row r="5336" spans="1:2" x14ac:dyDescent="0.3">
      <c r="A5336">
        <v>559</v>
      </c>
      <c r="B5336" t="s">
        <v>45648</v>
      </c>
    </row>
    <row r="5337" spans="1:2" x14ac:dyDescent="0.3">
      <c r="A5337">
        <v>559</v>
      </c>
      <c r="B5337" t="s">
        <v>38560</v>
      </c>
    </row>
    <row r="5338" spans="1:2" x14ac:dyDescent="0.3">
      <c r="A5338">
        <v>559</v>
      </c>
      <c r="B5338" t="s">
        <v>45649</v>
      </c>
    </row>
    <row r="5339" spans="1:2" x14ac:dyDescent="0.3">
      <c r="A5339">
        <v>559</v>
      </c>
      <c r="B5339" t="s">
        <v>45650</v>
      </c>
    </row>
    <row r="5340" spans="1:2" x14ac:dyDescent="0.3">
      <c r="A5340">
        <v>559</v>
      </c>
      <c r="B5340" t="s">
        <v>45651</v>
      </c>
    </row>
    <row r="5341" spans="1:2" x14ac:dyDescent="0.3">
      <c r="A5341">
        <v>559</v>
      </c>
      <c r="B5341" t="s">
        <v>45652</v>
      </c>
    </row>
    <row r="5342" spans="1:2" x14ac:dyDescent="0.3">
      <c r="A5342">
        <v>559</v>
      </c>
      <c r="B5342" t="s">
        <v>45653</v>
      </c>
    </row>
    <row r="5343" spans="1:2" x14ac:dyDescent="0.3">
      <c r="A5343">
        <v>559</v>
      </c>
      <c r="B5343" t="s">
        <v>45654</v>
      </c>
    </row>
    <row r="5344" spans="1:2" x14ac:dyDescent="0.3">
      <c r="A5344">
        <v>559</v>
      </c>
      <c r="B5344" t="s">
        <v>45655</v>
      </c>
    </row>
    <row r="5345" spans="1:2" x14ac:dyDescent="0.3">
      <c r="A5345">
        <v>559</v>
      </c>
      <c r="B5345" t="s">
        <v>45656</v>
      </c>
    </row>
    <row r="5346" spans="1:2" x14ac:dyDescent="0.3">
      <c r="A5346">
        <v>559</v>
      </c>
      <c r="B5346" t="s">
        <v>45657</v>
      </c>
    </row>
    <row r="5347" spans="1:2" x14ac:dyDescent="0.3">
      <c r="A5347">
        <v>559</v>
      </c>
      <c r="B5347" t="s">
        <v>45658</v>
      </c>
    </row>
    <row r="5348" spans="1:2" x14ac:dyDescent="0.3">
      <c r="A5348">
        <v>559</v>
      </c>
      <c r="B5348" t="s">
        <v>45659</v>
      </c>
    </row>
    <row r="5349" spans="1:2" x14ac:dyDescent="0.3">
      <c r="A5349">
        <v>559</v>
      </c>
      <c r="B5349" t="s">
        <v>45660</v>
      </c>
    </row>
    <row r="5350" spans="1:2" x14ac:dyDescent="0.3">
      <c r="A5350">
        <v>559</v>
      </c>
      <c r="B5350" t="s">
        <v>45661</v>
      </c>
    </row>
    <row r="5351" spans="1:2" x14ac:dyDescent="0.3">
      <c r="A5351">
        <v>559</v>
      </c>
      <c r="B5351" t="s">
        <v>45662</v>
      </c>
    </row>
    <row r="5352" spans="1:2" x14ac:dyDescent="0.3">
      <c r="A5352">
        <v>559</v>
      </c>
      <c r="B5352" t="s">
        <v>45663</v>
      </c>
    </row>
    <row r="5353" spans="1:2" x14ac:dyDescent="0.3">
      <c r="A5353">
        <v>559</v>
      </c>
      <c r="B5353" t="s">
        <v>45664</v>
      </c>
    </row>
    <row r="5354" spans="1:2" x14ac:dyDescent="0.3">
      <c r="A5354">
        <v>559</v>
      </c>
      <c r="B5354" t="s">
        <v>45665</v>
      </c>
    </row>
    <row r="5355" spans="1:2" x14ac:dyDescent="0.3">
      <c r="A5355">
        <v>559</v>
      </c>
      <c r="B5355" t="s">
        <v>45666</v>
      </c>
    </row>
    <row r="5356" spans="1:2" x14ac:dyDescent="0.3">
      <c r="A5356">
        <v>559</v>
      </c>
      <c r="B5356" t="s">
        <v>45667</v>
      </c>
    </row>
    <row r="5357" spans="1:2" x14ac:dyDescent="0.3">
      <c r="A5357">
        <v>559</v>
      </c>
      <c r="B5357" t="s">
        <v>45668</v>
      </c>
    </row>
    <row r="5358" spans="1:2" x14ac:dyDescent="0.3">
      <c r="A5358">
        <v>559</v>
      </c>
      <c r="B5358" t="s">
        <v>45669</v>
      </c>
    </row>
    <row r="5359" spans="1:2" x14ac:dyDescent="0.3">
      <c r="A5359">
        <v>559</v>
      </c>
      <c r="B5359" t="s">
        <v>45670</v>
      </c>
    </row>
    <row r="5360" spans="1:2" x14ac:dyDescent="0.3">
      <c r="A5360">
        <v>579</v>
      </c>
      <c r="B5360" t="s">
        <v>45671</v>
      </c>
    </row>
    <row r="5361" spans="1:2" x14ac:dyDescent="0.3">
      <c r="A5361">
        <v>579</v>
      </c>
      <c r="B5361" t="s">
        <v>45672</v>
      </c>
    </row>
    <row r="5362" spans="1:2" x14ac:dyDescent="0.3">
      <c r="A5362">
        <v>579</v>
      </c>
      <c r="B5362" t="s">
        <v>45673</v>
      </c>
    </row>
    <row r="5363" spans="1:2" x14ac:dyDescent="0.3">
      <c r="A5363">
        <v>579</v>
      </c>
      <c r="B5363" t="s">
        <v>45674</v>
      </c>
    </row>
    <row r="5364" spans="1:2" x14ac:dyDescent="0.3">
      <c r="A5364">
        <v>579</v>
      </c>
      <c r="B5364" t="s">
        <v>45675</v>
      </c>
    </row>
    <row r="5365" spans="1:2" x14ac:dyDescent="0.3">
      <c r="A5365">
        <v>579</v>
      </c>
      <c r="B5365" t="s">
        <v>45676</v>
      </c>
    </row>
    <row r="5366" spans="1:2" x14ac:dyDescent="0.3">
      <c r="A5366">
        <v>579</v>
      </c>
      <c r="B5366" t="s">
        <v>45677</v>
      </c>
    </row>
    <row r="5367" spans="1:2" x14ac:dyDescent="0.3">
      <c r="A5367">
        <v>579</v>
      </c>
      <c r="B5367" t="s">
        <v>45678</v>
      </c>
    </row>
    <row r="5368" spans="1:2" x14ac:dyDescent="0.3">
      <c r="A5368">
        <v>579</v>
      </c>
      <c r="B5368" t="s">
        <v>45679</v>
      </c>
    </row>
    <row r="5369" spans="1:2" x14ac:dyDescent="0.3">
      <c r="A5369">
        <v>579</v>
      </c>
      <c r="B5369" t="s">
        <v>45680</v>
      </c>
    </row>
    <row r="5370" spans="1:2" x14ac:dyDescent="0.3">
      <c r="A5370">
        <v>579</v>
      </c>
      <c r="B5370" t="s">
        <v>45681</v>
      </c>
    </row>
    <row r="5371" spans="1:2" x14ac:dyDescent="0.3">
      <c r="A5371">
        <v>579</v>
      </c>
      <c r="B5371" t="s">
        <v>45682</v>
      </c>
    </row>
    <row r="5372" spans="1:2" x14ac:dyDescent="0.3">
      <c r="A5372">
        <v>579</v>
      </c>
      <c r="B5372" t="s">
        <v>38575</v>
      </c>
    </row>
    <row r="5373" spans="1:2" x14ac:dyDescent="0.3">
      <c r="A5373">
        <v>579</v>
      </c>
      <c r="B5373" t="s">
        <v>45683</v>
      </c>
    </row>
    <row r="5374" spans="1:2" x14ac:dyDescent="0.3">
      <c r="A5374">
        <v>579</v>
      </c>
      <c r="B5374" t="s">
        <v>45684</v>
      </c>
    </row>
    <row r="5375" spans="1:2" x14ac:dyDescent="0.3">
      <c r="A5375">
        <v>579</v>
      </c>
      <c r="B5375" t="s">
        <v>45685</v>
      </c>
    </row>
    <row r="5376" spans="1:2" x14ac:dyDescent="0.3">
      <c r="A5376">
        <v>579</v>
      </c>
      <c r="B5376" t="s">
        <v>45686</v>
      </c>
    </row>
    <row r="5377" spans="1:2" x14ac:dyDescent="0.3">
      <c r="A5377">
        <v>579</v>
      </c>
      <c r="B5377" t="s">
        <v>45687</v>
      </c>
    </row>
    <row r="5378" spans="1:2" x14ac:dyDescent="0.3">
      <c r="A5378">
        <v>579</v>
      </c>
      <c r="B5378" t="s">
        <v>45688</v>
      </c>
    </row>
    <row r="5379" spans="1:2" x14ac:dyDescent="0.3">
      <c r="A5379">
        <v>579</v>
      </c>
      <c r="B5379" t="s">
        <v>45689</v>
      </c>
    </row>
    <row r="5380" spans="1:2" x14ac:dyDescent="0.3">
      <c r="A5380">
        <v>579</v>
      </c>
      <c r="B5380" t="s">
        <v>45690</v>
      </c>
    </row>
    <row r="5381" spans="1:2" x14ac:dyDescent="0.3">
      <c r="A5381">
        <v>579</v>
      </c>
      <c r="B5381" t="s">
        <v>45691</v>
      </c>
    </row>
    <row r="5382" spans="1:2" x14ac:dyDescent="0.3">
      <c r="A5382">
        <v>579</v>
      </c>
      <c r="B5382" t="s">
        <v>45692</v>
      </c>
    </row>
    <row r="5383" spans="1:2" x14ac:dyDescent="0.3">
      <c r="A5383">
        <v>579</v>
      </c>
      <c r="B5383" t="s">
        <v>45693</v>
      </c>
    </row>
    <row r="5384" spans="1:2" x14ac:dyDescent="0.3">
      <c r="A5384">
        <v>579</v>
      </c>
      <c r="B5384" t="s">
        <v>45694</v>
      </c>
    </row>
    <row r="5385" spans="1:2" x14ac:dyDescent="0.3">
      <c r="A5385">
        <v>579</v>
      </c>
      <c r="B5385" t="s">
        <v>45695</v>
      </c>
    </row>
    <row r="5386" spans="1:2" x14ac:dyDescent="0.3">
      <c r="A5386">
        <v>579</v>
      </c>
      <c r="B5386" t="s">
        <v>45696</v>
      </c>
    </row>
    <row r="5387" spans="1:2" x14ac:dyDescent="0.3">
      <c r="A5387">
        <v>579</v>
      </c>
      <c r="B5387" t="s">
        <v>45697</v>
      </c>
    </row>
    <row r="5388" spans="1:2" x14ac:dyDescent="0.3">
      <c r="A5388">
        <v>579</v>
      </c>
      <c r="B5388" t="s">
        <v>45698</v>
      </c>
    </row>
    <row r="5389" spans="1:2" x14ac:dyDescent="0.3">
      <c r="A5389">
        <v>579</v>
      </c>
      <c r="B5389" t="s">
        <v>45699</v>
      </c>
    </row>
    <row r="5390" spans="1:2" x14ac:dyDescent="0.3">
      <c r="A5390">
        <v>579</v>
      </c>
      <c r="B5390" t="s">
        <v>45700</v>
      </c>
    </row>
    <row r="5391" spans="1:2" x14ac:dyDescent="0.3">
      <c r="A5391">
        <v>579</v>
      </c>
      <c r="B5391" t="s">
        <v>45701</v>
      </c>
    </row>
    <row r="5392" spans="1:2" x14ac:dyDescent="0.3">
      <c r="A5392">
        <v>579</v>
      </c>
      <c r="B5392" t="s">
        <v>45702</v>
      </c>
    </row>
    <row r="5393" spans="1:2" x14ac:dyDescent="0.3">
      <c r="A5393">
        <v>579</v>
      </c>
      <c r="B5393" t="s">
        <v>45703</v>
      </c>
    </row>
    <row r="5394" spans="1:2" x14ac:dyDescent="0.3">
      <c r="A5394">
        <v>579</v>
      </c>
      <c r="B5394" t="s">
        <v>45704</v>
      </c>
    </row>
    <row r="5395" spans="1:2" x14ac:dyDescent="0.3">
      <c r="A5395">
        <v>579</v>
      </c>
      <c r="B5395" t="s">
        <v>45705</v>
      </c>
    </row>
    <row r="5396" spans="1:2" x14ac:dyDescent="0.3">
      <c r="A5396">
        <v>579</v>
      </c>
      <c r="B5396" t="s">
        <v>45706</v>
      </c>
    </row>
    <row r="5397" spans="1:2" x14ac:dyDescent="0.3">
      <c r="A5397">
        <v>579</v>
      </c>
      <c r="B5397" t="s">
        <v>45707</v>
      </c>
    </row>
    <row r="5398" spans="1:2" x14ac:dyDescent="0.3">
      <c r="A5398">
        <v>579</v>
      </c>
      <c r="B5398" t="s">
        <v>45708</v>
      </c>
    </row>
    <row r="5399" spans="1:2" x14ac:dyDescent="0.3">
      <c r="A5399">
        <v>579</v>
      </c>
      <c r="B5399" t="s">
        <v>38589</v>
      </c>
    </row>
    <row r="5400" spans="1:2" x14ac:dyDescent="0.3">
      <c r="A5400">
        <v>579</v>
      </c>
      <c r="B5400" t="s">
        <v>45709</v>
      </c>
    </row>
    <row r="5401" spans="1:2" x14ac:dyDescent="0.3">
      <c r="A5401">
        <v>579</v>
      </c>
      <c r="B5401" t="s">
        <v>45710</v>
      </c>
    </row>
    <row r="5402" spans="1:2" x14ac:dyDescent="0.3">
      <c r="A5402">
        <v>579</v>
      </c>
      <c r="B5402" t="s">
        <v>45711</v>
      </c>
    </row>
    <row r="5403" spans="1:2" x14ac:dyDescent="0.3">
      <c r="A5403">
        <v>579</v>
      </c>
      <c r="B5403" t="s">
        <v>45712</v>
      </c>
    </row>
    <row r="5404" spans="1:2" x14ac:dyDescent="0.3">
      <c r="A5404">
        <v>579</v>
      </c>
      <c r="B5404" t="s">
        <v>45713</v>
      </c>
    </row>
    <row r="5405" spans="1:2" x14ac:dyDescent="0.3">
      <c r="A5405">
        <v>579</v>
      </c>
      <c r="B5405" t="s">
        <v>45714</v>
      </c>
    </row>
    <row r="5406" spans="1:2" x14ac:dyDescent="0.3">
      <c r="A5406">
        <v>579</v>
      </c>
      <c r="B5406" t="s">
        <v>45715</v>
      </c>
    </row>
    <row r="5407" spans="1:2" x14ac:dyDescent="0.3">
      <c r="A5407">
        <v>579</v>
      </c>
      <c r="B5407" t="s">
        <v>45716</v>
      </c>
    </row>
    <row r="5408" spans="1:2" x14ac:dyDescent="0.3">
      <c r="A5408">
        <v>579</v>
      </c>
      <c r="B5408" t="s">
        <v>45717</v>
      </c>
    </row>
    <row r="5409" spans="1:2" x14ac:dyDescent="0.3">
      <c r="A5409">
        <v>579</v>
      </c>
      <c r="B5409" t="s">
        <v>45718</v>
      </c>
    </row>
    <row r="5410" spans="1:2" x14ac:dyDescent="0.3">
      <c r="A5410">
        <v>579</v>
      </c>
      <c r="B5410" t="s">
        <v>45719</v>
      </c>
    </row>
    <row r="5411" spans="1:2" x14ac:dyDescent="0.3">
      <c r="A5411">
        <v>579</v>
      </c>
      <c r="B5411" t="s">
        <v>45720</v>
      </c>
    </row>
    <row r="5412" spans="1:2" x14ac:dyDescent="0.3">
      <c r="A5412">
        <v>579</v>
      </c>
      <c r="B5412" t="s">
        <v>45721</v>
      </c>
    </row>
    <row r="5413" spans="1:2" x14ac:dyDescent="0.3">
      <c r="A5413">
        <v>579</v>
      </c>
      <c r="B5413" t="s">
        <v>45722</v>
      </c>
    </row>
    <row r="5414" spans="1:2" x14ac:dyDescent="0.3">
      <c r="A5414">
        <v>579</v>
      </c>
      <c r="B5414" t="s">
        <v>45723</v>
      </c>
    </row>
    <row r="5415" spans="1:2" x14ac:dyDescent="0.3">
      <c r="A5415">
        <v>579</v>
      </c>
      <c r="B5415" t="s">
        <v>45724</v>
      </c>
    </row>
    <row r="5416" spans="1:2" x14ac:dyDescent="0.3">
      <c r="A5416">
        <v>579</v>
      </c>
      <c r="B5416" t="s">
        <v>45725</v>
      </c>
    </row>
    <row r="5417" spans="1:2" x14ac:dyDescent="0.3">
      <c r="A5417">
        <v>579</v>
      </c>
      <c r="B5417" t="s">
        <v>45726</v>
      </c>
    </row>
    <row r="5418" spans="1:2" x14ac:dyDescent="0.3">
      <c r="A5418">
        <v>579</v>
      </c>
      <c r="B5418" t="s">
        <v>45727</v>
      </c>
    </row>
    <row r="5419" spans="1:2" x14ac:dyDescent="0.3">
      <c r="A5419">
        <v>579</v>
      </c>
      <c r="B5419" t="s">
        <v>45728</v>
      </c>
    </row>
    <row r="5420" spans="1:2" x14ac:dyDescent="0.3">
      <c r="A5420">
        <v>579</v>
      </c>
      <c r="B5420" t="s">
        <v>45729</v>
      </c>
    </row>
    <row r="5421" spans="1:2" x14ac:dyDescent="0.3">
      <c r="A5421">
        <v>579</v>
      </c>
      <c r="B5421" t="s">
        <v>45730</v>
      </c>
    </row>
    <row r="5422" spans="1:2" x14ac:dyDescent="0.3">
      <c r="A5422">
        <v>579</v>
      </c>
      <c r="B5422" t="s">
        <v>45731</v>
      </c>
    </row>
    <row r="5423" spans="1:2" x14ac:dyDescent="0.3">
      <c r="A5423">
        <v>579</v>
      </c>
      <c r="B5423" t="s">
        <v>45732</v>
      </c>
    </row>
    <row r="5424" spans="1:2" x14ac:dyDescent="0.3">
      <c r="A5424">
        <v>579</v>
      </c>
      <c r="B5424" t="s">
        <v>45733</v>
      </c>
    </row>
    <row r="5425" spans="1:2" x14ac:dyDescent="0.3">
      <c r="A5425">
        <v>579</v>
      </c>
      <c r="B5425" t="s">
        <v>45734</v>
      </c>
    </row>
    <row r="5426" spans="1:2" x14ac:dyDescent="0.3">
      <c r="A5426">
        <v>579</v>
      </c>
      <c r="B5426" t="s">
        <v>45735</v>
      </c>
    </row>
    <row r="5427" spans="1:2" x14ac:dyDescent="0.3">
      <c r="A5427">
        <v>579</v>
      </c>
      <c r="B5427" t="s">
        <v>45736</v>
      </c>
    </row>
    <row r="5428" spans="1:2" x14ac:dyDescent="0.3">
      <c r="A5428">
        <v>579</v>
      </c>
      <c r="B5428" t="s">
        <v>45737</v>
      </c>
    </row>
    <row r="5429" spans="1:2" x14ac:dyDescent="0.3">
      <c r="A5429">
        <v>579</v>
      </c>
      <c r="B5429" t="s">
        <v>45738</v>
      </c>
    </row>
    <row r="5430" spans="1:2" x14ac:dyDescent="0.3">
      <c r="A5430">
        <v>579</v>
      </c>
      <c r="B5430" t="s">
        <v>45739</v>
      </c>
    </row>
    <row r="5431" spans="1:2" x14ac:dyDescent="0.3">
      <c r="A5431">
        <v>579</v>
      </c>
      <c r="B5431" t="s">
        <v>45740</v>
      </c>
    </row>
    <row r="5432" spans="1:2" x14ac:dyDescent="0.3">
      <c r="A5432">
        <v>579</v>
      </c>
      <c r="B5432" t="s">
        <v>45741</v>
      </c>
    </row>
    <row r="5433" spans="1:2" x14ac:dyDescent="0.3">
      <c r="A5433">
        <v>579</v>
      </c>
      <c r="B5433" t="s">
        <v>45742</v>
      </c>
    </row>
    <row r="5434" spans="1:2" x14ac:dyDescent="0.3">
      <c r="A5434">
        <v>579</v>
      </c>
      <c r="B5434" t="s">
        <v>45743</v>
      </c>
    </row>
    <row r="5435" spans="1:2" x14ac:dyDescent="0.3">
      <c r="A5435">
        <v>579</v>
      </c>
      <c r="B5435" t="s">
        <v>45744</v>
      </c>
    </row>
    <row r="5436" spans="1:2" x14ac:dyDescent="0.3">
      <c r="A5436">
        <v>579</v>
      </c>
      <c r="B5436" t="s">
        <v>45745</v>
      </c>
    </row>
    <row r="5437" spans="1:2" x14ac:dyDescent="0.3">
      <c r="A5437">
        <v>579</v>
      </c>
      <c r="B5437" t="s">
        <v>45746</v>
      </c>
    </row>
    <row r="5438" spans="1:2" x14ac:dyDescent="0.3">
      <c r="A5438">
        <v>579</v>
      </c>
      <c r="B5438" t="s">
        <v>45747</v>
      </c>
    </row>
    <row r="5439" spans="1:2" x14ac:dyDescent="0.3">
      <c r="A5439">
        <v>581</v>
      </c>
      <c r="B5439" t="s">
        <v>45708</v>
      </c>
    </row>
    <row r="5440" spans="1:2" x14ac:dyDescent="0.3">
      <c r="A5440">
        <v>581</v>
      </c>
      <c r="B5440" t="s">
        <v>38589</v>
      </c>
    </row>
    <row r="5441" spans="1:2" x14ac:dyDescent="0.3">
      <c r="A5441">
        <v>581</v>
      </c>
      <c r="B5441" t="s">
        <v>45709</v>
      </c>
    </row>
    <row r="5442" spans="1:2" x14ac:dyDescent="0.3">
      <c r="A5442">
        <v>581</v>
      </c>
      <c r="B5442" t="s">
        <v>45748</v>
      </c>
    </row>
    <row r="5443" spans="1:2" x14ac:dyDescent="0.3">
      <c r="A5443">
        <v>581</v>
      </c>
      <c r="B5443" t="s">
        <v>45711</v>
      </c>
    </row>
    <row r="5444" spans="1:2" x14ac:dyDescent="0.3">
      <c r="A5444">
        <v>581</v>
      </c>
      <c r="B5444" t="s">
        <v>45717</v>
      </c>
    </row>
    <row r="5445" spans="1:2" x14ac:dyDescent="0.3">
      <c r="A5445">
        <v>581</v>
      </c>
      <c r="B5445" t="s">
        <v>45749</v>
      </c>
    </row>
    <row r="5446" spans="1:2" x14ac:dyDescent="0.3">
      <c r="A5446">
        <v>581</v>
      </c>
      <c r="B5446" t="s">
        <v>45739</v>
      </c>
    </row>
    <row r="5447" spans="1:2" x14ac:dyDescent="0.3">
      <c r="A5447">
        <v>581</v>
      </c>
      <c r="B5447" t="s">
        <v>45750</v>
      </c>
    </row>
    <row r="5448" spans="1:2" x14ac:dyDescent="0.3">
      <c r="A5448">
        <v>581</v>
      </c>
      <c r="B5448" t="s">
        <v>45741</v>
      </c>
    </row>
    <row r="5449" spans="1:2" x14ac:dyDescent="0.3">
      <c r="A5449">
        <v>581</v>
      </c>
      <c r="B5449" t="s">
        <v>45746</v>
      </c>
    </row>
    <row r="5450" spans="1:2" x14ac:dyDescent="0.3">
      <c r="A5450">
        <v>581</v>
      </c>
      <c r="B5450" t="s">
        <v>45751</v>
      </c>
    </row>
    <row r="5451" spans="1:2" x14ac:dyDescent="0.3">
      <c r="A5451">
        <v>584</v>
      </c>
      <c r="B5451" t="s">
        <v>45752</v>
      </c>
    </row>
    <row r="5452" spans="1:2" x14ac:dyDescent="0.3">
      <c r="A5452">
        <v>584</v>
      </c>
      <c r="B5452" t="s">
        <v>45753</v>
      </c>
    </row>
    <row r="5453" spans="1:2" x14ac:dyDescent="0.3">
      <c r="A5453">
        <v>584</v>
      </c>
      <c r="B5453" t="s">
        <v>45754</v>
      </c>
    </row>
    <row r="5454" spans="1:2" x14ac:dyDescent="0.3">
      <c r="A5454">
        <v>584</v>
      </c>
      <c r="B5454" t="s">
        <v>45755</v>
      </c>
    </row>
    <row r="5455" spans="1:2" x14ac:dyDescent="0.3">
      <c r="A5455">
        <v>584</v>
      </c>
      <c r="B5455" t="s">
        <v>45756</v>
      </c>
    </row>
    <row r="5456" spans="1:2" x14ac:dyDescent="0.3">
      <c r="A5456">
        <v>584</v>
      </c>
      <c r="B5456" t="s">
        <v>45757</v>
      </c>
    </row>
    <row r="5457" spans="1:2" x14ac:dyDescent="0.3">
      <c r="A5457">
        <v>584</v>
      </c>
      <c r="B5457" t="s">
        <v>45758</v>
      </c>
    </row>
    <row r="5458" spans="1:2" x14ac:dyDescent="0.3">
      <c r="A5458">
        <v>584</v>
      </c>
      <c r="B5458" t="s">
        <v>45759</v>
      </c>
    </row>
    <row r="5459" spans="1:2" x14ac:dyDescent="0.3">
      <c r="A5459">
        <v>584</v>
      </c>
      <c r="B5459" t="s">
        <v>45760</v>
      </c>
    </row>
    <row r="5460" spans="1:2" x14ac:dyDescent="0.3">
      <c r="A5460">
        <v>584</v>
      </c>
      <c r="B5460" t="s">
        <v>45761</v>
      </c>
    </row>
    <row r="5461" spans="1:2" x14ac:dyDescent="0.3">
      <c r="A5461">
        <v>584</v>
      </c>
      <c r="B5461" t="s">
        <v>45762</v>
      </c>
    </row>
    <row r="5462" spans="1:2" x14ac:dyDescent="0.3">
      <c r="A5462">
        <v>584</v>
      </c>
      <c r="B5462" t="s">
        <v>45763</v>
      </c>
    </row>
    <row r="5463" spans="1:2" x14ac:dyDescent="0.3">
      <c r="A5463">
        <v>584</v>
      </c>
      <c r="B5463" t="s">
        <v>45764</v>
      </c>
    </row>
    <row r="5464" spans="1:2" x14ac:dyDescent="0.3">
      <c r="A5464">
        <v>584</v>
      </c>
      <c r="B5464" t="s">
        <v>45765</v>
      </c>
    </row>
    <row r="5465" spans="1:2" x14ac:dyDescent="0.3">
      <c r="A5465">
        <v>584</v>
      </c>
      <c r="B5465" t="s">
        <v>45766</v>
      </c>
    </row>
    <row r="5466" spans="1:2" x14ac:dyDescent="0.3">
      <c r="A5466">
        <v>584</v>
      </c>
      <c r="B5466" t="s">
        <v>45767</v>
      </c>
    </row>
    <row r="5467" spans="1:2" x14ac:dyDescent="0.3">
      <c r="A5467">
        <v>584</v>
      </c>
      <c r="B5467" t="s">
        <v>45768</v>
      </c>
    </row>
    <row r="5468" spans="1:2" x14ac:dyDescent="0.3">
      <c r="A5468">
        <v>584</v>
      </c>
      <c r="B5468" t="s">
        <v>45769</v>
      </c>
    </row>
    <row r="5469" spans="1:2" x14ac:dyDescent="0.3">
      <c r="A5469">
        <v>584</v>
      </c>
      <c r="B5469" t="s">
        <v>45770</v>
      </c>
    </row>
    <row r="5470" spans="1:2" x14ac:dyDescent="0.3">
      <c r="A5470">
        <v>584</v>
      </c>
      <c r="B5470" t="s">
        <v>45771</v>
      </c>
    </row>
    <row r="5471" spans="1:2" x14ac:dyDescent="0.3">
      <c r="A5471">
        <v>584</v>
      </c>
      <c r="B5471" t="s">
        <v>45772</v>
      </c>
    </row>
    <row r="5472" spans="1:2" x14ac:dyDescent="0.3">
      <c r="A5472">
        <v>584</v>
      </c>
      <c r="B5472" t="s">
        <v>45773</v>
      </c>
    </row>
    <row r="5473" spans="1:2" x14ac:dyDescent="0.3">
      <c r="A5473">
        <v>584</v>
      </c>
      <c r="B5473" t="s">
        <v>45774</v>
      </c>
    </row>
    <row r="5474" spans="1:2" x14ac:dyDescent="0.3">
      <c r="A5474">
        <v>584</v>
      </c>
      <c r="B5474" t="s">
        <v>45775</v>
      </c>
    </row>
    <row r="5475" spans="1:2" x14ac:dyDescent="0.3">
      <c r="A5475">
        <v>584</v>
      </c>
      <c r="B5475" t="s">
        <v>45776</v>
      </c>
    </row>
    <row r="5476" spans="1:2" x14ac:dyDescent="0.3">
      <c r="A5476">
        <v>584</v>
      </c>
      <c r="B5476" t="s">
        <v>45777</v>
      </c>
    </row>
    <row r="5477" spans="1:2" x14ac:dyDescent="0.3">
      <c r="A5477">
        <v>584</v>
      </c>
      <c r="B5477" t="s">
        <v>45778</v>
      </c>
    </row>
    <row r="5478" spans="1:2" x14ac:dyDescent="0.3">
      <c r="A5478">
        <v>584</v>
      </c>
      <c r="B5478" t="s">
        <v>45779</v>
      </c>
    </row>
    <row r="5479" spans="1:2" x14ac:dyDescent="0.3">
      <c r="A5479">
        <v>584</v>
      </c>
      <c r="B5479" t="s">
        <v>45780</v>
      </c>
    </row>
    <row r="5480" spans="1:2" x14ac:dyDescent="0.3">
      <c r="A5480">
        <v>584</v>
      </c>
      <c r="B5480" t="s">
        <v>45781</v>
      </c>
    </row>
    <row r="5481" spans="1:2" x14ac:dyDescent="0.3">
      <c r="A5481">
        <v>584</v>
      </c>
      <c r="B5481" t="s">
        <v>45782</v>
      </c>
    </row>
    <row r="5482" spans="1:2" x14ac:dyDescent="0.3">
      <c r="A5482">
        <v>584</v>
      </c>
      <c r="B5482" t="s">
        <v>45783</v>
      </c>
    </row>
    <row r="5483" spans="1:2" x14ac:dyDescent="0.3">
      <c r="A5483">
        <v>584</v>
      </c>
      <c r="B5483" t="s">
        <v>45784</v>
      </c>
    </row>
    <row r="5484" spans="1:2" x14ac:dyDescent="0.3">
      <c r="A5484">
        <v>584</v>
      </c>
      <c r="B5484" t="s">
        <v>45785</v>
      </c>
    </row>
    <row r="5485" spans="1:2" x14ac:dyDescent="0.3">
      <c r="A5485">
        <v>584</v>
      </c>
      <c r="B5485" t="s">
        <v>45786</v>
      </c>
    </row>
    <row r="5486" spans="1:2" x14ac:dyDescent="0.3">
      <c r="A5486">
        <v>584</v>
      </c>
      <c r="B5486" t="s">
        <v>45787</v>
      </c>
    </row>
    <row r="5487" spans="1:2" x14ac:dyDescent="0.3">
      <c r="A5487">
        <v>590</v>
      </c>
      <c r="B5487" t="s">
        <v>45695</v>
      </c>
    </row>
    <row r="5488" spans="1:2" x14ac:dyDescent="0.3">
      <c r="A5488">
        <v>590</v>
      </c>
      <c r="B5488" t="s">
        <v>45698</v>
      </c>
    </row>
    <row r="5489" spans="1:2" x14ac:dyDescent="0.3">
      <c r="A5489">
        <v>590</v>
      </c>
      <c r="B5489" t="s">
        <v>45699</v>
      </c>
    </row>
    <row r="5490" spans="1:2" x14ac:dyDescent="0.3">
      <c r="A5490">
        <v>590</v>
      </c>
      <c r="B5490" t="s">
        <v>45700</v>
      </c>
    </row>
    <row r="5491" spans="1:2" x14ac:dyDescent="0.3">
      <c r="A5491">
        <v>590</v>
      </c>
      <c r="B5491" t="s">
        <v>45788</v>
      </c>
    </row>
    <row r="5492" spans="1:2" x14ac:dyDescent="0.3">
      <c r="A5492">
        <v>590</v>
      </c>
      <c r="B5492" t="s">
        <v>45702</v>
      </c>
    </row>
    <row r="5493" spans="1:2" x14ac:dyDescent="0.3">
      <c r="A5493">
        <v>590</v>
      </c>
      <c r="B5493" t="s">
        <v>45789</v>
      </c>
    </row>
    <row r="5494" spans="1:2" x14ac:dyDescent="0.3">
      <c r="A5494">
        <v>590</v>
      </c>
      <c r="B5494" t="s">
        <v>45703</v>
      </c>
    </row>
    <row r="5495" spans="1:2" x14ac:dyDescent="0.3">
      <c r="A5495">
        <v>590</v>
      </c>
      <c r="B5495" t="s">
        <v>45790</v>
      </c>
    </row>
    <row r="5496" spans="1:2" x14ac:dyDescent="0.3">
      <c r="A5496">
        <v>590</v>
      </c>
      <c r="B5496" t="s">
        <v>45791</v>
      </c>
    </row>
    <row r="5497" spans="1:2" x14ac:dyDescent="0.3">
      <c r="A5497">
        <v>590</v>
      </c>
      <c r="B5497" t="s">
        <v>45704</v>
      </c>
    </row>
    <row r="5498" spans="1:2" x14ac:dyDescent="0.3">
      <c r="A5498">
        <v>590</v>
      </c>
      <c r="B5498" t="s">
        <v>45792</v>
      </c>
    </row>
    <row r="5499" spans="1:2" x14ac:dyDescent="0.3">
      <c r="A5499">
        <v>590</v>
      </c>
      <c r="B5499" t="s">
        <v>45793</v>
      </c>
    </row>
    <row r="5500" spans="1:2" x14ac:dyDescent="0.3">
      <c r="A5500">
        <v>590</v>
      </c>
      <c r="B5500" t="s">
        <v>45794</v>
      </c>
    </row>
    <row r="5501" spans="1:2" x14ac:dyDescent="0.3">
      <c r="A5501">
        <v>590</v>
      </c>
      <c r="B5501" t="s">
        <v>45732</v>
      </c>
    </row>
    <row r="5502" spans="1:2" x14ac:dyDescent="0.3">
      <c r="A5502">
        <v>590</v>
      </c>
      <c r="B5502" t="s">
        <v>45734</v>
      </c>
    </row>
    <row r="5503" spans="1:2" x14ac:dyDescent="0.3">
      <c r="A5503">
        <v>590</v>
      </c>
      <c r="B5503" t="s">
        <v>45735</v>
      </c>
    </row>
    <row r="5504" spans="1:2" x14ac:dyDescent="0.3">
      <c r="A5504">
        <v>590</v>
      </c>
      <c r="B5504" t="s">
        <v>45795</v>
      </c>
    </row>
    <row r="5505" spans="1:2" x14ac:dyDescent="0.3">
      <c r="A5505">
        <v>590</v>
      </c>
      <c r="B5505" t="s">
        <v>45796</v>
      </c>
    </row>
    <row r="5506" spans="1:2" x14ac:dyDescent="0.3">
      <c r="A5506">
        <v>590</v>
      </c>
      <c r="B5506" t="s">
        <v>45797</v>
      </c>
    </row>
    <row r="5507" spans="1:2" x14ac:dyDescent="0.3">
      <c r="A5507">
        <v>592</v>
      </c>
      <c r="B5507" t="s">
        <v>45798</v>
      </c>
    </row>
    <row r="5508" spans="1:2" x14ac:dyDescent="0.3">
      <c r="A5508">
        <v>592</v>
      </c>
      <c r="B5508" t="s">
        <v>45799</v>
      </c>
    </row>
    <row r="5509" spans="1:2" x14ac:dyDescent="0.3">
      <c r="A5509">
        <v>592</v>
      </c>
      <c r="B5509" t="s">
        <v>45800</v>
      </c>
    </row>
    <row r="5510" spans="1:2" x14ac:dyDescent="0.3">
      <c r="A5510">
        <v>592</v>
      </c>
      <c r="B5510" t="s">
        <v>45801</v>
      </c>
    </row>
    <row r="5511" spans="1:2" x14ac:dyDescent="0.3">
      <c r="A5511">
        <v>592</v>
      </c>
      <c r="B5511" t="s">
        <v>45802</v>
      </c>
    </row>
    <row r="5512" spans="1:2" x14ac:dyDescent="0.3">
      <c r="A5512">
        <v>592</v>
      </c>
      <c r="B5512" t="s">
        <v>45803</v>
      </c>
    </row>
    <row r="5513" spans="1:2" x14ac:dyDescent="0.3">
      <c r="A5513">
        <v>592</v>
      </c>
      <c r="B5513" t="s">
        <v>45804</v>
      </c>
    </row>
    <row r="5514" spans="1:2" x14ac:dyDescent="0.3">
      <c r="A5514">
        <v>592</v>
      </c>
      <c r="B5514" t="s">
        <v>38656</v>
      </c>
    </row>
    <row r="5515" spans="1:2" x14ac:dyDescent="0.3">
      <c r="A5515">
        <v>592</v>
      </c>
      <c r="B5515" t="s">
        <v>45805</v>
      </c>
    </row>
    <row r="5516" spans="1:2" x14ac:dyDescent="0.3">
      <c r="A5516">
        <v>592</v>
      </c>
      <c r="B5516" t="s">
        <v>38658</v>
      </c>
    </row>
    <row r="5517" spans="1:2" x14ac:dyDescent="0.3">
      <c r="A5517">
        <v>592</v>
      </c>
      <c r="B5517" t="s">
        <v>45806</v>
      </c>
    </row>
    <row r="5518" spans="1:2" x14ac:dyDescent="0.3">
      <c r="A5518">
        <v>592</v>
      </c>
      <c r="B5518" t="s">
        <v>45807</v>
      </c>
    </row>
    <row r="5519" spans="1:2" x14ac:dyDescent="0.3">
      <c r="A5519">
        <v>592</v>
      </c>
      <c r="B5519" t="s">
        <v>45808</v>
      </c>
    </row>
    <row r="5520" spans="1:2" x14ac:dyDescent="0.3">
      <c r="A5520">
        <v>592</v>
      </c>
      <c r="B5520" t="s">
        <v>45809</v>
      </c>
    </row>
    <row r="5521" spans="1:2" x14ac:dyDescent="0.3">
      <c r="A5521">
        <v>592</v>
      </c>
      <c r="B5521" t="s">
        <v>38663</v>
      </c>
    </row>
    <row r="5522" spans="1:2" x14ac:dyDescent="0.3">
      <c r="A5522">
        <v>592</v>
      </c>
      <c r="B5522" t="s">
        <v>45810</v>
      </c>
    </row>
    <row r="5523" spans="1:2" x14ac:dyDescent="0.3">
      <c r="A5523">
        <v>592</v>
      </c>
      <c r="B5523" t="s">
        <v>45811</v>
      </c>
    </row>
    <row r="5524" spans="1:2" x14ac:dyDescent="0.3">
      <c r="A5524">
        <v>592</v>
      </c>
      <c r="B5524" t="s">
        <v>45812</v>
      </c>
    </row>
    <row r="5525" spans="1:2" x14ac:dyDescent="0.3">
      <c r="A5525">
        <v>592</v>
      </c>
      <c r="B5525" t="s">
        <v>45813</v>
      </c>
    </row>
    <row r="5526" spans="1:2" x14ac:dyDescent="0.3">
      <c r="A5526">
        <v>592</v>
      </c>
      <c r="B5526" t="s">
        <v>38668</v>
      </c>
    </row>
    <row r="5527" spans="1:2" x14ac:dyDescent="0.3">
      <c r="A5527">
        <v>592</v>
      </c>
      <c r="B5527" t="s">
        <v>45814</v>
      </c>
    </row>
    <row r="5528" spans="1:2" x14ac:dyDescent="0.3">
      <c r="A5528">
        <v>592</v>
      </c>
      <c r="B5528" t="s">
        <v>45815</v>
      </c>
    </row>
    <row r="5529" spans="1:2" x14ac:dyDescent="0.3">
      <c r="A5529">
        <v>592</v>
      </c>
      <c r="B5529" t="s">
        <v>45816</v>
      </c>
    </row>
    <row r="5530" spans="1:2" x14ac:dyDescent="0.3">
      <c r="A5530">
        <v>592</v>
      </c>
      <c r="B5530" t="s">
        <v>45817</v>
      </c>
    </row>
    <row r="5531" spans="1:2" x14ac:dyDescent="0.3">
      <c r="A5531">
        <v>592</v>
      </c>
      <c r="B5531" t="s">
        <v>45818</v>
      </c>
    </row>
    <row r="5532" spans="1:2" x14ac:dyDescent="0.3">
      <c r="A5532">
        <v>592</v>
      </c>
      <c r="B5532" t="s">
        <v>45819</v>
      </c>
    </row>
    <row r="5533" spans="1:2" x14ac:dyDescent="0.3">
      <c r="A5533">
        <v>592</v>
      </c>
      <c r="B5533" t="s">
        <v>45820</v>
      </c>
    </row>
    <row r="5534" spans="1:2" x14ac:dyDescent="0.3">
      <c r="A5534">
        <v>592</v>
      </c>
      <c r="B5534" t="s">
        <v>38674</v>
      </c>
    </row>
    <row r="5535" spans="1:2" x14ac:dyDescent="0.3">
      <c r="A5535">
        <v>592</v>
      </c>
      <c r="B5535" t="s">
        <v>45821</v>
      </c>
    </row>
    <row r="5536" spans="1:2" x14ac:dyDescent="0.3">
      <c r="A5536">
        <v>592</v>
      </c>
      <c r="B5536" t="s">
        <v>45822</v>
      </c>
    </row>
    <row r="5537" spans="1:2" x14ac:dyDescent="0.3">
      <c r="A5537">
        <v>592</v>
      </c>
      <c r="B5537" t="s">
        <v>38677</v>
      </c>
    </row>
    <row r="5538" spans="1:2" x14ac:dyDescent="0.3">
      <c r="A5538">
        <v>592</v>
      </c>
      <c r="B5538" t="s">
        <v>45823</v>
      </c>
    </row>
    <row r="5539" spans="1:2" x14ac:dyDescent="0.3">
      <c r="A5539">
        <v>592</v>
      </c>
      <c r="B5539" t="s">
        <v>38679</v>
      </c>
    </row>
    <row r="5540" spans="1:2" x14ac:dyDescent="0.3">
      <c r="A5540">
        <v>592</v>
      </c>
      <c r="B5540" t="s">
        <v>45824</v>
      </c>
    </row>
    <row r="5541" spans="1:2" x14ac:dyDescent="0.3">
      <c r="A5541">
        <v>592</v>
      </c>
      <c r="B5541" t="s">
        <v>45825</v>
      </c>
    </row>
    <row r="5542" spans="1:2" x14ac:dyDescent="0.3">
      <c r="A5542">
        <v>592</v>
      </c>
      <c r="B5542" t="s">
        <v>45826</v>
      </c>
    </row>
    <row r="5543" spans="1:2" x14ac:dyDescent="0.3">
      <c r="A5543">
        <v>592</v>
      </c>
      <c r="B5543" t="s">
        <v>45827</v>
      </c>
    </row>
    <row r="5544" spans="1:2" x14ac:dyDescent="0.3">
      <c r="A5544">
        <v>592</v>
      </c>
      <c r="B5544" t="s">
        <v>45828</v>
      </c>
    </row>
    <row r="5545" spans="1:2" x14ac:dyDescent="0.3">
      <c r="A5545">
        <v>592</v>
      </c>
      <c r="B5545" t="s">
        <v>45829</v>
      </c>
    </row>
    <row r="5546" spans="1:2" x14ac:dyDescent="0.3">
      <c r="A5546">
        <v>592</v>
      </c>
      <c r="B5546" t="s">
        <v>45830</v>
      </c>
    </row>
    <row r="5547" spans="1:2" x14ac:dyDescent="0.3">
      <c r="A5547">
        <v>592</v>
      </c>
      <c r="B5547" t="s">
        <v>45831</v>
      </c>
    </row>
    <row r="5548" spans="1:2" x14ac:dyDescent="0.3">
      <c r="A5548">
        <v>592</v>
      </c>
      <c r="B5548" t="s">
        <v>45832</v>
      </c>
    </row>
    <row r="5549" spans="1:2" x14ac:dyDescent="0.3">
      <c r="A5549">
        <v>592</v>
      </c>
      <c r="B5549" t="s">
        <v>45833</v>
      </c>
    </row>
    <row r="5550" spans="1:2" x14ac:dyDescent="0.3">
      <c r="A5550">
        <v>592</v>
      </c>
      <c r="B5550" t="s">
        <v>45834</v>
      </c>
    </row>
    <row r="5551" spans="1:2" x14ac:dyDescent="0.3">
      <c r="A5551">
        <v>592</v>
      </c>
      <c r="B5551" t="s">
        <v>45835</v>
      </c>
    </row>
    <row r="5552" spans="1:2" x14ac:dyDescent="0.3">
      <c r="A5552">
        <v>592</v>
      </c>
      <c r="B5552" t="s">
        <v>45836</v>
      </c>
    </row>
    <row r="5553" spans="1:2" x14ac:dyDescent="0.3">
      <c r="A5553">
        <v>595</v>
      </c>
      <c r="B5553" t="s">
        <v>45837</v>
      </c>
    </row>
    <row r="5554" spans="1:2" x14ac:dyDescent="0.3">
      <c r="A5554">
        <v>595</v>
      </c>
      <c r="B5554" t="s">
        <v>45838</v>
      </c>
    </row>
    <row r="5555" spans="1:2" x14ac:dyDescent="0.3">
      <c r="A5555">
        <v>595</v>
      </c>
      <c r="B5555" t="s">
        <v>45839</v>
      </c>
    </row>
    <row r="5556" spans="1:2" x14ac:dyDescent="0.3">
      <c r="A5556">
        <v>595</v>
      </c>
      <c r="B5556" t="s">
        <v>45840</v>
      </c>
    </row>
    <row r="5557" spans="1:2" x14ac:dyDescent="0.3">
      <c r="A5557">
        <v>595</v>
      </c>
      <c r="B5557" t="s">
        <v>45841</v>
      </c>
    </row>
    <row r="5558" spans="1:2" x14ac:dyDescent="0.3">
      <c r="A5558">
        <v>595</v>
      </c>
      <c r="B5558" t="s">
        <v>45842</v>
      </c>
    </row>
    <row r="5559" spans="1:2" x14ac:dyDescent="0.3">
      <c r="A5559">
        <v>595</v>
      </c>
      <c r="B5559" t="s">
        <v>45843</v>
      </c>
    </row>
    <row r="5560" spans="1:2" x14ac:dyDescent="0.3">
      <c r="A5560">
        <v>595</v>
      </c>
      <c r="B5560" t="s">
        <v>45844</v>
      </c>
    </row>
    <row r="5561" spans="1:2" x14ac:dyDescent="0.3">
      <c r="A5561">
        <v>595</v>
      </c>
      <c r="B5561" t="s">
        <v>45845</v>
      </c>
    </row>
    <row r="5562" spans="1:2" x14ac:dyDescent="0.3">
      <c r="A5562">
        <v>595</v>
      </c>
      <c r="B5562" t="s">
        <v>45846</v>
      </c>
    </row>
    <row r="5563" spans="1:2" x14ac:dyDescent="0.3">
      <c r="A5563">
        <v>595</v>
      </c>
      <c r="B5563" t="s">
        <v>45847</v>
      </c>
    </row>
    <row r="5564" spans="1:2" x14ac:dyDescent="0.3">
      <c r="A5564">
        <v>595</v>
      </c>
      <c r="B5564" t="s">
        <v>45848</v>
      </c>
    </row>
    <row r="5565" spans="1:2" x14ac:dyDescent="0.3">
      <c r="A5565">
        <v>595</v>
      </c>
      <c r="B5565" t="s">
        <v>45849</v>
      </c>
    </row>
    <row r="5566" spans="1:2" x14ac:dyDescent="0.3">
      <c r="A5566">
        <v>595</v>
      </c>
      <c r="B5566" t="s">
        <v>45850</v>
      </c>
    </row>
    <row r="5567" spans="1:2" x14ac:dyDescent="0.3">
      <c r="A5567">
        <v>595</v>
      </c>
      <c r="B5567" t="s">
        <v>45851</v>
      </c>
    </row>
    <row r="5568" spans="1:2" x14ac:dyDescent="0.3">
      <c r="A5568">
        <v>595</v>
      </c>
      <c r="B5568" t="s">
        <v>45852</v>
      </c>
    </row>
    <row r="5569" spans="1:2" x14ac:dyDescent="0.3">
      <c r="A5569">
        <v>595</v>
      </c>
      <c r="B5569" t="s">
        <v>45853</v>
      </c>
    </row>
    <row r="5570" spans="1:2" x14ac:dyDescent="0.3">
      <c r="A5570">
        <v>595</v>
      </c>
      <c r="B5570" t="s">
        <v>45854</v>
      </c>
    </row>
    <row r="5571" spans="1:2" x14ac:dyDescent="0.3">
      <c r="A5571">
        <v>595</v>
      </c>
      <c r="B5571" t="s">
        <v>45855</v>
      </c>
    </row>
    <row r="5572" spans="1:2" x14ac:dyDescent="0.3">
      <c r="A5572">
        <v>595</v>
      </c>
      <c r="B5572" t="s">
        <v>45856</v>
      </c>
    </row>
    <row r="5573" spans="1:2" x14ac:dyDescent="0.3">
      <c r="A5573">
        <v>595</v>
      </c>
      <c r="B5573" t="s">
        <v>45857</v>
      </c>
    </row>
    <row r="5574" spans="1:2" x14ac:dyDescent="0.3">
      <c r="A5574">
        <v>595</v>
      </c>
      <c r="B5574" t="s">
        <v>45858</v>
      </c>
    </row>
    <row r="5575" spans="1:2" x14ac:dyDescent="0.3">
      <c r="A5575">
        <v>595</v>
      </c>
      <c r="B5575" t="s">
        <v>45859</v>
      </c>
    </row>
    <row r="5576" spans="1:2" x14ac:dyDescent="0.3">
      <c r="A5576">
        <v>595</v>
      </c>
      <c r="B5576" t="s">
        <v>45860</v>
      </c>
    </row>
    <row r="5577" spans="1:2" x14ac:dyDescent="0.3">
      <c r="A5577">
        <v>595</v>
      </c>
      <c r="B5577" t="s">
        <v>45861</v>
      </c>
    </row>
    <row r="5578" spans="1:2" x14ac:dyDescent="0.3">
      <c r="A5578">
        <v>595</v>
      </c>
      <c r="B5578" t="s">
        <v>45862</v>
      </c>
    </row>
    <row r="5579" spans="1:2" x14ac:dyDescent="0.3">
      <c r="A5579">
        <v>595</v>
      </c>
      <c r="B5579" t="s">
        <v>45863</v>
      </c>
    </row>
    <row r="5580" spans="1:2" x14ac:dyDescent="0.3">
      <c r="A5580">
        <v>595</v>
      </c>
      <c r="B5580" t="s">
        <v>45864</v>
      </c>
    </row>
    <row r="5581" spans="1:2" x14ac:dyDescent="0.3">
      <c r="A5581">
        <v>595</v>
      </c>
      <c r="B5581" t="s">
        <v>45865</v>
      </c>
    </row>
    <row r="5582" spans="1:2" x14ac:dyDescent="0.3">
      <c r="A5582">
        <v>595</v>
      </c>
      <c r="B5582" t="s">
        <v>45866</v>
      </c>
    </row>
    <row r="5583" spans="1:2" x14ac:dyDescent="0.3">
      <c r="A5583">
        <v>595</v>
      </c>
      <c r="B5583" t="s">
        <v>45867</v>
      </c>
    </row>
    <row r="5584" spans="1:2" x14ac:dyDescent="0.3">
      <c r="A5584">
        <v>595</v>
      </c>
      <c r="B5584" t="s">
        <v>45868</v>
      </c>
    </row>
    <row r="5585" spans="1:2" x14ac:dyDescent="0.3">
      <c r="A5585">
        <v>595</v>
      </c>
      <c r="B5585" t="s">
        <v>45869</v>
      </c>
    </row>
    <row r="5586" spans="1:2" x14ac:dyDescent="0.3">
      <c r="A5586">
        <v>595</v>
      </c>
      <c r="B5586" t="s">
        <v>45870</v>
      </c>
    </row>
    <row r="5587" spans="1:2" x14ac:dyDescent="0.3">
      <c r="A5587">
        <v>595</v>
      </c>
      <c r="B5587" t="s">
        <v>45871</v>
      </c>
    </row>
    <row r="5588" spans="1:2" x14ac:dyDescent="0.3">
      <c r="A5588">
        <v>595</v>
      </c>
      <c r="B5588" t="s">
        <v>45872</v>
      </c>
    </row>
    <row r="5589" spans="1:2" x14ac:dyDescent="0.3">
      <c r="A5589">
        <v>595</v>
      </c>
      <c r="B5589" t="s">
        <v>45873</v>
      </c>
    </row>
    <row r="5590" spans="1:2" x14ac:dyDescent="0.3">
      <c r="A5590">
        <v>595</v>
      </c>
      <c r="B5590" t="s">
        <v>45874</v>
      </c>
    </row>
    <row r="5591" spans="1:2" x14ac:dyDescent="0.3">
      <c r="A5591">
        <v>595</v>
      </c>
      <c r="B5591" t="s">
        <v>45875</v>
      </c>
    </row>
    <row r="5592" spans="1:2" x14ac:dyDescent="0.3">
      <c r="A5592">
        <v>595</v>
      </c>
      <c r="B5592" t="s">
        <v>45876</v>
      </c>
    </row>
    <row r="5593" spans="1:2" x14ac:dyDescent="0.3">
      <c r="A5593">
        <v>595</v>
      </c>
      <c r="B5593" t="s">
        <v>45877</v>
      </c>
    </row>
    <row r="5594" spans="1:2" x14ac:dyDescent="0.3">
      <c r="A5594">
        <v>595</v>
      </c>
      <c r="B5594" t="s">
        <v>45878</v>
      </c>
    </row>
    <row r="5595" spans="1:2" x14ac:dyDescent="0.3">
      <c r="A5595">
        <v>595</v>
      </c>
      <c r="B5595" t="s">
        <v>45879</v>
      </c>
    </row>
    <row r="5596" spans="1:2" x14ac:dyDescent="0.3">
      <c r="A5596">
        <v>595</v>
      </c>
      <c r="B5596" t="s">
        <v>45880</v>
      </c>
    </row>
    <row r="5597" spans="1:2" x14ac:dyDescent="0.3">
      <c r="A5597">
        <v>595</v>
      </c>
      <c r="B5597" t="s">
        <v>45881</v>
      </c>
    </row>
    <row r="5598" spans="1:2" x14ac:dyDescent="0.3">
      <c r="A5598">
        <v>595</v>
      </c>
      <c r="B5598" t="s">
        <v>45882</v>
      </c>
    </row>
    <row r="5599" spans="1:2" x14ac:dyDescent="0.3">
      <c r="A5599">
        <v>595</v>
      </c>
      <c r="B5599" t="s">
        <v>45883</v>
      </c>
    </row>
    <row r="5600" spans="1:2" x14ac:dyDescent="0.3">
      <c r="A5600">
        <v>595</v>
      </c>
      <c r="B5600" t="s">
        <v>45884</v>
      </c>
    </row>
    <row r="5601" spans="1:2" x14ac:dyDescent="0.3">
      <c r="A5601">
        <v>595</v>
      </c>
      <c r="B5601" t="s">
        <v>45885</v>
      </c>
    </row>
    <row r="5602" spans="1:2" x14ac:dyDescent="0.3">
      <c r="A5602">
        <v>595</v>
      </c>
      <c r="B5602" t="s">
        <v>45886</v>
      </c>
    </row>
    <row r="5603" spans="1:2" x14ac:dyDescent="0.3">
      <c r="A5603">
        <v>595</v>
      </c>
      <c r="B5603" t="s">
        <v>45887</v>
      </c>
    </row>
    <row r="5604" spans="1:2" x14ac:dyDescent="0.3">
      <c r="A5604">
        <v>595</v>
      </c>
      <c r="B5604" t="s">
        <v>45888</v>
      </c>
    </row>
    <row r="5605" spans="1:2" x14ac:dyDescent="0.3">
      <c r="A5605">
        <v>595</v>
      </c>
      <c r="B5605" t="s">
        <v>45889</v>
      </c>
    </row>
    <row r="5606" spans="1:2" x14ac:dyDescent="0.3">
      <c r="A5606">
        <v>595</v>
      </c>
      <c r="B5606" t="s">
        <v>45890</v>
      </c>
    </row>
    <row r="5607" spans="1:2" x14ac:dyDescent="0.3">
      <c r="A5607">
        <v>600</v>
      </c>
      <c r="B5607" t="s">
        <v>45891</v>
      </c>
    </row>
    <row r="5608" spans="1:2" x14ac:dyDescent="0.3">
      <c r="A5608">
        <v>600</v>
      </c>
      <c r="B5608" t="s">
        <v>45892</v>
      </c>
    </row>
    <row r="5609" spans="1:2" x14ac:dyDescent="0.3">
      <c r="A5609">
        <v>600</v>
      </c>
      <c r="B5609" t="s">
        <v>45893</v>
      </c>
    </row>
    <row r="5610" spans="1:2" x14ac:dyDescent="0.3">
      <c r="A5610">
        <v>600</v>
      </c>
      <c r="B5610" t="s">
        <v>45894</v>
      </c>
    </row>
    <row r="5611" spans="1:2" x14ac:dyDescent="0.3">
      <c r="A5611">
        <v>600</v>
      </c>
      <c r="B5611" t="s">
        <v>45895</v>
      </c>
    </row>
    <row r="5612" spans="1:2" x14ac:dyDescent="0.3">
      <c r="A5612">
        <v>600</v>
      </c>
      <c r="B5612" t="s">
        <v>34316</v>
      </c>
    </row>
    <row r="5613" spans="1:2" x14ac:dyDescent="0.3">
      <c r="A5613">
        <v>600</v>
      </c>
      <c r="B5613" t="s">
        <v>45896</v>
      </c>
    </row>
    <row r="5614" spans="1:2" x14ac:dyDescent="0.3">
      <c r="A5614">
        <v>600</v>
      </c>
      <c r="B5614" t="s">
        <v>45779</v>
      </c>
    </row>
    <row r="5615" spans="1:2" x14ac:dyDescent="0.3">
      <c r="A5615">
        <v>600</v>
      </c>
      <c r="B5615" t="s">
        <v>45897</v>
      </c>
    </row>
    <row r="5616" spans="1:2" x14ac:dyDescent="0.3">
      <c r="A5616">
        <v>600</v>
      </c>
      <c r="B5616" t="s">
        <v>45898</v>
      </c>
    </row>
    <row r="5617" spans="1:2" x14ac:dyDescent="0.3">
      <c r="A5617">
        <v>600</v>
      </c>
      <c r="B5617" t="s">
        <v>45899</v>
      </c>
    </row>
    <row r="5618" spans="1:2" x14ac:dyDescent="0.3">
      <c r="A5618">
        <v>600</v>
      </c>
      <c r="B5618" t="s">
        <v>45900</v>
      </c>
    </row>
    <row r="5619" spans="1:2" x14ac:dyDescent="0.3">
      <c r="A5619">
        <v>600</v>
      </c>
      <c r="B5619" t="s">
        <v>45901</v>
      </c>
    </row>
    <row r="5620" spans="1:2" x14ac:dyDescent="0.3">
      <c r="A5620">
        <v>600</v>
      </c>
      <c r="B5620" t="s">
        <v>45902</v>
      </c>
    </row>
    <row r="5621" spans="1:2" x14ac:dyDescent="0.3">
      <c r="A5621">
        <v>600</v>
      </c>
      <c r="B5621" t="s">
        <v>45903</v>
      </c>
    </row>
    <row r="5622" spans="1:2" x14ac:dyDescent="0.3">
      <c r="A5622">
        <v>600</v>
      </c>
      <c r="B5622" t="s">
        <v>45904</v>
      </c>
    </row>
    <row r="5623" spans="1:2" x14ac:dyDescent="0.3">
      <c r="A5623">
        <v>600</v>
      </c>
      <c r="B5623" t="s">
        <v>45905</v>
      </c>
    </row>
    <row r="5624" spans="1:2" x14ac:dyDescent="0.3">
      <c r="A5624">
        <v>600</v>
      </c>
      <c r="B5624" t="s">
        <v>38756</v>
      </c>
    </row>
    <row r="5625" spans="1:2" x14ac:dyDescent="0.3">
      <c r="A5625">
        <v>600</v>
      </c>
      <c r="B5625" t="s">
        <v>45906</v>
      </c>
    </row>
    <row r="5626" spans="1:2" x14ac:dyDescent="0.3">
      <c r="A5626">
        <v>600</v>
      </c>
      <c r="B5626" t="s">
        <v>45907</v>
      </c>
    </row>
    <row r="5627" spans="1:2" x14ac:dyDescent="0.3">
      <c r="A5627">
        <v>600</v>
      </c>
      <c r="B5627" t="s">
        <v>45908</v>
      </c>
    </row>
    <row r="5628" spans="1:2" x14ac:dyDescent="0.3">
      <c r="A5628">
        <v>600</v>
      </c>
      <c r="B5628" t="s">
        <v>45909</v>
      </c>
    </row>
    <row r="5629" spans="1:2" x14ac:dyDescent="0.3">
      <c r="A5629">
        <v>600</v>
      </c>
      <c r="B5629" t="s">
        <v>45910</v>
      </c>
    </row>
    <row r="5630" spans="1:2" x14ac:dyDescent="0.3">
      <c r="A5630">
        <v>600</v>
      </c>
      <c r="B5630" t="s">
        <v>45911</v>
      </c>
    </row>
    <row r="5631" spans="1:2" x14ac:dyDescent="0.3">
      <c r="A5631">
        <v>600</v>
      </c>
      <c r="B5631" t="s">
        <v>45912</v>
      </c>
    </row>
    <row r="5632" spans="1:2" x14ac:dyDescent="0.3">
      <c r="A5632">
        <v>600</v>
      </c>
      <c r="B5632" t="s">
        <v>45913</v>
      </c>
    </row>
    <row r="5633" spans="1:2" x14ac:dyDescent="0.3">
      <c r="A5633">
        <v>600</v>
      </c>
      <c r="B5633" t="s">
        <v>45914</v>
      </c>
    </row>
    <row r="5634" spans="1:2" x14ac:dyDescent="0.3">
      <c r="A5634">
        <v>600</v>
      </c>
      <c r="B5634" t="s">
        <v>45915</v>
      </c>
    </row>
    <row r="5635" spans="1:2" x14ac:dyDescent="0.3">
      <c r="A5635">
        <v>600</v>
      </c>
      <c r="B5635" t="s">
        <v>45916</v>
      </c>
    </row>
    <row r="5636" spans="1:2" x14ac:dyDescent="0.3">
      <c r="A5636">
        <v>600</v>
      </c>
      <c r="B5636" t="s">
        <v>45917</v>
      </c>
    </row>
    <row r="5637" spans="1:2" x14ac:dyDescent="0.3">
      <c r="A5637">
        <v>600</v>
      </c>
      <c r="B5637" t="s">
        <v>45918</v>
      </c>
    </row>
    <row r="5638" spans="1:2" x14ac:dyDescent="0.3">
      <c r="A5638">
        <v>600</v>
      </c>
      <c r="B5638" t="s">
        <v>45919</v>
      </c>
    </row>
    <row r="5639" spans="1:2" x14ac:dyDescent="0.3">
      <c r="A5639">
        <v>600</v>
      </c>
      <c r="B5639" t="s">
        <v>45920</v>
      </c>
    </row>
    <row r="5640" spans="1:2" x14ac:dyDescent="0.3">
      <c r="A5640">
        <v>600</v>
      </c>
      <c r="B5640" t="s">
        <v>45921</v>
      </c>
    </row>
    <row r="5641" spans="1:2" x14ac:dyDescent="0.3">
      <c r="A5641">
        <v>600</v>
      </c>
      <c r="B5641" t="s">
        <v>45922</v>
      </c>
    </row>
    <row r="5642" spans="1:2" x14ac:dyDescent="0.3">
      <c r="A5642">
        <v>600</v>
      </c>
      <c r="B5642" t="s">
        <v>45923</v>
      </c>
    </row>
    <row r="5643" spans="1:2" x14ac:dyDescent="0.3">
      <c r="A5643">
        <v>600</v>
      </c>
      <c r="B5643" t="s">
        <v>45924</v>
      </c>
    </row>
    <row r="5644" spans="1:2" x14ac:dyDescent="0.3">
      <c r="A5644">
        <v>600</v>
      </c>
      <c r="B5644" t="s">
        <v>45925</v>
      </c>
    </row>
    <row r="5645" spans="1:2" x14ac:dyDescent="0.3">
      <c r="A5645">
        <v>600</v>
      </c>
      <c r="B5645" t="s">
        <v>45926</v>
      </c>
    </row>
    <row r="5646" spans="1:2" x14ac:dyDescent="0.3">
      <c r="A5646">
        <v>600</v>
      </c>
      <c r="B5646" t="s">
        <v>45927</v>
      </c>
    </row>
    <row r="5647" spans="1:2" x14ac:dyDescent="0.3">
      <c r="A5647">
        <v>600</v>
      </c>
      <c r="B5647" t="s">
        <v>44094</v>
      </c>
    </row>
    <row r="5648" spans="1:2" x14ac:dyDescent="0.3">
      <c r="A5648">
        <v>600</v>
      </c>
      <c r="B5648" t="s">
        <v>38772</v>
      </c>
    </row>
    <row r="5649" spans="1:2" x14ac:dyDescent="0.3">
      <c r="A5649">
        <v>600</v>
      </c>
      <c r="B5649" t="s">
        <v>45928</v>
      </c>
    </row>
    <row r="5650" spans="1:2" x14ac:dyDescent="0.3">
      <c r="A5650">
        <v>600</v>
      </c>
      <c r="B5650" t="s">
        <v>45929</v>
      </c>
    </row>
    <row r="5651" spans="1:2" x14ac:dyDescent="0.3">
      <c r="A5651">
        <v>600</v>
      </c>
      <c r="B5651" t="s">
        <v>45930</v>
      </c>
    </row>
    <row r="5652" spans="1:2" x14ac:dyDescent="0.3">
      <c r="A5652">
        <v>600</v>
      </c>
      <c r="B5652" t="s">
        <v>45931</v>
      </c>
    </row>
    <row r="5653" spans="1:2" x14ac:dyDescent="0.3">
      <c r="A5653">
        <v>600</v>
      </c>
      <c r="B5653" t="s">
        <v>45932</v>
      </c>
    </row>
    <row r="5654" spans="1:2" x14ac:dyDescent="0.3">
      <c r="A5654">
        <v>600</v>
      </c>
      <c r="B5654" t="s">
        <v>45933</v>
      </c>
    </row>
    <row r="5655" spans="1:2" x14ac:dyDescent="0.3">
      <c r="A5655">
        <v>600</v>
      </c>
      <c r="B5655" t="s">
        <v>45934</v>
      </c>
    </row>
    <row r="5656" spans="1:2" x14ac:dyDescent="0.3">
      <c r="A5656">
        <v>600</v>
      </c>
      <c r="B5656" t="s">
        <v>45935</v>
      </c>
    </row>
    <row r="5657" spans="1:2" x14ac:dyDescent="0.3">
      <c r="A5657">
        <v>600</v>
      </c>
      <c r="B5657" t="s">
        <v>45936</v>
      </c>
    </row>
    <row r="5658" spans="1:2" x14ac:dyDescent="0.3">
      <c r="A5658">
        <v>600</v>
      </c>
      <c r="B5658" t="s">
        <v>45937</v>
      </c>
    </row>
    <row r="5659" spans="1:2" x14ac:dyDescent="0.3">
      <c r="A5659">
        <v>600</v>
      </c>
      <c r="B5659" t="s">
        <v>45938</v>
      </c>
    </row>
    <row r="5660" spans="1:2" x14ac:dyDescent="0.3">
      <c r="A5660">
        <v>600</v>
      </c>
      <c r="B5660" t="s">
        <v>37565</v>
      </c>
    </row>
    <row r="5661" spans="1:2" x14ac:dyDescent="0.3">
      <c r="A5661">
        <v>600</v>
      </c>
      <c r="B5661" t="s">
        <v>45939</v>
      </c>
    </row>
    <row r="5662" spans="1:2" x14ac:dyDescent="0.3">
      <c r="A5662">
        <v>600</v>
      </c>
      <c r="B5662" t="s">
        <v>45940</v>
      </c>
    </row>
    <row r="5663" spans="1:2" x14ac:dyDescent="0.3">
      <c r="A5663">
        <v>600</v>
      </c>
      <c r="B5663" t="s">
        <v>45941</v>
      </c>
    </row>
    <row r="5664" spans="1:2" x14ac:dyDescent="0.3">
      <c r="A5664">
        <v>600</v>
      </c>
      <c r="B5664" t="s">
        <v>45942</v>
      </c>
    </row>
    <row r="5665" spans="1:2" x14ac:dyDescent="0.3">
      <c r="A5665">
        <v>600</v>
      </c>
      <c r="B5665" t="s">
        <v>45943</v>
      </c>
    </row>
    <row r="5666" spans="1:2" x14ac:dyDescent="0.3">
      <c r="A5666">
        <v>600</v>
      </c>
      <c r="B5666" t="s">
        <v>45944</v>
      </c>
    </row>
    <row r="5667" spans="1:2" x14ac:dyDescent="0.3">
      <c r="A5667">
        <v>600</v>
      </c>
      <c r="B5667" t="s">
        <v>45777</v>
      </c>
    </row>
    <row r="5668" spans="1:2" x14ac:dyDescent="0.3">
      <c r="A5668">
        <v>600</v>
      </c>
      <c r="B5668" t="s">
        <v>45945</v>
      </c>
    </row>
    <row r="5669" spans="1:2" x14ac:dyDescent="0.3">
      <c r="A5669">
        <v>600</v>
      </c>
      <c r="B5669" t="s">
        <v>45946</v>
      </c>
    </row>
    <row r="5670" spans="1:2" x14ac:dyDescent="0.3">
      <c r="A5670">
        <v>600</v>
      </c>
      <c r="B5670" t="s">
        <v>45947</v>
      </c>
    </row>
    <row r="5671" spans="1:2" x14ac:dyDescent="0.3">
      <c r="A5671">
        <v>600</v>
      </c>
      <c r="B5671" t="s">
        <v>45948</v>
      </c>
    </row>
    <row r="5672" spans="1:2" x14ac:dyDescent="0.3">
      <c r="A5672">
        <v>600</v>
      </c>
      <c r="B5672" t="s">
        <v>45949</v>
      </c>
    </row>
    <row r="5673" spans="1:2" x14ac:dyDescent="0.3">
      <c r="A5673">
        <v>600</v>
      </c>
      <c r="B5673" t="s">
        <v>45950</v>
      </c>
    </row>
    <row r="5674" spans="1:2" x14ac:dyDescent="0.3">
      <c r="A5674">
        <v>600</v>
      </c>
      <c r="B5674" t="s">
        <v>45951</v>
      </c>
    </row>
    <row r="5675" spans="1:2" x14ac:dyDescent="0.3">
      <c r="A5675">
        <v>600</v>
      </c>
      <c r="B5675" t="s">
        <v>45952</v>
      </c>
    </row>
    <row r="5676" spans="1:2" x14ac:dyDescent="0.3">
      <c r="A5676">
        <v>600</v>
      </c>
      <c r="B5676" t="s">
        <v>45953</v>
      </c>
    </row>
    <row r="5677" spans="1:2" x14ac:dyDescent="0.3">
      <c r="A5677">
        <v>600</v>
      </c>
      <c r="B5677" t="s">
        <v>45954</v>
      </c>
    </row>
    <row r="5678" spans="1:2" x14ac:dyDescent="0.3">
      <c r="A5678">
        <v>600</v>
      </c>
      <c r="B5678" t="s">
        <v>45955</v>
      </c>
    </row>
    <row r="5679" spans="1:2" x14ac:dyDescent="0.3">
      <c r="A5679">
        <v>600</v>
      </c>
      <c r="B5679" t="s">
        <v>45956</v>
      </c>
    </row>
    <row r="5680" spans="1:2" x14ac:dyDescent="0.3">
      <c r="A5680">
        <v>600</v>
      </c>
      <c r="B5680" t="s">
        <v>45957</v>
      </c>
    </row>
    <row r="5681" spans="1:2" x14ac:dyDescent="0.3">
      <c r="A5681">
        <v>600</v>
      </c>
      <c r="B5681" t="s">
        <v>45958</v>
      </c>
    </row>
    <row r="5682" spans="1:2" x14ac:dyDescent="0.3">
      <c r="A5682">
        <v>600</v>
      </c>
      <c r="B5682" t="s">
        <v>45959</v>
      </c>
    </row>
    <row r="5683" spans="1:2" x14ac:dyDescent="0.3">
      <c r="A5683">
        <v>600</v>
      </c>
      <c r="B5683" t="s">
        <v>45960</v>
      </c>
    </row>
    <row r="5684" spans="1:2" x14ac:dyDescent="0.3">
      <c r="A5684">
        <v>600</v>
      </c>
      <c r="B5684" t="s">
        <v>45961</v>
      </c>
    </row>
    <row r="5685" spans="1:2" x14ac:dyDescent="0.3">
      <c r="A5685">
        <v>600</v>
      </c>
      <c r="B5685" t="s">
        <v>45962</v>
      </c>
    </row>
    <row r="5686" spans="1:2" x14ac:dyDescent="0.3">
      <c r="A5686">
        <v>600</v>
      </c>
      <c r="B5686" t="s">
        <v>45963</v>
      </c>
    </row>
    <row r="5687" spans="1:2" x14ac:dyDescent="0.3">
      <c r="A5687">
        <v>600</v>
      </c>
      <c r="B5687" t="s">
        <v>45964</v>
      </c>
    </row>
    <row r="5688" spans="1:2" x14ac:dyDescent="0.3">
      <c r="A5688">
        <v>600</v>
      </c>
      <c r="B5688" t="s">
        <v>45965</v>
      </c>
    </row>
    <row r="5689" spans="1:2" x14ac:dyDescent="0.3">
      <c r="A5689">
        <v>600</v>
      </c>
      <c r="B5689" t="s">
        <v>45966</v>
      </c>
    </row>
    <row r="5690" spans="1:2" x14ac:dyDescent="0.3">
      <c r="A5690">
        <v>600</v>
      </c>
      <c r="B5690" t="s">
        <v>45967</v>
      </c>
    </row>
    <row r="5691" spans="1:2" x14ac:dyDescent="0.3">
      <c r="A5691">
        <v>600</v>
      </c>
      <c r="B5691" t="s">
        <v>45968</v>
      </c>
    </row>
    <row r="5692" spans="1:2" x14ac:dyDescent="0.3">
      <c r="A5692">
        <v>600</v>
      </c>
      <c r="B5692" t="s">
        <v>45969</v>
      </c>
    </row>
    <row r="5693" spans="1:2" x14ac:dyDescent="0.3">
      <c r="A5693">
        <v>600</v>
      </c>
      <c r="B5693" t="s">
        <v>45786</v>
      </c>
    </row>
    <row r="5694" spans="1:2" x14ac:dyDescent="0.3">
      <c r="A5694">
        <v>600</v>
      </c>
      <c r="B5694" t="s">
        <v>45970</v>
      </c>
    </row>
    <row r="5695" spans="1:2" x14ac:dyDescent="0.3">
      <c r="A5695">
        <v>600</v>
      </c>
      <c r="B5695" t="s">
        <v>45971</v>
      </c>
    </row>
    <row r="5696" spans="1:2" x14ac:dyDescent="0.3">
      <c r="A5696">
        <v>600</v>
      </c>
      <c r="B5696" t="s">
        <v>45972</v>
      </c>
    </row>
    <row r="5697" spans="1:2" x14ac:dyDescent="0.3">
      <c r="A5697">
        <v>600</v>
      </c>
      <c r="B5697" t="s">
        <v>45973</v>
      </c>
    </row>
    <row r="5698" spans="1:2" x14ac:dyDescent="0.3">
      <c r="A5698">
        <v>600</v>
      </c>
      <c r="B5698" t="s">
        <v>45974</v>
      </c>
    </row>
    <row r="5699" spans="1:2" x14ac:dyDescent="0.3">
      <c r="A5699">
        <v>600</v>
      </c>
      <c r="B5699" t="s">
        <v>45975</v>
      </c>
    </row>
    <row r="5700" spans="1:2" x14ac:dyDescent="0.3">
      <c r="A5700">
        <v>600</v>
      </c>
      <c r="B5700" t="s">
        <v>45976</v>
      </c>
    </row>
    <row r="5701" spans="1:2" x14ac:dyDescent="0.3">
      <c r="A5701">
        <v>600</v>
      </c>
      <c r="B5701" t="s">
        <v>45977</v>
      </c>
    </row>
    <row r="5702" spans="1:2" x14ac:dyDescent="0.3">
      <c r="A5702">
        <v>600</v>
      </c>
      <c r="B5702" t="s">
        <v>45978</v>
      </c>
    </row>
    <row r="5703" spans="1:2" x14ac:dyDescent="0.3">
      <c r="A5703">
        <v>600</v>
      </c>
      <c r="B5703" t="s">
        <v>45979</v>
      </c>
    </row>
    <row r="5704" spans="1:2" x14ac:dyDescent="0.3">
      <c r="A5704">
        <v>600</v>
      </c>
      <c r="B5704" t="s">
        <v>45980</v>
      </c>
    </row>
    <row r="5705" spans="1:2" x14ac:dyDescent="0.3">
      <c r="A5705">
        <v>600</v>
      </c>
      <c r="B5705" t="s">
        <v>38811</v>
      </c>
    </row>
    <row r="5706" spans="1:2" x14ac:dyDescent="0.3">
      <c r="A5706">
        <v>600</v>
      </c>
      <c r="B5706" t="s">
        <v>45981</v>
      </c>
    </row>
    <row r="5707" spans="1:2" x14ac:dyDescent="0.3">
      <c r="A5707">
        <v>600</v>
      </c>
      <c r="B5707" t="s">
        <v>45982</v>
      </c>
    </row>
    <row r="5708" spans="1:2" x14ac:dyDescent="0.3">
      <c r="A5708">
        <v>600</v>
      </c>
      <c r="B5708" t="s">
        <v>45983</v>
      </c>
    </row>
    <row r="5709" spans="1:2" x14ac:dyDescent="0.3">
      <c r="A5709">
        <v>600</v>
      </c>
      <c r="B5709" t="s">
        <v>45984</v>
      </c>
    </row>
    <row r="5710" spans="1:2" x14ac:dyDescent="0.3">
      <c r="A5710">
        <v>600</v>
      </c>
      <c r="B5710" t="s">
        <v>45985</v>
      </c>
    </row>
    <row r="5711" spans="1:2" x14ac:dyDescent="0.3">
      <c r="A5711">
        <v>600</v>
      </c>
      <c r="B5711" t="s">
        <v>45986</v>
      </c>
    </row>
    <row r="5712" spans="1:2" x14ac:dyDescent="0.3">
      <c r="A5712">
        <v>600</v>
      </c>
      <c r="B5712" t="s">
        <v>45987</v>
      </c>
    </row>
    <row r="5713" spans="1:2" x14ac:dyDescent="0.3">
      <c r="A5713">
        <v>600</v>
      </c>
      <c r="B5713" t="s">
        <v>45988</v>
      </c>
    </row>
    <row r="5714" spans="1:2" x14ac:dyDescent="0.3">
      <c r="A5714">
        <v>600</v>
      </c>
      <c r="B5714" t="s">
        <v>45989</v>
      </c>
    </row>
    <row r="5715" spans="1:2" x14ac:dyDescent="0.3">
      <c r="A5715">
        <v>600</v>
      </c>
      <c r="B5715" t="s">
        <v>45990</v>
      </c>
    </row>
    <row r="5716" spans="1:2" x14ac:dyDescent="0.3">
      <c r="A5716">
        <v>600</v>
      </c>
      <c r="B5716" t="s">
        <v>45991</v>
      </c>
    </row>
    <row r="5717" spans="1:2" x14ac:dyDescent="0.3">
      <c r="A5717">
        <v>600</v>
      </c>
      <c r="B5717" t="s">
        <v>45992</v>
      </c>
    </row>
    <row r="5718" spans="1:2" x14ac:dyDescent="0.3">
      <c r="A5718">
        <v>600</v>
      </c>
      <c r="B5718" t="s">
        <v>34611</v>
      </c>
    </row>
    <row r="5719" spans="1:2" x14ac:dyDescent="0.3">
      <c r="A5719">
        <v>600</v>
      </c>
      <c r="B5719" t="s">
        <v>45993</v>
      </c>
    </row>
    <row r="5720" spans="1:2" x14ac:dyDescent="0.3">
      <c r="A5720">
        <v>600</v>
      </c>
      <c r="B5720" t="s">
        <v>45994</v>
      </c>
    </row>
    <row r="5721" spans="1:2" x14ac:dyDescent="0.3">
      <c r="A5721">
        <v>600</v>
      </c>
      <c r="B5721" t="s">
        <v>45995</v>
      </c>
    </row>
    <row r="5722" spans="1:2" x14ac:dyDescent="0.3">
      <c r="A5722">
        <v>600</v>
      </c>
      <c r="B5722" t="s">
        <v>45996</v>
      </c>
    </row>
    <row r="5723" spans="1:2" x14ac:dyDescent="0.3">
      <c r="A5723">
        <v>600</v>
      </c>
      <c r="B5723" t="s">
        <v>45997</v>
      </c>
    </row>
    <row r="5724" spans="1:2" x14ac:dyDescent="0.3">
      <c r="A5724">
        <v>600</v>
      </c>
      <c r="B5724" t="s">
        <v>38823</v>
      </c>
    </row>
    <row r="5725" spans="1:2" x14ac:dyDescent="0.3">
      <c r="A5725">
        <v>600</v>
      </c>
      <c r="B5725" t="s">
        <v>45998</v>
      </c>
    </row>
    <row r="5726" spans="1:2" x14ac:dyDescent="0.3">
      <c r="A5726">
        <v>600</v>
      </c>
      <c r="B5726" t="s">
        <v>45999</v>
      </c>
    </row>
    <row r="5727" spans="1:2" x14ac:dyDescent="0.3">
      <c r="A5727">
        <v>600</v>
      </c>
      <c r="B5727" t="s">
        <v>46000</v>
      </c>
    </row>
    <row r="5728" spans="1:2" x14ac:dyDescent="0.3">
      <c r="A5728">
        <v>600</v>
      </c>
      <c r="B5728" t="s">
        <v>38827</v>
      </c>
    </row>
    <row r="5729" spans="1:2" x14ac:dyDescent="0.3">
      <c r="A5729">
        <v>600</v>
      </c>
      <c r="B5729" t="s">
        <v>46001</v>
      </c>
    </row>
    <row r="5730" spans="1:2" x14ac:dyDescent="0.3">
      <c r="A5730">
        <v>600</v>
      </c>
      <c r="B5730" t="s">
        <v>46002</v>
      </c>
    </row>
    <row r="5731" spans="1:2" x14ac:dyDescent="0.3">
      <c r="A5731">
        <v>600</v>
      </c>
      <c r="B5731" t="s">
        <v>46003</v>
      </c>
    </row>
    <row r="5732" spans="1:2" x14ac:dyDescent="0.3">
      <c r="A5732">
        <v>600</v>
      </c>
      <c r="B5732" t="s">
        <v>46004</v>
      </c>
    </row>
    <row r="5733" spans="1:2" x14ac:dyDescent="0.3">
      <c r="A5733">
        <v>600</v>
      </c>
      <c r="B5733" t="s">
        <v>46005</v>
      </c>
    </row>
    <row r="5734" spans="1:2" x14ac:dyDescent="0.3">
      <c r="A5734">
        <v>600</v>
      </c>
      <c r="B5734" t="s">
        <v>46006</v>
      </c>
    </row>
    <row r="5735" spans="1:2" x14ac:dyDescent="0.3">
      <c r="A5735">
        <v>600</v>
      </c>
      <c r="B5735" t="s">
        <v>46007</v>
      </c>
    </row>
    <row r="5736" spans="1:2" x14ac:dyDescent="0.3">
      <c r="A5736">
        <v>600</v>
      </c>
      <c r="B5736" t="s">
        <v>38834</v>
      </c>
    </row>
    <row r="5737" spans="1:2" x14ac:dyDescent="0.3">
      <c r="A5737">
        <v>600</v>
      </c>
      <c r="B5737" t="s">
        <v>46008</v>
      </c>
    </row>
    <row r="5738" spans="1:2" x14ac:dyDescent="0.3">
      <c r="A5738">
        <v>600</v>
      </c>
      <c r="B5738" t="s">
        <v>46009</v>
      </c>
    </row>
    <row r="5739" spans="1:2" x14ac:dyDescent="0.3">
      <c r="A5739">
        <v>600</v>
      </c>
      <c r="B5739" t="s">
        <v>46010</v>
      </c>
    </row>
    <row r="5740" spans="1:2" x14ac:dyDescent="0.3">
      <c r="A5740">
        <v>600</v>
      </c>
      <c r="B5740" t="s">
        <v>46011</v>
      </c>
    </row>
    <row r="5741" spans="1:2" x14ac:dyDescent="0.3">
      <c r="A5741">
        <v>600</v>
      </c>
      <c r="B5741" t="s">
        <v>46012</v>
      </c>
    </row>
    <row r="5742" spans="1:2" x14ac:dyDescent="0.3">
      <c r="A5742">
        <v>600</v>
      </c>
      <c r="B5742" t="s">
        <v>46013</v>
      </c>
    </row>
    <row r="5743" spans="1:2" x14ac:dyDescent="0.3">
      <c r="A5743">
        <v>600</v>
      </c>
      <c r="B5743" t="s">
        <v>46014</v>
      </c>
    </row>
    <row r="5744" spans="1:2" x14ac:dyDescent="0.3">
      <c r="A5744">
        <v>600</v>
      </c>
      <c r="B5744" t="s">
        <v>46015</v>
      </c>
    </row>
    <row r="5745" spans="1:2" x14ac:dyDescent="0.3">
      <c r="A5745">
        <v>600</v>
      </c>
      <c r="B5745" t="s">
        <v>38841</v>
      </c>
    </row>
    <row r="5746" spans="1:2" x14ac:dyDescent="0.3">
      <c r="A5746">
        <v>600</v>
      </c>
      <c r="B5746" t="s">
        <v>46016</v>
      </c>
    </row>
    <row r="5747" spans="1:2" x14ac:dyDescent="0.3">
      <c r="A5747">
        <v>600</v>
      </c>
      <c r="B5747" t="s">
        <v>46017</v>
      </c>
    </row>
    <row r="5748" spans="1:2" x14ac:dyDescent="0.3">
      <c r="A5748">
        <v>600</v>
      </c>
      <c r="B5748" t="s">
        <v>46018</v>
      </c>
    </row>
    <row r="5749" spans="1:2" x14ac:dyDescent="0.3">
      <c r="A5749">
        <v>600</v>
      </c>
      <c r="B5749" t="s">
        <v>38845</v>
      </c>
    </row>
    <row r="5750" spans="1:2" x14ac:dyDescent="0.3">
      <c r="A5750">
        <v>600</v>
      </c>
      <c r="B5750" t="s">
        <v>46019</v>
      </c>
    </row>
    <row r="5751" spans="1:2" x14ac:dyDescent="0.3">
      <c r="A5751">
        <v>600</v>
      </c>
      <c r="B5751" t="s">
        <v>46020</v>
      </c>
    </row>
    <row r="5752" spans="1:2" x14ac:dyDescent="0.3">
      <c r="A5752">
        <v>600</v>
      </c>
      <c r="B5752" t="s">
        <v>38848</v>
      </c>
    </row>
    <row r="5753" spans="1:2" x14ac:dyDescent="0.3">
      <c r="A5753">
        <v>600</v>
      </c>
      <c r="B5753" t="s">
        <v>46021</v>
      </c>
    </row>
    <row r="5754" spans="1:2" x14ac:dyDescent="0.3">
      <c r="A5754">
        <v>600</v>
      </c>
      <c r="B5754" t="s">
        <v>46022</v>
      </c>
    </row>
    <row r="5755" spans="1:2" x14ac:dyDescent="0.3">
      <c r="A5755">
        <v>600</v>
      </c>
      <c r="B5755" t="s">
        <v>46023</v>
      </c>
    </row>
    <row r="5756" spans="1:2" x14ac:dyDescent="0.3">
      <c r="A5756">
        <v>600</v>
      </c>
      <c r="B5756" t="s">
        <v>46024</v>
      </c>
    </row>
    <row r="5757" spans="1:2" x14ac:dyDescent="0.3">
      <c r="A5757">
        <v>605</v>
      </c>
      <c r="B5757" t="s">
        <v>46025</v>
      </c>
    </row>
    <row r="5758" spans="1:2" x14ac:dyDescent="0.3">
      <c r="A5758">
        <v>605</v>
      </c>
      <c r="B5758" t="s">
        <v>46026</v>
      </c>
    </row>
    <row r="5759" spans="1:2" x14ac:dyDescent="0.3">
      <c r="A5759">
        <v>605</v>
      </c>
      <c r="B5759" t="s">
        <v>46027</v>
      </c>
    </row>
    <row r="5760" spans="1:2" x14ac:dyDescent="0.3">
      <c r="A5760">
        <v>605</v>
      </c>
      <c r="B5760" t="s">
        <v>46028</v>
      </c>
    </row>
    <row r="5761" spans="1:2" x14ac:dyDescent="0.3">
      <c r="A5761">
        <v>605</v>
      </c>
      <c r="B5761" t="s">
        <v>46029</v>
      </c>
    </row>
    <row r="5762" spans="1:2" x14ac:dyDescent="0.3">
      <c r="A5762">
        <v>605</v>
      </c>
      <c r="B5762" t="s">
        <v>46030</v>
      </c>
    </row>
    <row r="5763" spans="1:2" x14ac:dyDescent="0.3">
      <c r="A5763">
        <v>605</v>
      </c>
      <c r="B5763" t="s">
        <v>46031</v>
      </c>
    </row>
    <row r="5764" spans="1:2" x14ac:dyDescent="0.3">
      <c r="A5764">
        <v>605</v>
      </c>
      <c r="B5764" t="s">
        <v>46032</v>
      </c>
    </row>
    <row r="5765" spans="1:2" x14ac:dyDescent="0.3">
      <c r="A5765">
        <v>605</v>
      </c>
      <c r="B5765" t="s">
        <v>46033</v>
      </c>
    </row>
    <row r="5766" spans="1:2" x14ac:dyDescent="0.3">
      <c r="A5766">
        <v>605</v>
      </c>
      <c r="B5766" t="s">
        <v>46034</v>
      </c>
    </row>
    <row r="5767" spans="1:2" x14ac:dyDescent="0.3">
      <c r="A5767">
        <v>605</v>
      </c>
      <c r="B5767" t="s">
        <v>46035</v>
      </c>
    </row>
    <row r="5768" spans="1:2" x14ac:dyDescent="0.3">
      <c r="A5768">
        <v>605</v>
      </c>
      <c r="B5768" t="s">
        <v>46036</v>
      </c>
    </row>
    <row r="5769" spans="1:2" x14ac:dyDescent="0.3">
      <c r="A5769">
        <v>605</v>
      </c>
      <c r="B5769" t="s">
        <v>46037</v>
      </c>
    </row>
    <row r="5770" spans="1:2" x14ac:dyDescent="0.3">
      <c r="A5770">
        <v>605</v>
      </c>
      <c r="B5770" t="s">
        <v>46038</v>
      </c>
    </row>
    <row r="5771" spans="1:2" x14ac:dyDescent="0.3">
      <c r="A5771">
        <v>605</v>
      </c>
      <c r="B5771" t="s">
        <v>46039</v>
      </c>
    </row>
    <row r="5772" spans="1:2" x14ac:dyDescent="0.3">
      <c r="A5772">
        <v>605</v>
      </c>
      <c r="B5772" t="s">
        <v>46040</v>
      </c>
    </row>
    <row r="5773" spans="1:2" x14ac:dyDescent="0.3">
      <c r="A5773">
        <v>605</v>
      </c>
      <c r="B5773" t="s">
        <v>34340</v>
      </c>
    </row>
    <row r="5774" spans="1:2" x14ac:dyDescent="0.3">
      <c r="A5774">
        <v>605</v>
      </c>
      <c r="B5774" t="s">
        <v>46041</v>
      </c>
    </row>
    <row r="5775" spans="1:2" x14ac:dyDescent="0.3">
      <c r="A5775">
        <v>605</v>
      </c>
      <c r="B5775" t="s">
        <v>46042</v>
      </c>
    </row>
    <row r="5776" spans="1:2" x14ac:dyDescent="0.3">
      <c r="A5776">
        <v>605</v>
      </c>
      <c r="B5776" t="s">
        <v>46043</v>
      </c>
    </row>
    <row r="5777" spans="1:2" x14ac:dyDescent="0.3">
      <c r="A5777">
        <v>605</v>
      </c>
      <c r="B5777" t="s">
        <v>46044</v>
      </c>
    </row>
    <row r="5778" spans="1:2" x14ac:dyDescent="0.3">
      <c r="A5778">
        <v>605</v>
      </c>
      <c r="B5778" t="s">
        <v>46045</v>
      </c>
    </row>
    <row r="5779" spans="1:2" x14ac:dyDescent="0.3">
      <c r="A5779">
        <v>605</v>
      </c>
      <c r="B5779" t="s">
        <v>46046</v>
      </c>
    </row>
    <row r="5780" spans="1:2" x14ac:dyDescent="0.3">
      <c r="A5780">
        <v>605</v>
      </c>
      <c r="B5780" t="s">
        <v>46047</v>
      </c>
    </row>
    <row r="5781" spans="1:2" x14ac:dyDescent="0.3">
      <c r="A5781">
        <v>605</v>
      </c>
      <c r="B5781" t="s">
        <v>46048</v>
      </c>
    </row>
    <row r="5782" spans="1:2" x14ac:dyDescent="0.3">
      <c r="A5782">
        <v>605</v>
      </c>
      <c r="B5782" t="s">
        <v>46049</v>
      </c>
    </row>
    <row r="5783" spans="1:2" x14ac:dyDescent="0.3">
      <c r="A5783">
        <v>605</v>
      </c>
      <c r="B5783" t="s">
        <v>46050</v>
      </c>
    </row>
    <row r="5784" spans="1:2" x14ac:dyDescent="0.3">
      <c r="A5784">
        <v>605</v>
      </c>
      <c r="B5784" t="s">
        <v>46051</v>
      </c>
    </row>
    <row r="5785" spans="1:2" x14ac:dyDescent="0.3">
      <c r="A5785">
        <v>605</v>
      </c>
      <c r="B5785" t="s">
        <v>46052</v>
      </c>
    </row>
    <row r="5786" spans="1:2" x14ac:dyDescent="0.3">
      <c r="A5786">
        <v>605</v>
      </c>
      <c r="B5786" t="s">
        <v>46053</v>
      </c>
    </row>
    <row r="5787" spans="1:2" x14ac:dyDescent="0.3">
      <c r="A5787">
        <v>605</v>
      </c>
      <c r="B5787" t="s">
        <v>46054</v>
      </c>
    </row>
    <row r="5788" spans="1:2" x14ac:dyDescent="0.3">
      <c r="A5788">
        <v>605</v>
      </c>
      <c r="B5788" t="s">
        <v>46055</v>
      </c>
    </row>
    <row r="5789" spans="1:2" x14ac:dyDescent="0.3">
      <c r="A5789">
        <v>605</v>
      </c>
      <c r="B5789" t="s">
        <v>46056</v>
      </c>
    </row>
    <row r="5790" spans="1:2" x14ac:dyDescent="0.3">
      <c r="A5790">
        <v>605</v>
      </c>
      <c r="B5790" t="s">
        <v>46057</v>
      </c>
    </row>
    <row r="5791" spans="1:2" x14ac:dyDescent="0.3">
      <c r="A5791">
        <v>605</v>
      </c>
      <c r="B5791" t="s">
        <v>46058</v>
      </c>
    </row>
    <row r="5792" spans="1:2" x14ac:dyDescent="0.3">
      <c r="A5792">
        <v>605</v>
      </c>
      <c r="B5792" t="s">
        <v>46059</v>
      </c>
    </row>
    <row r="5793" spans="1:2" x14ac:dyDescent="0.3">
      <c r="A5793">
        <v>605</v>
      </c>
      <c r="B5793" t="s">
        <v>46060</v>
      </c>
    </row>
    <row r="5794" spans="1:2" x14ac:dyDescent="0.3">
      <c r="A5794">
        <v>605</v>
      </c>
      <c r="B5794" t="s">
        <v>46061</v>
      </c>
    </row>
    <row r="5795" spans="1:2" x14ac:dyDescent="0.3">
      <c r="A5795">
        <v>605</v>
      </c>
      <c r="B5795" t="s">
        <v>46062</v>
      </c>
    </row>
    <row r="5796" spans="1:2" x14ac:dyDescent="0.3">
      <c r="A5796">
        <v>605</v>
      </c>
      <c r="B5796" t="s">
        <v>46063</v>
      </c>
    </row>
    <row r="5797" spans="1:2" x14ac:dyDescent="0.3">
      <c r="A5797">
        <v>605</v>
      </c>
      <c r="B5797" t="s">
        <v>46064</v>
      </c>
    </row>
    <row r="5798" spans="1:2" x14ac:dyDescent="0.3">
      <c r="A5798">
        <v>605</v>
      </c>
      <c r="B5798" t="s">
        <v>46065</v>
      </c>
    </row>
    <row r="5799" spans="1:2" x14ac:dyDescent="0.3">
      <c r="A5799">
        <v>605</v>
      </c>
      <c r="B5799" t="s">
        <v>46066</v>
      </c>
    </row>
    <row r="5800" spans="1:2" x14ac:dyDescent="0.3">
      <c r="A5800">
        <v>605</v>
      </c>
      <c r="B5800" t="s">
        <v>46067</v>
      </c>
    </row>
    <row r="5801" spans="1:2" x14ac:dyDescent="0.3">
      <c r="A5801">
        <v>605</v>
      </c>
      <c r="B5801" t="s">
        <v>46068</v>
      </c>
    </row>
    <row r="5802" spans="1:2" x14ac:dyDescent="0.3">
      <c r="A5802">
        <v>605</v>
      </c>
      <c r="B5802" t="s">
        <v>46069</v>
      </c>
    </row>
    <row r="5803" spans="1:2" x14ac:dyDescent="0.3">
      <c r="A5803">
        <v>605</v>
      </c>
      <c r="B5803" t="s">
        <v>46070</v>
      </c>
    </row>
    <row r="5804" spans="1:2" x14ac:dyDescent="0.3">
      <c r="A5804">
        <v>605</v>
      </c>
      <c r="B5804" t="s">
        <v>46071</v>
      </c>
    </row>
    <row r="5805" spans="1:2" x14ac:dyDescent="0.3">
      <c r="A5805">
        <v>605</v>
      </c>
      <c r="B5805" t="s">
        <v>46072</v>
      </c>
    </row>
    <row r="5806" spans="1:2" x14ac:dyDescent="0.3">
      <c r="A5806">
        <v>605</v>
      </c>
      <c r="B5806" t="s">
        <v>46073</v>
      </c>
    </row>
    <row r="5807" spans="1:2" x14ac:dyDescent="0.3">
      <c r="A5807">
        <v>605</v>
      </c>
      <c r="B5807" t="s">
        <v>46074</v>
      </c>
    </row>
    <row r="5808" spans="1:2" x14ac:dyDescent="0.3">
      <c r="A5808">
        <v>605</v>
      </c>
      <c r="B5808" t="s">
        <v>46075</v>
      </c>
    </row>
    <row r="5809" spans="1:2" x14ac:dyDescent="0.3">
      <c r="A5809">
        <v>605</v>
      </c>
      <c r="B5809" t="s">
        <v>46076</v>
      </c>
    </row>
    <row r="5810" spans="1:2" x14ac:dyDescent="0.3">
      <c r="A5810">
        <v>605</v>
      </c>
      <c r="B5810" t="s">
        <v>46077</v>
      </c>
    </row>
    <row r="5811" spans="1:2" x14ac:dyDescent="0.3">
      <c r="A5811">
        <v>605</v>
      </c>
      <c r="B5811" t="s">
        <v>46078</v>
      </c>
    </row>
    <row r="5812" spans="1:2" x14ac:dyDescent="0.3">
      <c r="A5812">
        <v>605</v>
      </c>
      <c r="B5812" t="s">
        <v>46079</v>
      </c>
    </row>
    <row r="5813" spans="1:2" x14ac:dyDescent="0.3">
      <c r="A5813">
        <v>605</v>
      </c>
      <c r="B5813" t="s">
        <v>46080</v>
      </c>
    </row>
    <row r="5814" spans="1:2" x14ac:dyDescent="0.3">
      <c r="A5814">
        <v>605</v>
      </c>
      <c r="B5814" t="s">
        <v>46081</v>
      </c>
    </row>
    <row r="5815" spans="1:2" x14ac:dyDescent="0.3">
      <c r="A5815">
        <v>605</v>
      </c>
      <c r="B5815" t="s">
        <v>46082</v>
      </c>
    </row>
    <row r="5816" spans="1:2" x14ac:dyDescent="0.3">
      <c r="A5816">
        <v>605</v>
      </c>
      <c r="B5816" t="s">
        <v>46083</v>
      </c>
    </row>
    <row r="5817" spans="1:2" x14ac:dyDescent="0.3">
      <c r="A5817">
        <v>605</v>
      </c>
      <c r="B5817" t="s">
        <v>38978</v>
      </c>
    </row>
    <row r="5818" spans="1:2" x14ac:dyDescent="0.3">
      <c r="A5818">
        <v>605</v>
      </c>
      <c r="B5818" t="s">
        <v>46084</v>
      </c>
    </row>
    <row r="5819" spans="1:2" x14ac:dyDescent="0.3">
      <c r="A5819">
        <v>605</v>
      </c>
      <c r="B5819" t="s">
        <v>46085</v>
      </c>
    </row>
    <row r="5820" spans="1:2" x14ac:dyDescent="0.3">
      <c r="A5820">
        <v>605</v>
      </c>
      <c r="B5820" t="s">
        <v>46086</v>
      </c>
    </row>
    <row r="5821" spans="1:2" x14ac:dyDescent="0.3">
      <c r="A5821">
        <v>605</v>
      </c>
      <c r="B5821" t="s">
        <v>46087</v>
      </c>
    </row>
    <row r="5822" spans="1:2" x14ac:dyDescent="0.3">
      <c r="A5822">
        <v>605</v>
      </c>
      <c r="B5822" t="s">
        <v>38975</v>
      </c>
    </row>
    <row r="5823" spans="1:2" x14ac:dyDescent="0.3">
      <c r="A5823">
        <v>605</v>
      </c>
      <c r="B5823" t="s">
        <v>46088</v>
      </c>
    </row>
    <row r="5824" spans="1:2" x14ac:dyDescent="0.3">
      <c r="A5824">
        <v>605</v>
      </c>
      <c r="B5824" t="s">
        <v>38906</v>
      </c>
    </row>
    <row r="5825" spans="1:2" x14ac:dyDescent="0.3">
      <c r="A5825">
        <v>605</v>
      </c>
      <c r="B5825" t="s">
        <v>46089</v>
      </c>
    </row>
    <row r="5826" spans="1:2" x14ac:dyDescent="0.3">
      <c r="A5826">
        <v>605</v>
      </c>
      <c r="B5826" t="s">
        <v>46090</v>
      </c>
    </row>
    <row r="5827" spans="1:2" x14ac:dyDescent="0.3">
      <c r="A5827">
        <v>605</v>
      </c>
      <c r="B5827" t="s">
        <v>38979</v>
      </c>
    </row>
    <row r="5828" spans="1:2" x14ac:dyDescent="0.3">
      <c r="A5828">
        <v>605</v>
      </c>
      <c r="B5828" t="s">
        <v>46091</v>
      </c>
    </row>
    <row r="5829" spans="1:2" x14ac:dyDescent="0.3">
      <c r="A5829">
        <v>605</v>
      </c>
      <c r="B5829" t="s">
        <v>46092</v>
      </c>
    </row>
    <row r="5830" spans="1:2" x14ac:dyDescent="0.3">
      <c r="A5830">
        <v>605</v>
      </c>
      <c r="B5830" t="s">
        <v>46093</v>
      </c>
    </row>
    <row r="5831" spans="1:2" x14ac:dyDescent="0.3">
      <c r="A5831">
        <v>605</v>
      </c>
      <c r="B5831" t="s">
        <v>46094</v>
      </c>
    </row>
    <row r="5832" spans="1:2" x14ac:dyDescent="0.3">
      <c r="A5832">
        <v>605</v>
      </c>
      <c r="B5832" t="s">
        <v>46095</v>
      </c>
    </row>
    <row r="5833" spans="1:2" x14ac:dyDescent="0.3">
      <c r="A5833">
        <v>605</v>
      </c>
      <c r="B5833" t="s">
        <v>46096</v>
      </c>
    </row>
    <row r="5834" spans="1:2" x14ac:dyDescent="0.3">
      <c r="A5834">
        <v>605</v>
      </c>
      <c r="B5834" t="s">
        <v>46097</v>
      </c>
    </row>
    <row r="5835" spans="1:2" x14ac:dyDescent="0.3">
      <c r="A5835">
        <v>605</v>
      </c>
      <c r="B5835" t="s">
        <v>46098</v>
      </c>
    </row>
    <row r="5836" spans="1:2" x14ac:dyDescent="0.3">
      <c r="A5836">
        <v>605</v>
      </c>
      <c r="B5836" t="s">
        <v>46099</v>
      </c>
    </row>
    <row r="5837" spans="1:2" x14ac:dyDescent="0.3">
      <c r="A5837">
        <v>605</v>
      </c>
      <c r="B5837" t="s">
        <v>38881</v>
      </c>
    </row>
    <row r="5838" spans="1:2" x14ac:dyDescent="0.3">
      <c r="A5838">
        <v>605</v>
      </c>
      <c r="B5838" t="s">
        <v>46100</v>
      </c>
    </row>
    <row r="5839" spans="1:2" x14ac:dyDescent="0.3">
      <c r="A5839">
        <v>605</v>
      </c>
      <c r="B5839" t="s">
        <v>46101</v>
      </c>
    </row>
    <row r="5840" spans="1:2" x14ac:dyDescent="0.3">
      <c r="A5840">
        <v>605</v>
      </c>
      <c r="B5840" t="s">
        <v>46102</v>
      </c>
    </row>
    <row r="5841" spans="1:2" x14ac:dyDescent="0.3">
      <c r="A5841">
        <v>605</v>
      </c>
      <c r="B5841" t="s">
        <v>46103</v>
      </c>
    </row>
    <row r="5842" spans="1:2" x14ac:dyDescent="0.3">
      <c r="A5842">
        <v>605</v>
      </c>
      <c r="B5842" t="s">
        <v>46104</v>
      </c>
    </row>
    <row r="5843" spans="1:2" x14ac:dyDescent="0.3">
      <c r="A5843">
        <v>605</v>
      </c>
      <c r="B5843" t="s">
        <v>46105</v>
      </c>
    </row>
    <row r="5844" spans="1:2" x14ac:dyDescent="0.3">
      <c r="A5844">
        <v>605</v>
      </c>
      <c r="B5844" t="s">
        <v>46106</v>
      </c>
    </row>
    <row r="5845" spans="1:2" x14ac:dyDescent="0.3">
      <c r="A5845">
        <v>605</v>
      </c>
      <c r="B5845" t="s">
        <v>46107</v>
      </c>
    </row>
    <row r="5846" spans="1:2" x14ac:dyDescent="0.3">
      <c r="A5846">
        <v>605</v>
      </c>
      <c r="B5846" t="s">
        <v>46108</v>
      </c>
    </row>
    <row r="5847" spans="1:2" x14ac:dyDescent="0.3">
      <c r="A5847">
        <v>605</v>
      </c>
      <c r="B5847" t="s">
        <v>46109</v>
      </c>
    </row>
    <row r="5848" spans="1:2" x14ac:dyDescent="0.3">
      <c r="A5848">
        <v>605</v>
      </c>
      <c r="B5848" t="s">
        <v>46110</v>
      </c>
    </row>
    <row r="5849" spans="1:2" x14ac:dyDescent="0.3">
      <c r="A5849">
        <v>605</v>
      </c>
      <c r="B5849" t="s">
        <v>46111</v>
      </c>
    </row>
    <row r="5850" spans="1:2" x14ac:dyDescent="0.3">
      <c r="A5850">
        <v>605</v>
      </c>
      <c r="B5850" t="s">
        <v>46112</v>
      </c>
    </row>
    <row r="5851" spans="1:2" x14ac:dyDescent="0.3">
      <c r="A5851">
        <v>605</v>
      </c>
      <c r="B5851" t="s">
        <v>46113</v>
      </c>
    </row>
    <row r="5852" spans="1:2" x14ac:dyDescent="0.3">
      <c r="A5852">
        <v>605</v>
      </c>
      <c r="B5852" t="s">
        <v>38892</v>
      </c>
    </row>
    <row r="5853" spans="1:2" x14ac:dyDescent="0.3">
      <c r="A5853">
        <v>605</v>
      </c>
      <c r="B5853" t="s">
        <v>46114</v>
      </c>
    </row>
    <row r="5854" spans="1:2" x14ac:dyDescent="0.3">
      <c r="A5854">
        <v>605</v>
      </c>
      <c r="B5854" t="s">
        <v>46115</v>
      </c>
    </row>
    <row r="5855" spans="1:2" x14ac:dyDescent="0.3">
      <c r="A5855">
        <v>605</v>
      </c>
      <c r="B5855" t="s">
        <v>46116</v>
      </c>
    </row>
    <row r="5856" spans="1:2" x14ac:dyDescent="0.3">
      <c r="A5856">
        <v>605</v>
      </c>
      <c r="B5856" t="s">
        <v>38894</v>
      </c>
    </row>
    <row r="5857" spans="1:2" x14ac:dyDescent="0.3">
      <c r="A5857">
        <v>605</v>
      </c>
      <c r="B5857" t="s">
        <v>46117</v>
      </c>
    </row>
    <row r="5858" spans="1:2" x14ac:dyDescent="0.3">
      <c r="A5858">
        <v>605</v>
      </c>
      <c r="B5858" t="s">
        <v>46118</v>
      </c>
    </row>
    <row r="5859" spans="1:2" x14ac:dyDescent="0.3">
      <c r="A5859">
        <v>605</v>
      </c>
      <c r="B5859" t="s">
        <v>46119</v>
      </c>
    </row>
    <row r="5860" spans="1:2" x14ac:dyDescent="0.3">
      <c r="A5860">
        <v>605</v>
      </c>
      <c r="B5860" t="s">
        <v>38898</v>
      </c>
    </row>
    <row r="5861" spans="1:2" x14ac:dyDescent="0.3">
      <c r="A5861">
        <v>605</v>
      </c>
      <c r="B5861" t="s">
        <v>46120</v>
      </c>
    </row>
    <row r="5862" spans="1:2" x14ac:dyDescent="0.3">
      <c r="A5862">
        <v>605</v>
      </c>
      <c r="B5862" t="s">
        <v>38899</v>
      </c>
    </row>
    <row r="5863" spans="1:2" x14ac:dyDescent="0.3">
      <c r="A5863">
        <v>605</v>
      </c>
      <c r="B5863" t="s">
        <v>38900</v>
      </c>
    </row>
    <row r="5864" spans="1:2" x14ac:dyDescent="0.3">
      <c r="A5864">
        <v>605</v>
      </c>
      <c r="B5864" t="s">
        <v>46121</v>
      </c>
    </row>
    <row r="5865" spans="1:2" x14ac:dyDescent="0.3">
      <c r="A5865">
        <v>605</v>
      </c>
      <c r="B5865" t="s">
        <v>46122</v>
      </c>
    </row>
    <row r="5866" spans="1:2" x14ac:dyDescent="0.3">
      <c r="A5866">
        <v>605</v>
      </c>
      <c r="B5866" t="s">
        <v>38967</v>
      </c>
    </row>
    <row r="5867" spans="1:2" x14ac:dyDescent="0.3">
      <c r="A5867">
        <v>605</v>
      </c>
      <c r="B5867" t="s">
        <v>38942</v>
      </c>
    </row>
    <row r="5868" spans="1:2" x14ac:dyDescent="0.3">
      <c r="A5868">
        <v>605</v>
      </c>
      <c r="B5868" t="s">
        <v>46123</v>
      </c>
    </row>
    <row r="5869" spans="1:2" x14ac:dyDescent="0.3">
      <c r="A5869">
        <v>605</v>
      </c>
      <c r="B5869" t="s">
        <v>46124</v>
      </c>
    </row>
    <row r="5870" spans="1:2" x14ac:dyDescent="0.3">
      <c r="A5870">
        <v>605</v>
      </c>
      <c r="B5870" t="s">
        <v>46125</v>
      </c>
    </row>
    <row r="5871" spans="1:2" x14ac:dyDescent="0.3">
      <c r="A5871">
        <v>605</v>
      </c>
      <c r="B5871" t="s">
        <v>46126</v>
      </c>
    </row>
    <row r="5872" spans="1:2" x14ac:dyDescent="0.3">
      <c r="A5872">
        <v>605</v>
      </c>
      <c r="B5872" t="s">
        <v>46127</v>
      </c>
    </row>
    <row r="5873" spans="1:2" x14ac:dyDescent="0.3">
      <c r="A5873">
        <v>605</v>
      </c>
      <c r="B5873" t="s">
        <v>46128</v>
      </c>
    </row>
    <row r="5874" spans="1:2" x14ac:dyDescent="0.3">
      <c r="A5874">
        <v>605</v>
      </c>
      <c r="B5874" t="s">
        <v>46129</v>
      </c>
    </row>
    <row r="5875" spans="1:2" x14ac:dyDescent="0.3">
      <c r="A5875">
        <v>605</v>
      </c>
      <c r="B5875" t="s">
        <v>46130</v>
      </c>
    </row>
    <row r="5876" spans="1:2" x14ac:dyDescent="0.3">
      <c r="A5876">
        <v>605</v>
      </c>
      <c r="B5876" t="s">
        <v>46131</v>
      </c>
    </row>
    <row r="5877" spans="1:2" x14ac:dyDescent="0.3">
      <c r="A5877">
        <v>605</v>
      </c>
      <c r="B5877" t="s">
        <v>46132</v>
      </c>
    </row>
    <row r="5878" spans="1:2" x14ac:dyDescent="0.3">
      <c r="A5878">
        <v>605</v>
      </c>
      <c r="B5878" t="s">
        <v>38916</v>
      </c>
    </row>
    <row r="5879" spans="1:2" x14ac:dyDescent="0.3">
      <c r="A5879">
        <v>605</v>
      </c>
      <c r="B5879" t="s">
        <v>46133</v>
      </c>
    </row>
    <row r="5880" spans="1:2" x14ac:dyDescent="0.3">
      <c r="A5880">
        <v>605</v>
      </c>
      <c r="B5880" t="s">
        <v>46134</v>
      </c>
    </row>
    <row r="5881" spans="1:2" x14ac:dyDescent="0.3">
      <c r="A5881">
        <v>605</v>
      </c>
      <c r="B5881" t="s">
        <v>46135</v>
      </c>
    </row>
    <row r="5882" spans="1:2" x14ac:dyDescent="0.3">
      <c r="A5882">
        <v>605</v>
      </c>
      <c r="B5882" t="s">
        <v>46136</v>
      </c>
    </row>
    <row r="5883" spans="1:2" x14ac:dyDescent="0.3">
      <c r="A5883">
        <v>605</v>
      </c>
      <c r="B5883" t="s">
        <v>46137</v>
      </c>
    </row>
    <row r="5884" spans="1:2" x14ac:dyDescent="0.3">
      <c r="A5884">
        <v>605</v>
      </c>
      <c r="B5884" t="s">
        <v>46138</v>
      </c>
    </row>
    <row r="5885" spans="1:2" x14ac:dyDescent="0.3">
      <c r="A5885">
        <v>605</v>
      </c>
      <c r="B5885" t="s">
        <v>46139</v>
      </c>
    </row>
    <row r="5886" spans="1:2" x14ac:dyDescent="0.3">
      <c r="A5886">
        <v>605</v>
      </c>
      <c r="B5886" t="s">
        <v>46140</v>
      </c>
    </row>
    <row r="5887" spans="1:2" x14ac:dyDescent="0.3">
      <c r="A5887">
        <v>605</v>
      </c>
      <c r="B5887" t="s">
        <v>46141</v>
      </c>
    </row>
    <row r="5888" spans="1:2" x14ac:dyDescent="0.3">
      <c r="A5888">
        <v>605</v>
      </c>
      <c r="B5888" t="s">
        <v>46142</v>
      </c>
    </row>
    <row r="5889" spans="1:2" x14ac:dyDescent="0.3">
      <c r="A5889">
        <v>605</v>
      </c>
      <c r="B5889" t="s">
        <v>46143</v>
      </c>
    </row>
    <row r="5890" spans="1:2" x14ac:dyDescent="0.3">
      <c r="A5890">
        <v>605</v>
      </c>
      <c r="B5890" t="s">
        <v>46144</v>
      </c>
    </row>
    <row r="5891" spans="1:2" x14ac:dyDescent="0.3">
      <c r="A5891">
        <v>605</v>
      </c>
      <c r="B5891" t="s">
        <v>46145</v>
      </c>
    </row>
    <row r="5892" spans="1:2" x14ac:dyDescent="0.3">
      <c r="A5892">
        <v>605</v>
      </c>
      <c r="B5892" t="s">
        <v>46146</v>
      </c>
    </row>
    <row r="5893" spans="1:2" x14ac:dyDescent="0.3">
      <c r="A5893">
        <v>605</v>
      </c>
      <c r="B5893" t="s">
        <v>46147</v>
      </c>
    </row>
    <row r="5894" spans="1:2" x14ac:dyDescent="0.3">
      <c r="A5894">
        <v>605</v>
      </c>
      <c r="B5894" t="s">
        <v>46148</v>
      </c>
    </row>
    <row r="5895" spans="1:2" x14ac:dyDescent="0.3">
      <c r="A5895">
        <v>605</v>
      </c>
      <c r="B5895" t="s">
        <v>46149</v>
      </c>
    </row>
    <row r="5896" spans="1:2" x14ac:dyDescent="0.3">
      <c r="A5896">
        <v>605</v>
      </c>
      <c r="B5896" t="s">
        <v>46150</v>
      </c>
    </row>
    <row r="5897" spans="1:2" x14ac:dyDescent="0.3">
      <c r="A5897">
        <v>605</v>
      </c>
      <c r="B5897" t="s">
        <v>46151</v>
      </c>
    </row>
    <row r="5898" spans="1:2" x14ac:dyDescent="0.3">
      <c r="A5898">
        <v>605</v>
      </c>
      <c r="B5898" t="s">
        <v>46152</v>
      </c>
    </row>
    <row r="5899" spans="1:2" x14ac:dyDescent="0.3">
      <c r="A5899">
        <v>605</v>
      </c>
      <c r="B5899" t="s">
        <v>46153</v>
      </c>
    </row>
    <row r="5900" spans="1:2" x14ac:dyDescent="0.3">
      <c r="A5900">
        <v>605</v>
      </c>
      <c r="B5900" t="s">
        <v>46154</v>
      </c>
    </row>
    <row r="5901" spans="1:2" x14ac:dyDescent="0.3">
      <c r="A5901">
        <v>605</v>
      </c>
      <c r="B5901" t="s">
        <v>46155</v>
      </c>
    </row>
    <row r="5902" spans="1:2" x14ac:dyDescent="0.3">
      <c r="A5902">
        <v>605</v>
      </c>
      <c r="B5902" t="s">
        <v>38989</v>
      </c>
    </row>
    <row r="5903" spans="1:2" x14ac:dyDescent="0.3">
      <c r="A5903">
        <v>605</v>
      </c>
      <c r="B5903" t="s">
        <v>46156</v>
      </c>
    </row>
    <row r="5904" spans="1:2" x14ac:dyDescent="0.3">
      <c r="A5904">
        <v>605</v>
      </c>
      <c r="B5904" t="s">
        <v>46157</v>
      </c>
    </row>
    <row r="5905" spans="1:2" x14ac:dyDescent="0.3">
      <c r="A5905">
        <v>605</v>
      </c>
      <c r="B5905" t="s">
        <v>46158</v>
      </c>
    </row>
    <row r="5906" spans="1:2" x14ac:dyDescent="0.3">
      <c r="A5906">
        <v>605</v>
      </c>
      <c r="B5906" t="s">
        <v>46159</v>
      </c>
    </row>
    <row r="5907" spans="1:2" x14ac:dyDescent="0.3">
      <c r="A5907">
        <v>605</v>
      </c>
      <c r="B5907" t="s">
        <v>46160</v>
      </c>
    </row>
    <row r="5908" spans="1:2" x14ac:dyDescent="0.3">
      <c r="A5908">
        <v>605</v>
      </c>
      <c r="B5908" t="s">
        <v>46161</v>
      </c>
    </row>
    <row r="5909" spans="1:2" x14ac:dyDescent="0.3">
      <c r="A5909">
        <v>605</v>
      </c>
      <c r="B5909" t="s">
        <v>46162</v>
      </c>
    </row>
    <row r="5910" spans="1:2" x14ac:dyDescent="0.3">
      <c r="A5910">
        <v>605</v>
      </c>
      <c r="B5910" t="s">
        <v>46163</v>
      </c>
    </row>
    <row r="5911" spans="1:2" x14ac:dyDescent="0.3">
      <c r="A5911">
        <v>605</v>
      </c>
      <c r="B5911" t="s">
        <v>46164</v>
      </c>
    </row>
    <row r="5912" spans="1:2" x14ac:dyDescent="0.3">
      <c r="A5912">
        <v>605</v>
      </c>
      <c r="B5912" t="s">
        <v>46165</v>
      </c>
    </row>
    <row r="5913" spans="1:2" x14ac:dyDescent="0.3">
      <c r="A5913">
        <v>605</v>
      </c>
      <c r="B5913" t="s">
        <v>46166</v>
      </c>
    </row>
    <row r="5914" spans="1:2" x14ac:dyDescent="0.3">
      <c r="A5914">
        <v>605</v>
      </c>
      <c r="B5914" t="s">
        <v>38931</v>
      </c>
    </row>
    <row r="5915" spans="1:2" x14ac:dyDescent="0.3">
      <c r="A5915">
        <v>605</v>
      </c>
      <c r="B5915" t="s">
        <v>38934</v>
      </c>
    </row>
    <row r="5916" spans="1:2" x14ac:dyDescent="0.3">
      <c r="A5916">
        <v>605</v>
      </c>
      <c r="B5916" t="s">
        <v>46167</v>
      </c>
    </row>
    <row r="5917" spans="1:2" x14ac:dyDescent="0.3">
      <c r="A5917">
        <v>605</v>
      </c>
      <c r="B5917" t="s">
        <v>46168</v>
      </c>
    </row>
    <row r="5918" spans="1:2" x14ac:dyDescent="0.3">
      <c r="A5918">
        <v>605</v>
      </c>
      <c r="B5918" t="s">
        <v>46169</v>
      </c>
    </row>
    <row r="5919" spans="1:2" x14ac:dyDescent="0.3">
      <c r="A5919">
        <v>605</v>
      </c>
      <c r="B5919" t="s">
        <v>46170</v>
      </c>
    </row>
    <row r="5920" spans="1:2" x14ac:dyDescent="0.3">
      <c r="A5920">
        <v>605</v>
      </c>
      <c r="B5920" t="s">
        <v>46171</v>
      </c>
    </row>
    <row r="5921" spans="1:2" x14ac:dyDescent="0.3">
      <c r="A5921">
        <v>605</v>
      </c>
      <c r="B5921" t="s">
        <v>46172</v>
      </c>
    </row>
    <row r="5922" spans="1:2" x14ac:dyDescent="0.3">
      <c r="A5922">
        <v>605</v>
      </c>
      <c r="B5922" t="s">
        <v>46173</v>
      </c>
    </row>
    <row r="5923" spans="1:2" x14ac:dyDescent="0.3">
      <c r="A5923">
        <v>605</v>
      </c>
      <c r="B5923" t="s">
        <v>46174</v>
      </c>
    </row>
    <row r="5924" spans="1:2" x14ac:dyDescent="0.3">
      <c r="A5924">
        <v>605</v>
      </c>
      <c r="B5924" t="s">
        <v>46175</v>
      </c>
    </row>
    <row r="5925" spans="1:2" x14ac:dyDescent="0.3">
      <c r="A5925">
        <v>605</v>
      </c>
      <c r="B5925" t="s">
        <v>46176</v>
      </c>
    </row>
    <row r="5926" spans="1:2" x14ac:dyDescent="0.3">
      <c r="A5926">
        <v>605</v>
      </c>
      <c r="B5926" t="s">
        <v>46177</v>
      </c>
    </row>
    <row r="5927" spans="1:2" x14ac:dyDescent="0.3">
      <c r="A5927">
        <v>605</v>
      </c>
      <c r="B5927" t="s">
        <v>46178</v>
      </c>
    </row>
    <row r="5928" spans="1:2" x14ac:dyDescent="0.3">
      <c r="A5928">
        <v>605</v>
      </c>
      <c r="B5928" t="s">
        <v>46179</v>
      </c>
    </row>
    <row r="5929" spans="1:2" x14ac:dyDescent="0.3">
      <c r="A5929">
        <v>605</v>
      </c>
      <c r="B5929" t="s">
        <v>46180</v>
      </c>
    </row>
    <row r="5930" spans="1:2" x14ac:dyDescent="0.3">
      <c r="A5930">
        <v>605</v>
      </c>
      <c r="B5930" t="s">
        <v>46181</v>
      </c>
    </row>
    <row r="5931" spans="1:2" x14ac:dyDescent="0.3">
      <c r="A5931">
        <v>605</v>
      </c>
      <c r="B5931" t="s">
        <v>46182</v>
      </c>
    </row>
    <row r="5932" spans="1:2" x14ac:dyDescent="0.3">
      <c r="A5932">
        <v>605</v>
      </c>
      <c r="B5932" t="s">
        <v>46183</v>
      </c>
    </row>
    <row r="5933" spans="1:2" x14ac:dyDescent="0.3">
      <c r="A5933">
        <v>605</v>
      </c>
      <c r="B5933" t="s">
        <v>46184</v>
      </c>
    </row>
    <row r="5934" spans="1:2" x14ac:dyDescent="0.3">
      <c r="A5934">
        <v>605</v>
      </c>
      <c r="B5934" t="s">
        <v>46185</v>
      </c>
    </row>
    <row r="5935" spans="1:2" x14ac:dyDescent="0.3">
      <c r="A5935">
        <v>605</v>
      </c>
      <c r="B5935" t="s">
        <v>46186</v>
      </c>
    </row>
    <row r="5936" spans="1:2" x14ac:dyDescent="0.3">
      <c r="A5936">
        <v>605</v>
      </c>
      <c r="B5936" t="s">
        <v>46187</v>
      </c>
    </row>
    <row r="5937" spans="1:2" x14ac:dyDescent="0.3">
      <c r="A5937">
        <v>605</v>
      </c>
      <c r="B5937" t="s">
        <v>46188</v>
      </c>
    </row>
    <row r="5938" spans="1:2" x14ac:dyDescent="0.3">
      <c r="A5938">
        <v>618</v>
      </c>
      <c r="B5938" t="s">
        <v>46189</v>
      </c>
    </row>
    <row r="5939" spans="1:2" x14ac:dyDescent="0.3">
      <c r="A5939">
        <v>618</v>
      </c>
      <c r="B5939" t="s">
        <v>46190</v>
      </c>
    </row>
    <row r="5940" spans="1:2" x14ac:dyDescent="0.3">
      <c r="A5940">
        <v>618</v>
      </c>
      <c r="B5940" t="s">
        <v>46191</v>
      </c>
    </row>
    <row r="5941" spans="1:2" x14ac:dyDescent="0.3">
      <c r="A5941">
        <v>618</v>
      </c>
      <c r="B5941" t="s">
        <v>46192</v>
      </c>
    </row>
    <row r="5942" spans="1:2" x14ac:dyDescent="0.3">
      <c r="A5942">
        <v>618</v>
      </c>
      <c r="B5942" t="s">
        <v>46193</v>
      </c>
    </row>
    <row r="5943" spans="1:2" x14ac:dyDescent="0.3">
      <c r="A5943">
        <v>618</v>
      </c>
      <c r="B5943" t="s">
        <v>46194</v>
      </c>
    </row>
    <row r="5944" spans="1:2" x14ac:dyDescent="0.3">
      <c r="A5944">
        <v>618</v>
      </c>
      <c r="B5944" t="s">
        <v>46195</v>
      </c>
    </row>
    <row r="5945" spans="1:2" x14ac:dyDescent="0.3">
      <c r="A5945">
        <v>618</v>
      </c>
      <c r="B5945" t="s">
        <v>46196</v>
      </c>
    </row>
    <row r="5946" spans="1:2" x14ac:dyDescent="0.3">
      <c r="A5946">
        <v>647</v>
      </c>
      <c r="B5946" t="s">
        <v>46197</v>
      </c>
    </row>
    <row r="5947" spans="1:2" x14ac:dyDescent="0.3">
      <c r="A5947">
        <v>647</v>
      </c>
      <c r="B5947" t="s">
        <v>46198</v>
      </c>
    </row>
    <row r="5948" spans="1:2" x14ac:dyDescent="0.3">
      <c r="A5948">
        <v>647</v>
      </c>
      <c r="B5948" t="s">
        <v>46199</v>
      </c>
    </row>
    <row r="5949" spans="1:2" x14ac:dyDescent="0.3">
      <c r="A5949">
        <v>647</v>
      </c>
      <c r="B5949" t="s">
        <v>46200</v>
      </c>
    </row>
    <row r="5950" spans="1:2" x14ac:dyDescent="0.3">
      <c r="A5950">
        <v>647</v>
      </c>
      <c r="B5950" t="s">
        <v>46201</v>
      </c>
    </row>
    <row r="5951" spans="1:2" x14ac:dyDescent="0.3">
      <c r="A5951">
        <v>647</v>
      </c>
      <c r="B5951" t="s">
        <v>46202</v>
      </c>
    </row>
    <row r="5952" spans="1:2" x14ac:dyDescent="0.3">
      <c r="A5952">
        <v>647</v>
      </c>
      <c r="B5952" t="s">
        <v>46203</v>
      </c>
    </row>
    <row r="5953" spans="1:2" x14ac:dyDescent="0.3">
      <c r="A5953">
        <v>647</v>
      </c>
      <c r="B5953" t="s">
        <v>46204</v>
      </c>
    </row>
    <row r="5954" spans="1:2" x14ac:dyDescent="0.3">
      <c r="A5954">
        <v>647</v>
      </c>
      <c r="B5954" t="s">
        <v>46205</v>
      </c>
    </row>
    <row r="5955" spans="1:2" x14ac:dyDescent="0.3">
      <c r="A5955">
        <v>647</v>
      </c>
      <c r="B5955" t="s">
        <v>46206</v>
      </c>
    </row>
    <row r="5956" spans="1:2" x14ac:dyDescent="0.3">
      <c r="A5956">
        <v>647</v>
      </c>
      <c r="B5956" t="s">
        <v>46207</v>
      </c>
    </row>
    <row r="5957" spans="1:2" x14ac:dyDescent="0.3">
      <c r="A5957">
        <v>647</v>
      </c>
      <c r="B5957" t="s">
        <v>46208</v>
      </c>
    </row>
    <row r="5958" spans="1:2" x14ac:dyDescent="0.3">
      <c r="A5958">
        <v>647</v>
      </c>
      <c r="B5958" t="s">
        <v>46209</v>
      </c>
    </row>
    <row r="5959" spans="1:2" x14ac:dyDescent="0.3">
      <c r="A5959">
        <v>647</v>
      </c>
      <c r="B5959" t="s">
        <v>46210</v>
      </c>
    </row>
    <row r="5960" spans="1:2" x14ac:dyDescent="0.3">
      <c r="A5960">
        <v>647</v>
      </c>
      <c r="B5960" t="s">
        <v>46211</v>
      </c>
    </row>
    <row r="5961" spans="1:2" x14ac:dyDescent="0.3">
      <c r="A5961">
        <v>647</v>
      </c>
      <c r="B5961" t="s">
        <v>46212</v>
      </c>
    </row>
    <row r="5962" spans="1:2" x14ac:dyDescent="0.3">
      <c r="A5962">
        <v>647</v>
      </c>
      <c r="B5962" t="s">
        <v>46213</v>
      </c>
    </row>
    <row r="5963" spans="1:2" x14ac:dyDescent="0.3">
      <c r="A5963">
        <v>647</v>
      </c>
      <c r="B5963" t="s">
        <v>46214</v>
      </c>
    </row>
    <row r="5964" spans="1:2" x14ac:dyDescent="0.3">
      <c r="A5964">
        <v>647</v>
      </c>
      <c r="B5964" t="s">
        <v>46215</v>
      </c>
    </row>
    <row r="5965" spans="1:2" x14ac:dyDescent="0.3">
      <c r="A5965">
        <v>647</v>
      </c>
      <c r="B5965" t="s">
        <v>46216</v>
      </c>
    </row>
    <row r="5966" spans="1:2" x14ac:dyDescent="0.3">
      <c r="A5966">
        <v>647</v>
      </c>
      <c r="B5966" t="s">
        <v>45966</v>
      </c>
    </row>
    <row r="5967" spans="1:2" x14ac:dyDescent="0.3">
      <c r="A5967">
        <v>647</v>
      </c>
      <c r="B5967" t="s">
        <v>46217</v>
      </c>
    </row>
    <row r="5968" spans="1:2" x14ac:dyDescent="0.3">
      <c r="A5968">
        <v>647</v>
      </c>
      <c r="B5968" t="s">
        <v>41782</v>
      </c>
    </row>
    <row r="5969" spans="1:2" x14ac:dyDescent="0.3">
      <c r="A5969">
        <v>647</v>
      </c>
      <c r="B5969" t="s">
        <v>46218</v>
      </c>
    </row>
    <row r="5970" spans="1:2" x14ac:dyDescent="0.3">
      <c r="A5970">
        <v>647</v>
      </c>
      <c r="B5970" t="s">
        <v>45777</v>
      </c>
    </row>
    <row r="5971" spans="1:2" x14ac:dyDescent="0.3">
      <c r="A5971">
        <v>647</v>
      </c>
      <c r="B5971" t="s">
        <v>46219</v>
      </c>
    </row>
    <row r="5972" spans="1:2" x14ac:dyDescent="0.3">
      <c r="A5972">
        <v>647</v>
      </c>
      <c r="B5972" t="s">
        <v>46220</v>
      </c>
    </row>
    <row r="5973" spans="1:2" x14ac:dyDescent="0.3">
      <c r="A5973">
        <v>647</v>
      </c>
      <c r="B5973" t="s">
        <v>46221</v>
      </c>
    </row>
    <row r="5974" spans="1:2" x14ac:dyDescent="0.3">
      <c r="A5974">
        <v>647</v>
      </c>
      <c r="B5974" t="s">
        <v>46222</v>
      </c>
    </row>
    <row r="5975" spans="1:2" x14ac:dyDescent="0.3">
      <c r="A5975">
        <v>647</v>
      </c>
      <c r="B5975" t="s">
        <v>46223</v>
      </c>
    </row>
    <row r="5976" spans="1:2" x14ac:dyDescent="0.3">
      <c r="A5976">
        <v>651</v>
      </c>
      <c r="B5976" t="s">
        <v>46224</v>
      </c>
    </row>
    <row r="5977" spans="1:2" x14ac:dyDescent="0.3">
      <c r="A5977">
        <v>651</v>
      </c>
      <c r="B5977" t="s">
        <v>46225</v>
      </c>
    </row>
    <row r="5978" spans="1:2" x14ac:dyDescent="0.3">
      <c r="A5978">
        <v>651</v>
      </c>
      <c r="B5978" t="s">
        <v>46226</v>
      </c>
    </row>
    <row r="5979" spans="1:2" x14ac:dyDescent="0.3">
      <c r="A5979">
        <v>651</v>
      </c>
      <c r="B5979" t="s">
        <v>46227</v>
      </c>
    </row>
    <row r="5980" spans="1:2" x14ac:dyDescent="0.3">
      <c r="A5980">
        <v>651</v>
      </c>
      <c r="B5980" t="s">
        <v>46228</v>
      </c>
    </row>
    <row r="5981" spans="1:2" x14ac:dyDescent="0.3">
      <c r="A5981">
        <v>651</v>
      </c>
      <c r="B5981" t="s">
        <v>46229</v>
      </c>
    </row>
    <row r="5982" spans="1:2" x14ac:dyDescent="0.3">
      <c r="A5982">
        <v>651</v>
      </c>
      <c r="B5982" t="s">
        <v>46230</v>
      </c>
    </row>
    <row r="5983" spans="1:2" x14ac:dyDescent="0.3">
      <c r="A5983">
        <v>651</v>
      </c>
      <c r="B5983" t="s">
        <v>46231</v>
      </c>
    </row>
    <row r="5984" spans="1:2" x14ac:dyDescent="0.3">
      <c r="A5984">
        <v>654</v>
      </c>
      <c r="B5984" t="s">
        <v>46232</v>
      </c>
    </row>
    <row r="5985" spans="1:2" x14ac:dyDescent="0.3">
      <c r="A5985">
        <v>654</v>
      </c>
      <c r="B5985" t="s">
        <v>46233</v>
      </c>
    </row>
    <row r="5986" spans="1:2" x14ac:dyDescent="0.3">
      <c r="A5986">
        <v>654</v>
      </c>
      <c r="B5986" t="s">
        <v>46234</v>
      </c>
    </row>
    <row r="5987" spans="1:2" x14ac:dyDescent="0.3">
      <c r="A5987">
        <v>654</v>
      </c>
      <c r="B5987" t="s">
        <v>46235</v>
      </c>
    </row>
    <row r="5988" spans="1:2" x14ac:dyDescent="0.3">
      <c r="A5988">
        <v>654</v>
      </c>
      <c r="B5988" t="s">
        <v>46236</v>
      </c>
    </row>
    <row r="5989" spans="1:2" x14ac:dyDescent="0.3">
      <c r="A5989">
        <v>654</v>
      </c>
      <c r="B5989" t="s">
        <v>46237</v>
      </c>
    </row>
    <row r="5990" spans="1:2" x14ac:dyDescent="0.3">
      <c r="A5990">
        <v>654</v>
      </c>
      <c r="B5990" t="s">
        <v>39035</v>
      </c>
    </row>
    <row r="5991" spans="1:2" x14ac:dyDescent="0.3">
      <c r="A5991">
        <v>654</v>
      </c>
      <c r="B5991" t="s">
        <v>46238</v>
      </c>
    </row>
    <row r="5992" spans="1:2" x14ac:dyDescent="0.3">
      <c r="A5992">
        <v>654</v>
      </c>
      <c r="B5992" t="s">
        <v>39037</v>
      </c>
    </row>
    <row r="5993" spans="1:2" x14ac:dyDescent="0.3">
      <c r="A5993">
        <v>654</v>
      </c>
      <c r="B5993" t="s">
        <v>46239</v>
      </c>
    </row>
    <row r="5994" spans="1:2" x14ac:dyDescent="0.3">
      <c r="A5994">
        <v>671</v>
      </c>
      <c r="B5994" t="s">
        <v>46240</v>
      </c>
    </row>
    <row r="5995" spans="1:2" x14ac:dyDescent="0.3">
      <c r="A5995">
        <v>671</v>
      </c>
      <c r="B5995" t="s">
        <v>46241</v>
      </c>
    </row>
    <row r="5996" spans="1:2" x14ac:dyDescent="0.3">
      <c r="A5996">
        <v>671</v>
      </c>
      <c r="B5996" t="s">
        <v>46242</v>
      </c>
    </row>
    <row r="5997" spans="1:2" x14ac:dyDescent="0.3">
      <c r="A5997">
        <v>671</v>
      </c>
      <c r="B5997" t="s">
        <v>46243</v>
      </c>
    </row>
    <row r="5998" spans="1:2" x14ac:dyDescent="0.3">
      <c r="A5998">
        <v>671</v>
      </c>
      <c r="B5998" t="s">
        <v>46244</v>
      </c>
    </row>
    <row r="5999" spans="1:2" x14ac:dyDescent="0.3">
      <c r="A5999">
        <v>671</v>
      </c>
      <c r="B5999" t="s">
        <v>46245</v>
      </c>
    </row>
    <row r="6000" spans="1:2" x14ac:dyDescent="0.3">
      <c r="A6000">
        <v>671</v>
      </c>
      <c r="B6000" t="s">
        <v>46246</v>
      </c>
    </row>
    <row r="6001" spans="1:2" x14ac:dyDescent="0.3">
      <c r="A6001">
        <v>671</v>
      </c>
      <c r="B6001" t="s">
        <v>46247</v>
      </c>
    </row>
    <row r="6002" spans="1:2" x14ac:dyDescent="0.3">
      <c r="A6002">
        <v>671</v>
      </c>
      <c r="B6002" t="s">
        <v>46248</v>
      </c>
    </row>
    <row r="6003" spans="1:2" x14ac:dyDescent="0.3">
      <c r="A6003">
        <v>671</v>
      </c>
      <c r="B6003" t="s">
        <v>46249</v>
      </c>
    </row>
    <row r="6004" spans="1:2" x14ac:dyDescent="0.3">
      <c r="A6004">
        <v>671</v>
      </c>
      <c r="B6004" t="s">
        <v>46250</v>
      </c>
    </row>
    <row r="6005" spans="1:2" x14ac:dyDescent="0.3">
      <c r="A6005">
        <v>671</v>
      </c>
      <c r="B6005" t="s">
        <v>46251</v>
      </c>
    </row>
    <row r="6006" spans="1:2" x14ac:dyDescent="0.3">
      <c r="A6006">
        <v>671</v>
      </c>
      <c r="B6006" t="s">
        <v>46252</v>
      </c>
    </row>
    <row r="6007" spans="1:2" x14ac:dyDescent="0.3">
      <c r="A6007">
        <v>671</v>
      </c>
      <c r="B6007" t="s">
        <v>46253</v>
      </c>
    </row>
    <row r="6008" spans="1:2" x14ac:dyDescent="0.3">
      <c r="A6008">
        <v>671</v>
      </c>
      <c r="B6008" t="s">
        <v>46254</v>
      </c>
    </row>
    <row r="6009" spans="1:2" x14ac:dyDescent="0.3">
      <c r="A6009">
        <v>671</v>
      </c>
      <c r="B6009" t="s">
        <v>46255</v>
      </c>
    </row>
    <row r="6010" spans="1:2" x14ac:dyDescent="0.3">
      <c r="A6010">
        <v>671</v>
      </c>
      <c r="B6010" t="s">
        <v>46256</v>
      </c>
    </row>
    <row r="6011" spans="1:2" x14ac:dyDescent="0.3">
      <c r="A6011">
        <v>671</v>
      </c>
      <c r="B6011" t="s">
        <v>46257</v>
      </c>
    </row>
    <row r="6012" spans="1:2" x14ac:dyDescent="0.3">
      <c r="A6012">
        <v>671</v>
      </c>
      <c r="B6012" t="s">
        <v>46258</v>
      </c>
    </row>
    <row r="6013" spans="1:2" x14ac:dyDescent="0.3">
      <c r="A6013">
        <v>671</v>
      </c>
      <c r="B6013" t="s">
        <v>46259</v>
      </c>
    </row>
    <row r="6014" spans="1:2" x14ac:dyDescent="0.3">
      <c r="A6014">
        <v>671</v>
      </c>
      <c r="B6014" t="s">
        <v>46260</v>
      </c>
    </row>
    <row r="6015" spans="1:2" x14ac:dyDescent="0.3">
      <c r="A6015">
        <v>671</v>
      </c>
      <c r="B6015" t="s">
        <v>46261</v>
      </c>
    </row>
    <row r="6016" spans="1:2" x14ac:dyDescent="0.3">
      <c r="A6016">
        <v>671</v>
      </c>
      <c r="B6016" t="s">
        <v>46262</v>
      </c>
    </row>
    <row r="6017" spans="1:2" x14ac:dyDescent="0.3">
      <c r="A6017">
        <v>671</v>
      </c>
      <c r="B6017" t="s">
        <v>46263</v>
      </c>
    </row>
    <row r="6018" spans="1:2" x14ac:dyDescent="0.3">
      <c r="A6018">
        <v>671</v>
      </c>
      <c r="B6018" t="s">
        <v>46264</v>
      </c>
    </row>
    <row r="6019" spans="1:2" x14ac:dyDescent="0.3">
      <c r="A6019">
        <v>671</v>
      </c>
      <c r="B6019" t="s">
        <v>46265</v>
      </c>
    </row>
    <row r="6020" spans="1:2" x14ac:dyDescent="0.3">
      <c r="A6020">
        <v>671</v>
      </c>
      <c r="B6020" t="s">
        <v>46266</v>
      </c>
    </row>
    <row r="6021" spans="1:2" x14ac:dyDescent="0.3">
      <c r="A6021">
        <v>671</v>
      </c>
      <c r="B6021" t="s">
        <v>46267</v>
      </c>
    </row>
    <row r="6022" spans="1:2" x14ac:dyDescent="0.3">
      <c r="A6022">
        <v>671</v>
      </c>
      <c r="B6022" t="s">
        <v>39042</v>
      </c>
    </row>
    <row r="6023" spans="1:2" x14ac:dyDescent="0.3">
      <c r="A6023">
        <v>671</v>
      </c>
      <c r="B6023" t="s">
        <v>46268</v>
      </c>
    </row>
    <row r="6024" spans="1:2" x14ac:dyDescent="0.3">
      <c r="A6024">
        <v>671</v>
      </c>
      <c r="B6024" t="s">
        <v>46269</v>
      </c>
    </row>
    <row r="6025" spans="1:2" x14ac:dyDescent="0.3">
      <c r="A6025">
        <v>671</v>
      </c>
      <c r="B6025" t="s">
        <v>46270</v>
      </c>
    </row>
    <row r="6026" spans="1:2" x14ac:dyDescent="0.3">
      <c r="A6026">
        <v>671</v>
      </c>
      <c r="B6026" t="s">
        <v>46271</v>
      </c>
    </row>
    <row r="6027" spans="1:2" x14ac:dyDescent="0.3">
      <c r="A6027">
        <v>671</v>
      </c>
      <c r="B6027" t="s">
        <v>46272</v>
      </c>
    </row>
    <row r="6028" spans="1:2" x14ac:dyDescent="0.3">
      <c r="A6028">
        <v>671</v>
      </c>
      <c r="B6028" t="s">
        <v>46273</v>
      </c>
    </row>
    <row r="6029" spans="1:2" x14ac:dyDescent="0.3">
      <c r="A6029">
        <v>671</v>
      </c>
      <c r="B6029" t="s">
        <v>46274</v>
      </c>
    </row>
    <row r="6030" spans="1:2" x14ac:dyDescent="0.3">
      <c r="A6030">
        <v>671</v>
      </c>
      <c r="B6030" t="s">
        <v>39051</v>
      </c>
    </row>
    <row r="6031" spans="1:2" x14ac:dyDescent="0.3">
      <c r="A6031">
        <v>671</v>
      </c>
      <c r="B6031" t="s">
        <v>46275</v>
      </c>
    </row>
    <row r="6032" spans="1:2" x14ac:dyDescent="0.3">
      <c r="A6032">
        <v>671</v>
      </c>
      <c r="B6032" t="s">
        <v>46276</v>
      </c>
    </row>
    <row r="6033" spans="1:2" x14ac:dyDescent="0.3">
      <c r="A6033">
        <v>671</v>
      </c>
      <c r="B6033" t="s">
        <v>39054</v>
      </c>
    </row>
    <row r="6034" spans="1:2" x14ac:dyDescent="0.3">
      <c r="A6034">
        <v>671</v>
      </c>
      <c r="B6034" t="s">
        <v>46277</v>
      </c>
    </row>
    <row r="6035" spans="1:2" x14ac:dyDescent="0.3">
      <c r="A6035">
        <v>671</v>
      </c>
      <c r="B6035" t="s">
        <v>46278</v>
      </c>
    </row>
    <row r="6036" spans="1:2" x14ac:dyDescent="0.3">
      <c r="A6036">
        <v>671</v>
      </c>
      <c r="B6036" t="s">
        <v>46279</v>
      </c>
    </row>
    <row r="6037" spans="1:2" x14ac:dyDescent="0.3">
      <c r="A6037">
        <v>671</v>
      </c>
      <c r="B6037" t="s">
        <v>46280</v>
      </c>
    </row>
    <row r="6038" spans="1:2" x14ac:dyDescent="0.3">
      <c r="A6038">
        <v>671</v>
      </c>
      <c r="B6038" t="s">
        <v>46281</v>
      </c>
    </row>
    <row r="6039" spans="1:2" x14ac:dyDescent="0.3">
      <c r="A6039">
        <v>671</v>
      </c>
      <c r="B6039" t="s">
        <v>46282</v>
      </c>
    </row>
    <row r="6040" spans="1:2" x14ac:dyDescent="0.3">
      <c r="A6040">
        <v>671</v>
      </c>
      <c r="B6040" t="s">
        <v>39059</v>
      </c>
    </row>
    <row r="6041" spans="1:2" x14ac:dyDescent="0.3">
      <c r="A6041">
        <v>671</v>
      </c>
      <c r="B6041" t="s">
        <v>39060</v>
      </c>
    </row>
    <row r="6042" spans="1:2" x14ac:dyDescent="0.3">
      <c r="A6042">
        <v>671</v>
      </c>
      <c r="B6042" t="s">
        <v>46283</v>
      </c>
    </row>
    <row r="6043" spans="1:2" x14ac:dyDescent="0.3">
      <c r="A6043">
        <v>671</v>
      </c>
      <c r="B6043" t="s">
        <v>46284</v>
      </c>
    </row>
    <row r="6044" spans="1:2" x14ac:dyDescent="0.3">
      <c r="A6044">
        <v>671</v>
      </c>
      <c r="B6044" t="s">
        <v>46285</v>
      </c>
    </row>
    <row r="6045" spans="1:2" x14ac:dyDescent="0.3">
      <c r="A6045">
        <v>671</v>
      </c>
      <c r="B6045" t="s">
        <v>46286</v>
      </c>
    </row>
    <row r="6046" spans="1:2" x14ac:dyDescent="0.3">
      <c r="A6046">
        <v>671</v>
      </c>
      <c r="B6046" t="s">
        <v>39066</v>
      </c>
    </row>
    <row r="6047" spans="1:2" x14ac:dyDescent="0.3">
      <c r="A6047">
        <v>674</v>
      </c>
      <c r="B6047" t="s">
        <v>46287</v>
      </c>
    </row>
    <row r="6048" spans="1:2" x14ac:dyDescent="0.3">
      <c r="A6048">
        <v>674</v>
      </c>
      <c r="B6048" t="s">
        <v>46288</v>
      </c>
    </row>
    <row r="6049" spans="1:2" x14ac:dyDescent="0.3">
      <c r="A6049">
        <v>674</v>
      </c>
      <c r="B6049" t="s">
        <v>46289</v>
      </c>
    </row>
    <row r="6050" spans="1:2" x14ac:dyDescent="0.3">
      <c r="A6050">
        <v>674</v>
      </c>
      <c r="B6050" t="s">
        <v>46290</v>
      </c>
    </row>
    <row r="6051" spans="1:2" x14ac:dyDescent="0.3">
      <c r="A6051">
        <v>674</v>
      </c>
      <c r="B6051" t="s">
        <v>46291</v>
      </c>
    </row>
    <row r="6052" spans="1:2" x14ac:dyDescent="0.3">
      <c r="A6052">
        <v>674</v>
      </c>
      <c r="B6052" t="s">
        <v>46292</v>
      </c>
    </row>
    <row r="6053" spans="1:2" x14ac:dyDescent="0.3">
      <c r="A6053">
        <v>674</v>
      </c>
      <c r="B6053" t="s">
        <v>46293</v>
      </c>
    </row>
    <row r="6054" spans="1:2" x14ac:dyDescent="0.3">
      <c r="A6054">
        <v>674</v>
      </c>
      <c r="B6054" t="s">
        <v>46294</v>
      </c>
    </row>
    <row r="6055" spans="1:2" x14ac:dyDescent="0.3">
      <c r="A6055">
        <v>674</v>
      </c>
      <c r="B6055" t="s">
        <v>46295</v>
      </c>
    </row>
    <row r="6056" spans="1:2" x14ac:dyDescent="0.3">
      <c r="A6056">
        <v>674</v>
      </c>
      <c r="B6056" t="s">
        <v>46296</v>
      </c>
    </row>
    <row r="6057" spans="1:2" x14ac:dyDescent="0.3">
      <c r="A6057">
        <v>674</v>
      </c>
      <c r="B6057" t="s">
        <v>46297</v>
      </c>
    </row>
    <row r="6058" spans="1:2" x14ac:dyDescent="0.3">
      <c r="A6058">
        <v>674</v>
      </c>
      <c r="B6058" t="s">
        <v>46298</v>
      </c>
    </row>
    <row r="6059" spans="1:2" x14ac:dyDescent="0.3">
      <c r="A6059">
        <v>674</v>
      </c>
      <c r="B6059" t="s">
        <v>46299</v>
      </c>
    </row>
    <row r="6060" spans="1:2" x14ac:dyDescent="0.3">
      <c r="A6060">
        <v>674</v>
      </c>
      <c r="B6060" t="s">
        <v>46300</v>
      </c>
    </row>
    <row r="6061" spans="1:2" x14ac:dyDescent="0.3">
      <c r="A6061">
        <v>674</v>
      </c>
      <c r="B6061" t="s">
        <v>46301</v>
      </c>
    </row>
    <row r="6062" spans="1:2" x14ac:dyDescent="0.3">
      <c r="A6062">
        <v>674</v>
      </c>
      <c r="B6062" t="s">
        <v>46302</v>
      </c>
    </row>
    <row r="6063" spans="1:2" x14ac:dyDescent="0.3">
      <c r="A6063">
        <v>674</v>
      </c>
      <c r="B6063" t="s">
        <v>46303</v>
      </c>
    </row>
    <row r="6064" spans="1:2" x14ac:dyDescent="0.3">
      <c r="A6064">
        <v>674</v>
      </c>
      <c r="B6064" t="s">
        <v>46304</v>
      </c>
    </row>
    <row r="6065" spans="1:2" x14ac:dyDescent="0.3">
      <c r="A6065">
        <v>674</v>
      </c>
      <c r="B6065" t="s">
        <v>46305</v>
      </c>
    </row>
    <row r="6066" spans="1:2" x14ac:dyDescent="0.3">
      <c r="A6066">
        <v>674</v>
      </c>
      <c r="B6066" t="s">
        <v>46306</v>
      </c>
    </row>
    <row r="6067" spans="1:2" x14ac:dyDescent="0.3">
      <c r="A6067">
        <v>674</v>
      </c>
      <c r="B6067" t="s">
        <v>46307</v>
      </c>
    </row>
    <row r="6068" spans="1:2" x14ac:dyDescent="0.3">
      <c r="A6068">
        <v>675</v>
      </c>
      <c r="B6068" t="s">
        <v>46308</v>
      </c>
    </row>
    <row r="6069" spans="1:2" x14ac:dyDescent="0.3">
      <c r="A6069">
        <v>675</v>
      </c>
      <c r="B6069" t="s">
        <v>46309</v>
      </c>
    </row>
    <row r="6070" spans="1:2" x14ac:dyDescent="0.3">
      <c r="A6070">
        <v>675</v>
      </c>
      <c r="B6070" t="s">
        <v>46310</v>
      </c>
    </row>
    <row r="6071" spans="1:2" x14ac:dyDescent="0.3">
      <c r="A6071">
        <v>675</v>
      </c>
      <c r="B6071" t="s">
        <v>46311</v>
      </c>
    </row>
    <row r="6072" spans="1:2" x14ac:dyDescent="0.3">
      <c r="A6072">
        <v>675</v>
      </c>
      <c r="B6072" t="s">
        <v>46312</v>
      </c>
    </row>
    <row r="6073" spans="1:2" x14ac:dyDescent="0.3">
      <c r="A6073">
        <v>675</v>
      </c>
      <c r="B6073" t="s">
        <v>46313</v>
      </c>
    </row>
    <row r="6074" spans="1:2" x14ac:dyDescent="0.3">
      <c r="A6074">
        <v>675</v>
      </c>
      <c r="B6074" t="s">
        <v>46314</v>
      </c>
    </row>
    <row r="6075" spans="1:2" x14ac:dyDescent="0.3">
      <c r="A6075">
        <v>675</v>
      </c>
      <c r="B6075" t="s">
        <v>46315</v>
      </c>
    </row>
    <row r="6076" spans="1:2" x14ac:dyDescent="0.3">
      <c r="A6076">
        <v>675</v>
      </c>
      <c r="B6076" t="s">
        <v>46316</v>
      </c>
    </row>
    <row r="6077" spans="1:2" x14ac:dyDescent="0.3">
      <c r="A6077">
        <v>675</v>
      </c>
      <c r="B6077" t="s">
        <v>46317</v>
      </c>
    </row>
    <row r="6078" spans="1:2" x14ac:dyDescent="0.3">
      <c r="A6078">
        <v>675</v>
      </c>
      <c r="B6078" t="s">
        <v>46318</v>
      </c>
    </row>
    <row r="6079" spans="1:2" x14ac:dyDescent="0.3">
      <c r="A6079">
        <v>675</v>
      </c>
      <c r="B6079" t="s">
        <v>46319</v>
      </c>
    </row>
    <row r="6080" spans="1:2" x14ac:dyDescent="0.3">
      <c r="A6080">
        <v>675</v>
      </c>
      <c r="B6080" t="s">
        <v>46320</v>
      </c>
    </row>
    <row r="6081" spans="1:2" x14ac:dyDescent="0.3">
      <c r="A6081">
        <v>675</v>
      </c>
      <c r="B6081" t="s">
        <v>46321</v>
      </c>
    </row>
    <row r="6082" spans="1:2" x14ac:dyDescent="0.3">
      <c r="A6082">
        <v>676</v>
      </c>
      <c r="B6082" t="s">
        <v>46322</v>
      </c>
    </row>
    <row r="6083" spans="1:2" x14ac:dyDescent="0.3">
      <c r="A6083">
        <v>676</v>
      </c>
      <c r="B6083" t="s">
        <v>46323</v>
      </c>
    </row>
    <row r="6084" spans="1:2" x14ac:dyDescent="0.3">
      <c r="A6084">
        <v>676</v>
      </c>
      <c r="B6084" t="s">
        <v>46324</v>
      </c>
    </row>
    <row r="6085" spans="1:2" x14ac:dyDescent="0.3">
      <c r="A6085">
        <v>676</v>
      </c>
      <c r="B6085" t="s">
        <v>46325</v>
      </c>
    </row>
    <row r="6086" spans="1:2" x14ac:dyDescent="0.3">
      <c r="A6086">
        <v>676</v>
      </c>
      <c r="B6086" t="s">
        <v>46326</v>
      </c>
    </row>
    <row r="6087" spans="1:2" x14ac:dyDescent="0.3">
      <c r="A6087">
        <v>676</v>
      </c>
      <c r="B6087" t="s">
        <v>46327</v>
      </c>
    </row>
    <row r="6088" spans="1:2" x14ac:dyDescent="0.3">
      <c r="A6088">
        <v>676</v>
      </c>
      <c r="B6088" t="s">
        <v>39157</v>
      </c>
    </row>
    <row r="6089" spans="1:2" x14ac:dyDescent="0.3">
      <c r="A6089">
        <v>676</v>
      </c>
      <c r="B6089" t="s">
        <v>46328</v>
      </c>
    </row>
    <row r="6090" spans="1:2" x14ac:dyDescent="0.3">
      <c r="A6090">
        <v>676</v>
      </c>
      <c r="B6090" t="s">
        <v>46329</v>
      </c>
    </row>
    <row r="6091" spans="1:2" x14ac:dyDescent="0.3">
      <c r="A6091">
        <v>676</v>
      </c>
      <c r="B6091" t="s">
        <v>46330</v>
      </c>
    </row>
    <row r="6092" spans="1:2" x14ac:dyDescent="0.3">
      <c r="A6092">
        <v>676</v>
      </c>
      <c r="B6092" t="s">
        <v>46331</v>
      </c>
    </row>
    <row r="6093" spans="1:2" x14ac:dyDescent="0.3">
      <c r="A6093">
        <v>676</v>
      </c>
      <c r="B6093" t="s">
        <v>46332</v>
      </c>
    </row>
    <row r="6094" spans="1:2" x14ac:dyDescent="0.3">
      <c r="A6094">
        <v>676</v>
      </c>
      <c r="B6094" t="s">
        <v>46333</v>
      </c>
    </row>
    <row r="6095" spans="1:2" x14ac:dyDescent="0.3">
      <c r="A6095">
        <v>676</v>
      </c>
      <c r="B6095" t="s">
        <v>46334</v>
      </c>
    </row>
    <row r="6096" spans="1:2" x14ac:dyDescent="0.3">
      <c r="A6096">
        <v>676</v>
      </c>
      <c r="B6096" t="s">
        <v>46335</v>
      </c>
    </row>
    <row r="6097" spans="1:2" x14ac:dyDescent="0.3">
      <c r="A6097">
        <v>676</v>
      </c>
      <c r="B6097" t="s">
        <v>46336</v>
      </c>
    </row>
    <row r="6098" spans="1:2" x14ac:dyDescent="0.3">
      <c r="A6098">
        <v>676</v>
      </c>
      <c r="B6098" t="s">
        <v>46337</v>
      </c>
    </row>
    <row r="6099" spans="1:2" x14ac:dyDescent="0.3">
      <c r="A6099">
        <v>676</v>
      </c>
      <c r="B6099" t="s">
        <v>46338</v>
      </c>
    </row>
    <row r="6100" spans="1:2" x14ac:dyDescent="0.3">
      <c r="A6100">
        <v>676</v>
      </c>
      <c r="B6100" t="s">
        <v>46339</v>
      </c>
    </row>
    <row r="6101" spans="1:2" x14ac:dyDescent="0.3">
      <c r="A6101">
        <v>676</v>
      </c>
      <c r="B6101" t="s">
        <v>46340</v>
      </c>
    </row>
    <row r="6102" spans="1:2" x14ac:dyDescent="0.3">
      <c r="A6102">
        <v>676</v>
      </c>
      <c r="B6102" t="s">
        <v>46341</v>
      </c>
    </row>
    <row r="6103" spans="1:2" x14ac:dyDescent="0.3">
      <c r="A6103">
        <v>676</v>
      </c>
      <c r="B6103" t="s">
        <v>46342</v>
      </c>
    </row>
    <row r="6104" spans="1:2" x14ac:dyDescent="0.3">
      <c r="A6104">
        <v>676</v>
      </c>
      <c r="B6104" t="s">
        <v>46343</v>
      </c>
    </row>
    <row r="6105" spans="1:2" x14ac:dyDescent="0.3">
      <c r="A6105">
        <v>676</v>
      </c>
      <c r="B6105" t="s">
        <v>46344</v>
      </c>
    </row>
    <row r="6106" spans="1:2" x14ac:dyDescent="0.3">
      <c r="A6106">
        <v>676</v>
      </c>
      <c r="B6106" t="s">
        <v>46345</v>
      </c>
    </row>
    <row r="6107" spans="1:2" x14ac:dyDescent="0.3">
      <c r="A6107">
        <v>676</v>
      </c>
      <c r="B6107" t="s">
        <v>46346</v>
      </c>
    </row>
    <row r="6108" spans="1:2" x14ac:dyDescent="0.3">
      <c r="A6108">
        <v>676</v>
      </c>
      <c r="B6108" t="s">
        <v>46347</v>
      </c>
    </row>
    <row r="6109" spans="1:2" x14ac:dyDescent="0.3">
      <c r="A6109">
        <v>676</v>
      </c>
      <c r="B6109" t="s">
        <v>46348</v>
      </c>
    </row>
    <row r="6110" spans="1:2" x14ac:dyDescent="0.3">
      <c r="A6110">
        <v>676</v>
      </c>
      <c r="B6110" t="s">
        <v>46349</v>
      </c>
    </row>
    <row r="6111" spans="1:2" x14ac:dyDescent="0.3">
      <c r="A6111">
        <v>676</v>
      </c>
      <c r="B6111" t="s">
        <v>46350</v>
      </c>
    </row>
    <row r="6112" spans="1:2" x14ac:dyDescent="0.3">
      <c r="A6112">
        <v>676</v>
      </c>
      <c r="B6112" t="s">
        <v>46351</v>
      </c>
    </row>
    <row r="6113" spans="1:2" x14ac:dyDescent="0.3">
      <c r="A6113">
        <v>676</v>
      </c>
      <c r="B6113" t="s">
        <v>46352</v>
      </c>
    </row>
    <row r="6114" spans="1:2" x14ac:dyDescent="0.3">
      <c r="A6114">
        <v>676</v>
      </c>
      <c r="B6114" t="s">
        <v>46353</v>
      </c>
    </row>
    <row r="6115" spans="1:2" x14ac:dyDescent="0.3">
      <c r="A6115">
        <v>676</v>
      </c>
      <c r="B6115" t="s">
        <v>46354</v>
      </c>
    </row>
    <row r="6116" spans="1:2" x14ac:dyDescent="0.3">
      <c r="A6116">
        <v>676</v>
      </c>
      <c r="B6116" t="s">
        <v>46355</v>
      </c>
    </row>
    <row r="6117" spans="1:2" x14ac:dyDescent="0.3">
      <c r="A6117">
        <v>676</v>
      </c>
      <c r="B6117" t="s">
        <v>46356</v>
      </c>
    </row>
    <row r="6118" spans="1:2" x14ac:dyDescent="0.3">
      <c r="A6118">
        <v>676</v>
      </c>
      <c r="B6118" t="s">
        <v>46357</v>
      </c>
    </row>
    <row r="6119" spans="1:2" x14ac:dyDescent="0.3">
      <c r="A6119">
        <v>676</v>
      </c>
      <c r="B6119" t="s">
        <v>46358</v>
      </c>
    </row>
    <row r="6120" spans="1:2" x14ac:dyDescent="0.3">
      <c r="A6120">
        <v>676</v>
      </c>
      <c r="B6120" t="s">
        <v>46359</v>
      </c>
    </row>
    <row r="6121" spans="1:2" x14ac:dyDescent="0.3">
      <c r="A6121">
        <v>676</v>
      </c>
      <c r="B6121" t="s">
        <v>46360</v>
      </c>
    </row>
    <row r="6122" spans="1:2" x14ac:dyDescent="0.3">
      <c r="A6122">
        <v>676</v>
      </c>
      <c r="B6122" t="s">
        <v>46361</v>
      </c>
    </row>
    <row r="6123" spans="1:2" x14ac:dyDescent="0.3">
      <c r="A6123">
        <v>676</v>
      </c>
      <c r="B6123" t="s">
        <v>46362</v>
      </c>
    </row>
    <row r="6124" spans="1:2" x14ac:dyDescent="0.3">
      <c r="A6124">
        <v>676</v>
      </c>
      <c r="B6124" t="s">
        <v>46363</v>
      </c>
    </row>
    <row r="6125" spans="1:2" x14ac:dyDescent="0.3">
      <c r="A6125">
        <v>676</v>
      </c>
      <c r="B6125" t="s">
        <v>46364</v>
      </c>
    </row>
    <row r="6126" spans="1:2" x14ac:dyDescent="0.3">
      <c r="A6126">
        <v>676</v>
      </c>
      <c r="B6126" t="s">
        <v>46365</v>
      </c>
    </row>
    <row r="6127" spans="1:2" x14ac:dyDescent="0.3">
      <c r="A6127">
        <v>676</v>
      </c>
      <c r="B6127" t="s">
        <v>46366</v>
      </c>
    </row>
    <row r="6128" spans="1:2" x14ac:dyDescent="0.3">
      <c r="A6128">
        <v>676</v>
      </c>
      <c r="B6128" t="s">
        <v>46367</v>
      </c>
    </row>
    <row r="6129" spans="1:2" x14ac:dyDescent="0.3">
      <c r="A6129">
        <v>676</v>
      </c>
      <c r="B6129" t="s">
        <v>46368</v>
      </c>
    </row>
    <row r="6130" spans="1:2" x14ac:dyDescent="0.3">
      <c r="A6130">
        <v>676</v>
      </c>
      <c r="B6130" t="s">
        <v>46369</v>
      </c>
    </row>
    <row r="6131" spans="1:2" x14ac:dyDescent="0.3">
      <c r="A6131">
        <v>676</v>
      </c>
      <c r="B6131" t="s">
        <v>46370</v>
      </c>
    </row>
    <row r="6132" spans="1:2" x14ac:dyDescent="0.3">
      <c r="A6132">
        <v>676</v>
      </c>
      <c r="B6132" t="s">
        <v>46371</v>
      </c>
    </row>
    <row r="6133" spans="1:2" x14ac:dyDescent="0.3">
      <c r="A6133">
        <v>676</v>
      </c>
      <c r="B6133" t="s">
        <v>46372</v>
      </c>
    </row>
    <row r="6134" spans="1:2" x14ac:dyDescent="0.3">
      <c r="A6134">
        <v>676</v>
      </c>
      <c r="B6134" t="s">
        <v>46373</v>
      </c>
    </row>
    <row r="6135" spans="1:2" x14ac:dyDescent="0.3">
      <c r="A6135">
        <v>676</v>
      </c>
      <c r="B6135" t="s">
        <v>46374</v>
      </c>
    </row>
    <row r="6136" spans="1:2" x14ac:dyDescent="0.3">
      <c r="A6136">
        <v>676</v>
      </c>
      <c r="B6136" t="s">
        <v>46375</v>
      </c>
    </row>
    <row r="6137" spans="1:2" x14ac:dyDescent="0.3">
      <c r="A6137">
        <v>676</v>
      </c>
      <c r="B6137" t="s">
        <v>46376</v>
      </c>
    </row>
    <row r="6138" spans="1:2" x14ac:dyDescent="0.3">
      <c r="A6138">
        <v>676</v>
      </c>
      <c r="B6138" t="s">
        <v>46377</v>
      </c>
    </row>
    <row r="6139" spans="1:2" x14ac:dyDescent="0.3">
      <c r="A6139">
        <v>681</v>
      </c>
      <c r="B6139" t="s">
        <v>46378</v>
      </c>
    </row>
    <row r="6140" spans="1:2" x14ac:dyDescent="0.3">
      <c r="A6140">
        <v>681</v>
      </c>
      <c r="B6140" t="s">
        <v>46379</v>
      </c>
    </row>
    <row r="6141" spans="1:2" x14ac:dyDescent="0.3">
      <c r="A6141">
        <v>681</v>
      </c>
      <c r="B6141" t="s">
        <v>46380</v>
      </c>
    </row>
    <row r="6142" spans="1:2" x14ac:dyDescent="0.3">
      <c r="A6142">
        <v>681</v>
      </c>
      <c r="B6142" t="s">
        <v>46381</v>
      </c>
    </row>
    <row r="6143" spans="1:2" x14ac:dyDescent="0.3">
      <c r="A6143">
        <v>681</v>
      </c>
      <c r="B6143" t="s">
        <v>46382</v>
      </c>
    </row>
    <row r="6144" spans="1:2" x14ac:dyDescent="0.3">
      <c r="A6144">
        <v>681</v>
      </c>
      <c r="B6144" t="s">
        <v>46383</v>
      </c>
    </row>
    <row r="6145" spans="1:2" x14ac:dyDescent="0.3">
      <c r="A6145">
        <v>681</v>
      </c>
      <c r="B6145" t="s">
        <v>46384</v>
      </c>
    </row>
    <row r="6146" spans="1:2" x14ac:dyDescent="0.3">
      <c r="A6146">
        <v>681</v>
      </c>
      <c r="B6146" t="s">
        <v>46385</v>
      </c>
    </row>
    <row r="6147" spans="1:2" x14ac:dyDescent="0.3">
      <c r="A6147">
        <v>681</v>
      </c>
      <c r="B6147" t="s">
        <v>46386</v>
      </c>
    </row>
    <row r="6148" spans="1:2" x14ac:dyDescent="0.3">
      <c r="A6148">
        <v>683</v>
      </c>
      <c r="B6148" t="s">
        <v>46387</v>
      </c>
    </row>
    <row r="6149" spans="1:2" x14ac:dyDescent="0.3">
      <c r="A6149">
        <v>683</v>
      </c>
      <c r="B6149" t="s">
        <v>46388</v>
      </c>
    </row>
    <row r="6150" spans="1:2" x14ac:dyDescent="0.3">
      <c r="A6150">
        <v>683</v>
      </c>
      <c r="B6150" t="s">
        <v>46389</v>
      </c>
    </row>
    <row r="6151" spans="1:2" x14ac:dyDescent="0.3">
      <c r="A6151">
        <v>683</v>
      </c>
      <c r="B6151" t="s">
        <v>46390</v>
      </c>
    </row>
    <row r="6152" spans="1:2" x14ac:dyDescent="0.3">
      <c r="A6152">
        <v>683</v>
      </c>
      <c r="B6152" t="s">
        <v>46391</v>
      </c>
    </row>
    <row r="6153" spans="1:2" x14ac:dyDescent="0.3">
      <c r="A6153">
        <v>683</v>
      </c>
      <c r="B6153" t="s">
        <v>46392</v>
      </c>
    </row>
    <row r="6154" spans="1:2" x14ac:dyDescent="0.3">
      <c r="A6154">
        <v>683</v>
      </c>
      <c r="B6154" t="s">
        <v>46393</v>
      </c>
    </row>
    <row r="6155" spans="1:2" x14ac:dyDescent="0.3">
      <c r="A6155">
        <v>683</v>
      </c>
      <c r="B6155" t="s">
        <v>46394</v>
      </c>
    </row>
    <row r="6156" spans="1:2" x14ac:dyDescent="0.3">
      <c r="A6156">
        <v>683</v>
      </c>
      <c r="B6156" t="s">
        <v>46395</v>
      </c>
    </row>
    <row r="6157" spans="1:2" x14ac:dyDescent="0.3">
      <c r="A6157">
        <v>683</v>
      </c>
      <c r="B6157" t="s">
        <v>46396</v>
      </c>
    </row>
    <row r="6158" spans="1:2" x14ac:dyDescent="0.3">
      <c r="A6158">
        <v>683</v>
      </c>
      <c r="B6158" t="s">
        <v>46397</v>
      </c>
    </row>
    <row r="6159" spans="1:2" x14ac:dyDescent="0.3">
      <c r="A6159">
        <v>683</v>
      </c>
      <c r="B6159" t="s">
        <v>46398</v>
      </c>
    </row>
    <row r="6160" spans="1:2" x14ac:dyDescent="0.3">
      <c r="A6160">
        <v>683</v>
      </c>
      <c r="B6160" t="s">
        <v>46399</v>
      </c>
    </row>
    <row r="6161" spans="1:2" x14ac:dyDescent="0.3">
      <c r="A6161">
        <v>683</v>
      </c>
      <c r="B6161" t="s">
        <v>46400</v>
      </c>
    </row>
    <row r="6162" spans="1:2" x14ac:dyDescent="0.3">
      <c r="A6162">
        <v>683</v>
      </c>
      <c r="B6162" t="s">
        <v>46401</v>
      </c>
    </row>
    <row r="6163" spans="1:2" x14ac:dyDescent="0.3">
      <c r="A6163">
        <v>683</v>
      </c>
      <c r="B6163" t="s">
        <v>46402</v>
      </c>
    </row>
    <row r="6164" spans="1:2" x14ac:dyDescent="0.3">
      <c r="A6164">
        <v>683</v>
      </c>
      <c r="B6164" t="s">
        <v>46403</v>
      </c>
    </row>
    <row r="6165" spans="1:2" x14ac:dyDescent="0.3">
      <c r="A6165">
        <v>683</v>
      </c>
      <c r="B6165" t="s">
        <v>46404</v>
      </c>
    </row>
    <row r="6166" spans="1:2" x14ac:dyDescent="0.3">
      <c r="A6166">
        <v>683</v>
      </c>
      <c r="B6166" t="s">
        <v>46405</v>
      </c>
    </row>
    <row r="6167" spans="1:2" x14ac:dyDescent="0.3">
      <c r="A6167">
        <v>683</v>
      </c>
      <c r="B6167" t="s">
        <v>46406</v>
      </c>
    </row>
    <row r="6168" spans="1:2" x14ac:dyDescent="0.3">
      <c r="A6168">
        <v>683</v>
      </c>
      <c r="B6168" t="s">
        <v>46407</v>
      </c>
    </row>
    <row r="6169" spans="1:2" x14ac:dyDescent="0.3">
      <c r="A6169">
        <v>683</v>
      </c>
      <c r="B6169" t="s">
        <v>46408</v>
      </c>
    </row>
    <row r="6170" spans="1:2" x14ac:dyDescent="0.3">
      <c r="A6170">
        <v>683</v>
      </c>
      <c r="B6170" t="s">
        <v>46409</v>
      </c>
    </row>
    <row r="6171" spans="1:2" x14ac:dyDescent="0.3">
      <c r="A6171">
        <v>683</v>
      </c>
      <c r="B6171" t="s">
        <v>46410</v>
      </c>
    </row>
    <row r="6172" spans="1:2" x14ac:dyDescent="0.3">
      <c r="A6172">
        <v>683</v>
      </c>
      <c r="B6172" t="s">
        <v>46411</v>
      </c>
    </row>
    <row r="6173" spans="1:2" x14ac:dyDescent="0.3">
      <c r="A6173">
        <v>683</v>
      </c>
      <c r="B6173" t="s">
        <v>46412</v>
      </c>
    </row>
    <row r="6174" spans="1:2" x14ac:dyDescent="0.3">
      <c r="A6174">
        <v>683</v>
      </c>
      <c r="B6174" t="s">
        <v>46413</v>
      </c>
    </row>
    <row r="6175" spans="1:2" x14ac:dyDescent="0.3">
      <c r="A6175">
        <v>683</v>
      </c>
      <c r="B6175" t="s">
        <v>46414</v>
      </c>
    </row>
    <row r="6176" spans="1:2" x14ac:dyDescent="0.3">
      <c r="A6176">
        <v>683</v>
      </c>
      <c r="B6176" t="s">
        <v>46415</v>
      </c>
    </row>
    <row r="6177" spans="1:2" x14ac:dyDescent="0.3">
      <c r="A6177">
        <v>683</v>
      </c>
      <c r="B6177" t="s">
        <v>46416</v>
      </c>
    </row>
    <row r="6178" spans="1:2" x14ac:dyDescent="0.3">
      <c r="A6178">
        <v>683</v>
      </c>
      <c r="B6178" t="s">
        <v>46417</v>
      </c>
    </row>
    <row r="6179" spans="1:2" x14ac:dyDescent="0.3">
      <c r="A6179">
        <v>683</v>
      </c>
      <c r="B6179" t="s">
        <v>46418</v>
      </c>
    </row>
    <row r="6180" spans="1:2" x14ac:dyDescent="0.3">
      <c r="A6180">
        <v>683</v>
      </c>
      <c r="B6180" t="s">
        <v>46419</v>
      </c>
    </row>
    <row r="6181" spans="1:2" x14ac:dyDescent="0.3">
      <c r="A6181">
        <v>683</v>
      </c>
      <c r="B6181" t="s">
        <v>46420</v>
      </c>
    </row>
    <row r="6182" spans="1:2" x14ac:dyDescent="0.3">
      <c r="A6182">
        <v>683</v>
      </c>
      <c r="B6182" t="s">
        <v>46421</v>
      </c>
    </row>
    <row r="6183" spans="1:2" x14ac:dyDescent="0.3">
      <c r="A6183">
        <v>683</v>
      </c>
      <c r="B6183" t="s">
        <v>46422</v>
      </c>
    </row>
    <row r="6184" spans="1:2" x14ac:dyDescent="0.3">
      <c r="A6184">
        <v>683</v>
      </c>
      <c r="B6184" t="s">
        <v>46423</v>
      </c>
    </row>
    <row r="6185" spans="1:2" x14ac:dyDescent="0.3">
      <c r="A6185">
        <v>683</v>
      </c>
      <c r="B6185" t="s">
        <v>46424</v>
      </c>
    </row>
    <row r="6186" spans="1:2" x14ac:dyDescent="0.3">
      <c r="A6186">
        <v>683</v>
      </c>
      <c r="B6186" t="s">
        <v>46425</v>
      </c>
    </row>
    <row r="6187" spans="1:2" x14ac:dyDescent="0.3">
      <c r="A6187">
        <v>683</v>
      </c>
      <c r="B6187" t="s">
        <v>46426</v>
      </c>
    </row>
    <row r="6188" spans="1:2" x14ac:dyDescent="0.3">
      <c r="A6188">
        <v>683</v>
      </c>
      <c r="B6188" t="s">
        <v>46427</v>
      </c>
    </row>
    <row r="6189" spans="1:2" x14ac:dyDescent="0.3">
      <c r="A6189">
        <v>683</v>
      </c>
      <c r="B6189" t="s">
        <v>39172</v>
      </c>
    </row>
    <row r="6190" spans="1:2" x14ac:dyDescent="0.3">
      <c r="A6190">
        <v>683</v>
      </c>
      <c r="B6190" t="s">
        <v>46428</v>
      </c>
    </row>
    <row r="6191" spans="1:2" x14ac:dyDescent="0.3">
      <c r="A6191">
        <v>683</v>
      </c>
      <c r="B6191" t="s">
        <v>46429</v>
      </c>
    </row>
    <row r="6192" spans="1:2" x14ac:dyDescent="0.3">
      <c r="A6192">
        <v>683</v>
      </c>
      <c r="B6192" t="s">
        <v>46430</v>
      </c>
    </row>
    <row r="6193" spans="1:2" x14ac:dyDescent="0.3">
      <c r="A6193">
        <v>683</v>
      </c>
      <c r="B6193" t="s">
        <v>46431</v>
      </c>
    </row>
    <row r="6194" spans="1:2" x14ac:dyDescent="0.3">
      <c r="A6194">
        <v>683</v>
      </c>
      <c r="B6194" t="s">
        <v>46432</v>
      </c>
    </row>
    <row r="6195" spans="1:2" x14ac:dyDescent="0.3">
      <c r="A6195">
        <v>683</v>
      </c>
      <c r="B6195" t="s">
        <v>46433</v>
      </c>
    </row>
    <row r="6196" spans="1:2" x14ac:dyDescent="0.3">
      <c r="A6196">
        <v>683</v>
      </c>
      <c r="B6196" t="s">
        <v>46434</v>
      </c>
    </row>
    <row r="6197" spans="1:2" x14ac:dyDescent="0.3">
      <c r="A6197">
        <v>683</v>
      </c>
      <c r="B6197" t="s">
        <v>39178</v>
      </c>
    </row>
    <row r="6198" spans="1:2" x14ac:dyDescent="0.3">
      <c r="A6198">
        <v>683</v>
      </c>
      <c r="B6198" t="s">
        <v>46435</v>
      </c>
    </row>
    <row r="6199" spans="1:2" x14ac:dyDescent="0.3">
      <c r="A6199">
        <v>683</v>
      </c>
      <c r="B6199" t="s">
        <v>46436</v>
      </c>
    </row>
    <row r="6200" spans="1:2" x14ac:dyDescent="0.3">
      <c r="A6200">
        <v>683</v>
      </c>
      <c r="B6200" t="s">
        <v>46437</v>
      </c>
    </row>
    <row r="6201" spans="1:2" x14ac:dyDescent="0.3">
      <c r="A6201">
        <v>683</v>
      </c>
      <c r="B6201" t="s">
        <v>46438</v>
      </c>
    </row>
    <row r="6202" spans="1:2" x14ac:dyDescent="0.3">
      <c r="A6202">
        <v>683</v>
      </c>
      <c r="B6202" t="s">
        <v>39184</v>
      </c>
    </row>
    <row r="6203" spans="1:2" x14ac:dyDescent="0.3">
      <c r="A6203">
        <v>683</v>
      </c>
      <c r="B6203" t="s">
        <v>46439</v>
      </c>
    </row>
    <row r="6204" spans="1:2" x14ac:dyDescent="0.3">
      <c r="A6204">
        <v>683</v>
      </c>
      <c r="B6204" t="s">
        <v>46440</v>
      </c>
    </row>
    <row r="6205" spans="1:2" x14ac:dyDescent="0.3">
      <c r="A6205">
        <v>683</v>
      </c>
      <c r="B6205" t="s">
        <v>46441</v>
      </c>
    </row>
    <row r="6206" spans="1:2" x14ac:dyDescent="0.3">
      <c r="A6206">
        <v>683</v>
      </c>
      <c r="B6206" t="s">
        <v>46442</v>
      </c>
    </row>
    <row r="6207" spans="1:2" x14ac:dyDescent="0.3">
      <c r="A6207">
        <v>683</v>
      </c>
      <c r="B6207" t="s">
        <v>46443</v>
      </c>
    </row>
    <row r="6208" spans="1:2" x14ac:dyDescent="0.3">
      <c r="A6208">
        <v>683</v>
      </c>
      <c r="B6208" t="s">
        <v>46444</v>
      </c>
    </row>
    <row r="6209" spans="1:2" x14ac:dyDescent="0.3">
      <c r="A6209">
        <v>683</v>
      </c>
      <c r="B6209" t="s">
        <v>46445</v>
      </c>
    </row>
    <row r="6210" spans="1:2" x14ac:dyDescent="0.3">
      <c r="A6210">
        <v>683</v>
      </c>
      <c r="B6210" t="s">
        <v>39190</v>
      </c>
    </row>
    <row r="6211" spans="1:2" x14ac:dyDescent="0.3">
      <c r="A6211">
        <v>683</v>
      </c>
      <c r="B6211" t="s">
        <v>46446</v>
      </c>
    </row>
    <row r="6212" spans="1:2" x14ac:dyDescent="0.3">
      <c r="A6212">
        <v>683</v>
      </c>
      <c r="B6212" t="s">
        <v>46447</v>
      </c>
    </row>
    <row r="6213" spans="1:2" x14ac:dyDescent="0.3">
      <c r="A6213">
        <v>683</v>
      </c>
      <c r="B6213" t="s">
        <v>46448</v>
      </c>
    </row>
    <row r="6214" spans="1:2" x14ac:dyDescent="0.3">
      <c r="A6214">
        <v>697</v>
      </c>
      <c r="B6214" t="s">
        <v>46449</v>
      </c>
    </row>
    <row r="6215" spans="1:2" x14ac:dyDescent="0.3">
      <c r="A6215">
        <v>697</v>
      </c>
      <c r="B6215" t="s">
        <v>46450</v>
      </c>
    </row>
    <row r="6216" spans="1:2" x14ac:dyDescent="0.3">
      <c r="A6216">
        <v>697</v>
      </c>
      <c r="B6216" t="s">
        <v>46451</v>
      </c>
    </row>
    <row r="6217" spans="1:2" x14ac:dyDescent="0.3">
      <c r="A6217">
        <v>697</v>
      </c>
      <c r="B6217" t="s">
        <v>46452</v>
      </c>
    </row>
    <row r="6218" spans="1:2" x14ac:dyDescent="0.3">
      <c r="A6218">
        <v>697</v>
      </c>
      <c r="B6218" t="s">
        <v>46453</v>
      </c>
    </row>
    <row r="6219" spans="1:2" x14ac:dyDescent="0.3">
      <c r="A6219">
        <v>697</v>
      </c>
      <c r="B6219" t="s">
        <v>46454</v>
      </c>
    </row>
    <row r="6220" spans="1:2" x14ac:dyDescent="0.3">
      <c r="A6220">
        <v>697</v>
      </c>
      <c r="B6220" t="s">
        <v>46455</v>
      </c>
    </row>
    <row r="6221" spans="1:2" x14ac:dyDescent="0.3">
      <c r="A6221">
        <v>697</v>
      </c>
      <c r="B6221" t="s">
        <v>46456</v>
      </c>
    </row>
    <row r="6222" spans="1:2" x14ac:dyDescent="0.3">
      <c r="A6222">
        <v>697</v>
      </c>
      <c r="B6222" t="s">
        <v>46457</v>
      </c>
    </row>
    <row r="6223" spans="1:2" x14ac:dyDescent="0.3">
      <c r="A6223">
        <v>697</v>
      </c>
      <c r="B6223" t="s">
        <v>46458</v>
      </c>
    </row>
    <row r="6224" spans="1:2" x14ac:dyDescent="0.3">
      <c r="A6224">
        <v>697</v>
      </c>
      <c r="B6224" t="s">
        <v>46459</v>
      </c>
    </row>
    <row r="6225" spans="1:2" x14ac:dyDescent="0.3">
      <c r="A6225">
        <v>697</v>
      </c>
      <c r="B6225" t="s">
        <v>46460</v>
      </c>
    </row>
    <row r="6226" spans="1:2" x14ac:dyDescent="0.3">
      <c r="A6226">
        <v>697</v>
      </c>
      <c r="B6226" t="s">
        <v>46461</v>
      </c>
    </row>
    <row r="6227" spans="1:2" x14ac:dyDescent="0.3">
      <c r="A6227">
        <v>697</v>
      </c>
      <c r="B6227" t="s">
        <v>46462</v>
      </c>
    </row>
    <row r="6228" spans="1:2" x14ac:dyDescent="0.3">
      <c r="A6228">
        <v>697</v>
      </c>
      <c r="B6228" t="s">
        <v>46463</v>
      </c>
    </row>
    <row r="6229" spans="1:2" x14ac:dyDescent="0.3">
      <c r="A6229">
        <v>697</v>
      </c>
      <c r="B6229" t="s">
        <v>46464</v>
      </c>
    </row>
    <row r="6230" spans="1:2" x14ac:dyDescent="0.3">
      <c r="A6230">
        <v>697</v>
      </c>
      <c r="B6230" t="s">
        <v>39255</v>
      </c>
    </row>
    <row r="6231" spans="1:2" x14ac:dyDescent="0.3">
      <c r="A6231">
        <v>697</v>
      </c>
      <c r="B6231" t="s">
        <v>46465</v>
      </c>
    </row>
    <row r="6232" spans="1:2" x14ac:dyDescent="0.3">
      <c r="A6232">
        <v>697</v>
      </c>
      <c r="B6232" t="s">
        <v>46466</v>
      </c>
    </row>
    <row r="6233" spans="1:2" x14ac:dyDescent="0.3">
      <c r="A6233">
        <v>697</v>
      </c>
      <c r="B6233" t="s">
        <v>46467</v>
      </c>
    </row>
    <row r="6234" spans="1:2" x14ac:dyDescent="0.3">
      <c r="A6234">
        <v>697</v>
      </c>
      <c r="B6234" t="s">
        <v>46468</v>
      </c>
    </row>
    <row r="6235" spans="1:2" x14ac:dyDescent="0.3">
      <c r="A6235">
        <v>697</v>
      </c>
      <c r="B6235" t="s">
        <v>46469</v>
      </c>
    </row>
    <row r="6236" spans="1:2" x14ac:dyDescent="0.3">
      <c r="A6236">
        <v>697</v>
      </c>
      <c r="B6236" t="s">
        <v>46470</v>
      </c>
    </row>
    <row r="6237" spans="1:2" x14ac:dyDescent="0.3">
      <c r="A6237">
        <v>697</v>
      </c>
      <c r="B6237" t="s">
        <v>39286</v>
      </c>
    </row>
    <row r="6238" spans="1:2" x14ac:dyDescent="0.3">
      <c r="A6238">
        <v>697</v>
      </c>
      <c r="B6238" t="s">
        <v>46471</v>
      </c>
    </row>
    <row r="6239" spans="1:2" x14ac:dyDescent="0.3">
      <c r="A6239">
        <v>697</v>
      </c>
      <c r="B6239" t="s">
        <v>46472</v>
      </c>
    </row>
    <row r="6240" spans="1:2" x14ac:dyDescent="0.3">
      <c r="A6240">
        <v>697</v>
      </c>
      <c r="B6240" t="s">
        <v>46473</v>
      </c>
    </row>
    <row r="6241" spans="1:2" x14ac:dyDescent="0.3">
      <c r="A6241">
        <v>697</v>
      </c>
      <c r="B6241" t="s">
        <v>46474</v>
      </c>
    </row>
    <row r="6242" spans="1:2" x14ac:dyDescent="0.3">
      <c r="A6242">
        <v>697</v>
      </c>
      <c r="B6242" t="s">
        <v>46475</v>
      </c>
    </row>
    <row r="6243" spans="1:2" x14ac:dyDescent="0.3">
      <c r="A6243">
        <v>697</v>
      </c>
      <c r="B6243" t="s">
        <v>46476</v>
      </c>
    </row>
    <row r="6244" spans="1:2" x14ac:dyDescent="0.3">
      <c r="A6244">
        <v>697</v>
      </c>
      <c r="B6244" t="s">
        <v>46477</v>
      </c>
    </row>
    <row r="6245" spans="1:2" x14ac:dyDescent="0.3">
      <c r="A6245">
        <v>697</v>
      </c>
      <c r="B6245" t="s">
        <v>46478</v>
      </c>
    </row>
    <row r="6246" spans="1:2" x14ac:dyDescent="0.3">
      <c r="A6246">
        <v>697</v>
      </c>
      <c r="B6246" t="s">
        <v>46479</v>
      </c>
    </row>
    <row r="6247" spans="1:2" x14ac:dyDescent="0.3">
      <c r="A6247">
        <v>697</v>
      </c>
      <c r="B6247" t="s">
        <v>46480</v>
      </c>
    </row>
    <row r="6248" spans="1:2" x14ac:dyDescent="0.3">
      <c r="A6248">
        <v>697</v>
      </c>
      <c r="B6248" t="s">
        <v>46481</v>
      </c>
    </row>
    <row r="6249" spans="1:2" x14ac:dyDescent="0.3">
      <c r="A6249">
        <v>697</v>
      </c>
      <c r="B6249" t="s">
        <v>46482</v>
      </c>
    </row>
    <row r="6250" spans="1:2" x14ac:dyDescent="0.3">
      <c r="A6250">
        <v>697</v>
      </c>
      <c r="B6250" t="s">
        <v>46483</v>
      </c>
    </row>
    <row r="6251" spans="1:2" x14ac:dyDescent="0.3">
      <c r="A6251">
        <v>697</v>
      </c>
      <c r="B6251" t="s">
        <v>46484</v>
      </c>
    </row>
    <row r="6252" spans="1:2" x14ac:dyDescent="0.3">
      <c r="A6252">
        <v>697</v>
      </c>
      <c r="B6252" t="s">
        <v>46485</v>
      </c>
    </row>
    <row r="6253" spans="1:2" x14ac:dyDescent="0.3">
      <c r="A6253">
        <v>697</v>
      </c>
      <c r="B6253" t="s">
        <v>46486</v>
      </c>
    </row>
    <row r="6254" spans="1:2" x14ac:dyDescent="0.3">
      <c r="A6254">
        <v>697</v>
      </c>
      <c r="B6254" t="s">
        <v>46487</v>
      </c>
    </row>
    <row r="6255" spans="1:2" x14ac:dyDescent="0.3">
      <c r="A6255">
        <v>697</v>
      </c>
      <c r="B6255" t="s">
        <v>46488</v>
      </c>
    </row>
    <row r="6256" spans="1:2" x14ac:dyDescent="0.3">
      <c r="A6256">
        <v>697</v>
      </c>
      <c r="B6256" t="s">
        <v>46489</v>
      </c>
    </row>
    <row r="6257" spans="1:2" x14ac:dyDescent="0.3">
      <c r="A6257">
        <v>697</v>
      </c>
      <c r="B6257" t="s">
        <v>46490</v>
      </c>
    </row>
    <row r="6258" spans="1:2" x14ac:dyDescent="0.3">
      <c r="A6258">
        <v>697</v>
      </c>
      <c r="B6258" t="s">
        <v>46491</v>
      </c>
    </row>
    <row r="6259" spans="1:2" x14ac:dyDescent="0.3">
      <c r="A6259">
        <v>697</v>
      </c>
      <c r="B6259" t="s">
        <v>46492</v>
      </c>
    </row>
    <row r="6260" spans="1:2" x14ac:dyDescent="0.3">
      <c r="A6260">
        <v>697</v>
      </c>
      <c r="B6260" t="s">
        <v>46493</v>
      </c>
    </row>
    <row r="6261" spans="1:2" x14ac:dyDescent="0.3">
      <c r="A6261">
        <v>697</v>
      </c>
      <c r="B6261" t="s">
        <v>46494</v>
      </c>
    </row>
    <row r="6262" spans="1:2" x14ac:dyDescent="0.3">
      <c r="A6262">
        <v>697</v>
      </c>
      <c r="B6262" t="s">
        <v>46495</v>
      </c>
    </row>
    <row r="6263" spans="1:2" x14ac:dyDescent="0.3">
      <c r="A6263">
        <v>697</v>
      </c>
      <c r="B6263" t="s">
        <v>39254</v>
      </c>
    </row>
    <row r="6264" spans="1:2" x14ac:dyDescent="0.3">
      <c r="A6264">
        <v>697</v>
      </c>
      <c r="B6264" t="s">
        <v>46496</v>
      </c>
    </row>
    <row r="6265" spans="1:2" x14ac:dyDescent="0.3">
      <c r="A6265">
        <v>697</v>
      </c>
      <c r="B6265" t="s">
        <v>46497</v>
      </c>
    </row>
    <row r="6266" spans="1:2" x14ac:dyDescent="0.3">
      <c r="A6266">
        <v>697</v>
      </c>
      <c r="B6266" t="s">
        <v>46498</v>
      </c>
    </row>
    <row r="6267" spans="1:2" x14ac:dyDescent="0.3">
      <c r="A6267">
        <v>697</v>
      </c>
      <c r="B6267" t="s">
        <v>46499</v>
      </c>
    </row>
    <row r="6268" spans="1:2" x14ac:dyDescent="0.3">
      <c r="A6268">
        <v>697</v>
      </c>
      <c r="B6268" t="s">
        <v>46500</v>
      </c>
    </row>
    <row r="6269" spans="1:2" x14ac:dyDescent="0.3">
      <c r="A6269">
        <v>697</v>
      </c>
      <c r="B6269" t="s">
        <v>46501</v>
      </c>
    </row>
    <row r="6270" spans="1:2" x14ac:dyDescent="0.3">
      <c r="A6270">
        <v>697</v>
      </c>
      <c r="B6270" t="s">
        <v>46502</v>
      </c>
    </row>
    <row r="6271" spans="1:2" x14ac:dyDescent="0.3">
      <c r="A6271">
        <v>697</v>
      </c>
      <c r="B6271" t="s">
        <v>46503</v>
      </c>
    </row>
    <row r="6272" spans="1:2" x14ac:dyDescent="0.3">
      <c r="A6272">
        <v>697</v>
      </c>
      <c r="B6272" t="s">
        <v>46504</v>
      </c>
    </row>
    <row r="6273" spans="1:2" x14ac:dyDescent="0.3">
      <c r="A6273">
        <v>697</v>
      </c>
      <c r="B6273" t="s">
        <v>46505</v>
      </c>
    </row>
    <row r="6274" spans="1:2" x14ac:dyDescent="0.3">
      <c r="A6274">
        <v>697</v>
      </c>
      <c r="B6274" t="s">
        <v>46506</v>
      </c>
    </row>
    <row r="6275" spans="1:2" x14ac:dyDescent="0.3">
      <c r="A6275">
        <v>697</v>
      </c>
      <c r="B6275" t="s">
        <v>46507</v>
      </c>
    </row>
    <row r="6276" spans="1:2" x14ac:dyDescent="0.3">
      <c r="A6276">
        <v>697</v>
      </c>
      <c r="B6276" t="s">
        <v>46508</v>
      </c>
    </row>
    <row r="6277" spans="1:2" x14ac:dyDescent="0.3">
      <c r="A6277">
        <v>697</v>
      </c>
      <c r="B6277" t="s">
        <v>46509</v>
      </c>
    </row>
    <row r="6278" spans="1:2" x14ac:dyDescent="0.3">
      <c r="A6278">
        <v>697</v>
      </c>
      <c r="B6278" t="s">
        <v>46510</v>
      </c>
    </row>
    <row r="6279" spans="1:2" x14ac:dyDescent="0.3">
      <c r="A6279">
        <v>697</v>
      </c>
      <c r="B6279" t="s">
        <v>46511</v>
      </c>
    </row>
    <row r="6280" spans="1:2" x14ac:dyDescent="0.3">
      <c r="A6280">
        <v>697</v>
      </c>
      <c r="B6280" t="s">
        <v>46512</v>
      </c>
    </row>
    <row r="6281" spans="1:2" x14ac:dyDescent="0.3">
      <c r="A6281">
        <v>697</v>
      </c>
      <c r="B6281" t="s">
        <v>46513</v>
      </c>
    </row>
    <row r="6282" spans="1:2" x14ac:dyDescent="0.3">
      <c r="A6282">
        <v>697</v>
      </c>
      <c r="B6282" t="s">
        <v>46514</v>
      </c>
    </row>
    <row r="6283" spans="1:2" x14ac:dyDescent="0.3">
      <c r="A6283">
        <v>697</v>
      </c>
      <c r="B6283" t="s">
        <v>46515</v>
      </c>
    </row>
    <row r="6284" spans="1:2" x14ac:dyDescent="0.3">
      <c r="A6284">
        <v>697</v>
      </c>
      <c r="B6284" t="s">
        <v>46516</v>
      </c>
    </row>
    <row r="6285" spans="1:2" x14ac:dyDescent="0.3">
      <c r="A6285">
        <v>697</v>
      </c>
      <c r="B6285" t="s">
        <v>46517</v>
      </c>
    </row>
    <row r="6286" spans="1:2" x14ac:dyDescent="0.3">
      <c r="A6286">
        <v>697</v>
      </c>
      <c r="B6286" t="s">
        <v>46518</v>
      </c>
    </row>
    <row r="6287" spans="1:2" x14ac:dyDescent="0.3">
      <c r="A6287">
        <v>697</v>
      </c>
      <c r="B6287" t="s">
        <v>46519</v>
      </c>
    </row>
    <row r="6288" spans="1:2" x14ac:dyDescent="0.3">
      <c r="A6288">
        <v>697</v>
      </c>
      <c r="B6288" t="s">
        <v>46520</v>
      </c>
    </row>
    <row r="6289" spans="1:2" x14ac:dyDescent="0.3">
      <c r="A6289">
        <v>697</v>
      </c>
      <c r="B6289" t="s">
        <v>46521</v>
      </c>
    </row>
    <row r="6290" spans="1:2" x14ac:dyDescent="0.3">
      <c r="A6290">
        <v>697</v>
      </c>
      <c r="B6290" t="s">
        <v>46522</v>
      </c>
    </row>
    <row r="6291" spans="1:2" x14ac:dyDescent="0.3">
      <c r="A6291">
        <v>697</v>
      </c>
      <c r="B6291" t="s">
        <v>46523</v>
      </c>
    </row>
    <row r="6292" spans="1:2" x14ac:dyDescent="0.3">
      <c r="A6292">
        <v>697</v>
      </c>
      <c r="B6292" t="s">
        <v>46524</v>
      </c>
    </row>
    <row r="6293" spans="1:2" x14ac:dyDescent="0.3">
      <c r="A6293">
        <v>697</v>
      </c>
      <c r="B6293" t="s">
        <v>46525</v>
      </c>
    </row>
    <row r="6294" spans="1:2" x14ac:dyDescent="0.3">
      <c r="A6294">
        <v>697</v>
      </c>
      <c r="B6294" t="s">
        <v>46526</v>
      </c>
    </row>
    <row r="6295" spans="1:2" x14ac:dyDescent="0.3">
      <c r="A6295">
        <v>697</v>
      </c>
      <c r="B6295" t="s">
        <v>46527</v>
      </c>
    </row>
    <row r="6296" spans="1:2" x14ac:dyDescent="0.3">
      <c r="A6296">
        <v>697</v>
      </c>
      <c r="B6296" t="s">
        <v>39252</v>
      </c>
    </row>
    <row r="6297" spans="1:2" x14ac:dyDescent="0.3">
      <c r="A6297">
        <v>697</v>
      </c>
      <c r="B6297" t="s">
        <v>39253</v>
      </c>
    </row>
    <row r="6298" spans="1:2" x14ac:dyDescent="0.3">
      <c r="A6298">
        <v>697</v>
      </c>
      <c r="B6298" t="s">
        <v>46528</v>
      </c>
    </row>
    <row r="6299" spans="1:2" x14ac:dyDescent="0.3">
      <c r="A6299">
        <v>697</v>
      </c>
      <c r="B6299" t="s">
        <v>46529</v>
      </c>
    </row>
    <row r="6300" spans="1:2" x14ac:dyDescent="0.3">
      <c r="A6300">
        <v>697</v>
      </c>
      <c r="B6300" t="s">
        <v>46530</v>
      </c>
    </row>
    <row r="6301" spans="1:2" x14ac:dyDescent="0.3">
      <c r="A6301">
        <v>697</v>
      </c>
      <c r="B6301" t="s">
        <v>46531</v>
      </c>
    </row>
    <row r="6302" spans="1:2" x14ac:dyDescent="0.3">
      <c r="A6302">
        <v>697</v>
      </c>
      <c r="B6302" t="s">
        <v>39258</v>
      </c>
    </row>
    <row r="6303" spans="1:2" x14ac:dyDescent="0.3">
      <c r="A6303">
        <v>697</v>
      </c>
      <c r="B6303" t="s">
        <v>46532</v>
      </c>
    </row>
    <row r="6304" spans="1:2" x14ac:dyDescent="0.3">
      <c r="A6304">
        <v>697</v>
      </c>
      <c r="B6304" t="s">
        <v>46533</v>
      </c>
    </row>
    <row r="6305" spans="1:2" x14ac:dyDescent="0.3">
      <c r="A6305">
        <v>697</v>
      </c>
      <c r="B6305" t="s">
        <v>39260</v>
      </c>
    </row>
    <row r="6306" spans="1:2" x14ac:dyDescent="0.3">
      <c r="A6306">
        <v>697</v>
      </c>
      <c r="B6306" t="s">
        <v>39261</v>
      </c>
    </row>
    <row r="6307" spans="1:2" x14ac:dyDescent="0.3">
      <c r="A6307">
        <v>697</v>
      </c>
      <c r="B6307" t="s">
        <v>46534</v>
      </c>
    </row>
    <row r="6308" spans="1:2" x14ac:dyDescent="0.3">
      <c r="A6308">
        <v>697</v>
      </c>
      <c r="B6308" t="s">
        <v>46535</v>
      </c>
    </row>
    <row r="6309" spans="1:2" x14ac:dyDescent="0.3">
      <c r="A6309">
        <v>697</v>
      </c>
      <c r="B6309" t="s">
        <v>46536</v>
      </c>
    </row>
    <row r="6310" spans="1:2" x14ac:dyDescent="0.3">
      <c r="A6310">
        <v>697</v>
      </c>
      <c r="B6310" t="s">
        <v>46537</v>
      </c>
    </row>
    <row r="6311" spans="1:2" x14ac:dyDescent="0.3">
      <c r="A6311">
        <v>697</v>
      </c>
      <c r="B6311" t="s">
        <v>39265</v>
      </c>
    </row>
    <row r="6312" spans="1:2" x14ac:dyDescent="0.3">
      <c r="A6312">
        <v>697</v>
      </c>
      <c r="B6312" t="s">
        <v>46538</v>
      </c>
    </row>
    <row r="6313" spans="1:2" x14ac:dyDescent="0.3">
      <c r="A6313">
        <v>697</v>
      </c>
      <c r="B6313" t="s">
        <v>46539</v>
      </c>
    </row>
    <row r="6314" spans="1:2" x14ac:dyDescent="0.3">
      <c r="A6314">
        <v>697</v>
      </c>
      <c r="B6314" t="s">
        <v>46540</v>
      </c>
    </row>
    <row r="6315" spans="1:2" x14ac:dyDescent="0.3">
      <c r="A6315">
        <v>697</v>
      </c>
      <c r="B6315" t="s">
        <v>46541</v>
      </c>
    </row>
    <row r="6316" spans="1:2" x14ac:dyDescent="0.3">
      <c r="A6316">
        <v>697</v>
      </c>
      <c r="B6316" t="s">
        <v>46542</v>
      </c>
    </row>
    <row r="6317" spans="1:2" x14ac:dyDescent="0.3">
      <c r="A6317">
        <v>697</v>
      </c>
      <c r="B6317" t="s">
        <v>46543</v>
      </c>
    </row>
    <row r="6318" spans="1:2" x14ac:dyDescent="0.3">
      <c r="A6318">
        <v>697</v>
      </c>
      <c r="B6318" t="s">
        <v>46544</v>
      </c>
    </row>
    <row r="6319" spans="1:2" x14ac:dyDescent="0.3">
      <c r="A6319">
        <v>74</v>
      </c>
      <c r="B6319" t="s">
        <v>44627</v>
      </c>
    </row>
    <row r="6320" spans="1:2" x14ac:dyDescent="0.3">
      <c r="A6320">
        <v>74</v>
      </c>
      <c r="B6320" t="s">
        <v>46545</v>
      </c>
    </row>
    <row r="6321" spans="1:2" x14ac:dyDescent="0.3">
      <c r="A6321">
        <v>74</v>
      </c>
      <c r="B6321" t="s">
        <v>46546</v>
      </c>
    </row>
    <row r="6322" spans="1:2" x14ac:dyDescent="0.3">
      <c r="A6322">
        <v>74</v>
      </c>
      <c r="B6322" t="s">
        <v>46547</v>
      </c>
    </row>
    <row r="6323" spans="1:2" x14ac:dyDescent="0.3">
      <c r="A6323">
        <v>74</v>
      </c>
      <c r="B6323" t="s">
        <v>46548</v>
      </c>
    </row>
    <row r="6324" spans="1:2" x14ac:dyDescent="0.3">
      <c r="A6324">
        <v>74</v>
      </c>
      <c r="B6324" t="s">
        <v>46549</v>
      </c>
    </row>
    <row r="6325" spans="1:2" x14ac:dyDescent="0.3">
      <c r="A6325">
        <v>74</v>
      </c>
      <c r="B6325" t="s">
        <v>46550</v>
      </c>
    </row>
    <row r="6326" spans="1:2" x14ac:dyDescent="0.3">
      <c r="A6326">
        <v>74</v>
      </c>
      <c r="B6326" t="s">
        <v>46551</v>
      </c>
    </row>
    <row r="6327" spans="1:2" x14ac:dyDescent="0.3">
      <c r="A6327">
        <v>74</v>
      </c>
      <c r="B6327" t="s">
        <v>46552</v>
      </c>
    </row>
    <row r="6328" spans="1:2" x14ac:dyDescent="0.3">
      <c r="A6328">
        <v>74</v>
      </c>
      <c r="B6328" t="s">
        <v>46553</v>
      </c>
    </row>
    <row r="6329" spans="1:2" x14ac:dyDescent="0.3">
      <c r="A6329">
        <v>74</v>
      </c>
      <c r="B6329" t="s">
        <v>46554</v>
      </c>
    </row>
    <row r="6330" spans="1:2" x14ac:dyDescent="0.3">
      <c r="A6330">
        <v>74</v>
      </c>
      <c r="B6330" t="s">
        <v>46555</v>
      </c>
    </row>
    <row r="6331" spans="1:2" x14ac:dyDescent="0.3">
      <c r="A6331">
        <v>74</v>
      </c>
      <c r="B6331" t="s">
        <v>46556</v>
      </c>
    </row>
    <row r="6332" spans="1:2" x14ac:dyDescent="0.3">
      <c r="A6332">
        <v>74</v>
      </c>
      <c r="B6332" t="s">
        <v>46557</v>
      </c>
    </row>
    <row r="6333" spans="1:2" x14ac:dyDescent="0.3">
      <c r="A6333">
        <v>74</v>
      </c>
      <c r="B6333" t="s">
        <v>46558</v>
      </c>
    </row>
    <row r="6334" spans="1:2" x14ac:dyDescent="0.3">
      <c r="A6334">
        <v>74</v>
      </c>
      <c r="B6334" t="s">
        <v>46559</v>
      </c>
    </row>
    <row r="6335" spans="1:2" x14ac:dyDescent="0.3">
      <c r="A6335">
        <v>74</v>
      </c>
      <c r="B6335" t="s">
        <v>46560</v>
      </c>
    </row>
    <row r="6336" spans="1:2" x14ac:dyDescent="0.3">
      <c r="A6336">
        <v>74</v>
      </c>
      <c r="B6336" t="s">
        <v>46561</v>
      </c>
    </row>
    <row r="6337" spans="1:2" x14ac:dyDescent="0.3">
      <c r="A6337">
        <v>74</v>
      </c>
      <c r="B6337" t="s">
        <v>46562</v>
      </c>
    </row>
    <row r="6338" spans="1:2" x14ac:dyDescent="0.3">
      <c r="A6338">
        <v>74</v>
      </c>
      <c r="B6338" t="s">
        <v>46563</v>
      </c>
    </row>
    <row r="6339" spans="1:2" x14ac:dyDescent="0.3">
      <c r="A6339">
        <v>74</v>
      </c>
      <c r="B6339" t="s">
        <v>46564</v>
      </c>
    </row>
    <row r="6340" spans="1:2" x14ac:dyDescent="0.3">
      <c r="A6340">
        <v>74</v>
      </c>
      <c r="B6340" t="s">
        <v>46565</v>
      </c>
    </row>
    <row r="6341" spans="1:2" x14ac:dyDescent="0.3">
      <c r="A6341">
        <v>74</v>
      </c>
      <c r="B6341" t="s">
        <v>46566</v>
      </c>
    </row>
    <row r="6342" spans="1:2" x14ac:dyDescent="0.3">
      <c r="A6342">
        <v>74</v>
      </c>
      <c r="B6342" t="s">
        <v>46567</v>
      </c>
    </row>
    <row r="6343" spans="1:2" x14ac:dyDescent="0.3">
      <c r="A6343">
        <v>758</v>
      </c>
      <c r="B6343" t="s">
        <v>46568</v>
      </c>
    </row>
    <row r="6344" spans="1:2" x14ac:dyDescent="0.3">
      <c r="A6344">
        <v>758</v>
      </c>
      <c r="B6344" t="s">
        <v>46569</v>
      </c>
    </row>
    <row r="6345" spans="1:2" x14ac:dyDescent="0.3">
      <c r="A6345">
        <v>758</v>
      </c>
      <c r="B6345" t="s">
        <v>46570</v>
      </c>
    </row>
    <row r="6346" spans="1:2" x14ac:dyDescent="0.3">
      <c r="A6346">
        <v>758</v>
      </c>
      <c r="B6346" t="s">
        <v>46571</v>
      </c>
    </row>
    <row r="6347" spans="1:2" x14ac:dyDescent="0.3">
      <c r="A6347">
        <v>758</v>
      </c>
      <c r="B6347" t="s">
        <v>46572</v>
      </c>
    </row>
    <row r="6348" spans="1:2" x14ac:dyDescent="0.3">
      <c r="A6348">
        <v>758</v>
      </c>
      <c r="B6348" t="s">
        <v>46573</v>
      </c>
    </row>
    <row r="6349" spans="1:2" x14ac:dyDescent="0.3">
      <c r="A6349">
        <v>758</v>
      </c>
      <c r="B6349" t="s">
        <v>46574</v>
      </c>
    </row>
    <row r="6350" spans="1:2" x14ac:dyDescent="0.3">
      <c r="A6350">
        <v>758</v>
      </c>
      <c r="B6350" t="s">
        <v>46575</v>
      </c>
    </row>
    <row r="6351" spans="1:2" x14ac:dyDescent="0.3">
      <c r="A6351">
        <v>758</v>
      </c>
      <c r="B6351" t="s">
        <v>46576</v>
      </c>
    </row>
    <row r="6352" spans="1:2" x14ac:dyDescent="0.3">
      <c r="A6352">
        <v>758</v>
      </c>
      <c r="B6352" t="s">
        <v>46577</v>
      </c>
    </row>
    <row r="6353" spans="1:2" x14ac:dyDescent="0.3">
      <c r="A6353">
        <v>758</v>
      </c>
      <c r="B6353" t="s">
        <v>46578</v>
      </c>
    </row>
    <row r="6354" spans="1:2" x14ac:dyDescent="0.3">
      <c r="A6354">
        <v>758</v>
      </c>
      <c r="B6354" t="s">
        <v>46579</v>
      </c>
    </row>
    <row r="6355" spans="1:2" x14ac:dyDescent="0.3">
      <c r="A6355">
        <v>758</v>
      </c>
      <c r="B6355" t="s">
        <v>46580</v>
      </c>
    </row>
    <row r="6356" spans="1:2" x14ac:dyDescent="0.3">
      <c r="A6356">
        <v>758</v>
      </c>
      <c r="B6356" t="s">
        <v>46581</v>
      </c>
    </row>
    <row r="6357" spans="1:2" x14ac:dyDescent="0.3">
      <c r="A6357">
        <v>758</v>
      </c>
      <c r="B6357" t="s">
        <v>46582</v>
      </c>
    </row>
    <row r="6358" spans="1:2" x14ac:dyDescent="0.3">
      <c r="A6358">
        <v>758</v>
      </c>
      <c r="B6358" t="s">
        <v>46583</v>
      </c>
    </row>
    <row r="6359" spans="1:2" x14ac:dyDescent="0.3">
      <c r="A6359">
        <v>758</v>
      </c>
      <c r="B6359" t="s">
        <v>46584</v>
      </c>
    </row>
    <row r="6360" spans="1:2" x14ac:dyDescent="0.3">
      <c r="A6360">
        <v>758</v>
      </c>
      <c r="B6360" t="s">
        <v>46585</v>
      </c>
    </row>
    <row r="6361" spans="1:2" x14ac:dyDescent="0.3">
      <c r="A6361">
        <v>758</v>
      </c>
      <c r="B6361" t="s">
        <v>46586</v>
      </c>
    </row>
    <row r="6362" spans="1:2" x14ac:dyDescent="0.3">
      <c r="A6362">
        <v>758</v>
      </c>
      <c r="B6362" t="s">
        <v>46587</v>
      </c>
    </row>
    <row r="6363" spans="1:2" x14ac:dyDescent="0.3">
      <c r="A6363">
        <v>762</v>
      </c>
      <c r="B6363" t="s">
        <v>46588</v>
      </c>
    </row>
    <row r="6364" spans="1:2" x14ac:dyDescent="0.3">
      <c r="A6364">
        <v>762</v>
      </c>
      <c r="B6364" t="s">
        <v>41536</v>
      </c>
    </row>
    <row r="6365" spans="1:2" x14ac:dyDescent="0.3">
      <c r="A6365">
        <v>762</v>
      </c>
      <c r="B6365" t="s">
        <v>46589</v>
      </c>
    </row>
    <row r="6366" spans="1:2" x14ac:dyDescent="0.3">
      <c r="A6366">
        <v>762</v>
      </c>
      <c r="B6366" t="s">
        <v>46590</v>
      </c>
    </row>
    <row r="6367" spans="1:2" x14ac:dyDescent="0.3">
      <c r="A6367">
        <v>762</v>
      </c>
      <c r="B6367" t="s">
        <v>46591</v>
      </c>
    </row>
    <row r="6368" spans="1:2" x14ac:dyDescent="0.3">
      <c r="A6368">
        <v>762</v>
      </c>
      <c r="B6368" t="s">
        <v>46592</v>
      </c>
    </row>
    <row r="6369" spans="1:2" x14ac:dyDescent="0.3">
      <c r="A6369">
        <v>762</v>
      </c>
      <c r="B6369" t="s">
        <v>46593</v>
      </c>
    </row>
    <row r="6370" spans="1:2" x14ac:dyDescent="0.3">
      <c r="A6370">
        <v>762</v>
      </c>
      <c r="B6370" t="s">
        <v>46594</v>
      </c>
    </row>
    <row r="6371" spans="1:2" x14ac:dyDescent="0.3">
      <c r="A6371">
        <v>762</v>
      </c>
      <c r="B6371" t="s">
        <v>46595</v>
      </c>
    </row>
    <row r="6372" spans="1:2" x14ac:dyDescent="0.3">
      <c r="A6372">
        <v>762</v>
      </c>
      <c r="B6372" t="s">
        <v>46596</v>
      </c>
    </row>
    <row r="6373" spans="1:2" x14ac:dyDescent="0.3">
      <c r="A6373">
        <v>762</v>
      </c>
      <c r="B6373" t="s">
        <v>39333</v>
      </c>
    </row>
    <row r="6374" spans="1:2" x14ac:dyDescent="0.3">
      <c r="A6374">
        <v>762</v>
      </c>
      <c r="B6374" t="s">
        <v>46597</v>
      </c>
    </row>
    <row r="6375" spans="1:2" x14ac:dyDescent="0.3">
      <c r="A6375">
        <v>762</v>
      </c>
      <c r="B6375" t="s">
        <v>46598</v>
      </c>
    </row>
    <row r="6376" spans="1:2" x14ac:dyDescent="0.3">
      <c r="A6376">
        <v>762</v>
      </c>
      <c r="B6376" t="s">
        <v>46599</v>
      </c>
    </row>
    <row r="6377" spans="1:2" x14ac:dyDescent="0.3">
      <c r="A6377">
        <v>762</v>
      </c>
      <c r="B6377" t="s">
        <v>46600</v>
      </c>
    </row>
    <row r="6378" spans="1:2" x14ac:dyDescent="0.3">
      <c r="A6378">
        <v>762</v>
      </c>
      <c r="B6378" t="s">
        <v>46601</v>
      </c>
    </row>
    <row r="6379" spans="1:2" x14ac:dyDescent="0.3">
      <c r="A6379">
        <v>762</v>
      </c>
      <c r="B6379" t="s">
        <v>46602</v>
      </c>
    </row>
    <row r="6380" spans="1:2" x14ac:dyDescent="0.3">
      <c r="A6380">
        <v>762</v>
      </c>
      <c r="B6380" t="s">
        <v>39354</v>
      </c>
    </row>
    <row r="6381" spans="1:2" x14ac:dyDescent="0.3">
      <c r="A6381">
        <v>762</v>
      </c>
      <c r="B6381" t="s">
        <v>46603</v>
      </c>
    </row>
    <row r="6382" spans="1:2" x14ac:dyDescent="0.3">
      <c r="A6382">
        <v>762</v>
      </c>
      <c r="B6382" t="s">
        <v>39355</v>
      </c>
    </row>
    <row r="6383" spans="1:2" x14ac:dyDescent="0.3">
      <c r="A6383">
        <v>762</v>
      </c>
      <c r="B6383" t="s">
        <v>46604</v>
      </c>
    </row>
    <row r="6384" spans="1:2" x14ac:dyDescent="0.3">
      <c r="A6384">
        <v>762</v>
      </c>
      <c r="B6384" t="s">
        <v>46605</v>
      </c>
    </row>
    <row r="6385" spans="1:2" x14ac:dyDescent="0.3">
      <c r="A6385">
        <v>762</v>
      </c>
      <c r="B6385" t="s">
        <v>46606</v>
      </c>
    </row>
    <row r="6386" spans="1:2" x14ac:dyDescent="0.3">
      <c r="A6386">
        <v>762</v>
      </c>
      <c r="B6386" t="s">
        <v>46607</v>
      </c>
    </row>
    <row r="6387" spans="1:2" x14ac:dyDescent="0.3">
      <c r="A6387">
        <v>762</v>
      </c>
      <c r="B6387" t="s">
        <v>46608</v>
      </c>
    </row>
    <row r="6388" spans="1:2" x14ac:dyDescent="0.3">
      <c r="A6388">
        <v>762</v>
      </c>
      <c r="B6388" t="s">
        <v>46609</v>
      </c>
    </row>
    <row r="6389" spans="1:2" x14ac:dyDescent="0.3">
      <c r="A6389">
        <v>762</v>
      </c>
      <c r="B6389" t="s">
        <v>46610</v>
      </c>
    </row>
    <row r="6390" spans="1:2" x14ac:dyDescent="0.3">
      <c r="A6390">
        <v>762</v>
      </c>
      <c r="B6390" t="s">
        <v>39329</v>
      </c>
    </row>
    <row r="6391" spans="1:2" x14ac:dyDescent="0.3">
      <c r="A6391">
        <v>762</v>
      </c>
      <c r="B6391" t="s">
        <v>46611</v>
      </c>
    </row>
    <row r="6392" spans="1:2" x14ac:dyDescent="0.3">
      <c r="A6392">
        <v>762</v>
      </c>
      <c r="B6392" t="s">
        <v>39332</v>
      </c>
    </row>
    <row r="6393" spans="1:2" x14ac:dyDescent="0.3">
      <c r="A6393">
        <v>762</v>
      </c>
      <c r="B6393" t="s">
        <v>46612</v>
      </c>
    </row>
    <row r="6394" spans="1:2" x14ac:dyDescent="0.3">
      <c r="A6394">
        <v>762</v>
      </c>
      <c r="B6394" t="s">
        <v>46613</v>
      </c>
    </row>
    <row r="6395" spans="1:2" x14ac:dyDescent="0.3">
      <c r="A6395">
        <v>762</v>
      </c>
      <c r="B6395" t="s">
        <v>46614</v>
      </c>
    </row>
    <row r="6396" spans="1:2" x14ac:dyDescent="0.3">
      <c r="A6396">
        <v>762</v>
      </c>
      <c r="B6396" t="s">
        <v>46615</v>
      </c>
    </row>
    <row r="6397" spans="1:2" x14ac:dyDescent="0.3">
      <c r="A6397">
        <v>762</v>
      </c>
      <c r="B6397" t="s">
        <v>46616</v>
      </c>
    </row>
    <row r="6398" spans="1:2" x14ac:dyDescent="0.3">
      <c r="A6398">
        <v>762</v>
      </c>
      <c r="B6398" t="s">
        <v>46617</v>
      </c>
    </row>
    <row r="6399" spans="1:2" x14ac:dyDescent="0.3">
      <c r="A6399">
        <v>762</v>
      </c>
      <c r="B6399" t="s">
        <v>46618</v>
      </c>
    </row>
    <row r="6400" spans="1:2" x14ac:dyDescent="0.3">
      <c r="A6400">
        <v>762</v>
      </c>
      <c r="B6400" t="s">
        <v>46619</v>
      </c>
    </row>
    <row r="6401" spans="1:2" x14ac:dyDescent="0.3">
      <c r="A6401">
        <v>762</v>
      </c>
      <c r="B6401" t="s">
        <v>46620</v>
      </c>
    </row>
    <row r="6402" spans="1:2" x14ac:dyDescent="0.3">
      <c r="A6402">
        <v>762</v>
      </c>
      <c r="B6402" t="s">
        <v>46621</v>
      </c>
    </row>
    <row r="6403" spans="1:2" x14ac:dyDescent="0.3">
      <c r="A6403">
        <v>777</v>
      </c>
      <c r="B6403" t="s">
        <v>46622</v>
      </c>
    </row>
    <row r="6404" spans="1:2" x14ac:dyDescent="0.3">
      <c r="A6404">
        <v>777</v>
      </c>
      <c r="B6404" t="s">
        <v>46623</v>
      </c>
    </row>
    <row r="6405" spans="1:2" x14ac:dyDescent="0.3">
      <c r="A6405">
        <v>777</v>
      </c>
      <c r="B6405" t="s">
        <v>39400</v>
      </c>
    </row>
    <row r="6406" spans="1:2" x14ac:dyDescent="0.3">
      <c r="A6406">
        <v>777</v>
      </c>
      <c r="B6406" t="s">
        <v>46624</v>
      </c>
    </row>
    <row r="6407" spans="1:2" x14ac:dyDescent="0.3">
      <c r="A6407">
        <v>777</v>
      </c>
      <c r="B6407" t="s">
        <v>46625</v>
      </c>
    </row>
    <row r="6408" spans="1:2" x14ac:dyDescent="0.3">
      <c r="A6408">
        <v>777</v>
      </c>
      <c r="B6408" t="s">
        <v>46626</v>
      </c>
    </row>
    <row r="6409" spans="1:2" x14ac:dyDescent="0.3">
      <c r="A6409">
        <v>777</v>
      </c>
      <c r="B6409" t="s">
        <v>46627</v>
      </c>
    </row>
    <row r="6410" spans="1:2" x14ac:dyDescent="0.3">
      <c r="A6410">
        <v>777</v>
      </c>
      <c r="B6410" t="s">
        <v>46628</v>
      </c>
    </row>
    <row r="6411" spans="1:2" x14ac:dyDescent="0.3">
      <c r="A6411">
        <v>777</v>
      </c>
      <c r="B6411" t="s">
        <v>46629</v>
      </c>
    </row>
    <row r="6412" spans="1:2" x14ac:dyDescent="0.3">
      <c r="A6412">
        <v>777</v>
      </c>
      <c r="B6412" t="s">
        <v>46630</v>
      </c>
    </row>
    <row r="6413" spans="1:2" x14ac:dyDescent="0.3">
      <c r="A6413">
        <v>777</v>
      </c>
      <c r="B6413" t="s">
        <v>46631</v>
      </c>
    </row>
    <row r="6414" spans="1:2" x14ac:dyDescent="0.3">
      <c r="A6414">
        <v>777</v>
      </c>
      <c r="B6414" t="s">
        <v>39408</v>
      </c>
    </row>
    <row r="6415" spans="1:2" x14ac:dyDescent="0.3">
      <c r="A6415">
        <v>777</v>
      </c>
      <c r="B6415" t="s">
        <v>46632</v>
      </c>
    </row>
    <row r="6416" spans="1:2" x14ac:dyDescent="0.3">
      <c r="A6416">
        <v>777</v>
      </c>
      <c r="B6416" t="s">
        <v>46633</v>
      </c>
    </row>
    <row r="6417" spans="1:2" x14ac:dyDescent="0.3">
      <c r="A6417">
        <v>777</v>
      </c>
      <c r="B6417" t="s">
        <v>46634</v>
      </c>
    </row>
    <row r="6418" spans="1:2" x14ac:dyDescent="0.3">
      <c r="A6418">
        <v>777</v>
      </c>
      <c r="B6418" t="s">
        <v>46635</v>
      </c>
    </row>
    <row r="6419" spans="1:2" x14ac:dyDescent="0.3">
      <c r="A6419">
        <v>777</v>
      </c>
      <c r="B6419" t="s">
        <v>46636</v>
      </c>
    </row>
    <row r="6420" spans="1:2" x14ac:dyDescent="0.3">
      <c r="A6420">
        <v>777</v>
      </c>
      <c r="B6420" t="s">
        <v>46637</v>
      </c>
    </row>
    <row r="6421" spans="1:2" x14ac:dyDescent="0.3">
      <c r="A6421">
        <v>777</v>
      </c>
      <c r="B6421" t="s">
        <v>46638</v>
      </c>
    </row>
    <row r="6422" spans="1:2" x14ac:dyDescent="0.3">
      <c r="A6422">
        <v>777</v>
      </c>
      <c r="B6422" t="s">
        <v>46639</v>
      </c>
    </row>
    <row r="6423" spans="1:2" x14ac:dyDescent="0.3">
      <c r="A6423">
        <v>777</v>
      </c>
      <c r="B6423" t="s">
        <v>46640</v>
      </c>
    </row>
    <row r="6424" spans="1:2" x14ac:dyDescent="0.3">
      <c r="A6424">
        <v>777</v>
      </c>
      <c r="B6424" t="s">
        <v>46641</v>
      </c>
    </row>
    <row r="6425" spans="1:2" x14ac:dyDescent="0.3">
      <c r="A6425">
        <v>777</v>
      </c>
      <c r="B6425" t="s">
        <v>39393</v>
      </c>
    </row>
    <row r="6426" spans="1:2" x14ac:dyDescent="0.3">
      <c r="A6426">
        <v>777</v>
      </c>
      <c r="B6426" t="s">
        <v>46642</v>
      </c>
    </row>
    <row r="6427" spans="1:2" x14ac:dyDescent="0.3">
      <c r="A6427">
        <v>777</v>
      </c>
      <c r="B6427" t="s">
        <v>46643</v>
      </c>
    </row>
    <row r="6428" spans="1:2" x14ac:dyDescent="0.3">
      <c r="A6428">
        <v>777</v>
      </c>
      <c r="B6428" t="s">
        <v>46644</v>
      </c>
    </row>
    <row r="6429" spans="1:2" x14ac:dyDescent="0.3">
      <c r="A6429">
        <v>777</v>
      </c>
      <c r="B6429" t="s">
        <v>39421</v>
      </c>
    </row>
    <row r="6430" spans="1:2" x14ac:dyDescent="0.3">
      <c r="A6430">
        <v>777</v>
      </c>
      <c r="B6430" t="s">
        <v>46645</v>
      </c>
    </row>
    <row r="6431" spans="1:2" x14ac:dyDescent="0.3">
      <c r="A6431">
        <v>777</v>
      </c>
      <c r="B6431" t="s">
        <v>46646</v>
      </c>
    </row>
    <row r="6432" spans="1:2" x14ac:dyDescent="0.3">
      <c r="A6432">
        <v>777</v>
      </c>
      <c r="B6432" t="s">
        <v>46647</v>
      </c>
    </row>
    <row r="6433" spans="1:2" x14ac:dyDescent="0.3">
      <c r="A6433">
        <v>777</v>
      </c>
      <c r="B6433" t="s">
        <v>46648</v>
      </c>
    </row>
    <row r="6434" spans="1:2" x14ac:dyDescent="0.3">
      <c r="A6434">
        <v>777</v>
      </c>
      <c r="B6434" t="s">
        <v>46649</v>
      </c>
    </row>
    <row r="6435" spans="1:2" x14ac:dyDescent="0.3">
      <c r="A6435">
        <v>777</v>
      </c>
      <c r="B6435" t="s">
        <v>46650</v>
      </c>
    </row>
    <row r="6436" spans="1:2" x14ac:dyDescent="0.3">
      <c r="A6436">
        <v>777</v>
      </c>
      <c r="B6436" t="s">
        <v>46651</v>
      </c>
    </row>
    <row r="6437" spans="1:2" x14ac:dyDescent="0.3">
      <c r="A6437">
        <v>777</v>
      </c>
      <c r="B6437" t="s">
        <v>46652</v>
      </c>
    </row>
    <row r="6438" spans="1:2" x14ac:dyDescent="0.3">
      <c r="A6438">
        <v>777</v>
      </c>
      <c r="B6438" t="s">
        <v>46653</v>
      </c>
    </row>
    <row r="6439" spans="1:2" x14ac:dyDescent="0.3">
      <c r="A6439">
        <v>777</v>
      </c>
      <c r="B6439" t="s">
        <v>46654</v>
      </c>
    </row>
    <row r="6440" spans="1:2" x14ac:dyDescent="0.3">
      <c r="A6440">
        <v>777</v>
      </c>
      <c r="B6440" t="s">
        <v>46655</v>
      </c>
    </row>
    <row r="6441" spans="1:2" x14ac:dyDescent="0.3">
      <c r="A6441">
        <v>777</v>
      </c>
      <c r="B6441" t="s">
        <v>46656</v>
      </c>
    </row>
    <row r="6442" spans="1:2" x14ac:dyDescent="0.3">
      <c r="A6442">
        <v>777</v>
      </c>
      <c r="B6442" t="s">
        <v>46657</v>
      </c>
    </row>
    <row r="6443" spans="1:2" x14ac:dyDescent="0.3">
      <c r="A6443">
        <v>777</v>
      </c>
      <c r="B6443" t="s">
        <v>46658</v>
      </c>
    </row>
    <row r="6444" spans="1:2" x14ac:dyDescent="0.3">
      <c r="A6444">
        <v>777</v>
      </c>
      <c r="B6444" t="s">
        <v>46659</v>
      </c>
    </row>
    <row r="6445" spans="1:2" x14ac:dyDescent="0.3">
      <c r="A6445">
        <v>777</v>
      </c>
      <c r="B6445" t="s">
        <v>46660</v>
      </c>
    </row>
    <row r="6446" spans="1:2" x14ac:dyDescent="0.3">
      <c r="A6446">
        <v>777</v>
      </c>
      <c r="B6446" t="s">
        <v>46661</v>
      </c>
    </row>
    <row r="6447" spans="1:2" x14ac:dyDescent="0.3">
      <c r="A6447">
        <v>777</v>
      </c>
      <c r="B6447" t="s">
        <v>46662</v>
      </c>
    </row>
    <row r="6448" spans="1:2" x14ac:dyDescent="0.3">
      <c r="A6448">
        <v>777</v>
      </c>
      <c r="B6448" t="s">
        <v>46663</v>
      </c>
    </row>
    <row r="6449" spans="1:2" x14ac:dyDescent="0.3">
      <c r="A6449">
        <v>777</v>
      </c>
      <c r="B6449" t="s">
        <v>46664</v>
      </c>
    </row>
    <row r="6450" spans="1:2" x14ac:dyDescent="0.3">
      <c r="A6450">
        <v>777</v>
      </c>
      <c r="B6450" t="s">
        <v>46665</v>
      </c>
    </row>
    <row r="6451" spans="1:2" x14ac:dyDescent="0.3">
      <c r="A6451">
        <v>777</v>
      </c>
      <c r="B6451" t="s">
        <v>46666</v>
      </c>
    </row>
    <row r="6452" spans="1:2" x14ac:dyDescent="0.3">
      <c r="A6452">
        <v>777</v>
      </c>
      <c r="B6452" t="s">
        <v>46667</v>
      </c>
    </row>
    <row r="6453" spans="1:2" x14ac:dyDescent="0.3">
      <c r="A6453">
        <v>777</v>
      </c>
      <c r="B6453" t="s">
        <v>46668</v>
      </c>
    </row>
    <row r="6454" spans="1:2" x14ac:dyDescent="0.3">
      <c r="A6454">
        <v>777</v>
      </c>
      <c r="B6454" t="s">
        <v>46669</v>
      </c>
    </row>
    <row r="6455" spans="1:2" x14ac:dyDescent="0.3">
      <c r="A6455">
        <v>777</v>
      </c>
      <c r="B6455" t="s">
        <v>46670</v>
      </c>
    </row>
    <row r="6456" spans="1:2" x14ac:dyDescent="0.3">
      <c r="A6456">
        <v>777</v>
      </c>
      <c r="B6456" t="s">
        <v>46671</v>
      </c>
    </row>
    <row r="6457" spans="1:2" x14ac:dyDescent="0.3">
      <c r="A6457">
        <v>777</v>
      </c>
      <c r="B6457" t="s">
        <v>46672</v>
      </c>
    </row>
    <row r="6458" spans="1:2" x14ac:dyDescent="0.3">
      <c r="A6458">
        <v>777</v>
      </c>
      <c r="B6458" t="s">
        <v>46673</v>
      </c>
    </row>
    <row r="6459" spans="1:2" x14ac:dyDescent="0.3">
      <c r="A6459">
        <v>777</v>
      </c>
      <c r="B6459" t="s">
        <v>46674</v>
      </c>
    </row>
    <row r="6460" spans="1:2" x14ac:dyDescent="0.3">
      <c r="A6460">
        <v>777</v>
      </c>
      <c r="B6460" t="s">
        <v>46675</v>
      </c>
    </row>
    <row r="6461" spans="1:2" x14ac:dyDescent="0.3">
      <c r="A6461">
        <v>777</v>
      </c>
      <c r="B6461" t="s">
        <v>46676</v>
      </c>
    </row>
    <row r="6462" spans="1:2" x14ac:dyDescent="0.3">
      <c r="A6462">
        <v>777</v>
      </c>
      <c r="B6462" t="s">
        <v>39380</v>
      </c>
    </row>
    <row r="6463" spans="1:2" x14ac:dyDescent="0.3">
      <c r="A6463">
        <v>777</v>
      </c>
      <c r="B6463" t="s">
        <v>46677</v>
      </c>
    </row>
    <row r="6464" spans="1:2" x14ac:dyDescent="0.3">
      <c r="A6464">
        <v>777</v>
      </c>
      <c r="B6464" t="s">
        <v>46678</v>
      </c>
    </row>
    <row r="6465" spans="1:2" x14ac:dyDescent="0.3">
      <c r="A6465">
        <v>777</v>
      </c>
      <c r="B6465" t="s">
        <v>46679</v>
      </c>
    </row>
    <row r="6466" spans="1:2" x14ac:dyDescent="0.3">
      <c r="A6466">
        <v>777</v>
      </c>
      <c r="B6466" t="s">
        <v>46680</v>
      </c>
    </row>
    <row r="6467" spans="1:2" x14ac:dyDescent="0.3">
      <c r="A6467">
        <v>777</v>
      </c>
      <c r="B6467" t="s">
        <v>39384</v>
      </c>
    </row>
    <row r="6468" spans="1:2" x14ac:dyDescent="0.3">
      <c r="A6468">
        <v>777</v>
      </c>
      <c r="B6468" t="s">
        <v>46681</v>
      </c>
    </row>
    <row r="6469" spans="1:2" x14ac:dyDescent="0.3">
      <c r="A6469">
        <v>777</v>
      </c>
      <c r="B6469" t="s">
        <v>46682</v>
      </c>
    </row>
    <row r="6470" spans="1:2" x14ac:dyDescent="0.3">
      <c r="A6470">
        <v>777</v>
      </c>
      <c r="B6470" t="s">
        <v>39387</v>
      </c>
    </row>
    <row r="6471" spans="1:2" x14ac:dyDescent="0.3">
      <c r="A6471">
        <v>777</v>
      </c>
      <c r="B6471" t="s">
        <v>46683</v>
      </c>
    </row>
    <row r="6472" spans="1:2" x14ac:dyDescent="0.3">
      <c r="A6472">
        <v>777</v>
      </c>
      <c r="B6472" t="s">
        <v>46684</v>
      </c>
    </row>
    <row r="6473" spans="1:2" x14ac:dyDescent="0.3">
      <c r="A6473">
        <v>777</v>
      </c>
      <c r="B6473" t="s">
        <v>46685</v>
      </c>
    </row>
    <row r="6474" spans="1:2" x14ac:dyDescent="0.3">
      <c r="A6474">
        <v>777</v>
      </c>
      <c r="B6474" t="s">
        <v>46686</v>
      </c>
    </row>
    <row r="6475" spans="1:2" x14ac:dyDescent="0.3">
      <c r="A6475">
        <v>777</v>
      </c>
      <c r="B6475" t="s">
        <v>46687</v>
      </c>
    </row>
    <row r="6476" spans="1:2" x14ac:dyDescent="0.3">
      <c r="A6476">
        <v>777</v>
      </c>
      <c r="B6476" t="s">
        <v>46688</v>
      </c>
    </row>
    <row r="6477" spans="1:2" x14ac:dyDescent="0.3">
      <c r="A6477">
        <v>777</v>
      </c>
      <c r="B6477" t="s">
        <v>46689</v>
      </c>
    </row>
    <row r="6478" spans="1:2" x14ac:dyDescent="0.3">
      <c r="A6478">
        <v>777</v>
      </c>
      <c r="B6478" t="s">
        <v>46690</v>
      </c>
    </row>
    <row r="6479" spans="1:2" x14ac:dyDescent="0.3">
      <c r="A6479">
        <v>777</v>
      </c>
      <c r="B6479" t="s">
        <v>46691</v>
      </c>
    </row>
    <row r="6480" spans="1:2" x14ac:dyDescent="0.3">
      <c r="A6480">
        <v>777</v>
      </c>
      <c r="B6480" t="s">
        <v>46692</v>
      </c>
    </row>
    <row r="6481" spans="1:2" x14ac:dyDescent="0.3">
      <c r="A6481">
        <v>777</v>
      </c>
      <c r="B6481" t="s">
        <v>46693</v>
      </c>
    </row>
    <row r="6482" spans="1:2" x14ac:dyDescent="0.3">
      <c r="A6482">
        <v>777</v>
      </c>
      <c r="B6482" t="s">
        <v>46694</v>
      </c>
    </row>
    <row r="6483" spans="1:2" x14ac:dyDescent="0.3">
      <c r="A6483">
        <v>777</v>
      </c>
      <c r="B6483" t="s">
        <v>46695</v>
      </c>
    </row>
    <row r="6484" spans="1:2" x14ac:dyDescent="0.3">
      <c r="A6484">
        <v>777</v>
      </c>
      <c r="B6484" t="s">
        <v>46696</v>
      </c>
    </row>
    <row r="6485" spans="1:2" x14ac:dyDescent="0.3">
      <c r="A6485">
        <v>777</v>
      </c>
      <c r="B6485" t="s">
        <v>46697</v>
      </c>
    </row>
    <row r="6486" spans="1:2" x14ac:dyDescent="0.3">
      <c r="A6486">
        <v>78</v>
      </c>
      <c r="B6486" t="s">
        <v>46698</v>
      </c>
    </row>
    <row r="6487" spans="1:2" x14ac:dyDescent="0.3">
      <c r="A6487">
        <v>78</v>
      </c>
      <c r="B6487" t="s">
        <v>46699</v>
      </c>
    </row>
    <row r="6488" spans="1:2" x14ac:dyDescent="0.3">
      <c r="A6488">
        <v>78</v>
      </c>
      <c r="B6488" t="s">
        <v>46700</v>
      </c>
    </row>
    <row r="6489" spans="1:2" x14ac:dyDescent="0.3">
      <c r="A6489">
        <v>78</v>
      </c>
      <c r="B6489" t="s">
        <v>46701</v>
      </c>
    </row>
    <row r="6490" spans="1:2" x14ac:dyDescent="0.3">
      <c r="A6490">
        <v>78</v>
      </c>
      <c r="B6490" t="s">
        <v>46702</v>
      </c>
    </row>
    <row r="6491" spans="1:2" x14ac:dyDescent="0.3">
      <c r="A6491">
        <v>78</v>
      </c>
      <c r="B6491" t="s">
        <v>46703</v>
      </c>
    </row>
    <row r="6492" spans="1:2" x14ac:dyDescent="0.3">
      <c r="A6492">
        <v>78</v>
      </c>
      <c r="B6492" t="s">
        <v>46704</v>
      </c>
    </row>
    <row r="6493" spans="1:2" x14ac:dyDescent="0.3">
      <c r="A6493">
        <v>78</v>
      </c>
      <c r="B6493" t="s">
        <v>46705</v>
      </c>
    </row>
    <row r="6494" spans="1:2" x14ac:dyDescent="0.3">
      <c r="A6494">
        <v>78</v>
      </c>
      <c r="B6494" t="s">
        <v>46706</v>
      </c>
    </row>
    <row r="6495" spans="1:2" x14ac:dyDescent="0.3">
      <c r="A6495">
        <v>78</v>
      </c>
      <c r="B6495" t="s">
        <v>46707</v>
      </c>
    </row>
    <row r="6496" spans="1:2" x14ac:dyDescent="0.3">
      <c r="A6496">
        <v>78</v>
      </c>
      <c r="B6496" t="s">
        <v>46708</v>
      </c>
    </row>
    <row r="6497" spans="1:2" x14ac:dyDescent="0.3">
      <c r="A6497">
        <v>78</v>
      </c>
      <c r="B6497" t="s">
        <v>46709</v>
      </c>
    </row>
    <row r="6498" spans="1:2" x14ac:dyDescent="0.3">
      <c r="A6498">
        <v>78</v>
      </c>
      <c r="B6498" t="s">
        <v>46710</v>
      </c>
    </row>
    <row r="6499" spans="1:2" x14ac:dyDescent="0.3">
      <c r="A6499">
        <v>78</v>
      </c>
      <c r="B6499" t="s">
        <v>46711</v>
      </c>
    </row>
    <row r="6500" spans="1:2" x14ac:dyDescent="0.3">
      <c r="A6500">
        <v>83</v>
      </c>
      <c r="B6500" t="s">
        <v>46712</v>
      </c>
    </row>
    <row r="6501" spans="1:2" x14ac:dyDescent="0.3">
      <c r="A6501">
        <v>83</v>
      </c>
      <c r="B6501" t="s">
        <v>46713</v>
      </c>
    </row>
    <row r="6502" spans="1:2" x14ac:dyDescent="0.3">
      <c r="A6502">
        <v>83</v>
      </c>
      <c r="B6502" t="s">
        <v>46714</v>
      </c>
    </row>
    <row r="6503" spans="1:2" x14ac:dyDescent="0.3">
      <c r="A6503">
        <v>83</v>
      </c>
      <c r="B6503" t="s">
        <v>46715</v>
      </c>
    </row>
    <row r="6504" spans="1:2" x14ac:dyDescent="0.3">
      <c r="A6504">
        <v>83</v>
      </c>
      <c r="B6504" t="s">
        <v>46716</v>
      </c>
    </row>
    <row r="6505" spans="1:2" x14ac:dyDescent="0.3">
      <c r="A6505">
        <v>83</v>
      </c>
      <c r="B6505" t="s">
        <v>46717</v>
      </c>
    </row>
    <row r="6506" spans="1:2" x14ac:dyDescent="0.3">
      <c r="A6506">
        <v>83</v>
      </c>
      <c r="B6506" t="s">
        <v>46718</v>
      </c>
    </row>
    <row r="6507" spans="1:2" x14ac:dyDescent="0.3">
      <c r="A6507">
        <v>83</v>
      </c>
      <c r="B6507" t="s">
        <v>46719</v>
      </c>
    </row>
    <row r="6508" spans="1:2" x14ac:dyDescent="0.3">
      <c r="A6508">
        <v>83</v>
      </c>
      <c r="B6508" t="s">
        <v>46720</v>
      </c>
    </row>
    <row r="6509" spans="1:2" x14ac:dyDescent="0.3">
      <c r="A6509">
        <v>83</v>
      </c>
      <c r="B6509" t="s">
        <v>46721</v>
      </c>
    </row>
    <row r="6510" spans="1:2" x14ac:dyDescent="0.3">
      <c r="A6510">
        <v>83</v>
      </c>
      <c r="B6510" t="s">
        <v>46722</v>
      </c>
    </row>
    <row r="6511" spans="1:2" x14ac:dyDescent="0.3">
      <c r="A6511">
        <v>83</v>
      </c>
      <c r="B6511" t="s">
        <v>35059</v>
      </c>
    </row>
    <row r="6512" spans="1:2" x14ac:dyDescent="0.3">
      <c r="A6512">
        <v>83</v>
      </c>
      <c r="B6512" t="s">
        <v>46723</v>
      </c>
    </row>
    <row r="6513" spans="1:2" x14ac:dyDescent="0.3">
      <c r="A6513">
        <v>83</v>
      </c>
      <c r="B6513" t="s">
        <v>46724</v>
      </c>
    </row>
    <row r="6514" spans="1:2" x14ac:dyDescent="0.3">
      <c r="A6514">
        <v>83</v>
      </c>
      <c r="B6514" t="s">
        <v>46725</v>
      </c>
    </row>
    <row r="6515" spans="1:2" x14ac:dyDescent="0.3">
      <c r="A6515">
        <v>83</v>
      </c>
      <c r="B6515" t="s">
        <v>46726</v>
      </c>
    </row>
    <row r="6516" spans="1:2" x14ac:dyDescent="0.3">
      <c r="A6516">
        <v>83</v>
      </c>
      <c r="B6516" t="s">
        <v>46727</v>
      </c>
    </row>
    <row r="6517" spans="1:2" x14ac:dyDescent="0.3">
      <c r="A6517">
        <v>83</v>
      </c>
      <c r="B6517" t="s">
        <v>46728</v>
      </c>
    </row>
    <row r="6518" spans="1:2" x14ac:dyDescent="0.3">
      <c r="A6518">
        <v>83</v>
      </c>
      <c r="B6518" t="s">
        <v>46729</v>
      </c>
    </row>
    <row r="6519" spans="1:2" x14ac:dyDescent="0.3">
      <c r="A6519">
        <v>83</v>
      </c>
      <c r="B6519" t="s">
        <v>46730</v>
      </c>
    </row>
    <row r="6520" spans="1:2" x14ac:dyDescent="0.3">
      <c r="A6520">
        <v>83</v>
      </c>
      <c r="B6520" t="s">
        <v>46731</v>
      </c>
    </row>
    <row r="6521" spans="1:2" x14ac:dyDescent="0.3">
      <c r="A6521">
        <v>83</v>
      </c>
      <c r="B6521" t="s">
        <v>46732</v>
      </c>
    </row>
    <row r="6522" spans="1:2" x14ac:dyDescent="0.3">
      <c r="A6522">
        <v>83</v>
      </c>
      <c r="B6522" t="s">
        <v>46733</v>
      </c>
    </row>
    <row r="6523" spans="1:2" x14ac:dyDescent="0.3">
      <c r="A6523">
        <v>83</v>
      </c>
      <c r="B6523" t="s">
        <v>46734</v>
      </c>
    </row>
    <row r="6524" spans="1:2" x14ac:dyDescent="0.3">
      <c r="A6524">
        <v>83</v>
      </c>
      <c r="B6524" t="s">
        <v>46735</v>
      </c>
    </row>
    <row r="6525" spans="1:2" x14ac:dyDescent="0.3">
      <c r="A6525">
        <v>83</v>
      </c>
      <c r="B6525" t="s">
        <v>46736</v>
      </c>
    </row>
    <row r="6526" spans="1:2" x14ac:dyDescent="0.3">
      <c r="A6526">
        <v>83</v>
      </c>
      <c r="B6526" t="s">
        <v>46737</v>
      </c>
    </row>
    <row r="6527" spans="1:2" x14ac:dyDescent="0.3">
      <c r="A6527">
        <v>83</v>
      </c>
      <c r="B6527" t="s">
        <v>46738</v>
      </c>
    </row>
    <row r="6528" spans="1:2" x14ac:dyDescent="0.3">
      <c r="A6528">
        <v>83</v>
      </c>
      <c r="B6528" t="s">
        <v>46739</v>
      </c>
    </row>
    <row r="6529" spans="1:2" x14ac:dyDescent="0.3">
      <c r="A6529">
        <v>83</v>
      </c>
      <c r="B6529" t="s">
        <v>46740</v>
      </c>
    </row>
    <row r="6530" spans="1:2" x14ac:dyDescent="0.3">
      <c r="A6530">
        <v>83</v>
      </c>
      <c r="B6530" t="s">
        <v>46741</v>
      </c>
    </row>
    <row r="6531" spans="1:2" x14ac:dyDescent="0.3">
      <c r="A6531">
        <v>83</v>
      </c>
      <c r="B6531" t="s">
        <v>46742</v>
      </c>
    </row>
    <row r="6532" spans="1:2" x14ac:dyDescent="0.3">
      <c r="A6532">
        <v>83</v>
      </c>
      <c r="B6532" t="s">
        <v>46743</v>
      </c>
    </row>
    <row r="6533" spans="1:2" x14ac:dyDescent="0.3">
      <c r="A6533">
        <v>83</v>
      </c>
      <c r="B6533" t="s">
        <v>46744</v>
      </c>
    </row>
    <row r="6534" spans="1:2" x14ac:dyDescent="0.3">
      <c r="A6534">
        <v>83</v>
      </c>
      <c r="B6534" t="s">
        <v>46745</v>
      </c>
    </row>
    <row r="6535" spans="1:2" x14ac:dyDescent="0.3">
      <c r="A6535">
        <v>83</v>
      </c>
      <c r="B6535" t="s">
        <v>46746</v>
      </c>
    </row>
    <row r="6536" spans="1:2" x14ac:dyDescent="0.3">
      <c r="A6536">
        <v>83</v>
      </c>
      <c r="B6536" t="s">
        <v>46747</v>
      </c>
    </row>
    <row r="6537" spans="1:2" x14ac:dyDescent="0.3">
      <c r="A6537">
        <v>83</v>
      </c>
      <c r="B6537" t="s">
        <v>46748</v>
      </c>
    </row>
    <row r="6538" spans="1:2" x14ac:dyDescent="0.3">
      <c r="A6538">
        <v>83</v>
      </c>
      <c r="B6538" t="s">
        <v>46749</v>
      </c>
    </row>
    <row r="6539" spans="1:2" x14ac:dyDescent="0.3">
      <c r="A6539">
        <v>83</v>
      </c>
      <c r="B6539" t="s">
        <v>46750</v>
      </c>
    </row>
    <row r="6540" spans="1:2" x14ac:dyDescent="0.3">
      <c r="A6540">
        <v>83</v>
      </c>
      <c r="B6540" t="s">
        <v>39467</v>
      </c>
    </row>
    <row r="6541" spans="1:2" x14ac:dyDescent="0.3">
      <c r="A6541">
        <v>83</v>
      </c>
      <c r="B6541" t="s">
        <v>34388</v>
      </c>
    </row>
    <row r="6542" spans="1:2" x14ac:dyDescent="0.3">
      <c r="A6542">
        <v>83</v>
      </c>
      <c r="B6542" t="s">
        <v>46751</v>
      </c>
    </row>
    <row r="6543" spans="1:2" x14ac:dyDescent="0.3">
      <c r="A6543">
        <v>83</v>
      </c>
      <c r="B6543" t="s">
        <v>46752</v>
      </c>
    </row>
    <row r="6544" spans="1:2" x14ac:dyDescent="0.3">
      <c r="A6544">
        <v>85</v>
      </c>
      <c r="B6544" t="s">
        <v>46753</v>
      </c>
    </row>
    <row r="6545" spans="1:2" x14ac:dyDescent="0.3">
      <c r="A6545">
        <v>85</v>
      </c>
      <c r="B6545" t="s">
        <v>46754</v>
      </c>
    </row>
    <row r="6546" spans="1:2" x14ac:dyDescent="0.3">
      <c r="A6546">
        <v>85</v>
      </c>
      <c r="B6546" t="s">
        <v>46755</v>
      </c>
    </row>
    <row r="6547" spans="1:2" x14ac:dyDescent="0.3">
      <c r="A6547">
        <v>85</v>
      </c>
      <c r="B6547" t="s">
        <v>46756</v>
      </c>
    </row>
    <row r="6548" spans="1:2" x14ac:dyDescent="0.3">
      <c r="A6548">
        <v>85</v>
      </c>
      <c r="B6548" t="s">
        <v>46757</v>
      </c>
    </row>
    <row r="6549" spans="1:2" x14ac:dyDescent="0.3">
      <c r="A6549">
        <v>85</v>
      </c>
      <c r="B6549" t="s">
        <v>46758</v>
      </c>
    </row>
    <row r="6550" spans="1:2" x14ac:dyDescent="0.3">
      <c r="A6550">
        <v>85</v>
      </c>
      <c r="B6550" t="s">
        <v>46759</v>
      </c>
    </row>
    <row r="6551" spans="1:2" x14ac:dyDescent="0.3">
      <c r="A6551">
        <v>85</v>
      </c>
      <c r="B6551" t="s">
        <v>46760</v>
      </c>
    </row>
    <row r="6552" spans="1:2" x14ac:dyDescent="0.3">
      <c r="A6552">
        <v>85</v>
      </c>
      <c r="B6552" t="s">
        <v>46761</v>
      </c>
    </row>
    <row r="6553" spans="1:2" x14ac:dyDescent="0.3">
      <c r="A6553">
        <v>85</v>
      </c>
      <c r="B6553" t="s">
        <v>46762</v>
      </c>
    </row>
    <row r="6554" spans="1:2" x14ac:dyDescent="0.3">
      <c r="A6554">
        <v>85</v>
      </c>
      <c r="B6554" t="s">
        <v>46763</v>
      </c>
    </row>
    <row r="6555" spans="1:2" x14ac:dyDescent="0.3">
      <c r="A6555">
        <v>85</v>
      </c>
      <c r="B6555" t="s">
        <v>46764</v>
      </c>
    </row>
    <row r="6556" spans="1:2" x14ac:dyDescent="0.3">
      <c r="A6556">
        <v>85</v>
      </c>
      <c r="B6556" t="s">
        <v>46765</v>
      </c>
    </row>
    <row r="6557" spans="1:2" x14ac:dyDescent="0.3">
      <c r="A6557">
        <v>85</v>
      </c>
      <c r="B6557" t="s">
        <v>46766</v>
      </c>
    </row>
    <row r="6558" spans="1:2" x14ac:dyDescent="0.3">
      <c r="A6558">
        <v>85</v>
      </c>
      <c r="B6558" t="s">
        <v>46767</v>
      </c>
    </row>
    <row r="6559" spans="1:2" x14ac:dyDescent="0.3">
      <c r="A6559">
        <v>85</v>
      </c>
      <c r="B6559" t="s">
        <v>46768</v>
      </c>
    </row>
    <row r="6560" spans="1:2" x14ac:dyDescent="0.3">
      <c r="A6560">
        <v>85</v>
      </c>
      <c r="B6560" t="s">
        <v>46769</v>
      </c>
    </row>
    <row r="6561" spans="1:2" x14ac:dyDescent="0.3">
      <c r="A6561">
        <v>85</v>
      </c>
      <c r="B6561" t="s">
        <v>46770</v>
      </c>
    </row>
    <row r="6562" spans="1:2" x14ac:dyDescent="0.3">
      <c r="A6562">
        <v>85</v>
      </c>
      <c r="B6562" t="s">
        <v>46771</v>
      </c>
    </row>
    <row r="6563" spans="1:2" x14ac:dyDescent="0.3">
      <c r="A6563">
        <v>85</v>
      </c>
      <c r="B6563" t="s">
        <v>46772</v>
      </c>
    </row>
    <row r="6564" spans="1:2" x14ac:dyDescent="0.3">
      <c r="A6564">
        <v>85</v>
      </c>
      <c r="B6564" t="s">
        <v>46773</v>
      </c>
    </row>
    <row r="6565" spans="1:2" x14ac:dyDescent="0.3">
      <c r="A6565">
        <v>85</v>
      </c>
      <c r="B6565" t="s">
        <v>46774</v>
      </c>
    </row>
    <row r="6566" spans="1:2" x14ac:dyDescent="0.3">
      <c r="A6566">
        <v>85</v>
      </c>
      <c r="B6566" t="s">
        <v>46775</v>
      </c>
    </row>
    <row r="6567" spans="1:2" x14ac:dyDescent="0.3">
      <c r="A6567">
        <v>85</v>
      </c>
      <c r="B6567" t="s">
        <v>46776</v>
      </c>
    </row>
    <row r="6568" spans="1:2" x14ac:dyDescent="0.3">
      <c r="A6568">
        <v>85</v>
      </c>
      <c r="B6568" t="s">
        <v>46777</v>
      </c>
    </row>
    <row r="6569" spans="1:2" x14ac:dyDescent="0.3">
      <c r="A6569">
        <v>85</v>
      </c>
      <c r="B6569" t="s">
        <v>46778</v>
      </c>
    </row>
    <row r="6570" spans="1:2" x14ac:dyDescent="0.3">
      <c r="A6570">
        <v>85</v>
      </c>
      <c r="B6570" t="s">
        <v>39493</v>
      </c>
    </row>
    <row r="6571" spans="1:2" x14ac:dyDescent="0.3">
      <c r="A6571">
        <v>85</v>
      </c>
      <c r="B6571" t="s">
        <v>46779</v>
      </c>
    </row>
    <row r="6572" spans="1:2" x14ac:dyDescent="0.3">
      <c r="A6572">
        <v>85</v>
      </c>
      <c r="B6572" t="s">
        <v>46780</v>
      </c>
    </row>
    <row r="6573" spans="1:2" x14ac:dyDescent="0.3">
      <c r="A6573">
        <v>85</v>
      </c>
      <c r="B6573" t="s">
        <v>46781</v>
      </c>
    </row>
    <row r="6574" spans="1:2" x14ac:dyDescent="0.3">
      <c r="A6574">
        <v>85</v>
      </c>
      <c r="B6574" t="s">
        <v>46782</v>
      </c>
    </row>
    <row r="6575" spans="1:2" x14ac:dyDescent="0.3">
      <c r="A6575">
        <v>85</v>
      </c>
      <c r="B6575" t="s">
        <v>46783</v>
      </c>
    </row>
    <row r="6576" spans="1:2" x14ac:dyDescent="0.3">
      <c r="A6576">
        <v>85</v>
      </c>
      <c r="B6576" t="s">
        <v>46784</v>
      </c>
    </row>
    <row r="6577" spans="1:2" x14ac:dyDescent="0.3">
      <c r="A6577">
        <v>85</v>
      </c>
      <c r="B6577" t="s">
        <v>46785</v>
      </c>
    </row>
    <row r="6578" spans="1:2" x14ac:dyDescent="0.3">
      <c r="A6578">
        <v>85</v>
      </c>
      <c r="B6578" t="s">
        <v>46786</v>
      </c>
    </row>
    <row r="6579" spans="1:2" x14ac:dyDescent="0.3">
      <c r="A6579">
        <v>85</v>
      </c>
      <c r="B6579" t="s">
        <v>46787</v>
      </c>
    </row>
    <row r="6580" spans="1:2" x14ac:dyDescent="0.3">
      <c r="A6580">
        <v>85</v>
      </c>
      <c r="B6580" t="s">
        <v>46788</v>
      </c>
    </row>
    <row r="6581" spans="1:2" x14ac:dyDescent="0.3">
      <c r="A6581">
        <v>85</v>
      </c>
      <c r="B6581" t="s">
        <v>46789</v>
      </c>
    </row>
    <row r="6582" spans="1:2" x14ac:dyDescent="0.3">
      <c r="A6582">
        <v>85</v>
      </c>
      <c r="B6582" t="s">
        <v>46790</v>
      </c>
    </row>
    <row r="6583" spans="1:2" x14ac:dyDescent="0.3">
      <c r="A6583">
        <v>858</v>
      </c>
      <c r="B6583" t="s">
        <v>46791</v>
      </c>
    </row>
    <row r="6584" spans="1:2" x14ac:dyDescent="0.3">
      <c r="A6584">
        <v>858</v>
      </c>
      <c r="B6584" t="s">
        <v>46792</v>
      </c>
    </row>
    <row r="6585" spans="1:2" x14ac:dyDescent="0.3">
      <c r="A6585">
        <v>858</v>
      </c>
      <c r="B6585" t="s">
        <v>46793</v>
      </c>
    </row>
    <row r="6586" spans="1:2" x14ac:dyDescent="0.3">
      <c r="A6586">
        <v>858</v>
      </c>
      <c r="B6586" t="s">
        <v>46794</v>
      </c>
    </row>
    <row r="6587" spans="1:2" x14ac:dyDescent="0.3">
      <c r="A6587">
        <v>858</v>
      </c>
      <c r="B6587" t="s">
        <v>46795</v>
      </c>
    </row>
    <row r="6588" spans="1:2" x14ac:dyDescent="0.3">
      <c r="A6588">
        <v>858</v>
      </c>
      <c r="B6588" t="s">
        <v>46796</v>
      </c>
    </row>
    <row r="6589" spans="1:2" x14ac:dyDescent="0.3">
      <c r="A6589">
        <v>858</v>
      </c>
      <c r="B6589" t="s">
        <v>46797</v>
      </c>
    </row>
    <row r="6590" spans="1:2" x14ac:dyDescent="0.3">
      <c r="A6590">
        <v>858</v>
      </c>
      <c r="B6590" t="s">
        <v>46798</v>
      </c>
    </row>
    <row r="6591" spans="1:2" x14ac:dyDescent="0.3">
      <c r="A6591">
        <v>858</v>
      </c>
      <c r="B6591" t="s">
        <v>46799</v>
      </c>
    </row>
    <row r="6592" spans="1:2" x14ac:dyDescent="0.3">
      <c r="A6592">
        <v>858</v>
      </c>
      <c r="B6592" t="s">
        <v>46800</v>
      </c>
    </row>
    <row r="6593" spans="1:2" x14ac:dyDescent="0.3">
      <c r="A6593">
        <v>858</v>
      </c>
      <c r="B6593" t="s">
        <v>46801</v>
      </c>
    </row>
    <row r="6594" spans="1:2" x14ac:dyDescent="0.3">
      <c r="A6594">
        <v>858</v>
      </c>
      <c r="B6594" t="s">
        <v>46802</v>
      </c>
    </row>
    <row r="6595" spans="1:2" x14ac:dyDescent="0.3">
      <c r="A6595">
        <v>858</v>
      </c>
      <c r="B6595" t="s">
        <v>46803</v>
      </c>
    </row>
    <row r="6596" spans="1:2" x14ac:dyDescent="0.3">
      <c r="A6596">
        <v>858</v>
      </c>
      <c r="B6596" t="s">
        <v>46804</v>
      </c>
    </row>
    <row r="6597" spans="1:2" x14ac:dyDescent="0.3">
      <c r="A6597">
        <v>858</v>
      </c>
      <c r="B6597" t="s">
        <v>46805</v>
      </c>
    </row>
    <row r="6598" spans="1:2" x14ac:dyDescent="0.3">
      <c r="A6598">
        <v>858</v>
      </c>
      <c r="B6598" t="s">
        <v>46806</v>
      </c>
    </row>
    <row r="6599" spans="1:2" x14ac:dyDescent="0.3">
      <c r="A6599">
        <v>858</v>
      </c>
      <c r="B6599" t="s">
        <v>46807</v>
      </c>
    </row>
    <row r="6600" spans="1:2" x14ac:dyDescent="0.3">
      <c r="A6600">
        <v>858</v>
      </c>
      <c r="B6600" t="s">
        <v>46808</v>
      </c>
    </row>
    <row r="6601" spans="1:2" x14ac:dyDescent="0.3">
      <c r="A6601">
        <v>858</v>
      </c>
      <c r="B6601" t="s">
        <v>46809</v>
      </c>
    </row>
    <row r="6602" spans="1:2" x14ac:dyDescent="0.3">
      <c r="A6602">
        <v>858</v>
      </c>
      <c r="B6602" t="s">
        <v>46810</v>
      </c>
    </row>
    <row r="6603" spans="1:2" x14ac:dyDescent="0.3">
      <c r="A6603">
        <v>858</v>
      </c>
      <c r="B6603" t="s">
        <v>46811</v>
      </c>
    </row>
    <row r="6604" spans="1:2" x14ac:dyDescent="0.3">
      <c r="A6604">
        <v>858</v>
      </c>
      <c r="B6604" t="s">
        <v>46812</v>
      </c>
    </row>
    <row r="6605" spans="1:2" x14ac:dyDescent="0.3">
      <c r="A6605">
        <v>858</v>
      </c>
      <c r="B6605" t="s">
        <v>46813</v>
      </c>
    </row>
    <row r="6606" spans="1:2" x14ac:dyDescent="0.3">
      <c r="A6606">
        <v>858</v>
      </c>
      <c r="B6606" t="s">
        <v>46814</v>
      </c>
    </row>
    <row r="6607" spans="1:2" x14ac:dyDescent="0.3">
      <c r="A6607">
        <v>858</v>
      </c>
      <c r="B6607" t="s">
        <v>46815</v>
      </c>
    </row>
    <row r="6608" spans="1:2" x14ac:dyDescent="0.3">
      <c r="A6608">
        <v>858</v>
      </c>
      <c r="B6608" t="s">
        <v>46816</v>
      </c>
    </row>
    <row r="6609" spans="1:2" x14ac:dyDescent="0.3">
      <c r="A6609">
        <v>858</v>
      </c>
      <c r="B6609" t="s">
        <v>46817</v>
      </c>
    </row>
    <row r="6610" spans="1:2" x14ac:dyDescent="0.3">
      <c r="A6610">
        <v>858</v>
      </c>
      <c r="B6610" t="s">
        <v>46818</v>
      </c>
    </row>
    <row r="6611" spans="1:2" x14ac:dyDescent="0.3">
      <c r="A6611">
        <v>858</v>
      </c>
      <c r="B6611" t="s">
        <v>46819</v>
      </c>
    </row>
    <row r="6612" spans="1:2" x14ac:dyDescent="0.3">
      <c r="A6612">
        <v>858</v>
      </c>
      <c r="B6612" t="s">
        <v>46820</v>
      </c>
    </row>
    <row r="6613" spans="1:2" x14ac:dyDescent="0.3">
      <c r="A6613">
        <v>858</v>
      </c>
      <c r="B6613" t="s">
        <v>46821</v>
      </c>
    </row>
    <row r="6614" spans="1:2" x14ac:dyDescent="0.3">
      <c r="A6614">
        <v>858</v>
      </c>
      <c r="B6614" t="s">
        <v>46822</v>
      </c>
    </row>
    <row r="6615" spans="1:2" x14ac:dyDescent="0.3">
      <c r="A6615">
        <v>858</v>
      </c>
      <c r="B6615" t="s">
        <v>46823</v>
      </c>
    </row>
    <row r="6616" spans="1:2" x14ac:dyDescent="0.3">
      <c r="A6616">
        <v>858</v>
      </c>
      <c r="B6616" t="s">
        <v>46824</v>
      </c>
    </row>
    <row r="6617" spans="1:2" x14ac:dyDescent="0.3">
      <c r="A6617">
        <v>858</v>
      </c>
      <c r="B6617" t="s">
        <v>46825</v>
      </c>
    </row>
    <row r="6618" spans="1:2" x14ac:dyDescent="0.3">
      <c r="A6618">
        <v>858</v>
      </c>
      <c r="B6618" t="s">
        <v>46826</v>
      </c>
    </row>
    <row r="6619" spans="1:2" x14ac:dyDescent="0.3">
      <c r="A6619">
        <v>858</v>
      </c>
      <c r="B6619" t="s">
        <v>46827</v>
      </c>
    </row>
    <row r="6620" spans="1:2" x14ac:dyDescent="0.3">
      <c r="A6620">
        <v>875</v>
      </c>
      <c r="B6620" t="s">
        <v>46828</v>
      </c>
    </row>
    <row r="6621" spans="1:2" x14ac:dyDescent="0.3">
      <c r="A6621">
        <v>875</v>
      </c>
      <c r="B6621" t="s">
        <v>46829</v>
      </c>
    </row>
    <row r="6622" spans="1:2" x14ac:dyDescent="0.3">
      <c r="A6622">
        <v>875</v>
      </c>
      <c r="B6622" t="s">
        <v>46830</v>
      </c>
    </row>
    <row r="6623" spans="1:2" x14ac:dyDescent="0.3">
      <c r="A6623">
        <v>875</v>
      </c>
      <c r="B6623" t="s">
        <v>46831</v>
      </c>
    </row>
    <row r="6624" spans="1:2" x14ac:dyDescent="0.3">
      <c r="A6624">
        <v>875</v>
      </c>
      <c r="B6624" t="s">
        <v>46832</v>
      </c>
    </row>
    <row r="6625" spans="1:2" x14ac:dyDescent="0.3">
      <c r="A6625">
        <v>875</v>
      </c>
      <c r="B6625" t="s">
        <v>46833</v>
      </c>
    </row>
    <row r="6626" spans="1:2" x14ac:dyDescent="0.3">
      <c r="A6626">
        <v>875</v>
      </c>
      <c r="B6626" t="s">
        <v>46834</v>
      </c>
    </row>
    <row r="6627" spans="1:2" x14ac:dyDescent="0.3">
      <c r="A6627">
        <v>875</v>
      </c>
      <c r="B6627" t="s">
        <v>46835</v>
      </c>
    </row>
    <row r="6628" spans="1:2" x14ac:dyDescent="0.3">
      <c r="A6628">
        <v>875</v>
      </c>
      <c r="B6628" t="s">
        <v>46836</v>
      </c>
    </row>
    <row r="6629" spans="1:2" x14ac:dyDescent="0.3">
      <c r="A6629">
        <v>875</v>
      </c>
      <c r="B6629" t="s">
        <v>46837</v>
      </c>
    </row>
    <row r="6630" spans="1:2" x14ac:dyDescent="0.3">
      <c r="A6630">
        <v>875</v>
      </c>
      <c r="B6630" t="s">
        <v>46838</v>
      </c>
    </row>
    <row r="6631" spans="1:2" x14ac:dyDescent="0.3">
      <c r="A6631">
        <v>875</v>
      </c>
      <c r="B6631" t="s">
        <v>46839</v>
      </c>
    </row>
    <row r="6632" spans="1:2" x14ac:dyDescent="0.3">
      <c r="A6632">
        <v>875</v>
      </c>
      <c r="B6632" t="s">
        <v>46840</v>
      </c>
    </row>
    <row r="6633" spans="1:2" x14ac:dyDescent="0.3">
      <c r="A6633">
        <v>875</v>
      </c>
      <c r="B6633" t="s">
        <v>39713</v>
      </c>
    </row>
    <row r="6634" spans="1:2" x14ac:dyDescent="0.3">
      <c r="A6634">
        <v>875</v>
      </c>
      <c r="B6634" t="s">
        <v>46841</v>
      </c>
    </row>
    <row r="6635" spans="1:2" x14ac:dyDescent="0.3">
      <c r="A6635">
        <v>875</v>
      </c>
      <c r="B6635" t="s">
        <v>46842</v>
      </c>
    </row>
    <row r="6636" spans="1:2" x14ac:dyDescent="0.3">
      <c r="A6636">
        <v>875</v>
      </c>
      <c r="B6636" t="s">
        <v>46843</v>
      </c>
    </row>
    <row r="6637" spans="1:2" x14ac:dyDescent="0.3">
      <c r="A6637">
        <v>875</v>
      </c>
      <c r="B6637" t="s">
        <v>46844</v>
      </c>
    </row>
    <row r="6638" spans="1:2" x14ac:dyDescent="0.3">
      <c r="A6638">
        <v>875</v>
      </c>
      <c r="B6638" t="s">
        <v>46845</v>
      </c>
    </row>
    <row r="6639" spans="1:2" x14ac:dyDescent="0.3">
      <c r="A6639">
        <v>875</v>
      </c>
      <c r="B6639" t="s">
        <v>39721</v>
      </c>
    </row>
    <row r="6640" spans="1:2" x14ac:dyDescent="0.3">
      <c r="A6640">
        <v>875</v>
      </c>
      <c r="B6640" t="s">
        <v>46846</v>
      </c>
    </row>
    <row r="6641" spans="1:2" x14ac:dyDescent="0.3">
      <c r="A6641">
        <v>875</v>
      </c>
      <c r="B6641" t="s">
        <v>46847</v>
      </c>
    </row>
    <row r="6642" spans="1:2" x14ac:dyDescent="0.3">
      <c r="A6642">
        <v>875</v>
      </c>
      <c r="B6642" t="s">
        <v>46848</v>
      </c>
    </row>
    <row r="6643" spans="1:2" x14ac:dyDescent="0.3">
      <c r="A6643">
        <v>875</v>
      </c>
      <c r="B6643" t="s">
        <v>46849</v>
      </c>
    </row>
    <row r="6644" spans="1:2" x14ac:dyDescent="0.3">
      <c r="A6644">
        <v>875</v>
      </c>
      <c r="B6644" t="s">
        <v>39652</v>
      </c>
    </row>
    <row r="6645" spans="1:2" x14ac:dyDescent="0.3">
      <c r="A6645">
        <v>875</v>
      </c>
      <c r="B6645" t="s">
        <v>39726</v>
      </c>
    </row>
    <row r="6646" spans="1:2" x14ac:dyDescent="0.3">
      <c r="A6646">
        <v>875</v>
      </c>
      <c r="B6646" t="s">
        <v>46850</v>
      </c>
    </row>
    <row r="6647" spans="1:2" x14ac:dyDescent="0.3">
      <c r="A6647">
        <v>875</v>
      </c>
      <c r="B6647" t="s">
        <v>46851</v>
      </c>
    </row>
    <row r="6648" spans="1:2" x14ac:dyDescent="0.3">
      <c r="A6648">
        <v>875</v>
      </c>
      <c r="B6648" t="s">
        <v>46852</v>
      </c>
    </row>
    <row r="6649" spans="1:2" x14ac:dyDescent="0.3">
      <c r="A6649">
        <v>875</v>
      </c>
      <c r="B6649" t="s">
        <v>39730</v>
      </c>
    </row>
    <row r="6650" spans="1:2" x14ac:dyDescent="0.3">
      <c r="A6650">
        <v>875</v>
      </c>
      <c r="B6650" t="s">
        <v>46853</v>
      </c>
    </row>
    <row r="6651" spans="1:2" x14ac:dyDescent="0.3">
      <c r="A6651">
        <v>875</v>
      </c>
      <c r="B6651" t="s">
        <v>46854</v>
      </c>
    </row>
    <row r="6652" spans="1:2" x14ac:dyDescent="0.3">
      <c r="A6652">
        <v>875</v>
      </c>
      <c r="B6652" t="s">
        <v>46855</v>
      </c>
    </row>
    <row r="6653" spans="1:2" x14ac:dyDescent="0.3">
      <c r="A6653">
        <v>875</v>
      </c>
      <c r="B6653" t="s">
        <v>46856</v>
      </c>
    </row>
    <row r="6654" spans="1:2" x14ac:dyDescent="0.3">
      <c r="A6654">
        <v>875</v>
      </c>
      <c r="B6654" t="s">
        <v>46857</v>
      </c>
    </row>
    <row r="6655" spans="1:2" x14ac:dyDescent="0.3">
      <c r="A6655">
        <v>875</v>
      </c>
      <c r="B6655" t="s">
        <v>46858</v>
      </c>
    </row>
    <row r="6656" spans="1:2" x14ac:dyDescent="0.3">
      <c r="A6656">
        <v>875</v>
      </c>
      <c r="B6656" t="s">
        <v>46859</v>
      </c>
    </row>
    <row r="6657" spans="1:2" x14ac:dyDescent="0.3">
      <c r="A6657">
        <v>875</v>
      </c>
      <c r="B6657" t="s">
        <v>39744</v>
      </c>
    </row>
    <row r="6658" spans="1:2" x14ac:dyDescent="0.3">
      <c r="A6658">
        <v>875</v>
      </c>
      <c r="B6658" t="s">
        <v>46860</v>
      </c>
    </row>
    <row r="6659" spans="1:2" x14ac:dyDescent="0.3">
      <c r="A6659">
        <v>875</v>
      </c>
      <c r="B6659" t="s">
        <v>46861</v>
      </c>
    </row>
    <row r="6660" spans="1:2" x14ac:dyDescent="0.3">
      <c r="A6660">
        <v>875</v>
      </c>
      <c r="B6660" t="s">
        <v>46862</v>
      </c>
    </row>
    <row r="6661" spans="1:2" x14ac:dyDescent="0.3">
      <c r="A6661">
        <v>875</v>
      </c>
      <c r="B6661" t="s">
        <v>46863</v>
      </c>
    </row>
    <row r="6662" spans="1:2" x14ac:dyDescent="0.3">
      <c r="A6662">
        <v>875</v>
      </c>
      <c r="B6662" t="s">
        <v>46864</v>
      </c>
    </row>
    <row r="6663" spans="1:2" x14ac:dyDescent="0.3">
      <c r="A6663">
        <v>875</v>
      </c>
      <c r="B6663" t="s">
        <v>39750</v>
      </c>
    </row>
    <row r="6664" spans="1:2" x14ac:dyDescent="0.3">
      <c r="A6664">
        <v>875</v>
      </c>
      <c r="B6664" t="s">
        <v>46865</v>
      </c>
    </row>
    <row r="6665" spans="1:2" x14ac:dyDescent="0.3">
      <c r="A6665">
        <v>875</v>
      </c>
      <c r="B6665" t="s">
        <v>39754</v>
      </c>
    </row>
    <row r="6666" spans="1:2" x14ac:dyDescent="0.3">
      <c r="A6666">
        <v>875</v>
      </c>
      <c r="B6666" t="s">
        <v>46866</v>
      </c>
    </row>
    <row r="6667" spans="1:2" x14ac:dyDescent="0.3">
      <c r="A6667">
        <v>875</v>
      </c>
      <c r="B6667" t="s">
        <v>46867</v>
      </c>
    </row>
    <row r="6668" spans="1:2" x14ac:dyDescent="0.3">
      <c r="A6668">
        <v>875</v>
      </c>
      <c r="B6668" t="s">
        <v>46868</v>
      </c>
    </row>
    <row r="6669" spans="1:2" x14ac:dyDescent="0.3">
      <c r="A6669">
        <v>875</v>
      </c>
      <c r="B6669" t="s">
        <v>46869</v>
      </c>
    </row>
    <row r="6670" spans="1:2" x14ac:dyDescent="0.3">
      <c r="A6670">
        <v>875</v>
      </c>
      <c r="B6670" t="s">
        <v>39759</v>
      </c>
    </row>
    <row r="6671" spans="1:2" x14ac:dyDescent="0.3">
      <c r="A6671">
        <v>875</v>
      </c>
      <c r="B6671" t="s">
        <v>46870</v>
      </c>
    </row>
    <row r="6672" spans="1:2" x14ac:dyDescent="0.3">
      <c r="A6672">
        <v>875</v>
      </c>
      <c r="B6672" t="s">
        <v>46871</v>
      </c>
    </row>
    <row r="6673" spans="1:2" x14ac:dyDescent="0.3">
      <c r="A6673">
        <v>875</v>
      </c>
      <c r="B6673" t="s">
        <v>39763</v>
      </c>
    </row>
    <row r="6674" spans="1:2" x14ac:dyDescent="0.3">
      <c r="A6674">
        <v>875</v>
      </c>
      <c r="B6674" t="s">
        <v>39766</v>
      </c>
    </row>
    <row r="6675" spans="1:2" x14ac:dyDescent="0.3">
      <c r="A6675">
        <v>875</v>
      </c>
      <c r="B6675" t="s">
        <v>46872</v>
      </c>
    </row>
    <row r="6676" spans="1:2" x14ac:dyDescent="0.3">
      <c r="A6676">
        <v>875</v>
      </c>
      <c r="B6676" t="s">
        <v>46873</v>
      </c>
    </row>
    <row r="6677" spans="1:2" x14ac:dyDescent="0.3">
      <c r="A6677">
        <v>875</v>
      </c>
      <c r="B6677" t="s">
        <v>46874</v>
      </c>
    </row>
    <row r="6678" spans="1:2" x14ac:dyDescent="0.3">
      <c r="A6678">
        <v>875</v>
      </c>
      <c r="B6678" t="s">
        <v>46875</v>
      </c>
    </row>
    <row r="6679" spans="1:2" x14ac:dyDescent="0.3">
      <c r="A6679">
        <v>875</v>
      </c>
      <c r="B6679" t="s">
        <v>46876</v>
      </c>
    </row>
    <row r="6680" spans="1:2" x14ac:dyDescent="0.3">
      <c r="A6680">
        <v>875</v>
      </c>
      <c r="B6680" t="s">
        <v>358</v>
      </c>
    </row>
    <row r="6681" spans="1:2" x14ac:dyDescent="0.3">
      <c r="A6681">
        <v>875</v>
      </c>
      <c r="B6681" t="s">
        <v>46877</v>
      </c>
    </row>
    <row r="6682" spans="1:2" x14ac:dyDescent="0.3">
      <c r="A6682">
        <v>875</v>
      </c>
      <c r="B6682" t="s">
        <v>39775</v>
      </c>
    </row>
    <row r="6683" spans="1:2" x14ac:dyDescent="0.3">
      <c r="A6683">
        <v>875</v>
      </c>
      <c r="B6683" t="s">
        <v>39776</v>
      </c>
    </row>
    <row r="6684" spans="1:2" x14ac:dyDescent="0.3">
      <c r="A6684">
        <v>875</v>
      </c>
      <c r="B6684" t="s">
        <v>46878</v>
      </c>
    </row>
    <row r="6685" spans="1:2" x14ac:dyDescent="0.3">
      <c r="A6685">
        <v>875</v>
      </c>
      <c r="B6685" t="s">
        <v>39598</v>
      </c>
    </row>
    <row r="6686" spans="1:2" x14ac:dyDescent="0.3">
      <c r="A6686">
        <v>875</v>
      </c>
      <c r="B6686" t="s">
        <v>39710</v>
      </c>
    </row>
    <row r="6687" spans="1:2" x14ac:dyDescent="0.3">
      <c r="A6687">
        <v>875</v>
      </c>
      <c r="B6687" t="s">
        <v>46879</v>
      </c>
    </row>
    <row r="6688" spans="1:2" x14ac:dyDescent="0.3">
      <c r="A6688">
        <v>875</v>
      </c>
      <c r="B6688" t="s">
        <v>46880</v>
      </c>
    </row>
    <row r="6689" spans="1:2" x14ac:dyDescent="0.3">
      <c r="A6689">
        <v>875</v>
      </c>
      <c r="B6689" t="s">
        <v>39602</v>
      </c>
    </row>
    <row r="6690" spans="1:2" x14ac:dyDescent="0.3">
      <c r="A6690">
        <v>875</v>
      </c>
      <c r="B6690" t="s">
        <v>46881</v>
      </c>
    </row>
    <row r="6691" spans="1:2" x14ac:dyDescent="0.3">
      <c r="A6691">
        <v>875</v>
      </c>
      <c r="B6691" t="s">
        <v>46882</v>
      </c>
    </row>
    <row r="6692" spans="1:2" x14ac:dyDescent="0.3">
      <c r="A6692">
        <v>875</v>
      </c>
      <c r="B6692" t="s">
        <v>46883</v>
      </c>
    </row>
    <row r="6693" spans="1:2" x14ac:dyDescent="0.3">
      <c r="A6693">
        <v>875</v>
      </c>
      <c r="B6693" t="s">
        <v>46884</v>
      </c>
    </row>
    <row r="6694" spans="1:2" x14ac:dyDescent="0.3">
      <c r="A6694">
        <v>875</v>
      </c>
      <c r="B6694" t="s">
        <v>39755</v>
      </c>
    </row>
    <row r="6695" spans="1:2" x14ac:dyDescent="0.3">
      <c r="A6695">
        <v>875</v>
      </c>
      <c r="B6695" t="s">
        <v>46885</v>
      </c>
    </row>
    <row r="6696" spans="1:2" x14ac:dyDescent="0.3">
      <c r="A6696">
        <v>875</v>
      </c>
      <c r="B6696" t="s">
        <v>46886</v>
      </c>
    </row>
    <row r="6697" spans="1:2" x14ac:dyDescent="0.3">
      <c r="A6697">
        <v>875</v>
      </c>
      <c r="B6697" t="s">
        <v>39703</v>
      </c>
    </row>
    <row r="6698" spans="1:2" x14ac:dyDescent="0.3">
      <c r="A6698">
        <v>875</v>
      </c>
      <c r="B6698" t="s">
        <v>46887</v>
      </c>
    </row>
    <row r="6699" spans="1:2" x14ac:dyDescent="0.3">
      <c r="A6699">
        <v>875</v>
      </c>
      <c r="B6699" t="s">
        <v>39711</v>
      </c>
    </row>
    <row r="6700" spans="1:2" x14ac:dyDescent="0.3">
      <c r="A6700">
        <v>875</v>
      </c>
      <c r="B6700" t="s">
        <v>39717</v>
      </c>
    </row>
    <row r="6701" spans="1:2" x14ac:dyDescent="0.3">
      <c r="A6701">
        <v>875</v>
      </c>
      <c r="B6701" t="s">
        <v>46888</v>
      </c>
    </row>
    <row r="6702" spans="1:2" x14ac:dyDescent="0.3">
      <c r="A6702">
        <v>875</v>
      </c>
      <c r="B6702" t="s">
        <v>46889</v>
      </c>
    </row>
    <row r="6703" spans="1:2" x14ac:dyDescent="0.3">
      <c r="A6703">
        <v>875</v>
      </c>
      <c r="B6703" t="s">
        <v>46890</v>
      </c>
    </row>
    <row r="6704" spans="1:2" x14ac:dyDescent="0.3">
      <c r="A6704">
        <v>875</v>
      </c>
      <c r="B6704" t="s">
        <v>46891</v>
      </c>
    </row>
    <row r="6705" spans="1:2" x14ac:dyDescent="0.3">
      <c r="A6705">
        <v>875</v>
      </c>
      <c r="B6705" t="s">
        <v>46892</v>
      </c>
    </row>
    <row r="6706" spans="1:2" x14ac:dyDescent="0.3">
      <c r="A6706">
        <v>875</v>
      </c>
      <c r="B6706" t="s">
        <v>46893</v>
      </c>
    </row>
    <row r="6707" spans="1:2" x14ac:dyDescent="0.3">
      <c r="A6707">
        <v>875</v>
      </c>
      <c r="B6707" t="s">
        <v>39620</v>
      </c>
    </row>
    <row r="6708" spans="1:2" x14ac:dyDescent="0.3">
      <c r="A6708">
        <v>875</v>
      </c>
      <c r="B6708" t="s">
        <v>46894</v>
      </c>
    </row>
    <row r="6709" spans="1:2" x14ac:dyDescent="0.3">
      <c r="A6709">
        <v>875</v>
      </c>
      <c r="B6709" t="s">
        <v>46895</v>
      </c>
    </row>
    <row r="6710" spans="1:2" x14ac:dyDescent="0.3">
      <c r="A6710">
        <v>875</v>
      </c>
      <c r="B6710" t="s">
        <v>46896</v>
      </c>
    </row>
    <row r="6711" spans="1:2" x14ac:dyDescent="0.3">
      <c r="A6711">
        <v>875</v>
      </c>
      <c r="B6711" t="s">
        <v>46897</v>
      </c>
    </row>
    <row r="6712" spans="1:2" x14ac:dyDescent="0.3">
      <c r="A6712">
        <v>875</v>
      </c>
      <c r="B6712" t="s">
        <v>46898</v>
      </c>
    </row>
    <row r="6713" spans="1:2" x14ac:dyDescent="0.3">
      <c r="A6713">
        <v>875</v>
      </c>
      <c r="B6713" t="s">
        <v>46899</v>
      </c>
    </row>
    <row r="6714" spans="1:2" x14ac:dyDescent="0.3">
      <c r="A6714">
        <v>875</v>
      </c>
      <c r="B6714" t="s">
        <v>46900</v>
      </c>
    </row>
    <row r="6715" spans="1:2" x14ac:dyDescent="0.3">
      <c r="A6715">
        <v>875</v>
      </c>
      <c r="B6715" t="s">
        <v>39773</v>
      </c>
    </row>
    <row r="6716" spans="1:2" x14ac:dyDescent="0.3">
      <c r="A6716">
        <v>875</v>
      </c>
      <c r="B6716" t="s">
        <v>39536</v>
      </c>
    </row>
    <row r="6717" spans="1:2" x14ac:dyDescent="0.3">
      <c r="A6717">
        <v>875</v>
      </c>
      <c r="B6717" t="s">
        <v>46901</v>
      </c>
    </row>
    <row r="6718" spans="1:2" x14ac:dyDescent="0.3">
      <c r="A6718">
        <v>875</v>
      </c>
      <c r="B6718" t="s">
        <v>46902</v>
      </c>
    </row>
    <row r="6719" spans="1:2" x14ac:dyDescent="0.3">
      <c r="A6719">
        <v>875</v>
      </c>
      <c r="B6719" t="s">
        <v>39610</v>
      </c>
    </row>
    <row r="6720" spans="1:2" x14ac:dyDescent="0.3">
      <c r="A6720">
        <v>875</v>
      </c>
      <c r="B6720" t="s">
        <v>46903</v>
      </c>
    </row>
    <row r="6721" spans="1:2" x14ac:dyDescent="0.3">
      <c r="A6721">
        <v>875</v>
      </c>
      <c r="B6721" t="s">
        <v>46904</v>
      </c>
    </row>
    <row r="6722" spans="1:2" x14ac:dyDescent="0.3">
      <c r="A6722">
        <v>875</v>
      </c>
      <c r="B6722" t="s">
        <v>46905</v>
      </c>
    </row>
    <row r="6723" spans="1:2" x14ac:dyDescent="0.3">
      <c r="A6723">
        <v>875</v>
      </c>
      <c r="B6723" t="s">
        <v>46906</v>
      </c>
    </row>
    <row r="6724" spans="1:2" x14ac:dyDescent="0.3">
      <c r="A6724">
        <v>875</v>
      </c>
      <c r="B6724" t="s">
        <v>46907</v>
      </c>
    </row>
    <row r="6725" spans="1:2" x14ac:dyDescent="0.3">
      <c r="A6725">
        <v>875</v>
      </c>
      <c r="B6725" t="s">
        <v>46908</v>
      </c>
    </row>
    <row r="6726" spans="1:2" x14ac:dyDescent="0.3">
      <c r="A6726">
        <v>875</v>
      </c>
      <c r="B6726" t="s">
        <v>46909</v>
      </c>
    </row>
    <row r="6727" spans="1:2" x14ac:dyDescent="0.3">
      <c r="A6727">
        <v>875</v>
      </c>
      <c r="B6727" t="s">
        <v>46910</v>
      </c>
    </row>
    <row r="6728" spans="1:2" x14ac:dyDescent="0.3">
      <c r="A6728">
        <v>875</v>
      </c>
      <c r="B6728" t="s">
        <v>46911</v>
      </c>
    </row>
    <row r="6729" spans="1:2" x14ac:dyDescent="0.3">
      <c r="A6729">
        <v>875</v>
      </c>
      <c r="B6729" t="s">
        <v>46912</v>
      </c>
    </row>
    <row r="6730" spans="1:2" x14ac:dyDescent="0.3">
      <c r="A6730">
        <v>875</v>
      </c>
      <c r="B6730" t="s">
        <v>46913</v>
      </c>
    </row>
    <row r="6731" spans="1:2" x14ac:dyDescent="0.3">
      <c r="A6731">
        <v>875</v>
      </c>
      <c r="B6731" t="s">
        <v>46914</v>
      </c>
    </row>
    <row r="6732" spans="1:2" x14ac:dyDescent="0.3">
      <c r="A6732">
        <v>875</v>
      </c>
      <c r="B6732" t="s">
        <v>46915</v>
      </c>
    </row>
    <row r="6733" spans="1:2" x14ac:dyDescent="0.3">
      <c r="A6733">
        <v>875</v>
      </c>
      <c r="B6733" t="s">
        <v>46916</v>
      </c>
    </row>
    <row r="6734" spans="1:2" x14ac:dyDescent="0.3">
      <c r="A6734">
        <v>875</v>
      </c>
      <c r="B6734" t="s">
        <v>46917</v>
      </c>
    </row>
    <row r="6735" spans="1:2" x14ac:dyDescent="0.3">
      <c r="A6735">
        <v>875</v>
      </c>
      <c r="B6735" t="s">
        <v>46918</v>
      </c>
    </row>
    <row r="6736" spans="1:2" x14ac:dyDescent="0.3">
      <c r="A6736">
        <v>875</v>
      </c>
      <c r="B6736" t="s">
        <v>46919</v>
      </c>
    </row>
    <row r="6737" spans="1:2" x14ac:dyDescent="0.3">
      <c r="A6737">
        <v>875</v>
      </c>
      <c r="B6737" t="s">
        <v>46920</v>
      </c>
    </row>
    <row r="6738" spans="1:2" x14ac:dyDescent="0.3">
      <c r="A6738">
        <v>875</v>
      </c>
      <c r="B6738" t="s">
        <v>46921</v>
      </c>
    </row>
    <row r="6739" spans="1:2" x14ac:dyDescent="0.3">
      <c r="A6739">
        <v>875</v>
      </c>
      <c r="B6739" t="s">
        <v>46922</v>
      </c>
    </row>
    <row r="6740" spans="1:2" x14ac:dyDescent="0.3">
      <c r="A6740">
        <v>875</v>
      </c>
      <c r="B6740" t="s">
        <v>46923</v>
      </c>
    </row>
    <row r="6741" spans="1:2" x14ac:dyDescent="0.3">
      <c r="A6741">
        <v>875</v>
      </c>
      <c r="B6741" t="s">
        <v>46924</v>
      </c>
    </row>
    <row r="6742" spans="1:2" x14ac:dyDescent="0.3">
      <c r="A6742">
        <v>875</v>
      </c>
      <c r="B6742" t="s">
        <v>46925</v>
      </c>
    </row>
    <row r="6743" spans="1:2" x14ac:dyDescent="0.3">
      <c r="A6743">
        <v>875</v>
      </c>
      <c r="B6743" t="s">
        <v>46926</v>
      </c>
    </row>
    <row r="6744" spans="1:2" x14ac:dyDescent="0.3">
      <c r="A6744">
        <v>875</v>
      </c>
      <c r="B6744" t="s">
        <v>39731</v>
      </c>
    </row>
    <row r="6745" spans="1:2" x14ac:dyDescent="0.3">
      <c r="A6745">
        <v>875</v>
      </c>
      <c r="B6745" t="s">
        <v>39603</v>
      </c>
    </row>
    <row r="6746" spans="1:2" x14ac:dyDescent="0.3">
      <c r="A6746">
        <v>875</v>
      </c>
      <c r="B6746" t="s">
        <v>46927</v>
      </c>
    </row>
    <row r="6747" spans="1:2" x14ac:dyDescent="0.3">
      <c r="A6747">
        <v>875</v>
      </c>
      <c r="B6747" t="s">
        <v>46928</v>
      </c>
    </row>
    <row r="6748" spans="1:2" x14ac:dyDescent="0.3">
      <c r="A6748">
        <v>875</v>
      </c>
      <c r="B6748" t="s">
        <v>46929</v>
      </c>
    </row>
    <row r="6749" spans="1:2" x14ac:dyDescent="0.3">
      <c r="A6749">
        <v>875</v>
      </c>
      <c r="B6749" t="s">
        <v>46930</v>
      </c>
    </row>
    <row r="6750" spans="1:2" x14ac:dyDescent="0.3">
      <c r="A6750">
        <v>875</v>
      </c>
      <c r="B6750" t="s">
        <v>46931</v>
      </c>
    </row>
    <row r="6751" spans="1:2" x14ac:dyDescent="0.3">
      <c r="A6751">
        <v>875</v>
      </c>
      <c r="B6751" t="s">
        <v>46932</v>
      </c>
    </row>
    <row r="6752" spans="1:2" x14ac:dyDescent="0.3">
      <c r="A6752">
        <v>875</v>
      </c>
      <c r="B6752" t="s">
        <v>46933</v>
      </c>
    </row>
    <row r="6753" spans="1:2" x14ac:dyDescent="0.3">
      <c r="A6753">
        <v>875</v>
      </c>
      <c r="B6753" t="s">
        <v>46934</v>
      </c>
    </row>
    <row r="6754" spans="1:2" x14ac:dyDescent="0.3">
      <c r="A6754">
        <v>875</v>
      </c>
      <c r="B6754" t="s">
        <v>39618</v>
      </c>
    </row>
    <row r="6755" spans="1:2" x14ac:dyDescent="0.3">
      <c r="A6755">
        <v>875</v>
      </c>
      <c r="B6755" t="s">
        <v>46935</v>
      </c>
    </row>
    <row r="6756" spans="1:2" x14ac:dyDescent="0.3">
      <c r="A6756">
        <v>875</v>
      </c>
      <c r="B6756" t="s">
        <v>46936</v>
      </c>
    </row>
    <row r="6757" spans="1:2" x14ac:dyDescent="0.3">
      <c r="A6757">
        <v>875</v>
      </c>
      <c r="B6757" t="s">
        <v>46937</v>
      </c>
    </row>
    <row r="6758" spans="1:2" x14ac:dyDescent="0.3">
      <c r="A6758">
        <v>875</v>
      </c>
      <c r="B6758" t="s">
        <v>39573</v>
      </c>
    </row>
    <row r="6759" spans="1:2" x14ac:dyDescent="0.3">
      <c r="A6759">
        <v>875</v>
      </c>
      <c r="B6759" t="s">
        <v>46938</v>
      </c>
    </row>
    <row r="6760" spans="1:2" x14ac:dyDescent="0.3">
      <c r="A6760">
        <v>875</v>
      </c>
      <c r="B6760" t="s">
        <v>46939</v>
      </c>
    </row>
    <row r="6761" spans="1:2" x14ac:dyDescent="0.3">
      <c r="A6761">
        <v>875</v>
      </c>
      <c r="B6761" t="s">
        <v>46940</v>
      </c>
    </row>
    <row r="6762" spans="1:2" x14ac:dyDescent="0.3">
      <c r="A6762">
        <v>875</v>
      </c>
      <c r="B6762" t="s">
        <v>46941</v>
      </c>
    </row>
    <row r="6763" spans="1:2" x14ac:dyDescent="0.3">
      <c r="A6763">
        <v>875</v>
      </c>
      <c r="B6763" t="s">
        <v>46942</v>
      </c>
    </row>
    <row r="6764" spans="1:2" x14ac:dyDescent="0.3">
      <c r="A6764">
        <v>875</v>
      </c>
      <c r="B6764" t="s">
        <v>46943</v>
      </c>
    </row>
    <row r="6765" spans="1:2" x14ac:dyDescent="0.3">
      <c r="A6765">
        <v>875</v>
      </c>
      <c r="B6765" t="s">
        <v>39579</v>
      </c>
    </row>
    <row r="6766" spans="1:2" x14ac:dyDescent="0.3">
      <c r="A6766">
        <v>875</v>
      </c>
      <c r="B6766" t="s">
        <v>39607</v>
      </c>
    </row>
    <row r="6767" spans="1:2" x14ac:dyDescent="0.3">
      <c r="A6767">
        <v>875</v>
      </c>
      <c r="B6767" t="s">
        <v>46944</v>
      </c>
    </row>
    <row r="6768" spans="1:2" x14ac:dyDescent="0.3">
      <c r="A6768">
        <v>875</v>
      </c>
      <c r="B6768" t="s">
        <v>46945</v>
      </c>
    </row>
    <row r="6769" spans="1:2" x14ac:dyDescent="0.3">
      <c r="A6769">
        <v>875</v>
      </c>
      <c r="B6769" t="s">
        <v>46946</v>
      </c>
    </row>
    <row r="6770" spans="1:2" x14ac:dyDescent="0.3">
      <c r="A6770">
        <v>875</v>
      </c>
      <c r="B6770" t="s">
        <v>46947</v>
      </c>
    </row>
    <row r="6771" spans="1:2" x14ac:dyDescent="0.3">
      <c r="A6771">
        <v>875</v>
      </c>
      <c r="B6771" t="s">
        <v>46948</v>
      </c>
    </row>
    <row r="6772" spans="1:2" x14ac:dyDescent="0.3">
      <c r="A6772">
        <v>875</v>
      </c>
      <c r="B6772" t="s">
        <v>39608</v>
      </c>
    </row>
    <row r="6773" spans="1:2" x14ac:dyDescent="0.3">
      <c r="A6773">
        <v>875</v>
      </c>
      <c r="B6773" t="s">
        <v>46949</v>
      </c>
    </row>
    <row r="6774" spans="1:2" x14ac:dyDescent="0.3">
      <c r="A6774">
        <v>875</v>
      </c>
      <c r="B6774" t="s">
        <v>46950</v>
      </c>
    </row>
    <row r="6775" spans="1:2" x14ac:dyDescent="0.3">
      <c r="A6775">
        <v>875</v>
      </c>
      <c r="B6775" t="s">
        <v>46951</v>
      </c>
    </row>
    <row r="6776" spans="1:2" x14ac:dyDescent="0.3">
      <c r="A6776">
        <v>875</v>
      </c>
      <c r="B6776" t="s">
        <v>46952</v>
      </c>
    </row>
    <row r="6777" spans="1:2" x14ac:dyDescent="0.3">
      <c r="A6777">
        <v>875</v>
      </c>
      <c r="B6777" t="s">
        <v>39587</v>
      </c>
    </row>
    <row r="6778" spans="1:2" x14ac:dyDescent="0.3">
      <c r="A6778">
        <v>875</v>
      </c>
      <c r="B6778" t="s">
        <v>46953</v>
      </c>
    </row>
    <row r="6779" spans="1:2" x14ac:dyDescent="0.3">
      <c r="A6779">
        <v>875</v>
      </c>
      <c r="B6779" t="s">
        <v>46954</v>
      </c>
    </row>
    <row r="6780" spans="1:2" x14ac:dyDescent="0.3">
      <c r="A6780">
        <v>875</v>
      </c>
      <c r="B6780" t="s">
        <v>46955</v>
      </c>
    </row>
    <row r="6781" spans="1:2" x14ac:dyDescent="0.3">
      <c r="A6781">
        <v>875</v>
      </c>
      <c r="B6781" t="s">
        <v>46956</v>
      </c>
    </row>
    <row r="6782" spans="1:2" x14ac:dyDescent="0.3">
      <c r="A6782">
        <v>875</v>
      </c>
      <c r="B6782" t="s">
        <v>46957</v>
      </c>
    </row>
    <row r="6783" spans="1:2" x14ac:dyDescent="0.3">
      <c r="A6783">
        <v>875</v>
      </c>
      <c r="B6783" t="s">
        <v>46958</v>
      </c>
    </row>
    <row r="6784" spans="1:2" x14ac:dyDescent="0.3">
      <c r="A6784">
        <v>875</v>
      </c>
      <c r="B6784" t="s">
        <v>46959</v>
      </c>
    </row>
    <row r="6785" spans="1:2" x14ac:dyDescent="0.3">
      <c r="A6785">
        <v>875</v>
      </c>
      <c r="B6785" t="s">
        <v>46960</v>
      </c>
    </row>
    <row r="6786" spans="1:2" x14ac:dyDescent="0.3">
      <c r="A6786">
        <v>875</v>
      </c>
      <c r="B6786" t="s">
        <v>39627</v>
      </c>
    </row>
    <row r="6787" spans="1:2" x14ac:dyDescent="0.3">
      <c r="A6787">
        <v>875</v>
      </c>
      <c r="B6787" t="s">
        <v>46961</v>
      </c>
    </row>
    <row r="6788" spans="1:2" x14ac:dyDescent="0.3">
      <c r="A6788">
        <v>875</v>
      </c>
      <c r="B6788" t="s">
        <v>46962</v>
      </c>
    </row>
    <row r="6789" spans="1:2" x14ac:dyDescent="0.3">
      <c r="A6789">
        <v>875</v>
      </c>
      <c r="B6789" t="s">
        <v>46963</v>
      </c>
    </row>
    <row r="6790" spans="1:2" x14ac:dyDescent="0.3">
      <c r="A6790">
        <v>875</v>
      </c>
      <c r="B6790" t="s">
        <v>46964</v>
      </c>
    </row>
    <row r="6791" spans="1:2" x14ac:dyDescent="0.3">
      <c r="A6791">
        <v>875</v>
      </c>
      <c r="B6791" t="s">
        <v>46965</v>
      </c>
    </row>
    <row r="6792" spans="1:2" x14ac:dyDescent="0.3">
      <c r="A6792">
        <v>875</v>
      </c>
      <c r="B6792" t="s">
        <v>46966</v>
      </c>
    </row>
    <row r="6793" spans="1:2" x14ac:dyDescent="0.3">
      <c r="A6793">
        <v>875</v>
      </c>
      <c r="B6793" t="s">
        <v>46967</v>
      </c>
    </row>
    <row r="6794" spans="1:2" x14ac:dyDescent="0.3">
      <c r="A6794">
        <v>875</v>
      </c>
      <c r="B6794" t="s">
        <v>46968</v>
      </c>
    </row>
    <row r="6795" spans="1:2" x14ac:dyDescent="0.3">
      <c r="A6795">
        <v>875</v>
      </c>
      <c r="B6795" t="s">
        <v>46969</v>
      </c>
    </row>
    <row r="6796" spans="1:2" x14ac:dyDescent="0.3">
      <c r="A6796">
        <v>875</v>
      </c>
      <c r="B6796" t="s">
        <v>46970</v>
      </c>
    </row>
    <row r="6797" spans="1:2" x14ac:dyDescent="0.3">
      <c r="A6797">
        <v>875</v>
      </c>
      <c r="B6797" t="s">
        <v>46971</v>
      </c>
    </row>
    <row r="6798" spans="1:2" x14ac:dyDescent="0.3">
      <c r="A6798">
        <v>875</v>
      </c>
      <c r="B6798" t="s">
        <v>46972</v>
      </c>
    </row>
    <row r="6799" spans="1:2" x14ac:dyDescent="0.3">
      <c r="A6799">
        <v>875</v>
      </c>
      <c r="B6799" t="s">
        <v>46973</v>
      </c>
    </row>
    <row r="6800" spans="1:2" x14ac:dyDescent="0.3">
      <c r="A6800">
        <v>875</v>
      </c>
      <c r="B6800" t="s">
        <v>46974</v>
      </c>
    </row>
    <row r="6801" spans="1:2" x14ac:dyDescent="0.3">
      <c r="A6801">
        <v>875</v>
      </c>
      <c r="B6801" t="s">
        <v>46975</v>
      </c>
    </row>
    <row r="6802" spans="1:2" x14ac:dyDescent="0.3">
      <c r="A6802">
        <v>875</v>
      </c>
      <c r="B6802" t="s">
        <v>46976</v>
      </c>
    </row>
    <row r="6803" spans="1:2" x14ac:dyDescent="0.3">
      <c r="A6803">
        <v>875</v>
      </c>
      <c r="B6803" t="s">
        <v>46977</v>
      </c>
    </row>
    <row r="6804" spans="1:2" x14ac:dyDescent="0.3">
      <c r="A6804">
        <v>875</v>
      </c>
      <c r="B6804" t="s">
        <v>46978</v>
      </c>
    </row>
    <row r="6805" spans="1:2" x14ac:dyDescent="0.3">
      <c r="A6805">
        <v>875</v>
      </c>
      <c r="B6805" t="s">
        <v>46979</v>
      </c>
    </row>
    <row r="6806" spans="1:2" x14ac:dyDescent="0.3">
      <c r="A6806">
        <v>875</v>
      </c>
      <c r="B6806" t="s">
        <v>46980</v>
      </c>
    </row>
    <row r="6807" spans="1:2" x14ac:dyDescent="0.3">
      <c r="A6807">
        <v>875</v>
      </c>
      <c r="B6807" t="s">
        <v>46981</v>
      </c>
    </row>
    <row r="6808" spans="1:2" x14ac:dyDescent="0.3">
      <c r="A6808">
        <v>875</v>
      </c>
      <c r="B6808" t="s">
        <v>46982</v>
      </c>
    </row>
    <row r="6809" spans="1:2" x14ac:dyDescent="0.3">
      <c r="A6809">
        <v>875</v>
      </c>
      <c r="B6809" t="s">
        <v>46983</v>
      </c>
    </row>
    <row r="6810" spans="1:2" x14ac:dyDescent="0.3">
      <c r="A6810">
        <v>875</v>
      </c>
      <c r="B6810" t="s">
        <v>46984</v>
      </c>
    </row>
    <row r="6811" spans="1:2" x14ac:dyDescent="0.3">
      <c r="A6811">
        <v>875</v>
      </c>
      <c r="B6811" t="s">
        <v>46985</v>
      </c>
    </row>
    <row r="6812" spans="1:2" x14ac:dyDescent="0.3">
      <c r="A6812">
        <v>875</v>
      </c>
      <c r="B6812" t="s">
        <v>46986</v>
      </c>
    </row>
    <row r="6813" spans="1:2" x14ac:dyDescent="0.3">
      <c r="A6813">
        <v>875</v>
      </c>
      <c r="B6813" t="s">
        <v>46987</v>
      </c>
    </row>
    <row r="6814" spans="1:2" x14ac:dyDescent="0.3">
      <c r="A6814">
        <v>875</v>
      </c>
      <c r="B6814" t="s">
        <v>46988</v>
      </c>
    </row>
    <row r="6815" spans="1:2" x14ac:dyDescent="0.3">
      <c r="A6815">
        <v>875</v>
      </c>
      <c r="B6815" t="s">
        <v>46989</v>
      </c>
    </row>
    <row r="6816" spans="1:2" x14ac:dyDescent="0.3">
      <c r="A6816">
        <v>875</v>
      </c>
      <c r="B6816" t="s">
        <v>46990</v>
      </c>
    </row>
    <row r="6817" spans="1:2" x14ac:dyDescent="0.3">
      <c r="A6817">
        <v>875</v>
      </c>
      <c r="B6817" t="s">
        <v>46991</v>
      </c>
    </row>
    <row r="6818" spans="1:2" x14ac:dyDescent="0.3">
      <c r="A6818">
        <v>875</v>
      </c>
      <c r="B6818" t="s">
        <v>46992</v>
      </c>
    </row>
    <row r="6819" spans="1:2" x14ac:dyDescent="0.3">
      <c r="A6819">
        <v>875</v>
      </c>
      <c r="B6819" t="s">
        <v>46993</v>
      </c>
    </row>
    <row r="6820" spans="1:2" x14ac:dyDescent="0.3">
      <c r="A6820">
        <v>875</v>
      </c>
      <c r="B6820" t="s">
        <v>46994</v>
      </c>
    </row>
    <row r="6821" spans="1:2" x14ac:dyDescent="0.3">
      <c r="A6821">
        <v>875</v>
      </c>
      <c r="B6821" t="s">
        <v>46995</v>
      </c>
    </row>
    <row r="6822" spans="1:2" x14ac:dyDescent="0.3">
      <c r="A6822">
        <v>875</v>
      </c>
      <c r="B6822" t="s">
        <v>46996</v>
      </c>
    </row>
    <row r="6823" spans="1:2" x14ac:dyDescent="0.3">
      <c r="A6823">
        <v>875</v>
      </c>
      <c r="B6823" t="s">
        <v>46997</v>
      </c>
    </row>
    <row r="6824" spans="1:2" x14ac:dyDescent="0.3">
      <c r="A6824">
        <v>875</v>
      </c>
      <c r="B6824" t="s">
        <v>46998</v>
      </c>
    </row>
    <row r="6825" spans="1:2" x14ac:dyDescent="0.3">
      <c r="A6825">
        <v>875</v>
      </c>
      <c r="B6825" t="s">
        <v>46999</v>
      </c>
    </row>
    <row r="6826" spans="1:2" x14ac:dyDescent="0.3">
      <c r="A6826">
        <v>875</v>
      </c>
      <c r="B6826" t="s">
        <v>47000</v>
      </c>
    </row>
    <row r="6827" spans="1:2" x14ac:dyDescent="0.3">
      <c r="A6827">
        <v>875</v>
      </c>
      <c r="B6827" t="s">
        <v>47001</v>
      </c>
    </row>
    <row r="6828" spans="1:2" x14ac:dyDescent="0.3">
      <c r="A6828">
        <v>875</v>
      </c>
      <c r="B6828" t="s">
        <v>47002</v>
      </c>
    </row>
    <row r="6829" spans="1:2" x14ac:dyDescent="0.3">
      <c r="A6829">
        <v>875</v>
      </c>
      <c r="B6829" t="s">
        <v>47003</v>
      </c>
    </row>
    <row r="6830" spans="1:2" x14ac:dyDescent="0.3">
      <c r="A6830">
        <v>875</v>
      </c>
      <c r="B6830" t="s">
        <v>47004</v>
      </c>
    </row>
    <row r="6831" spans="1:2" x14ac:dyDescent="0.3">
      <c r="A6831">
        <v>875</v>
      </c>
      <c r="B6831" t="s">
        <v>47005</v>
      </c>
    </row>
    <row r="6832" spans="1:2" x14ac:dyDescent="0.3">
      <c r="A6832">
        <v>875</v>
      </c>
      <c r="B6832" t="s">
        <v>47006</v>
      </c>
    </row>
    <row r="6833" spans="1:2" x14ac:dyDescent="0.3">
      <c r="A6833">
        <v>875</v>
      </c>
      <c r="B6833" t="s">
        <v>47007</v>
      </c>
    </row>
    <row r="6834" spans="1:2" x14ac:dyDescent="0.3">
      <c r="A6834">
        <v>875</v>
      </c>
      <c r="B6834" t="s">
        <v>47008</v>
      </c>
    </row>
    <row r="6835" spans="1:2" x14ac:dyDescent="0.3">
      <c r="A6835">
        <v>875</v>
      </c>
      <c r="B6835" t="s">
        <v>47009</v>
      </c>
    </row>
    <row r="6836" spans="1:2" x14ac:dyDescent="0.3">
      <c r="A6836">
        <v>875</v>
      </c>
      <c r="B6836" t="s">
        <v>47010</v>
      </c>
    </row>
    <row r="6837" spans="1:2" x14ac:dyDescent="0.3">
      <c r="A6837">
        <v>875</v>
      </c>
      <c r="B6837" t="s">
        <v>47011</v>
      </c>
    </row>
    <row r="6838" spans="1:2" x14ac:dyDescent="0.3">
      <c r="A6838">
        <v>875</v>
      </c>
      <c r="B6838" t="s">
        <v>47012</v>
      </c>
    </row>
    <row r="6839" spans="1:2" x14ac:dyDescent="0.3">
      <c r="A6839">
        <v>875</v>
      </c>
      <c r="B6839" t="s">
        <v>47013</v>
      </c>
    </row>
    <row r="6840" spans="1:2" x14ac:dyDescent="0.3">
      <c r="A6840">
        <v>875</v>
      </c>
      <c r="B6840" t="s">
        <v>47014</v>
      </c>
    </row>
    <row r="6841" spans="1:2" x14ac:dyDescent="0.3">
      <c r="A6841">
        <v>875</v>
      </c>
      <c r="B6841" t="s">
        <v>47015</v>
      </c>
    </row>
    <row r="6842" spans="1:2" x14ac:dyDescent="0.3">
      <c r="A6842">
        <v>875</v>
      </c>
      <c r="B6842" t="s">
        <v>47016</v>
      </c>
    </row>
    <row r="6843" spans="1:2" x14ac:dyDescent="0.3">
      <c r="A6843">
        <v>875</v>
      </c>
      <c r="B6843" t="s">
        <v>47017</v>
      </c>
    </row>
    <row r="6844" spans="1:2" x14ac:dyDescent="0.3">
      <c r="A6844">
        <v>875</v>
      </c>
      <c r="B6844" t="s">
        <v>47018</v>
      </c>
    </row>
    <row r="6845" spans="1:2" x14ac:dyDescent="0.3">
      <c r="A6845">
        <v>875</v>
      </c>
      <c r="B6845" t="s">
        <v>47019</v>
      </c>
    </row>
    <row r="6846" spans="1:2" x14ac:dyDescent="0.3">
      <c r="A6846">
        <v>875</v>
      </c>
      <c r="B6846" t="s">
        <v>47020</v>
      </c>
    </row>
    <row r="6847" spans="1:2" x14ac:dyDescent="0.3">
      <c r="A6847">
        <v>875</v>
      </c>
      <c r="B6847" t="s">
        <v>47021</v>
      </c>
    </row>
    <row r="6848" spans="1:2" x14ac:dyDescent="0.3">
      <c r="A6848">
        <v>875</v>
      </c>
      <c r="B6848" t="s">
        <v>47022</v>
      </c>
    </row>
    <row r="6849" spans="1:2" x14ac:dyDescent="0.3">
      <c r="A6849">
        <v>875</v>
      </c>
      <c r="B6849" t="s">
        <v>47023</v>
      </c>
    </row>
    <row r="6850" spans="1:2" x14ac:dyDescent="0.3">
      <c r="A6850">
        <v>875</v>
      </c>
      <c r="B6850" t="s">
        <v>47024</v>
      </c>
    </row>
    <row r="6851" spans="1:2" x14ac:dyDescent="0.3">
      <c r="A6851">
        <v>875</v>
      </c>
      <c r="B6851" t="s">
        <v>47025</v>
      </c>
    </row>
    <row r="6852" spans="1:2" x14ac:dyDescent="0.3">
      <c r="A6852">
        <v>875</v>
      </c>
      <c r="B6852" t="s">
        <v>47026</v>
      </c>
    </row>
    <row r="6853" spans="1:2" x14ac:dyDescent="0.3">
      <c r="A6853">
        <v>875</v>
      </c>
      <c r="B6853" t="s">
        <v>47027</v>
      </c>
    </row>
    <row r="6854" spans="1:2" x14ac:dyDescent="0.3">
      <c r="A6854">
        <v>875</v>
      </c>
      <c r="B6854" t="s">
        <v>47028</v>
      </c>
    </row>
    <row r="6855" spans="1:2" x14ac:dyDescent="0.3">
      <c r="A6855">
        <v>875</v>
      </c>
      <c r="B6855" t="s">
        <v>47029</v>
      </c>
    </row>
    <row r="6856" spans="1:2" x14ac:dyDescent="0.3">
      <c r="A6856">
        <v>875</v>
      </c>
      <c r="B6856" t="s">
        <v>47030</v>
      </c>
    </row>
    <row r="6857" spans="1:2" x14ac:dyDescent="0.3">
      <c r="A6857">
        <v>875</v>
      </c>
      <c r="B6857" t="s">
        <v>47031</v>
      </c>
    </row>
    <row r="6858" spans="1:2" x14ac:dyDescent="0.3">
      <c r="A6858">
        <v>875</v>
      </c>
      <c r="B6858" t="s">
        <v>47032</v>
      </c>
    </row>
    <row r="6859" spans="1:2" x14ac:dyDescent="0.3">
      <c r="A6859">
        <v>875</v>
      </c>
      <c r="B6859" t="s">
        <v>47033</v>
      </c>
    </row>
    <row r="6860" spans="1:2" x14ac:dyDescent="0.3">
      <c r="A6860">
        <v>875</v>
      </c>
      <c r="B6860" t="s">
        <v>47034</v>
      </c>
    </row>
    <row r="6861" spans="1:2" x14ac:dyDescent="0.3">
      <c r="A6861">
        <v>875</v>
      </c>
      <c r="B6861" t="s">
        <v>47035</v>
      </c>
    </row>
    <row r="6862" spans="1:2" x14ac:dyDescent="0.3">
      <c r="A6862">
        <v>875</v>
      </c>
      <c r="B6862" t="s">
        <v>47036</v>
      </c>
    </row>
    <row r="6863" spans="1:2" x14ac:dyDescent="0.3">
      <c r="A6863">
        <v>875</v>
      </c>
      <c r="B6863" t="s">
        <v>47037</v>
      </c>
    </row>
    <row r="6864" spans="1:2" x14ac:dyDescent="0.3">
      <c r="A6864">
        <v>875</v>
      </c>
      <c r="B6864" t="s">
        <v>47038</v>
      </c>
    </row>
    <row r="6865" spans="1:2" x14ac:dyDescent="0.3">
      <c r="A6865">
        <v>875</v>
      </c>
      <c r="B6865" t="s">
        <v>47039</v>
      </c>
    </row>
    <row r="6866" spans="1:2" x14ac:dyDescent="0.3">
      <c r="A6866">
        <v>875</v>
      </c>
      <c r="B6866" t="s">
        <v>47040</v>
      </c>
    </row>
    <row r="6867" spans="1:2" x14ac:dyDescent="0.3">
      <c r="A6867">
        <v>875</v>
      </c>
      <c r="B6867" t="s">
        <v>47041</v>
      </c>
    </row>
    <row r="6868" spans="1:2" x14ac:dyDescent="0.3">
      <c r="A6868">
        <v>875</v>
      </c>
      <c r="B6868" t="s">
        <v>47042</v>
      </c>
    </row>
    <row r="6869" spans="1:2" x14ac:dyDescent="0.3">
      <c r="A6869">
        <v>875</v>
      </c>
      <c r="B6869" t="s">
        <v>47043</v>
      </c>
    </row>
    <row r="6870" spans="1:2" x14ac:dyDescent="0.3">
      <c r="A6870">
        <v>875</v>
      </c>
      <c r="B6870" t="s">
        <v>47044</v>
      </c>
    </row>
    <row r="6871" spans="1:2" x14ac:dyDescent="0.3">
      <c r="A6871">
        <v>875</v>
      </c>
      <c r="B6871" t="s">
        <v>47045</v>
      </c>
    </row>
    <row r="6872" spans="1:2" x14ac:dyDescent="0.3">
      <c r="A6872">
        <v>875</v>
      </c>
      <c r="B6872" t="s">
        <v>47046</v>
      </c>
    </row>
    <row r="6873" spans="1:2" x14ac:dyDescent="0.3">
      <c r="A6873">
        <v>875</v>
      </c>
      <c r="B6873" t="s">
        <v>47047</v>
      </c>
    </row>
    <row r="6874" spans="1:2" x14ac:dyDescent="0.3">
      <c r="A6874">
        <v>875</v>
      </c>
      <c r="B6874" t="s">
        <v>47048</v>
      </c>
    </row>
    <row r="6875" spans="1:2" x14ac:dyDescent="0.3">
      <c r="A6875">
        <v>875</v>
      </c>
      <c r="B6875" t="s">
        <v>47049</v>
      </c>
    </row>
    <row r="6876" spans="1:2" x14ac:dyDescent="0.3">
      <c r="A6876">
        <v>875</v>
      </c>
      <c r="B6876" t="s">
        <v>39562</v>
      </c>
    </row>
    <row r="6877" spans="1:2" x14ac:dyDescent="0.3">
      <c r="A6877">
        <v>875</v>
      </c>
      <c r="B6877" t="s">
        <v>47050</v>
      </c>
    </row>
    <row r="6878" spans="1:2" x14ac:dyDescent="0.3">
      <c r="A6878">
        <v>875</v>
      </c>
      <c r="B6878" t="s">
        <v>39566</v>
      </c>
    </row>
    <row r="6879" spans="1:2" x14ac:dyDescent="0.3">
      <c r="A6879">
        <v>875</v>
      </c>
      <c r="B6879" t="s">
        <v>39619</v>
      </c>
    </row>
    <row r="6880" spans="1:2" x14ac:dyDescent="0.3">
      <c r="A6880">
        <v>875</v>
      </c>
      <c r="B6880" t="s">
        <v>47051</v>
      </c>
    </row>
    <row r="6881" spans="1:2" x14ac:dyDescent="0.3">
      <c r="A6881">
        <v>875</v>
      </c>
      <c r="B6881" t="s">
        <v>47052</v>
      </c>
    </row>
    <row r="6882" spans="1:2" x14ac:dyDescent="0.3">
      <c r="A6882">
        <v>875</v>
      </c>
      <c r="B6882" t="s">
        <v>47053</v>
      </c>
    </row>
    <row r="6883" spans="1:2" x14ac:dyDescent="0.3">
      <c r="A6883">
        <v>882</v>
      </c>
      <c r="B6883" t="s">
        <v>47054</v>
      </c>
    </row>
    <row r="6884" spans="1:2" x14ac:dyDescent="0.3">
      <c r="A6884">
        <v>882</v>
      </c>
      <c r="B6884" t="s">
        <v>47055</v>
      </c>
    </row>
    <row r="6885" spans="1:2" x14ac:dyDescent="0.3">
      <c r="A6885">
        <v>882</v>
      </c>
      <c r="B6885" t="s">
        <v>47056</v>
      </c>
    </row>
    <row r="6886" spans="1:2" x14ac:dyDescent="0.3">
      <c r="A6886">
        <v>882</v>
      </c>
      <c r="B6886" t="s">
        <v>47057</v>
      </c>
    </row>
    <row r="6887" spans="1:2" x14ac:dyDescent="0.3">
      <c r="A6887">
        <v>882</v>
      </c>
      <c r="B6887" t="s">
        <v>47058</v>
      </c>
    </row>
    <row r="6888" spans="1:2" x14ac:dyDescent="0.3">
      <c r="A6888">
        <v>882</v>
      </c>
      <c r="B6888" t="s">
        <v>47059</v>
      </c>
    </row>
    <row r="6889" spans="1:2" x14ac:dyDescent="0.3">
      <c r="A6889">
        <v>882</v>
      </c>
      <c r="B6889" t="s">
        <v>47060</v>
      </c>
    </row>
    <row r="6890" spans="1:2" x14ac:dyDescent="0.3">
      <c r="A6890">
        <v>882</v>
      </c>
      <c r="B6890" t="s">
        <v>47061</v>
      </c>
    </row>
    <row r="6891" spans="1:2" x14ac:dyDescent="0.3">
      <c r="A6891">
        <v>882</v>
      </c>
      <c r="B6891" t="s">
        <v>47062</v>
      </c>
    </row>
    <row r="6892" spans="1:2" x14ac:dyDescent="0.3">
      <c r="A6892">
        <v>882</v>
      </c>
      <c r="B6892" t="s">
        <v>47063</v>
      </c>
    </row>
    <row r="6893" spans="1:2" x14ac:dyDescent="0.3">
      <c r="A6893">
        <v>882</v>
      </c>
      <c r="B6893" t="s">
        <v>47064</v>
      </c>
    </row>
    <row r="6894" spans="1:2" x14ac:dyDescent="0.3">
      <c r="A6894">
        <v>882</v>
      </c>
      <c r="B6894" t="s">
        <v>47065</v>
      </c>
    </row>
    <row r="6895" spans="1:2" x14ac:dyDescent="0.3">
      <c r="A6895">
        <v>882</v>
      </c>
      <c r="B6895" t="s">
        <v>47066</v>
      </c>
    </row>
    <row r="6896" spans="1:2" x14ac:dyDescent="0.3">
      <c r="A6896">
        <v>882</v>
      </c>
      <c r="B6896" t="s">
        <v>47067</v>
      </c>
    </row>
    <row r="6897" spans="1:2" x14ac:dyDescent="0.3">
      <c r="A6897">
        <v>882</v>
      </c>
      <c r="B6897" t="s">
        <v>47068</v>
      </c>
    </row>
    <row r="6898" spans="1:2" x14ac:dyDescent="0.3">
      <c r="A6898">
        <v>882</v>
      </c>
      <c r="B6898" t="s">
        <v>47069</v>
      </c>
    </row>
    <row r="6899" spans="1:2" x14ac:dyDescent="0.3">
      <c r="A6899">
        <v>882</v>
      </c>
      <c r="B6899" t="s">
        <v>47070</v>
      </c>
    </row>
    <row r="6900" spans="1:2" x14ac:dyDescent="0.3">
      <c r="A6900">
        <v>882</v>
      </c>
      <c r="B6900" t="s">
        <v>47071</v>
      </c>
    </row>
    <row r="6901" spans="1:2" x14ac:dyDescent="0.3">
      <c r="A6901">
        <v>882</v>
      </c>
      <c r="B6901" t="s">
        <v>47072</v>
      </c>
    </row>
    <row r="6902" spans="1:2" x14ac:dyDescent="0.3">
      <c r="A6902">
        <v>882</v>
      </c>
      <c r="B6902" t="s">
        <v>47073</v>
      </c>
    </row>
    <row r="6903" spans="1:2" x14ac:dyDescent="0.3">
      <c r="A6903">
        <v>882</v>
      </c>
      <c r="B6903" t="s">
        <v>47074</v>
      </c>
    </row>
    <row r="6904" spans="1:2" x14ac:dyDescent="0.3">
      <c r="A6904">
        <v>882</v>
      </c>
      <c r="B6904" t="s">
        <v>47075</v>
      </c>
    </row>
    <row r="6905" spans="1:2" x14ac:dyDescent="0.3">
      <c r="A6905">
        <v>892</v>
      </c>
      <c r="B6905" t="s">
        <v>47076</v>
      </c>
    </row>
    <row r="6906" spans="1:2" x14ac:dyDescent="0.3">
      <c r="A6906">
        <v>892</v>
      </c>
      <c r="B6906" t="s">
        <v>47077</v>
      </c>
    </row>
    <row r="6907" spans="1:2" x14ac:dyDescent="0.3">
      <c r="A6907">
        <v>892</v>
      </c>
      <c r="B6907" t="s">
        <v>47078</v>
      </c>
    </row>
    <row r="6908" spans="1:2" x14ac:dyDescent="0.3">
      <c r="A6908">
        <v>892</v>
      </c>
      <c r="B6908" t="s">
        <v>47079</v>
      </c>
    </row>
    <row r="6909" spans="1:2" x14ac:dyDescent="0.3">
      <c r="A6909">
        <v>892</v>
      </c>
      <c r="B6909" t="s">
        <v>47080</v>
      </c>
    </row>
    <row r="6910" spans="1:2" x14ac:dyDescent="0.3">
      <c r="A6910">
        <v>892</v>
      </c>
      <c r="B6910" t="s">
        <v>47081</v>
      </c>
    </row>
    <row r="6911" spans="1:2" x14ac:dyDescent="0.3">
      <c r="A6911">
        <v>892</v>
      </c>
      <c r="B6911" t="s">
        <v>47082</v>
      </c>
    </row>
    <row r="6912" spans="1:2" x14ac:dyDescent="0.3">
      <c r="A6912">
        <v>892</v>
      </c>
      <c r="B6912" t="s">
        <v>47083</v>
      </c>
    </row>
    <row r="6913" spans="1:2" x14ac:dyDescent="0.3">
      <c r="A6913">
        <v>892</v>
      </c>
      <c r="B6913" t="s">
        <v>47084</v>
      </c>
    </row>
    <row r="6914" spans="1:2" x14ac:dyDescent="0.3">
      <c r="A6914">
        <v>892</v>
      </c>
      <c r="B6914" t="s">
        <v>47085</v>
      </c>
    </row>
    <row r="6915" spans="1:2" x14ac:dyDescent="0.3">
      <c r="A6915">
        <v>892</v>
      </c>
      <c r="B6915" t="s">
        <v>47086</v>
      </c>
    </row>
    <row r="6916" spans="1:2" x14ac:dyDescent="0.3">
      <c r="A6916">
        <v>892</v>
      </c>
      <c r="B6916" t="s">
        <v>47087</v>
      </c>
    </row>
    <row r="6917" spans="1:2" x14ac:dyDescent="0.3">
      <c r="A6917">
        <v>892</v>
      </c>
      <c r="B6917" t="s">
        <v>47088</v>
      </c>
    </row>
    <row r="6918" spans="1:2" x14ac:dyDescent="0.3">
      <c r="A6918">
        <v>892</v>
      </c>
      <c r="B6918" t="s">
        <v>47089</v>
      </c>
    </row>
    <row r="6919" spans="1:2" x14ac:dyDescent="0.3">
      <c r="A6919">
        <v>892</v>
      </c>
      <c r="B6919" t="s">
        <v>47090</v>
      </c>
    </row>
    <row r="6920" spans="1:2" x14ac:dyDescent="0.3">
      <c r="A6920">
        <v>892</v>
      </c>
      <c r="B6920" t="s">
        <v>47091</v>
      </c>
    </row>
    <row r="6921" spans="1:2" x14ac:dyDescent="0.3">
      <c r="A6921">
        <v>892</v>
      </c>
      <c r="B6921" t="s">
        <v>47092</v>
      </c>
    </row>
    <row r="6922" spans="1:2" x14ac:dyDescent="0.3">
      <c r="A6922">
        <v>892</v>
      </c>
      <c r="B6922" t="s">
        <v>47093</v>
      </c>
    </row>
    <row r="6923" spans="1:2" x14ac:dyDescent="0.3">
      <c r="A6923">
        <v>892</v>
      </c>
      <c r="B6923" t="s">
        <v>47094</v>
      </c>
    </row>
    <row r="6924" spans="1:2" x14ac:dyDescent="0.3">
      <c r="A6924">
        <v>892</v>
      </c>
      <c r="B6924" t="s">
        <v>47095</v>
      </c>
    </row>
    <row r="6925" spans="1:2" x14ac:dyDescent="0.3">
      <c r="A6925">
        <v>900</v>
      </c>
      <c r="B6925" t="s">
        <v>47096</v>
      </c>
    </row>
    <row r="6926" spans="1:2" x14ac:dyDescent="0.3">
      <c r="A6926">
        <v>900</v>
      </c>
      <c r="B6926" t="s">
        <v>47097</v>
      </c>
    </row>
    <row r="6927" spans="1:2" x14ac:dyDescent="0.3">
      <c r="A6927">
        <v>900</v>
      </c>
      <c r="B6927" t="s">
        <v>47098</v>
      </c>
    </row>
    <row r="6928" spans="1:2" x14ac:dyDescent="0.3">
      <c r="A6928">
        <v>900</v>
      </c>
      <c r="B6928" t="s">
        <v>47099</v>
      </c>
    </row>
    <row r="6929" spans="1:2" x14ac:dyDescent="0.3">
      <c r="A6929">
        <v>900</v>
      </c>
      <c r="B6929" t="s">
        <v>47100</v>
      </c>
    </row>
    <row r="6930" spans="1:2" x14ac:dyDescent="0.3">
      <c r="A6930">
        <v>900</v>
      </c>
      <c r="B6930" t="s">
        <v>47101</v>
      </c>
    </row>
    <row r="6931" spans="1:2" x14ac:dyDescent="0.3">
      <c r="A6931">
        <v>900</v>
      </c>
      <c r="B6931" t="s">
        <v>47102</v>
      </c>
    </row>
    <row r="6932" spans="1:2" x14ac:dyDescent="0.3">
      <c r="A6932">
        <v>900</v>
      </c>
      <c r="B6932" t="s">
        <v>47103</v>
      </c>
    </row>
    <row r="6933" spans="1:2" x14ac:dyDescent="0.3">
      <c r="A6933">
        <v>900</v>
      </c>
      <c r="B6933" t="s">
        <v>47104</v>
      </c>
    </row>
    <row r="6934" spans="1:2" x14ac:dyDescent="0.3">
      <c r="A6934">
        <v>900</v>
      </c>
      <c r="B6934" t="s">
        <v>47105</v>
      </c>
    </row>
    <row r="6935" spans="1:2" x14ac:dyDescent="0.3">
      <c r="A6935">
        <v>900</v>
      </c>
      <c r="B6935" t="s">
        <v>47106</v>
      </c>
    </row>
    <row r="6936" spans="1:2" x14ac:dyDescent="0.3">
      <c r="A6936">
        <v>900</v>
      </c>
      <c r="B6936" t="s">
        <v>47107</v>
      </c>
    </row>
    <row r="6937" spans="1:2" x14ac:dyDescent="0.3">
      <c r="A6937">
        <v>900</v>
      </c>
      <c r="B6937" t="s">
        <v>47108</v>
      </c>
    </row>
    <row r="6938" spans="1:2" x14ac:dyDescent="0.3">
      <c r="A6938">
        <v>900</v>
      </c>
      <c r="B6938" t="s">
        <v>47109</v>
      </c>
    </row>
    <row r="6939" spans="1:2" x14ac:dyDescent="0.3">
      <c r="A6939">
        <v>900</v>
      </c>
      <c r="B6939" t="s">
        <v>47110</v>
      </c>
    </row>
    <row r="6940" spans="1:2" x14ac:dyDescent="0.3">
      <c r="A6940">
        <v>900</v>
      </c>
      <c r="B6940" t="s">
        <v>47111</v>
      </c>
    </row>
    <row r="6941" spans="1:2" x14ac:dyDescent="0.3">
      <c r="A6941">
        <v>900</v>
      </c>
      <c r="B6941" t="s">
        <v>47112</v>
      </c>
    </row>
    <row r="6942" spans="1:2" x14ac:dyDescent="0.3">
      <c r="A6942">
        <v>900</v>
      </c>
      <c r="B6942" t="s">
        <v>47113</v>
      </c>
    </row>
    <row r="6943" spans="1:2" x14ac:dyDescent="0.3">
      <c r="A6943">
        <v>902</v>
      </c>
      <c r="B6943" t="s">
        <v>47114</v>
      </c>
    </row>
    <row r="6944" spans="1:2" x14ac:dyDescent="0.3">
      <c r="A6944">
        <v>902</v>
      </c>
      <c r="B6944" t="s">
        <v>47115</v>
      </c>
    </row>
    <row r="6945" spans="1:2" x14ac:dyDescent="0.3">
      <c r="A6945">
        <v>902</v>
      </c>
      <c r="B6945" t="s">
        <v>47116</v>
      </c>
    </row>
    <row r="6946" spans="1:2" x14ac:dyDescent="0.3">
      <c r="A6946">
        <v>902</v>
      </c>
      <c r="B6946" t="s">
        <v>47117</v>
      </c>
    </row>
    <row r="6947" spans="1:2" x14ac:dyDescent="0.3">
      <c r="A6947">
        <v>902</v>
      </c>
      <c r="B6947" t="s">
        <v>47118</v>
      </c>
    </row>
    <row r="6948" spans="1:2" x14ac:dyDescent="0.3">
      <c r="A6948">
        <v>902</v>
      </c>
      <c r="B6948" t="s">
        <v>47119</v>
      </c>
    </row>
    <row r="6949" spans="1:2" x14ac:dyDescent="0.3">
      <c r="A6949">
        <v>902</v>
      </c>
      <c r="B6949" t="s">
        <v>47120</v>
      </c>
    </row>
    <row r="6950" spans="1:2" x14ac:dyDescent="0.3">
      <c r="A6950">
        <v>902</v>
      </c>
      <c r="B6950" t="s">
        <v>47121</v>
      </c>
    </row>
    <row r="6951" spans="1:2" x14ac:dyDescent="0.3">
      <c r="A6951">
        <v>902</v>
      </c>
      <c r="B6951" t="s">
        <v>47122</v>
      </c>
    </row>
    <row r="6952" spans="1:2" x14ac:dyDescent="0.3">
      <c r="A6952">
        <v>902</v>
      </c>
      <c r="B6952" t="s">
        <v>47123</v>
      </c>
    </row>
    <row r="6953" spans="1:2" x14ac:dyDescent="0.3">
      <c r="A6953">
        <v>902</v>
      </c>
      <c r="B6953" t="s">
        <v>47124</v>
      </c>
    </row>
    <row r="6954" spans="1:2" x14ac:dyDescent="0.3">
      <c r="A6954">
        <v>902</v>
      </c>
      <c r="B6954" t="s">
        <v>47125</v>
      </c>
    </row>
    <row r="6955" spans="1:2" x14ac:dyDescent="0.3">
      <c r="A6955">
        <v>902</v>
      </c>
      <c r="B6955" t="s">
        <v>47126</v>
      </c>
    </row>
    <row r="6956" spans="1:2" x14ac:dyDescent="0.3">
      <c r="A6956">
        <v>902</v>
      </c>
      <c r="B6956" t="s">
        <v>39844</v>
      </c>
    </row>
    <row r="6957" spans="1:2" x14ac:dyDescent="0.3">
      <c r="A6957">
        <v>902</v>
      </c>
      <c r="B6957" t="s">
        <v>47127</v>
      </c>
    </row>
    <row r="6958" spans="1:2" x14ac:dyDescent="0.3">
      <c r="A6958">
        <v>902</v>
      </c>
      <c r="B6958" t="s">
        <v>47128</v>
      </c>
    </row>
    <row r="6959" spans="1:2" x14ac:dyDescent="0.3">
      <c r="A6959">
        <v>902</v>
      </c>
      <c r="B6959" t="s">
        <v>47129</v>
      </c>
    </row>
    <row r="6960" spans="1:2" x14ac:dyDescent="0.3">
      <c r="A6960">
        <v>902</v>
      </c>
      <c r="B6960" t="s">
        <v>47130</v>
      </c>
    </row>
    <row r="6961" spans="1:2" x14ac:dyDescent="0.3">
      <c r="A6961">
        <v>902</v>
      </c>
      <c r="B6961" t="s">
        <v>47131</v>
      </c>
    </row>
    <row r="6962" spans="1:2" x14ac:dyDescent="0.3">
      <c r="A6962">
        <v>902</v>
      </c>
      <c r="B6962" t="s">
        <v>47132</v>
      </c>
    </row>
    <row r="6963" spans="1:2" x14ac:dyDescent="0.3">
      <c r="A6963">
        <v>902</v>
      </c>
      <c r="B6963" t="s">
        <v>47133</v>
      </c>
    </row>
    <row r="6964" spans="1:2" x14ac:dyDescent="0.3">
      <c r="A6964">
        <v>902</v>
      </c>
      <c r="B6964" t="s">
        <v>47134</v>
      </c>
    </row>
    <row r="6965" spans="1:2" x14ac:dyDescent="0.3">
      <c r="A6965">
        <v>902</v>
      </c>
      <c r="B6965" t="s">
        <v>47135</v>
      </c>
    </row>
    <row r="6966" spans="1:2" x14ac:dyDescent="0.3">
      <c r="A6966">
        <v>902</v>
      </c>
      <c r="B6966" t="s">
        <v>47136</v>
      </c>
    </row>
    <row r="6967" spans="1:2" x14ac:dyDescent="0.3">
      <c r="A6967">
        <v>902</v>
      </c>
      <c r="B6967" t="s">
        <v>47137</v>
      </c>
    </row>
    <row r="6968" spans="1:2" x14ac:dyDescent="0.3">
      <c r="A6968">
        <v>902</v>
      </c>
      <c r="B6968" t="s">
        <v>47138</v>
      </c>
    </row>
    <row r="6969" spans="1:2" x14ac:dyDescent="0.3">
      <c r="A6969">
        <v>902</v>
      </c>
      <c r="B6969" t="s">
        <v>47139</v>
      </c>
    </row>
    <row r="6970" spans="1:2" x14ac:dyDescent="0.3">
      <c r="A6970">
        <v>902</v>
      </c>
      <c r="B6970" t="s">
        <v>47140</v>
      </c>
    </row>
    <row r="6971" spans="1:2" x14ac:dyDescent="0.3">
      <c r="A6971">
        <v>902</v>
      </c>
      <c r="B6971" t="s">
        <v>47141</v>
      </c>
    </row>
    <row r="6972" spans="1:2" x14ac:dyDescent="0.3">
      <c r="A6972">
        <v>902</v>
      </c>
      <c r="B6972" t="s">
        <v>47142</v>
      </c>
    </row>
    <row r="6973" spans="1:2" x14ac:dyDescent="0.3">
      <c r="A6973">
        <v>902</v>
      </c>
      <c r="B6973" t="s">
        <v>47143</v>
      </c>
    </row>
    <row r="6974" spans="1:2" x14ac:dyDescent="0.3">
      <c r="A6974">
        <v>902</v>
      </c>
      <c r="B6974" t="s">
        <v>47144</v>
      </c>
    </row>
    <row r="6975" spans="1:2" x14ac:dyDescent="0.3">
      <c r="A6975">
        <v>902</v>
      </c>
      <c r="B6975" t="s">
        <v>47145</v>
      </c>
    </row>
    <row r="6976" spans="1:2" x14ac:dyDescent="0.3">
      <c r="A6976">
        <v>902</v>
      </c>
      <c r="B6976" t="s">
        <v>47146</v>
      </c>
    </row>
    <row r="6977" spans="1:2" x14ac:dyDescent="0.3">
      <c r="A6977">
        <v>902</v>
      </c>
      <c r="B6977" t="s">
        <v>47147</v>
      </c>
    </row>
    <row r="6978" spans="1:2" x14ac:dyDescent="0.3">
      <c r="A6978">
        <v>902</v>
      </c>
      <c r="B6978" t="s">
        <v>47148</v>
      </c>
    </row>
    <row r="6979" spans="1:2" x14ac:dyDescent="0.3">
      <c r="A6979">
        <v>902</v>
      </c>
      <c r="B6979" t="s">
        <v>47149</v>
      </c>
    </row>
    <row r="6980" spans="1:2" x14ac:dyDescent="0.3">
      <c r="A6980">
        <v>902</v>
      </c>
      <c r="B6980" t="s">
        <v>47150</v>
      </c>
    </row>
    <row r="6981" spans="1:2" x14ac:dyDescent="0.3">
      <c r="A6981">
        <v>902</v>
      </c>
      <c r="B6981" t="s">
        <v>47151</v>
      </c>
    </row>
    <row r="6982" spans="1:2" x14ac:dyDescent="0.3">
      <c r="A6982">
        <v>902</v>
      </c>
      <c r="B6982" t="s">
        <v>47152</v>
      </c>
    </row>
    <row r="6983" spans="1:2" x14ac:dyDescent="0.3">
      <c r="A6983">
        <v>902</v>
      </c>
      <c r="B6983" t="s">
        <v>47153</v>
      </c>
    </row>
    <row r="6984" spans="1:2" x14ac:dyDescent="0.3">
      <c r="A6984">
        <v>902</v>
      </c>
      <c r="B6984" t="s">
        <v>47154</v>
      </c>
    </row>
    <row r="6985" spans="1:2" x14ac:dyDescent="0.3">
      <c r="A6985">
        <v>902</v>
      </c>
      <c r="B6985" t="s">
        <v>47155</v>
      </c>
    </row>
    <row r="6986" spans="1:2" x14ac:dyDescent="0.3">
      <c r="A6986">
        <v>902</v>
      </c>
      <c r="B6986" t="s">
        <v>47156</v>
      </c>
    </row>
    <row r="6987" spans="1:2" x14ac:dyDescent="0.3">
      <c r="A6987">
        <v>902</v>
      </c>
      <c r="B6987" t="s">
        <v>47157</v>
      </c>
    </row>
    <row r="6988" spans="1:2" x14ac:dyDescent="0.3">
      <c r="A6988">
        <v>902</v>
      </c>
      <c r="B6988" t="s">
        <v>47158</v>
      </c>
    </row>
    <row r="6989" spans="1:2" x14ac:dyDescent="0.3">
      <c r="A6989">
        <v>902</v>
      </c>
      <c r="B6989" t="s">
        <v>47159</v>
      </c>
    </row>
    <row r="6990" spans="1:2" x14ac:dyDescent="0.3">
      <c r="A6990">
        <v>902</v>
      </c>
      <c r="B6990" t="s">
        <v>47160</v>
      </c>
    </row>
    <row r="6991" spans="1:2" x14ac:dyDescent="0.3">
      <c r="A6991">
        <v>902</v>
      </c>
      <c r="B6991" t="s">
        <v>47161</v>
      </c>
    </row>
    <row r="6992" spans="1:2" x14ac:dyDescent="0.3">
      <c r="A6992">
        <v>902</v>
      </c>
      <c r="B6992" t="s">
        <v>47162</v>
      </c>
    </row>
    <row r="6993" spans="1:2" x14ac:dyDescent="0.3">
      <c r="A6993">
        <v>902</v>
      </c>
      <c r="B6993" t="s">
        <v>47163</v>
      </c>
    </row>
    <row r="6994" spans="1:2" x14ac:dyDescent="0.3">
      <c r="A6994">
        <v>902</v>
      </c>
      <c r="B6994" t="s">
        <v>47164</v>
      </c>
    </row>
    <row r="6995" spans="1:2" x14ac:dyDescent="0.3">
      <c r="A6995">
        <v>902</v>
      </c>
      <c r="B6995" t="s">
        <v>47165</v>
      </c>
    </row>
    <row r="6996" spans="1:2" x14ac:dyDescent="0.3">
      <c r="A6996">
        <v>902</v>
      </c>
      <c r="B6996" t="s">
        <v>47166</v>
      </c>
    </row>
    <row r="6997" spans="1:2" x14ac:dyDescent="0.3">
      <c r="A6997">
        <v>902</v>
      </c>
      <c r="B6997" t="s">
        <v>47167</v>
      </c>
    </row>
    <row r="6998" spans="1:2" x14ac:dyDescent="0.3">
      <c r="A6998">
        <v>902</v>
      </c>
      <c r="B6998" t="s">
        <v>47168</v>
      </c>
    </row>
    <row r="6999" spans="1:2" x14ac:dyDescent="0.3">
      <c r="A6999">
        <v>902</v>
      </c>
      <c r="B6999" t="s">
        <v>47169</v>
      </c>
    </row>
    <row r="7000" spans="1:2" x14ac:dyDescent="0.3">
      <c r="A7000">
        <v>902</v>
      </c>
      <c r="B7000" t="s">
        <v>47170</v>
      </c>
    </row>
    <row r="7001" spans="1:2" x14ac:dyDescent="0.3">
      <c r="A7001">
        <v>902</v>
      </c>
      <c r="B7001" t="s">
        <v>47171</v>
      </c>
    </row>
    <row r="7002" spans="1:2" x14ac:dyDescent="0.3">
      <c r="A7002">
        <v>902</v>
      </c>
      <c r="B7002" t="s">
        <v>47172</v>
      </c>
    </row>
    <row r="7003" spans="1:2" x14ac:dyDescent="0.3">
      <c r="A7003">
        <v>902</v>
      </c>
      <c r="B7003" t="s">
        <v>47173</v>
      </c>
    </row>
    <row r="7004" spans="1:2" x14ac:dyDescent="0.3">
      <c r="A7004">
        <v>902</v>
      </c>
      <c r="B7004" t="s">
        <v>47174</v>
      </c>
    </row>
    <row r="7005" spans="1:2" x14ac:dyDescent="0.3">
      <c r="A7005">
        <v>902</v>
      </c>
      <c r="B7005" t="s">
        <v>47175</v>
      </c>
    </row>
    <row r="7006" spans="1:2" x14ac:dyDescent="0.3">
      <c r="A7006">
        <v>902</v>
      </c>
      <c r="B7006" t="s">
        <v>47176</v>
      </c>
    </row>
    <row r="7007" spans="1:2" x14ac:dyDescent="0.3">
      <c r="A7007">
        <v>902</v>
      </c>
      <c r="B7007" t="s">
        <v>47177</v>
      </c>
    </row>
    <row r="7008" spans="1:2" x14ac:dyDescent="0.3">
      <c r="A7008">
        <v>902</v>
      </c>
      <c r="B7008" t="s">
        <v>47178</v>
      </c>
    </row>
    <row r="7009" spans="1:2" x14ac:dyDescent="0.3">
      <c r="A7009">
        <v>902</v>
      </c>
      <c r="B7009" t="s">
        <v>47179</v>
      </c>
    </row>
    <row r="7010" spans="1:2" x14ac:dyDescent="0.3">
      <c r="A7010">
        <v>902</v>
      </c>
      <c r="B7010" t="s">
        <v>47180</v>
      </c>
    </row>
    <row r="7011" spans="1:2" x14ac:dyDescent="0.3">
      <c r="A7011">
        <v>902</v>
      </c>
      <c r="B7011" t="s">
        <v>47181</v>
      </c>
    </row>
    <row r="7012" spans="1:2" x14ac:dyDescent="0.3">
      <c r="A7012">
        <v>902</v>
      </c>
      <c r="B7012" t="s">
        <v>47182</v>
      </c>
    </row>
    <row r="7013" spans="1:2" x14ac:dyDescent="0.3">
      <c r="A7013">
        <v>902</v>
      </c>
      <c r="B7013" t="s">
        <v>47183</v>
      </c>
    </row>
    <row r="7014" spans="1:2" x14ac:dyDescent="0.3">
      <c r="A7014">
        <v>902</v>
      </c>
      <c r="B7014" t="s">
        <v>47184</v>
      </c>
    </row>
    <row r="7015" spans="1:2" x14ac:dyDescent="0.3">
      <c r="A7015">
        <v>902</v>
      </c>
      <c r="B7015" t="s">
        <v>47185</v>
      </c>
    </row>
    <row r="7016" spans="1:2" x14ac:dyDescent="0.3">
      <c r="A7016">
        <v>902</v>
      </c>
      <c r="B7016" t="s">
        <v>47186</v>
      </c>
    </row>
    <row r="7017" spans="1:2" x14ac:dyDescent="0.3">
      <c r="A7017">
        <v>902</v>
      </c>
      <c r="B7017" t="s">
        <v>47187</v>
      </c>
    </row>
    <row r="7018" spans="1:2" x14ac:dyDescent="0.3">
      <c r="A7018">
        <v>902</v>
      </c>
      <c r="B7018" t="s">
        <v>47188</v>
      </c>
    </row>
    <row r="7019" spans="1:2" x14ac:dyDescent="0.3">
      <c r="A7019">
        <v>902</v>
      </c>
      <c r="B7019" t="s">
        <v>47189</v>
      </c>
    </row>
    <row r="7020" spans="1:2" x14ac:dyDescent="0.3">
      <c r="A7020">
        <v>902</v>
      </c>
      <c r="B7020" t="s">
        <v>47190</v>
      </c>
    </row>
    <row r="7021" spans="1:2" x14ac:dyDescent="0.3">
      <c r="A7021">
        <v>902</v>
      </c>
      <c r="B7021" t="s">
        <v>47191</v>
      </c>
    </row>
    <row r="7022" spans="1:2" x14ac:dyDescent="0.3">
      <c r="A7022">
        <v>902</v>
      </c>
      <c r="B7022" t="s">
        <v>47192</v>
      </c>
    </row>
    <row r="7023" spans="1:2" x14ac:dyDescent="0.3">
      <c r="A7023">
        <v>902</v>
      </c>
      <c r="B7023" t="s">
        <v>47193</v>
      </c>
    </row>
    <row r="7024" spans="1:2" x14ac:dyDescent="0.3">
      <c r="A7024">
        <v>902</v>
      </c>
      <c r="B7024" t="s">
        <v>47194</v>
      </c>
    </row>
    <row r="7025" spans="1:2" x14ac:dyDescent="0.3">
      <c r="A7025">
        <v>902</v>
      </c>
      <c r="B7025" t="s">
        <v>47195</v>
      </c>
    </row>
    <row r="7026" spans="1:2" x14ac:dyDescent="0.3">
      <c r="A7026">
        <v>902</v>
      </c>
      <c r="B7026" t="s">
        <v>47196</v>
      </c>
    </row>
    <row r="7027" spans="1:2" x14ac:dyDescent="0.3">
      <c r="A7027">
        <v>902</v>
      </c>
      <c r="B7027" t="s">
        <v>47197</v>
      </c>
    </row>
    <row r="7028" spans="1:2" x14ac:dyDescent="0.3">
      <c r="A7028">
        <v>902</v>
      </c>
      <c r="B7028" t="s">
        <v>47198</v>
      </c>
    </row>
    <row r="7029" spans="1:2" x14ac:dyDescent="0.3">
      <c r="A7029">
        <v>902</v>
      </c>
      <c r="B7029" t="s">
        <v>47199</v>
      </c>
    </row>
    <row r="7030" spans="1:2" x14ac:dyDescent="0.3">
      <c r="A7030">
        <v>902</v>
      </c>
      <c r="B7030" t="s">
        <v>47200</v>
      </c>
    </row>
    <row r="7031" spans="1:2" x14ac:dyDescent="0.3">
      <c r="A7031">
        <v>902</v>
      </c>
      <c r="B7031" t="s">
        <v>47201</v>
      </c>
    </row>
    <row r="7032" spans="1:2" x14ac:dyDescent="0.3">
      <c r="A7032">
        <v>902</v>
      </c>
      <c r="B7032" t="s">
        <v>47202</v>
      </c>
    </row>
    <row r="7033" spans="1:2" x14ac:dyDescent="0.3">
      <c r="A7033">
        <v>902</v>
      </c>
      <c r="B7033" t="s">
        <v>47203</v>
      </c>
    </row>
    <row r="7034" spans="1:2" x14ac:dyDescent="0.3">
      <c r="A7034">
        <v>902</v>
      </c>
      <c r="B7034" t="s">
        <v>47204</v>
      </c>
    </row>
    <row r="7035" spans="1:2" x14ac:dyDescent="0.3">
      <c r="A7035">
        <v>902</v>
      </c>
      <c r="B7035" t="s">
        <v>47205</v>
      </c>
    </row>
    <row r="7036" spans="1:2" x14ac:dyDescent="0.3">
      <c r="A7036">
        <v>902</v>
      </c>
      <c r="B7036" t="s">
        <v>47206</v>
      </c>
    </row>
    <row r="7037" spans="1:2" x14ac:dyDescent="0.3">
      <c r="A7037">
        <v>902</v>
      </c>
      <c r="B7037" t="s">
        <v>47207</v>
      </c>
    </row>
    <row r="7038" spans="1:2" x14ac:dyDescent="0.3">
      <c r="A7038">
        <v>902</v>
      </c>
      <c r="B7038" t="s">
        <v>47208</v>
      </c>
    </row>
    <row r="7039" spans="1:2" x14ac:dyDescent="0.3">
      <c r="A7039">
        <v>902</v>
      </c>
      <c r="B7039" t="s">
        <v>47209</v>
      </c>
    </row>
    <row r="7040" spans="1:2" x14ac:dyDescent="0.3">
      <c r="A7040">
        <v>902</v>
      </c>
      <c r="B7040" t="s">
        <v>47210</v>
      </c>
    </row>
    <row r="7041" spans="1:2" x14ac:dyDescent="0.3">
      <c r="A7041">
        <v>902</v>
      </c>
      <c r="B7041" t="s">
        <v>47211</v>
      </c>
    </row>
    <row r="7042" spans="1:2" x14ac:dyDescent="0.3">
      <c r="A7042">
        <v>902</v>
      </c>
      <c r="B7042" t="s">
        <v>47212</v>
      </c>
    </row>
    <row r="7043" spans="1:2" x14ac:dyDescent="0.3">
      <c r="A7043">
        <v>902</v>
      </c>
      <c r="B7043" t="s">
        <v>47213</v>
      </c>
    </row>
    <row r="7044" spans="1:2" x14ac:dyDescent="0.3">
      <c r="A7044">
        <v>902</v>
      </c>
      <c r="B7044" t="s">
        <v>47214</v>
      </c>
    </row>
    <row r="7045" spans="1:2" x14ac:dyDescent="0.3">
      <c r="A7045">
        <v>902</v>
      </c>
      <c r="B7045" t="s">
        <v>47215</v>
      </c>
    </row>
    <row r="7046" spans="1:2" x14ac:dyDescent="0.3">
      <c r="A7046">
        <v>902</v>
      </c>
      <c r="B7046" t="s">
        <v>47216</v>
      </c>
    </row>
    <row r="7047" spans="1:2" x14ac:dyDescent="0.3">
      <c r="A7047">
        <v>902</v>
      </c>
      <c r="B7047" t="s">
        <v>47217</v>
      </c>
    </row>
    <row r="7048" spans="1:2" x14ac:dyDescent="0.3">
      <c r="A7048">
        <v>902</v>
      </c>
      <c r="B7048" t="s">
        <v>47218</v>
      </c>
    </row>
    <row r="7049" spans="1:2" x14ac:dyDescent="0.3">
      <c r="A7049">
        <v>902</v>
      </c>
      <c r="B7049" t="s">
        <v>47219</v>
      </c>
    </row>
    <row r="7050" spans="1:2" x14ac:dyDescent="0.3">
      <c r="A7050">
        <v>902</v>
      </c>
      <c r="B7050" t="s">
        <v>47220</v>
      </c>
    </row>
    <row r="7051" spans="1:2" x14ac:dyDescent="0.3">
      <c r="A7051">
        <v>902</v>
      </c>
      <c r="B7051" t="s">
        <v>47221</v>
      </c>
    </row>
    <row r="7052" spans="1:2" x14ac:dyDescent="0.3">
      <c r="A7052">
        <v>902</v>
      </c>
      <c r="B7052" t="s">
        <v>47222</v>
      </c>
    </row>
    <row r="7053" spans="1:2" x14ac:dyDescent="0.3">
      <c r="A7053">
        <v>902</v>
      </c>
      <c r="B7053" t="s">
        <v>47223</v>
      </c>
    </row>
    <row r="7054" spans="1:2" x14ac:dyDescent="0.3">
      <c r="A7054">
        <v>902</v>
      </c>
      <c r="B7054" t="s">
        <v>47224</v>
      </c>
    </row>
    <row r="7055" spans="1:2" x14ac:dyDescent="0.3">
      <c r="A7055">
        <v>902</v>
      </c>
      <c r="B7055" t="s">
        <v>47225</v>
      </c>
    </row>
    <row r="7056" spans="1:2" x14ac:dyDescent="0.3">
      <c r="A7056">
        <v>902</v>
      </c>
      <c r="B7056" t="s">
        <v>47226</v>
      </c>
    </row>
    <row r="7057" spans="1:2" x14ac:dyDescent="0.3">
      <c r="A7057">
        <v>902</v>
      </c>
      <c r="B7057" t="s">
        <v>47227</v>
      </c>
    </row>
    <row r="7058" spans="1:2" x14ac:dyDescent="0.3">
      <c r="A7058">
        <v>902</v>
      </c>
      <c r="B7058" t="s">
        <v>39933</v>
      </c>
    </row>
    <row r="7059" spans="1:2" x14ac:dyDescent="0.3">
      <c r="A7059">
        <v>902</v>
      </c>
      <c r="B7059" t="s">
        <v>47228</v>
      </c>
    </row>
    <row r="7060" spans="1:2" x14ac:dyDescent="0.3">
      <c r="A7060">
        <v>904</v>
      </c>
      <c r="B7060" t="s">
        <v>47229</v>
      </c>
    </row>
    <row r="7061" spans="1:2" x14ac:dyDescent="0.3">
      <c r="A7061">
        <v>904</v>
      </c>
      <c r="B7061" t="s">
        <v>47230</v>
      </c>
    </row>
    <row r="7062" spans="1:2" x14ac:dyDescent="0.3">
      <c r="A7062">
        <v>904</v>
      </c>
      <c r="B7062" t="s">
        <v>47231</v>
      </c>
    </row>
    <row r="7063" spans="1:2" x14ac:dyDescent="0.3">
      <c r="A7063">
        <v>904</v>
      </c>
      <c r="B7063" t="s">
        <v>47232</v>
      </c>
    </row>
    <row r="7064" spans="1:2" x14ac:dyDescent="0.3">
      <c r="A7064">
        <v>904</v>
      </c>
      <c r="B7064" t="s">
        <v>47233</v>
      </c>
    </row>
    <row r="7065" spans="1:2" x14ac:dyDescent="0.3">
      <c r="A7065">
        <v>904</v>
      </c>
      <c r="B7065" t="s">
        <v>47234</v>
      </c>
    </row>
    <row r="7066" spans="1:2" x14ac:dyDescent="0.3">
      <c r="A7066">
        <v>904</v>
      </c>
      <c r="B7066" t="s">
        <v>47235</v>
      </c>
    </row>
    <row r="7067" spans="1:2" x14ac:dyDescent="0.3">
      <c r="A7067">
        <v>904</v>
      </c>
      <c r="B7067" t="s">
        <v>47236</v>
      </c>
    </row>
    <row r="7068" spans="1:2" x14ac:dyDescent="0.3">
      <c r="A7068">
        <v>904</v>
      </c>
      <c r="B7068" t="s">
        <v>47237</v>
      </c>
    </row>
    <row r="7069" spans="1:2" x14ac:dyDescent="0.3">
      <c r="A7069">
        <v>904</v>
      </c>
      <c r="B7069" t="s">
        <v>47238</v>
      </c>
    </row>
    <row r="7070" spans="1:2" x14ac:dyDescent="0.3">
      <c r="A7070">
        <v>904</v>
      </c>
      <c r="B7070" t="s">
        <v>47239</v>
      </c>
    </row>
    <row r="7071" spans="1:2" x14ac:dyDescent="0.3">
      <c r="A7071">
        <v>904</v>
      </c>
      <c r="B7071" t="s">
        <v>47240</v>
      </c>
    </row>
    <row r="7072" spans="1:2" x14ac:dyDescent="0.3">
      <c r="A7072">
        <v>904</v>
      </c>
      <c r="B7072" t="s">
        <v>47241</v>
      </c>
    </row>
    <row r="7073" spans="1:2" x14ac:dyDescent="0.3">
      <c r="A7073">
        <v>904</v>
      </c>
      <c r="B7073" t="s">
        <v>47242</v>
      </c>
    </row>
    <row r="7074" spans="1:2" x14ac:dyDescent="0.3">
      <c r="A7074">
        <v>904</v>
      </c>
      <c r="B7074" t="s">
        <v>47243</v>
      </c>
    </row>
    <row r="7075" spans="1:2" x14ac:dyDescent="0.3">
      <c r="A7075">
        <v>904</v>
      </c>
      <c r="B7075" t="s">
        <v>47244</v>
      </c>
    </row>
    <row r="7076" spans="1:2" x14ac:dyDescent="0.3">
      <c r="A7076">
        <v>904</v>
      </c>
      <c r="B7076" t="s">
        <v>47245</v>
      </c>
    </row>
    <row r="7077" spans="1:2" x14ac:dyDescent="0.3">
      <c r="A7077">
        <v>904</v>
      </c>
      <c r="B7077" t="s">
        <v>47246</v>
      </c>
    </row>
    <row r="7078" spans="1:2" x14ac:dyDescent="0.3">
      <c r="A7078">
        <v>904</v>
      </c>
      <c r="B7078" t="s">
        <v>47247</v>
      </c>
    </row>
    <row r="7079" spans="1:2" x14ac:dyDescent="0.3">
      <c r="A7079">
        <v>904</v>
      </c>
      <c r="B7079" t="s">
        <v>47248</v>
      </c>
    </row>
    <row r="7080" spans="1:2" x14ac:dyDescent="0.3">
      <c r="A7080">
        <v>904</v>
      </c>
      <c r="B7080" t="s">
        <v>47249</v>
      </c>
    </row>
    <row r="7081" spans="1:2" x14ac:dyDescent="0.3">
      <c r="A7081">
        <v>904</v>
      </c>
      <c r="B7081" t="s">
        <v>47250</v>
      </c>
    </row>
    <row r="7082" spans="1:2" x14ac:dyDescent="0.3">
      <c r="A7082">
        <v>904</v>
      </c>
      <c r="B7082" t="s">
        <v>47251</v>
      </c>
    </row>
    <row r="7083" spans="1:2" x14ac:dyDescent="0.3">
      <c r="A7083">
        <v>904</v>
      </c>
      <c r="B7083" t="s">
        <v>47252</v>
      </c>
    </row>
    <row r="7084" spans="1:2" x14ac:dyDescent="0.3">
      <c r="A7084">
        <v>904</v>
      </c>
      <c r="B7084" t="s">
        <v>47253</v>
      </c>
    </row>
    <row r="7085" spans="1:2" x14ac:dyDescent="0.3">
      <c r="A7085">
        <v>905</v>
      </c>
      <c r="B7085" t="s">
        <v>45673</v>
      </c>
    </row>
    <row r="7086" spans="1:2" x14ac:dyDescent="0.3">
      <c r="A7086">
        <v>905</v>
      </c>
      <c r="B7086" t="s">
        <v>45674</v>
      </c>
    </row>
    <row r="7087" spans="1:2" x14ac:dyDescent="0.3">
      <c r="A7087">
        <v>905</v>
      </c>
      <c r="B7087" t="s">
        <v>45675</v>
      </c>
    </row>
    <row r="7088" spans="1:2" x14ac:dyDescent="0.3">
      <c r="A7088">
        <v>905</v>
      </c>
      <c r="B7088" t="s">
        <v>47254</v>
      </c>
    </row>
    <row r="7089" spans="1:2" x14ac:dyDescent="0.3">
      <c r="A7089">
        <v>905</v>
      </c>
      <c r="B7089" t="s">
        <v>47255</v>
      </c>
    </row>
    <row r="7090" spans="1:2" x14ac:dyDescent="0.3">
      <c r="A7090">
        <v>905</v>
      </c>
      <c r="B7090" t="s">
        <v>47256</v>
      </c>
    </row>
    <row r="7091" spans="1:2" x14ac:dyDescent="0.3">
      <c r="A7091">
        <v>905</v>
      </c>
      <c r="B7091" t="s">
        <v>47257</v>
      </c>
    </row>
    <row r="7092" spans="1:2" x14ac:dyDescent="0.3">
      <c r="A7092">
        <v>905</v>
      </c>
      <c r="B7092" t="s">
        <v>47258</v>
      </c>
    </row>
    <row r="7093" spans="1:2" x14ac:dyDescent="0.3">
      <c r="A7093">
        <v>905</v>
      </c>
      <c r="B7093" t="s">
        <v>47259</v>
      </c>
    </row>
    <row r="7094" spans="1:2" x14ac:dyDescent="0.3">
      <c r="A7094">
        <v>905</v>
      </c>
      <c r="B7094" t="s">
        <v>47260</v>
      </c>
    </row>
    <row r="7095" spans="1:2" x14ac:dyDescent="0.3">
      <c r="A7095">
        <v>905</v>
      </c>
      <c r="B7095" t="s">
        <v>47261</v>
      </c>
    </row>
    <row r="7096" spans="1:2" x14ac:dyDescent="0.3">
      <c r="A7096">
        <v>905</v>
      </c>
      <c r="B7096" t="s">
        <v>47262</v>
      </c>
    </row>
    <row r="7097" spans="1:2" x14ac:dyDescent="0.3">
      <c r="A7097">
        <v>905</v>
      </c>
      <c r="B7097" t="s">
        <v>47263</v>
      </c>
    </row>
    <row r="7098" spans="1:2" x14ac:dyDescent="0.3">
      <c r="A7098">
        <v>905</v>
      </c>
      <c r="B7098" t="s">
        <v>47264</v>
      </c>
    </row>
    <row r="7099" spans="1:2" x14ac:dyDescent="0.3">
      <c r="A7099">
        <v>905</v>
      </c>
      <c r="B7099" t="s">
        <v>47265</v>
      </c>
    </row>
    <row r="7100" spans="1:2" x14ac:dyDescent="0.3">
      <c r="A7100">
        <v>905</v>
      </c>
      <c r="B7100" t="s">
        <v>47266</v>
      </c>
    </row>
    <row r="7101" spans="1:2" x14ac:dyDescent="0.3">
      <c r="A7101">
        <v>905</v>
      </c>
      <c r="B7101" t="s">
        <v>47267</v>
      </c>
    </row>
    <row r="7102" spans="1:2" x14ac:dyDescent="0.3">
      <c r="A7102">
        <v>905</v>
      </c>
      <c r="B7102" t="s">
        <v>47268</v>
      </c>
    </row>
    <row r="7103" spans="1:2" x14ac:dyDescent="0.3">
      <c r="A7103">
        <v>905</v>
      </c>
      <c r="B7103" t="s">
        <v>47269</v>
      </c>
    </row>
    <row r="7104" spans="1:2" x14ac:dyDescent="0.3">
      <c r="A7104">
        <v>905</v>
      </c>
      <c r="B7104" t="s">
        <v>47270</v>
      </c>
    </row>
    <row r="7105" spans="1:2" x14ac:dyDescent="0.3">
      <c r="A7105">
        <v>905</v>
      </c>
      <c r="B7105" t="s">
        <v>47271</v>
      </c>
    </row>
    <row r="7106" spans="1:2" x14ac:dyDescent="0.3">
      <c r="A7106">
        <v>905</v>
      </c>
      <c r="B7106" t="s">
        <v>47272</v>
      </c>
    </row>
    <row r="7107" spans="1:2" x14ac:dyDescent="0.3">
      <c r="A7107">
        <v>905</v>
      </c>
      <c r="B7107" t="s">
        <v>47273</v>
      </c>
    </row>
    <row r="7108" spans="1:2" x14ac:dyDescent="0.3">
      <c r="A7108">
        <v>905</v>
      </c>
      <c r="B7108" t="s">
        <v>47274</v>
      </c>
    </row>
    <row r="7109" spans="1:2" x14ac:dyDescent="0.3">
      <c r="A7109">
        <v>905</v>
      </c>
      <c r="B7109" t="s">
        <v>47275</v>
      </c>
    </row>
    <row r="7110" spans="1:2" x14ac:dyDescent="0.3">
      <c r="A7110">
        <v>905</v>
      </c>
      <c r="B7110" t="s">
        <v>47276</v>
      </c>
    </row>
    <row r="7111" spans="1:2" x14ac:dyDescent="0.3">
      <c r="A7111">
        <v>905</v>
      </c>
      <c r="B7111" t="s">
        <v>47277</v>
      </c>
    </row>
    <row r="7112" spans="1:2" x14ac:dyDescent="0.3">
      <c r="A7112">
        <v>905</v>
      </c>
      <c r="B7112" t="s">
        <v>47278</v>
      </c>
    </row>
    <row r="7113" spans="1:2" x14ac:dyDescent="0.3">
      <c r="A7113">
        <v>905</v>
      </c>
      <c r="B7113" t="s">
        <v>47279</v>
      </c>
    </row>
    <row r="7114" spans="1:2" x14ac:dyDescent="0.3">
      <c r="A7114">
        <v>905</v>
      </c>
      <c r="B7114" t="s">
        <v>47280</v>
      </c>
    </row>
    <row r="7115" spans="1:2" x14ac:dyDescent="0.3">
      <c r="A7115">
        <v>907</v>
      </c>
      <c r="B7115" t="s">
        <v>45677</v>
      </c>
    </row>
    <row r="7116" spans="1:2" x14ac:dyDescent="0.3">
      <c r="A7116">
        <v>907</v>
      </c>
      <c r="B7116" t="s">
        <v>47281</v>
      </c>
    </row>
    <row r="7117" spans="1:2" x14ac:dyDescent="0.3">
      <c r="A7117">
        <v>907</v>
      </c>
      <c r="B7117" t="s">
        <v>45678</v>
      </c>
    </row>
    <row r="7118" spans="1:2" x14ac:dyDescent="0.3">
      <c r="A7118">
        <v>907</v>
      </c>
      <c r="B7118" t="s">
        <v>45679</v>
      </c>
    </row>
    <row r="7119" spans="1:2" x14ac:dyDescent="0.3">
      <c r="A7119">
        <v>907</v>
      </c>
      <c r="B7119" t="s">
        <v>47282</v>
      </c>
    </row>
    <row r="7120" spans="1:2" x14ac:dyDescent="0.3">
      <c r="A7120">
        <v>907</v>
      </c>
      <c r="B7120" t="s">
        <v>47283</v>
      </c>
    </row>
    <row r="7121" spans="1:2" x14ac:dyDescent="0.3">
      <c r="A7121">
        <v>907</v>
      </c>
      <c r="B7121" t="s">
        <v>47284</v>
      </c>
    </row>
    <row r="7122" spans="1:2" x14ac:dyDescent="0.3">
      <c r="A7122">
        <v>907</v>
      </c>
      <c r="B7122" t="s">
        <v>47285</v>
      </c>
    </row>
    <row r="7123" spans="1:2" x14ac:dyDescent="0.3">
      <c r="A7123">
        <v>907</v>
      </c>
      <c r="B7123" t="s">
        <v>47286</v>
      </c>
    </row>
    <row r="7124" spans="1:2" x14ac:dyDescent="0.3">
      <c r="A7124">
        <v>907</v>
      </c>
      <c r="B7124" t="s">
        <v>34317</v>
      </c>
    </row>
    <row r="7125" spans="1:2" x14ac:dyDescent="0.3">
      <c r="A7125">
        <v>907</v>
      </c>
      <c r="B7125" t="s">
        <v>47287</v>
      </c>
    </row>
    <row r="7126" spans="1:2" x14ac:dyDescent="0.3">
      <c r="A7126">
        <v>907</v>
      </c>
      <c r="B7126" t="s">
        <v>47288</v>
      </c>
    </row>
    <row r="7127" spans="1:2" x14ac:dyDescent="0.3">
      <c r="A7127">
        <v>907</v>
      </c>
      <c r="B7127" t="s">
        <v>45720</v>
      </c>
    </row>
    <row r="7128" spans="1:2" x14ac:dyDescent="0.3">
      <c r="A7128">
        <v>907</v>
      </c>
      <c r="B7128" t="s">
        <v>45721</v>
      </c>
    </row>
    <row r="7129" spans="1:2" x14ac:dyDescent="0.3">
      <c r="A7129">
        <v>907</v>
      </c>
      <c r="B7129" t="s">
        <v>45722</v>
      </c>
    </row>
    <row r="7130" spans="1:2" x14ac:dyDescent="0.3">
      <c r="A7130">
        <v>907</v>
      </c>
      <c r="B7130" t="s">
        <v>47289</v>
      </c>
    </row>
    <row r="7131" spans="1:2" x14ac:dyDescent="0.3">
      <c r="A7131">
        <v>907</v>
      </c>
      <c r="B7131" t="s">
        <v>47290</v>
      </c>
    </row>
    <row r="7132" spans="1:2" x14ac:dyDescent="0.3">
      <c r="A7132">
        <v>907</v>
      </c>
      <c r="B7132" t="s">
        <v>47291</v>
      </c>
    </row>
    <row r="7133" spans="1:2" x14ac:dyDescent="0.3">
      <c r="A7133">
        <v>907</v>
      </c>
      <c r="B7133" t="s">
        <v>47292</v>
      </c>
    </row>
    <row r="7134" spans="1:2" x14ac:dyDescent="0.3">
      <c r="A7134">
        <v>907</v>
      </c>
      <c r="B7134" t="s">
        <v>47293</v>
      </c>
    </row>
    <row r="7135" spans="1:2" x14ac:dyDescent="0.3">
      <c r="A7135">
        <v>907</v>
      </c>
      <c r="B7135" t="s">
        <v>47294</v>
      </c>
    </row>
    <row r="7136" spans="1:2" x14ac:dyDescent="0.3">
      <c r="A7136">
        <v>907</v>
      </c>
      <c r="B7136" t="s">
        <v>47295</v>
      </c>
    </row>
    <row r="7137" spans="1:2" x14ac:dyDescent="0.3">
      <c r="A7137">
        <v>907</v>
      </c>
      <c r="B7137" t="s">
        <v>47296</v>
      </c>
    </row>
    <row r="7138" spans="1:2" x14ac:dyDescent="0.3">
      <c r="A7138">
        <v>909</v>
      </c>
      <c r="B7138" t="s">
        <v>45687</v>
      </c>
    </row>
    <row r="7139" spans="1:2" x14ac:dyDescent="0.3">
      <c r="A7139">
        <v>909</v>
      </c>
      <c r="B7139" t="s">
        <v>45689</v>
      </c>
    </row>
    <row r="7140" spans="1:2" x14ac:dyDescent="0.3">
      <c r="A7140">
        <v>909</v>
      </c>
      <c r="B7140" t="s">
        <v>45691</v>
      </c>
    </row>
    <row r="7141" spans="1:2" x14ac:dyDescent="0.3">
      <c r="A7141">
        <v>909</v>
      </c>
      <c r="B7141" t="s">
        <v>47297</v>
      </c>
    </row>
    <row r="7142" spans="1:2" x14ac:dyDescent="0.3">
      <c r="A7142">
        <v>909</v>
      </c>
      <c r="B7142" t="s">
        <v>47298</v>
      </c>
    </row>
    <row r="7143" spans="1:2" x14ac:dyDescent="0.3">
      <c r="A7143">
        <v>909</v>
      </c>
      <c r="B7143" t="s">
        <v>45692</v>
      </c>
    </row>
    <row r="7144" spans="1:2" x14ac:dyDescent="0.3">
      <c r="A7144">
        <v>909</v>
      </c>
      <c r="B7144" t="s">
        <v>45693</v>
      </c>
    </row>
    <row r="7145" spans="1:2" x14ac:dyDescent="0.3">
      <c r="A7145">
        <v>909</v>
      </c>
      <c r="B7145" t="s">
        <v>47299</v>
      </c>
    </row>
    <row r="7146" spans="1:2" x14ac:dyDescent="0.3">
      <c r="A7146">
        <v>909</v>
      </c>
      <c r="B7146" t="s">
        <v>45694</v>
      </c>
    </row>
    <row r="7147" spans="1:2" x14ac:dyDescent="0.3">
      <c r="A7147">
        <v>909</v>
      </c>
      <c r="B7147" t="s">
        <v>47300</v>
      </c>
    </row>
    <row r="7148" spans="1:2" x14ac:dyDescent="0.3">
      <c r="A7148">
        <v>909</v>
      </c>
      <c r="B7148" t="s">
        <v>45727</v>
      </c>
    </row>
    <row r="7149" spans="1:2" x14ac:dyDescent="0.3">
      <c r="A7149">
        <v>909</v>
      </c>
      <c r="B7149" t="s">
        <v>45729</v>
      </c>
    </row>
    <row r="7150" spans="1:2" x14ac:dyDescent="0.3">
      <c r="A7150">
        <v>909</v>
      </c>
      <c r="B7150" t="s">
        <v>47301</v>
      </c>
    </row>
    <row r="7151" spans="1:2" x14ac:dyDescent="0.3">
      <c r="A7151">
        <v>909</v>
      </c>
      <c r="B7151" t="s">
        <v>47302</v>
      </c>
    </row>
    <row r="7152" spans="1:2" x14ac:dyDescent="0.3">
      <c r="A7152">
        <v>909</v>
      </c>
      <c r="B7152" t="s">
        <v>45730</v>
      </c>
    </row>
    <row r="7153" spans="1:2" x14ac:dyDescent="0.3">
      <c r="A7153">
        <v>909</v>
      </c>
      <c r="B7153" t="s">
        <v>45731</v>
      </c>
    </row>
    <row r="7154" spans="1:2" x14ac:dyDescent="0.3">
      <c r="A7154">
        <v>917</v>
      </c>
      <c r="B7154" t="s">
        <v>45681</v>
      </c>
    </row>
    <row r="7155" spans="1:2" x14ac:dyDescent="0.3">
      <c r="A7155">
        <v>917</v>
      </c>
      <c r="B7155" t="s">
        <v>45682</v>
      </c>
    </row>
    <row r="7156" spans="1:2" x14ac:dyDescent="0.3">
      <c r="A7156">
        <v>917</v>
      </c>
      <c r="B7156" t="s">
        <v>47303</v>
      </c>
    </row>
    <row r="7157" spans="1:2" x14ac:dyDescent="0.3">
      <c r="A7157">
        <v>917</v>
      </c>
      <c r="B7157" t="s">
        <v>38575</v>
      </c>
    </row>
    <row r="7158" spans="1:2" x14ac:dyDescent="0.3">
      <c r="A7158">
        <v>917</v>
      </c>
      <c r="B7158" t="s">
        <v>47304</v>
      </c>
    </row>
    <row r="7159" spans="1:2" x14ac:dyDescent="0.3">
      <c r="A7159">
        <v>917</v>
      </c>
      <c r="B7159" t="s">
        <v>45683</v>
      </c>
    </row>
    <row r="7160" spans="1:2" x14ac:dyDescent="0.3">
      <c r="A7160">
        <v>917</v>
      </c>
      <c r="B7160" t="s">
        <v>45684</v>
      </c>
    </row>
    <row r="7161" spans="1:2" x14ac:dyDescent="0.3">
      <c r="A7161">
        <v>917</v>
      </c>
      <c r="B7161" t="s">
        <v>47305</v>
      </c>
    </row>
    <row r="7162" spans="1:2" x14ac:dyDescent="0.3">
      <c r="A7162">
        <v>917</v>
      </c>
      <c r="B7162" t="s">
        <v>47306</v>
      </c>
    </row>
    <row r="7163" spans="1:2" x14ac:dyDescent="0.3">
      <c r="A7163">
        <v>917</v>
      </c>
      <c r="B7163" t="s">
        <v>45685</v>
      </c>
    </row>
    <row r="7164" spans="1:2" x14ac:dyDescent="0.3">
      <c r="A7164">
        <v>917</v>
      </c>
      <c r="B7164" t="s">
        <v>47307</v>
      </c>
    </row>
    <row r="7165" spans="1:2" x14ac:dyDescent="0.3">
      <c r="A7165">
        <v>917</v>
      </c>
      <c r="B7165" t="s">
        <v>47308</v>
      </c>
    </row>
    <row r="7166" spans="1:2" x14ac:dyDescent="0.3">
      <c r="A7166">
        <v>917</v>
      </c>
      <c r="B7166" t="s">
        <v>45724</v>
      </c>
    </row>
    <row r="7167" spans="1:2" x14ac:dyDescent="0.3">
      <c r="A7167">
        <v>917</v>
      </c>
      <c r="B7167" t="s">
        <v>45725</v>
      </c>
    </row>
    <row r="7168" spans="1:2" x14ac:dyDescent="0.3">
      <c r="A7168">
        <v>917</v>
      </c>
      <c r="B7168" t="s">
        <v>47309</v>
      </c>
    </row>
    <row r="7169" spans="1:2" x14ac:dyDescent="0.3">
      <c r="A7169">
        <v>917</v>
      </c>
      <c r="B7169" t="s">
        <v>47310</v>
      </c>
    </row>
    <row r="7170" spans="1:2" x14ac:dyDescent="0.3">
      <c r="A7170">
        <v>917</v>
      </c>
      <c r="B7170" t="s">
        <v>45726</v>
      </c>
    </row>
    <row r="7171" spans="1:2" x14ac:dyDescent="0.3">
      <c r="A7171">
        <v>919</v>
      </c>
      <c r="B7171" t="s">
        <v>47311</v>
      </c>
    </row>
    <row r="7172" spans="1:2" x14ac:dyDescent="0.3">
      <c r="A7172">
        <v>919</v>
      </c>
      <c r="B7172" t="s">
        <v>47312</v>
      </c>
    </row>
    <row r="7173" spans="1:2" x14ac:dyDescent="0.3">
      <c r="A7173">
        <v>919</v>
      </c>
      <c r="B7173" t="s">
        <v>47313</v>
      </c>
    </row>
    <row r="7174" spans="1:2" x14ac:dyDescent="0.3">
      <c r="A7174">
        <v>919</v>
      </c>
      <c r="B7174" t="s">
        <v>47314</v>
      </c>
    </row>
    <row r="7175" spans="1:2" x14ac:dyDescent="0.3">
      <c r="A7175">
        <v>919</v>
      </c>
      <c r="B7175" t="s">
        <v>45671</v>
      </c>
    </row>
    <row r="7176" spans="1:2" x14ac:dyDescent="0.3">
      <c r="A7176">
        <v>919</v>
      </c>
      <c r="B7176" t="s">
        <v>47315</v>
      </c>
    </row>
    <row r="7177" spans="1:2" x14ac:dyDescent="0.3">
      <c r="A7177">
        <v>919</v>
      </c>
      <c r="B7177" t="s">
        <v>47316</v>
      </c>
    </row>
    <row r="7178" spans="1:2" x14ac:dyDescent="0.3">
      <c r="A7178">
        <v>919</v>
      </c>
      <c r="B7178" t="s">
        <v>47317</v>
      </c>
    </row>
    <row r="7179" spans="1:2" x14ac:dyDescent="0.3">
      <c r="A7179">
        <v>919</v>
      </c>
      <c r="B7179" t="s">
        <v>47318</v>
      </c>
    </row>
    <row r="7180" spans="1:2" x14ac:dyDescent="0.3">
      <c r="A7180">
        <v>919</v>
      </c>
      <c r="B7180" t="s">
        <v>47319</v>
      </c>
    </row>
    <row r="7181" spans="1:2" x14ac:dyDescent="0.3">
      <c r="A7181">
        <v>919</v>
      </c>
      <c r="B7181" t="s">
        <v>47320</v>
      </c>
    </row>
    <row r="7182" spans="1:2" x14ac:dyDescent="0.3">
      <c r="A7182">
        <v>919</v>
      </c>
      <c r="B7182" t="s">
        <v>47321</v>
      </c>
    </row>
    <row r="7183" spans="1:2" x14ac:dyDescent="0.3">
      <c r="A7183">
        <v>919</v>
      </c>
      <c r="B7183" t="s">
        <v>47322</v>
      </c>
    </row>
    <row r="7184" spans="1:2" x14ac:dyDescent="0.3">
      <c r="A7184">
        <v>919</v>
      </c>
      <c r="B7184" t="s">
        <v>34324</v>
      </c>
    </row>
    <row r="7185" spans="1:2" x14ac:dyDescent="0.3">
      <c r="A7185">
        <v>919</v>
      </c>
      <c r="B7185" t="s">
        <v>45672</v>
      </c>
    </row>
    <row r="7186" spans="1:2" x14ac:dyDescent="0.3">
      <c r="A7186">
        <v>919</v>
      </c>
      <c r="B7186" t="s">
        <v>47323</v>
      </c>
    </row>
    <row r="7187" spans="1:2" x14ac:dyDescent="0.3">
      <c r="A7187">
        <v>919</v>
      </c>
      <c r="B7187" t="s">
        <v>47324</v>
      </c>
    </row>
    <row r="7188" spans="1:2" x14ac:dyDescent="0.3">
      <c r="A7188">
        <v>919</v>
      </c>
      <c r="B7188" t="s">
        <v>47325</v>
      </c>
    </row>
    <row r="7189" spans="1:2" x14ac:dyDescent="0.3">
      <c r="A7189">
        <v>919</v>
      </c>
      <c r="B7189" t="s">
        <v>47326</v>
      </c>
    </row>
    <row r="7190" spans="1:2" x14ac:dyDescent="0.3">
      <c r="A7190">
        <v>919</v>
      </c>
      <c r="B7190" t="s">
        <v>45718</v>
      </c>
    </row>
    <row r="7191" spans="1:2" x14ac:dyDescent="0.3">
      <c r="A7191">
        <v>919</v>
      </c>
      <c r="B7191" t="s">
        <v>47327</v>
      </c>
    </row>
    <row r="7192" spans="1:2" x14ac:dyDescent="0.3">
      <c r="A7192">
        <v>919</v>
      </c>
      <c r="B7192" t="s">
        <v>47328</v>
      </c>
    </row>
    <row r="7193" spans="1:2" x14ac:dyDescent="0.3">
      <c r="A7193">
        <v>919</v>
      </c>
      <c r="B7193" t="s">
        <v>47329</v>
      </c>
    </row>
    <row r="7194" spans="1:2" x14ac:dyDescent="0.3">
      <c r="A7194">
        <v>919</v>
      </c>
      <c r="B7194" t="s">
        <v>47330</v>
      </c>
    </row>
    <row r="7195" spans="1:2" x14ac:dyDescent="0.3">
      <c r="A7195">
        <v>919</v>
      </c>
      <c r="B7195" t="s">
        <v>47331</v>
      </c>
    </row>
    <row r="7196" spans="1:2" x14ac:dyDescent="0.3">
      <c r="A7196">
        <v>919</v>
      </c>
      <c r="B7196" t="s">
        <v>47332</v>
      </c>
    </row>
    <row r="7197" spans="1:2" x14ac:dyDescent="0.3">
      <c r="A7197">
        <v>919</v>
      </c>
      <c r="B7197" t="s">
        <v>47333</v>
      </c>
    </row>
    <row r="7198" spans="1:2" x14ac:dyDescent="0.3">
      <c r="A7198">
        <v>919</v>
      </c>
      <c r="B7198" t="s">
        <v>47334</v>
      </c>
    </row>
    <row r="7199" spans="1:2" x14ac:dyDescent="0.3">
      <c r="A7199">
        <v>919</v>
      </c>
      <c r="B7199" t="s">
        <v>47335</v>
      </c>
    </row>
    <row r="7200" spans="1:2" x14ac:dyDescent="0.3">
      <c r="A7200">
        <v>919</v>
      </c>
      <c r="B7200" t="s">
        <v>45719</v>
      </c>
    </row>
    <row r="7201" spans="1:2" x14ac:dyDescent="0.3">
      <c r="A7201">
        <v>921</v>
      </c>
      <c r="B7201" t="s">
        <v>34317</v>
      </c>
    </row>
    <row r="7202" spans="1:2" x14ac:dyDescent="0.3">
      <c r="A7202">
        <v>921</v>
      </c>
      <c r="B7202" t="s">
        <v>47336</v>
      </c>
    </row>
    <row r="7203" spans="1:2" x14ac:dyDescent="0.3">
      <c r="A7203">
        <v>921</v>
      </c>
      <c r="B7203" t="s">
        <v>47337</v>
      </c>
    </row>
    <row r="7204" spans="1:2" x14ac:dyDescent="0.3">
      <c r="A7204">
        <v>921</v>
      </c>
      <c r="B7204" t="s">
        <v>47338</v>
      </c>
    </row>
    <row r="7205" spans="1:2" x14ac:dyDescent="0.3">
      <c r="A7205">
        <v>921</v>
      </c>
      <c r="B7205" t="s">
        <v>47339</v>
      </c>
    </row>
    <row r="7206" spans="1:2" x14ac:dyDescent="0.3">
      <c r="A7206">
        <v>921</v>
      </c>
      <c r="B7206" t="s">
        <v>47340</v>
      </c>
    </row>
    <row r="7207" spans="1:2" x14ac:dyDescent="0.3">
      <c r="A7207">
        <v>921</v>
      </c>
      <c r="B7207" t="s">
        <v>47341</v>
      </c>
    </row>
    <row r="7208" spans="1:2" x14ac:dyDescent="0.3">
      <c r="A7208">
        <v>921</v>
      </c>
      <c r="B7208" t="s">
        <v>47342</v>
      </c>
    </row>
    <row r="7209" spans="1:2" x14ac:dyDescent="0.3">
      <c r="A7209">
        <v>921</v>
      </c>
      <c r="B7209" t="s">
        <v>47343</v>
      </c>
    </row>
    <row r="7210" spans="1:2" x14ac:dyDescent="0.3">
      <c r="A7210">
        <v>921</v>
      </c>
      <c r="B7210" t="s">
        <v>47344</v>
      </c>
    </row>
    <row r="7211" spans="1:2" x14ac:dyDescent="0.3">
      <c r="A7211">
        <v>949</v>
      </c>
      <c r="B7211" t="s">
        <v>47345</v>
      </c>
    </row>
    <row r="7212" spans="1:2" x14ac:dyDescent="0.3">
      <c r="A7212">
        <v>949</v>
      </c>
      <c r="B7212" t="s">
        <v>47346</v>
      </c>
    </row>
    <row r="7213" spans="1:2" x14ac:dyDescent="0.3">
      <c r="A7213">
        <v>949</v>
      </c>
      <c r="B7213" t="s">
        <v>47347</v>
      </c>
    </row>
    <row r="7214" spans="1:2" x14ac:dyDescent="0.3">
      <c r="A7214">
        <v>949</v>
      </c>
      <c r="B7214" t="s">
        <v>47348</v>
      </c>
    </row>
    <row r="7215" spans="1:2" x14ac:dyDescent="0.3">
      <c r="A7215">
        <v>949</v>
      </c>
      <c r="B7215" t="s">
        <v>47349</v>
      </c>
    </row>
    <row r="7216" spans="1:2" x14ac:dyDescent="0.3">
      <c r="A7216">
        <v>949</v>
      </c>
      <c r="B7216" t="s">
        <v>47350</v>
      </c>
    </row>
    <row r="7217" spans="1:2" x14ac:dyDescent="0.3">
      <c r="A7217">
        <v>949</v>
      </c>
      <c r="B7217" t="s">
        <v>47351</v>
      </c>
    </row>
    <row r="7218" spans="1:2" x14ac:dyDescent="0.3">
      <c r="A7218">
        <v>949</v>
      </c>
      <c r="B7218" t="s">
        <v>47352</v>
      </c>
    </row>
    <row r="7219" spans="1:2" x14ac:dyDescent="0.3">
      <c r="A7219">
        <v>949</v>
      </c>
      <c r="B7219" t="s">
        <v>47353</v>
      </c>
    </row>
    <row r="7220" spans="1:2" x14ac:dyDescent="0.3">
      <c r="A7220">
        <v>949</v>
      </c>
      <c r="B7220" t="s">
        <v>47354</v>
      </c>
    </row>
    <row r="7221" spans="1:2" x14ac:dyDescent="0.3">
      <c r="A7221">
        <v>949</v>
      </c>
      <c r="B7221" t="s">
        <v>47355</v>
      </c>
    </row>
    <row r="7222" spans="1:2" x14ac:dyDescent="0.3">
      <c r="A7222">
        <v>949</v>
      </c>
      <c r="B7222" t="s">
        <v>47356</v>
      </c>
    </row>
    <row r="7223" spans="1:2" x14ac:dyDescent="0.3">
      <c r="A7223">
        <v>949</v>
      </c>
      <c r="B7223" t="s">
        <v>47357</v>
      </c>
    </row>
    <row r="7224" spans="1:2" x14ac:dyDescent="0.3">
      <c r="A7224">
        <v>949</v>
      </c>
      <c r="B7224" t="s">
        <v>47358</v>
      </c>
    </row>
    <row r="7225" spans="1:2" x14ac:dyDescent="0.3">
      <c r="A7225">
        <v>949</v>
      </c>
      <c r="B7225" t="s">
        <v>47359</v>
      </c>
    </row>
    <row r="7226" spans="1:2" x14ac:dyDescent="0.3">
      <c r="A7226">
        <v>949</v>
      </c>
      <c r="B7226" t="s">
        <v>47360</v>
      </c>
    </row>
    <row r="7227" spans="1:2" x14ac:dyDescent="0.3">
      <c r="A7227">
        <v>949</v>
      </c>
      <c r="B7227" t="s">
        <v>47361</v>
      </c>
    </row>
    <row r="7228" spans="1:2" x14ac:dyDescent="0.3">
      <c r="A7228">
        <v>949</v>
      </c>
      <c r="B7228" t="s">
        <v>47362</v>
      </c>
    </row>
    <row r="7229" spans="1:2" x14ac:dyDescent="0.3">
      <c r="A7229">
        <v>949</v>
      </c>
      <c r="B7229" t="s">
        <v>47363</v>
      </c>
    </row>
    <row r="7230" spans="1:2" x14ac:dyDescent="0.3">
      <c r="A7230">
        <v>949</v>
      </c>
      <c r="B7230" t="s">
        <v>47364</v>
      </c>
    </row>
    <row r="7231" spans="1:2" x14ac:dyDescent="0.3">
      <c r="A7231">
        <v>949</v>
      </c>
      <c r="B7231" t="s">
        <v>47365</v>
      </c>
    </row>
    <row r="7232" spans="1:2" x14ac:dyDescent="0.3">
      <c r="A7232">
        <v>949</v>
      </c>
      <c r="B7232" t="s">
        <v>47366</v>
      </c>
    </row>
    <row r="7233" spans="1:2" x14ac:dyDescent="0.3">
      <c r="A7233">
        <v>949</v>
      </c>
      <c r="B7233" t="s">
        <v>47367</v>
      </c>
    </row>
    <row r="7234" spans="1:2" x14ac:dyDescent="0.3">
      <c r="A7234">
        <v>949</v>
      </c>
      <c r="B7234" t="s">
        <v>47368</v>
      </c>
    </row>
    <row r="7235" spans="1:2" x14ac:dyDescent="0.3">
      <c r="A7235">
        <v>949</v>
      </c>
      <c r="B7235" t="s">
        <v>47369</v>
      </c>
    </row>
    <row r="7236" spans="1:2" x14ac:dyDescent="0.3">
      <c r="A7236">
        <v>949</v>
      </c>
      <c r="B7236" t="s">
        <v>47370</v>
      </c>
    </row>
    <row r="7237" spans="1:2" x14ac:dyDescent="0.3">
      <c r="A7237">
        <v>949</v>
      </c>
      <c r="B7237" t="s">
        <v>47371</v>
      </c>
    </row>
    <row r="7238" spans="1:2" x14ac:dyDescent="0.3">
      <c r="A7238">
        <v>949</v>
      </c>
      <c r="B7238" t="s">
        <v>47372</v>
      </c>
    </row>
    <row r="7239" spans="1:2" x14ac:dyDescent="0.3">
      <c r="A7239">
        <v>949</v>
      </c>
      <c r="B7239" t="s">
        <v>47373</v>
      </c>
    </row>
    <row r="7240" spans="1:2" x14ac:dyDescent="0.3">
      <c r="A7240">
        <v>949</v>
      </c>
      <c r="B7240" t="s">
        <v>47374</v>
      </c>
    </row>
    <row r="7241" spans="1:2" x14ac:dyDescent="0.3">
      <c r="A7241">
        <v>949</v>
      </c>
      <c r="B7241" t="s">
        <v>47375</v>
      </c>
    </row>
    <row r="7242" spans="1:2" x14ac:dyDescent="0.3">
      <c r="A7242">
        <v>949</v>
      </c>
      <c r="B7242" t="s">
        <v>47376</v>
      </c>
    </row>
    <row r="7243" spans="1:2" x14ac:dyDescent="0.3">
      <c r="A7243">
        <v>949</v>
      </c>
      <c r="B7243" t="s">
        <v>47377</v>
      </c>
    </row>
    <row r="7244" spans="1:2" x14ac:dyDescent="0.3">
      <c r="A7244">
        <v>949</v>
      </c>
      <c r="B7244" t="s">
        <v>47378</v>
      </c>
    </row>
    <row r="7245" spans="1:2" x14ac:dyDescent="0.3">
      <c r="A7245">
        <v>949</v>
      </c>
      <c r="B7245" t="s">
        <v>47379</v>
      </c>
    </row>
    <row r="7246" spans="1:2" x14ac:dyDescent="0.3">
      <c r="A7246">
        <v>949</v>
      </c>
      <c r="B7246" t="s">
        <v>47380</v>
      </c>
    </row>
    <row r="7247" spans="1:2" x14ac:dyDescent="0.3">
      <c r="A7247">
        <v>949</v>
      </c>
      <c r="B7247" t="s">
        <v>47381</v>
      </c>
    </row>
    <row r="7248" spans="1:2" x14ac:dyDescent="0.3">
      <c r="A7248">
        <v>949</v>
      </c>
      <c r="B7248" t="s">
        <v>47382</v>
      </c>
    </row>
    <row r="7249" spans="1:2" x14ac:dyDescent="0.3">
      <c r="A7249">
        <v>949</v>
      </c>
      <c r="B7249" t="s">
        <v>47383</v>
      </c>
    </row>
    <row r="7250" spans="1:2" x14ac:dyDescent="0.3">
      <c r="A7250">
        <v>949</v>
      </c>
      <c r="B7250" t="s">
        <v>47384</v>
      </c>
    </row>
    <row r="7251" spans="1:2" x14ac:dyDescent="0.3">
      <c r="A7251">
        <v>949</v>
      </c>
      <c r="B7251" t="s">
        <v>47385</v>
      </c>
    </row>
    <row r="7252" spans="1:2" x14ac:dyDescent="0.3">
      <c r="A7252">
        <v>949</v>
      </c>
      <c r="B7252" t="s">
        <v>47386</v>
      </c>
    </row>
    <row r="7253" spans="1:2" x14ac:dyDescent="0.3">
      <c r="A7253">
        <v>949</v>
      </c>
      <c r="B7253" t="s">
        <v>47387</v>
      </c>
    </row>
    <row r="7254" spans="1:2" x14ac:dyDescent="0.3">
      <c r="A7254">
        <v>949</v>
      </c>
      <c r="B7254" t="s">
        <v>47388</v>
      </c>
    </row>
    <row r="7255" spans="1:2" x14ac:dyDescent="0.3">
      <c r="A7255">
        <v>949</v>
      </c>
      <c r="B7255" t="s">
        <v>47389</v>
      </c>
    </row>
    <row r="7256" spans="1:2" x14ac:dyDescent="0.3">
      <c r="A7256">
        <v>949</v>
      </c>
      <c r="B7256" t="s">
        <v>47390</v>
      </c>
    </row>
    <row r="7257" spans="1:2" x14ac:dyDescent="0.3">
      <c r="A7257">
        <v>949</v>
      </c>
      <c r="B7257" t="s">
        <v>47391</v>
      </c>
    </row>
    <row r="7258" spans="1:2" x14ac:dyDescent="0.3">
      <c r="A7258">
        <v>949</v>
      </c>
      <c r="B7258" t="s">
        <v>47392</v>
      </c>
    </row>
    <row r="7259" spans="1:2" x14ac:dyDescent="0.3">
      <c r="A7259">
        <v>949</v>
      </c>
      <c r="B7259" t="s">
        <v>47393</v>
      </c>
    </row>
    <row r="7260" spans="1:2" x14ac:dyDescent="0.3">
      <c r="A7260">
        <v>949</v>
      </c>
      <c r="B7260" t="s">
        <v>47394</v>
      </c>
    </row>
    <row r="7261" spans="1:2" x14ac:dyDescent="0.3">
      <c r="A7261">
        <v>949</v>
      </c>
      <c r="B7261" t="s">
        <v>47395</v>
      </c>
    </row>
    <row r="7262" spans="1:2" x14ac:dyDescent="0.3">
      <c r="A7262">
        <v>949</v>
      </c>
      <c r="B7262" t="s">
        <v>47396</v>
      </c>
    </row>
    <row r="7263" spans="1:2" x14ac:dyDescent="0.3">
      <c r="A7263">
        <v>949</v>
      </c>
      <c r="B7263" t="s">
        <v>47397</v>
      </c>
    </row>
    <row r="7264" spans="1:2" x14ac:dyDescent="0.3">
      <c r="A7264">
        <v>949</v>
      </c>
      <c r="B7264" t="s">
        <v>47398</v>
      </c>
    </row>
    <row r="7265" spans="1:2" x14ac:dyDescent="0.3">
      <c r="A7265">
        <v>949</v>
      </c>
      <c r="B7265" t="s">
        <v>47399</v>
      </c>
    </row>
    <row r="7266" spans="1:2" x14ac:dyDescent="0.3">
      <c r="A7266">
        <v>949</v>
      </c>
      <c r="B7266" t="s">
        <v>47400</v>
      </c>
    </row>
    <row r="7267" spans="1:2" x14ac:dyDescent="0.3">
      <c r="A7267">
        <v>949</v>
      </c>
      <c r="B7267" t="s">
        <v>47401</v>
      </c>
    </row>
    <row r="7268" spans="1:2" x14ac:dyDescent="0.3">
      <c r="A7268">
        <v>949</v>
      </c>
      <c r="B7268" t="s">
        <v>47402</v>
      </c>
    </row>
    <row r="7269" spans="1:2" x14ac:dyDescent="0.3">
      <c r="A7269">
        <v>949</v>
      </c>
      <c r="B7269" t="s">
        <v>47403</v>
      </c>
    </row>
    <row r="7270" spans="1:2" x14ac:dyDescent="0.3">
      <c r="A7270">
        <v>949</v>
      </c>
      <c r="B7270" t="s">
        <v>47404</v>
      </c>
    </row>
    <row r="7271" spans="1:2" x14ac:dyDescent="0.3">
      <c r="A7271">
        <v>949</v>
      </c>
      <c r="B7271" t="s">
        <v>47405</v>
      </c>
    </row>
    <row r="7272" spans="1:2" x14ac:dyDescent="0.3">
      <c r="A7272">
        <v>949</v>
      </c>
      <c r="B7272" t="s">
        <v>47406</v>
      </c>
    </row>
    <row r="7273" spans="1:2" x14ac:dyDescent="0.3">
      <c r="A7273">
        <v>949</v>
      </c>
      <c r="B7273" t="s">
        <v>47407</v>
      </c>
    </row>
    <row r="7274" spans="1:2" x14ac:dyDescent="0.3">
      <c r="A7274">
        <v>949</v>
      </c>
      <c r="B7274" t="s">
        <v>47408</v>
      </c>
    </row>
    <row r="7275" spans="1:2" x14ac:dyDescent="0.3">
      <c r="A7275">
        <v>949</v>
      </c>
      <c r="B7275" t="s">
        <v>47409</v>
      </c>
    </row>
    <row r="7276" spans="1:2" x14ac:dyDescent="0.3">
      <c r="A7276">
        <v>949</v>
      </c>
      <c r="B7276" t="s">
        <v>47410</v>
      </c>
    </row>
    <row r="7277" spans="1:2" x14ac:dyDescent="0.3">
      <c r="A7277">
        <v>949</v>
      </c>
      <c r="B7277" t="s">
        <v>47411</v>
      </c>
    </row>
    <row r="7278" spans="1:2" x14ac:dyDescent="0.3">
      <c r="A7278">
        <v>949</v>
      </c>
      <c r="B7278" t="s">
        <v>47412</v>
      </c>
    </row>
    <row r="7279" spans="1:2" x14ac:dyDescent="0.3">
      <c r="A7279">
        <v>949</v>
      </c>
      <c r="B7279" t="s">
        <v>47413</v>
      </c>
    </row>
    <row r="7280" spans="1:2" x14ac:dyDescent="0.3">
      <c r="A7280">
        <v>949</v>
      </c>
      <c r="B7280" t="s">
        <v>47414</v>
      </c>
    </row>
    <row r="7281" spans="1:2" x14ac:dyDescent="0.3">
      <c r="A7281">
        <v>949</v>
      </c>
      <c r="B7281" t="s">
        <v>47415</v>
      </c>
    </row>
    <row r="7282" spans="1:2" x14ac:dyDescent="0.3">
      <c r="A7282">
        <v>949</v>
      </c>
      <c r="B7282" t="s">
        <v>47416</v>
      </c>
    </row>
    <row r="7283" spans="1:2" x14ac:dyDescent="0.3">
      <c r="A7283">
        <v>949</v>
      </c>
      <c r="B7283" t="s">
        <v>47417</v>
      </c>
    </row>
    <row r="7284" spans="1:2" x14ac:dyDescent="0.3">
      <c r="A7284">
        <v>949</v>
      </c>
      <c r="B7284" t="s">
        <v>47418</v>
      </c>
    </row>
    <row r="7285" spans="1:2" x14ac:dyDescent="0.3">
      <c r="A7285">
        <v>949</v>
      </c>
      <c r="B7285" t="s">
        <v>47419</v>
      </c>
    </row>
    <row r="7286" spans="1:2" x14ac:dyDescent="0.3">
      <c r="A7286">
        <v>949</v>
      </c>
      <c r="B7286" t="s">
        <v>47420</v>
      </c>
    </row>
    <row r="7287" spans="1:2" x14ac:dyDescent="0.3">
      <c r="A7287">
        <v>949</v>
      </c>
      <c r="B7287" t="s">
        <v>47421</v>
      </c>
    </row>
    <row r="7288" spans="1:2" x14ac:dyDescent="0.3">
      <c r="A7288">
        <v>949</v>
      </c>
      <c r="B7288" t="s">
        <v>47422</v>
      </c>
    </row>
    <row r="7289" spans="1:2" x14ac:dyDescent="0.3">
      <c r="A7289">
        <v>949</v>
      </c>
      <c r="B7289" t="s">
        <v>47423</v>
      </c>
    </row>
    <row r="7290" spans="1:2" x14ac:dyDescent="0.3">
      <c r="A7290">
        <v>949</v>
      </c>
      <c r="B7290" t="s">
        <v>47424</v>
      </c>
    </row>
    <row r="7291" spans="1:2" x14ac:dyDescent="0.3">
      <c r="A7291">
        <v>949</v>
      </c>
      <c r="B7291" t="s">
        <v>47425</v>
      </c>
    </row>
    <row r="7292" spans="1:2" x14ac:dyDescent="0.3">
      <c r="A7292">
        <v>949</v>
      </c>
      <c r="B7292" t="s">
        <v>47426</v>
      </c>
    </row>
    <row r="7293" spans="1:2" x14ac:dyDescent="0.3">
      <c r="A7293">
        <v>949</v>
      </c>
      <c r="B7293" t="s">
        <v>47427</v>
      </c>
    </row>
    <row r="7294" spans="1:2" x14ac:dyDescent="0.3">
      <c r="A7294">
        <v>949</v>
      </c>
      <c r="B7294" t="s">
        <v>47428</v>
      </c>
    </row>
    <row r="7295" spans="1:2" x14ac:dyDescent="0.3">
      <c r="A7295">
        <v>949</v>
      </c>
      <c r="B7295" t="s">
        <v>47429</v>
      </c>
    </row>
    <row r="7296" spans="1:2" x14ac:dyDescent="0.3">
      <c r="A7296">
        <v>949</v>
      </c>
      <c r="B7296" t="s">
        <v>47430</v>
      </c>
    </row>
    <row r="7297" spans="1:2" x14ac:dyDescent="0.3">
      <c r="A7297">
        <v>949</v>
      </c>
      <c r="B7297" t="s">
        <v>47431</v>
      </c>
    </row>
    <row r="7298" spans="1:2" x14ac:dyDescent="0.3">
      <c r="A7298">
        <v>949</v>
      </c>
      <c r="B7298" t="s">
        <v>47432</v>
      </c>
    </row>
    <row r="7299" spans="1:2" x14ac:dyDescent="0.3">
      <c r="A7299">
        <v>949</v>
      </c>
      <c r="B7299" t="s">
        <v>47433</v>
      </c>
    </row>
    <row r="7300" spans="1:2" x14ac:dyDescent="0.3">
      <c r="A7300">
        <v>949</v>
      </c>
      <c r="B7300" t="s">
        <v>47434</v>
      </c>
    </row>
    <row r="7301" spans="1:2" x14ac:dyDescent="0.3">
      <c r="A7301">
        <v>949</v>
      </c>
      <c r="B7301" t="s">
        <v>47435</v>
      </c>
    </row>
    <row r="7302" spans="1:2" x14ac:dyDescent="0.3">
      <c r="A7302">
        <v>949</v>
      </c>
      <c r="B7302" t="s">
        <v>47436</v>
      </c>
    </row>
    <row r="7303" spans="1:2" x14ac:dyDescent="0.3">
      <c r="A7303">
        <v>949</v>
      </c>
      <c r="B7303" t="s">
        <v>47437</v>
      </c>
    </row>
    <row r="7304" spans="1:2" x14ac:dyDescent="0.3">
      <c r="A7304">
        <v>949</v>
      </c>
      <c r="B7304" t="s">
        <v>47438</v>
      </c>
    </row>
    <row r="7305" spans="1:2" x14ac:dyDescent="0.3">
      <c r="A7305">
        <v>949</v>
      </c>
      <c r="B7305" t="s">
        <v>47439</v>
      </c>
    </row>
    <row r="7306" spans="1:2" x14ac:dyDescent="0.3">
      <c r="A7306">
        <v>949</v>
      </c>
      <c r="B7306" t="s">
        <v>47440</v>
      </c>
    </row>
    <row r="7307" spans="1:2" x14ac:dyDescent="0.3">
      <c r="A7307">
        <v>949</v>
      </c>
      <c r="B7307" t="s">
        <v>40099</v>
      </c>
    </row>
    <row r="7308" spans="1:2" x14ac:dyDescent="0.3">
      <c r="A7308">
        <v>949</v>
      </c>
      <c r="B7308" t="s">
        <v>47441</v>
      </c>
    </row>
    <row r="7309" spans="1:2" x14ac:dyDescent="0.3">
      <c r="A7309">
        <v>949</v>
      </c>
      <c r="B7309" t="s">
        <v>40101</v>
      </c>
    </row>
    <row r="7310" spans="1:2" x14ac:dyDescent="0.3">
      <c r="A7310">
        <v>949</v>
      </c>
      <c r="B7310" t="s">
        <v>40102</v>
      </c>
    </row>
    <row r="7311" spans="1:2" x14ac:dyDescent="0.3">
      <c r="A7311">
        <v>949</v>
      </c>
      <c r="B7311" t="s">
        <v>47442</v>
      </c>
    </row>
    <row r="7312" spans="1:2" x14ac:dyDescent="0.3">
      <c r="A7312">
        <v>949</v>
      </c>
      <c r="B7312" t="s">
        <v>47443</v>
      </c>
    </row>
    <row r="7313" spans="1:2" x14ac:dyDescent="0.3">
      <c r="A7313">
        <v>949</v>
      </c>
      <c r="B7313" t="s">
        <v>47444</v>
      </c>
    </row>
    <row r="7314" spans="1:2" x14ac:dyDescent="0.3">
      <c r="A7314">
        <v>949</v>
      </c>
      <c r="B7314" t="s">
        <v>47445</v>
      </c>
    </row>
    <row r="7315" spans="1:2" x14ac:dyDescent="0.3">
      <c r="A7315">
        <v>949</v>
      </c>
      <c r="B7315" t="s">
        <v>47446</v>
      </c>
    </row>
    <row r="7316" spans="1:2" x14ac:dyDescent="0.3">
      <c r="A7316">
        <v>949</v>
      </c>
      <c r="B7316" t="s">
        <v>47447</v>
      </c>
    </row>
    <row r="7317" spans="1:2" x14ac:dyDescent="0.3">
      <c r="A7317">
        <v>949</v>
      </c>
      <c r="B7317" t="s">
        <v>47448</v>
      </c>
    </row>
    <row r="7318" spans="1:2" x14ac:dyDescent="0.3">
      <c r="A7318">
        <v>949</v>
      </c>
      <c r="B7318" t="s">
        <v>47449</v>
      </c>
    </row>
    <row r="7319" spans="1:2" x14ac:dyDescent="0.3">
      <c r="A7319">
        <v>949</v>
      </c>
      <c r="B7319" t="s">
        <v>47450</v>
      </c>
    </row>
    <row r="7320" spans="1:2" x14ac:dyDescent="0.3">
      <c r="A7320">
        <v>949</v>
      </c>
      <c r="B7320" t="s">
        <v>47451</v>
      </c>
    </row>
    <row r="7321" spans="1:2" x14ac:dyDescent="0.3">
      <c r="A7321">
        <v>949</v>
      </c>
      <c r="B7321" t="s">
        <v>47452</v>
      </c>
    </row>
    <row r="7322" spans="1:2" x14ac:dyDescent="0.3">
      <c r="A7322">
        <v>949</v>
      </c>
      <c r="B7322" t="s">
        <v>47453</v>
      </c>
    </row>
    <row r="7323" spans="1:2" x14ac:dyDescent="0.3">
      <c r="A7323">
        <v>949</v>
      </c>
      <c r="B7323" t="s">
        <v>47454</v>
      </c>
    </row>
    <row r="7324" spans="1:2" x14ac:dyDescent="0.3">
      <c r="A7324">
        <v>949</v>
      </c>
      <c r="B7324" t="s">
        <v>47455</v>
      </c>
    </row>
    <row r="7325" spans="1:2" x14ac:dyDescent="0.3">
      <c r="A7325">
        <v>949</v>
      </c>
      <c r="B7325" t="s">
        <v>47456</v>
      </c>
    </row>
    <row r="7326" spans="1:2" x14ac:dyDescent="0.3">
      <c r="A7326">
        <v>949</v>
      </c>
      <c r="B7326" t="s">
        <v>47457</v>
      </c>
    </row>
    <row r="7327" spans="1:2" x14ac:dyDescent="0.3">
      <c r="A7327">
        <v>949</v>
      </c>
      <c r="B7327" t="s">
        <v>47458</v>
      </c>
    </row>
    <row r="7328" spans="1:2" x14ac:dyDescent="0.3">
      <c r="A7328">
        <v>949</v>
      </c>
      <c r="B7328" t="s">
        <v>47459</v>
      </c>
    </row>
    <row r="7329" spans="1:2" x14ac:dyDescent="0.3">
      <c r="A7329">
        <v>949</v>
      </c>
      <c r="B7329" t="s">
        <v>47460</v>
      </c>
    </row>
    <row r="7330" spans="1:2" x14ac:dyDescent="0.3">
      <c r="A7330">
        <v>949</v>
      </c>
      <c r="B7330" t="s">
        <v>47461</v>
      </c>
    </row>
    <row r="7331" spans="1:2" x14ac:dyDescent="0.3">
      <c r="A7331">
        <v>949</v>
      </c>
      <c r="B7331" t="s">
        <v>47462</v>
      </c>
    </row>
    <row r="7332" spans="1:2" x14ac:dyDescent="0.3">
      <c r="A7332">
        <v>949</v>
      </c>
      <c r="B7332" t="s">
        <v>47463</v>
      </c>
    </row>
    <row r="7333" spans="1:2" x14ac:dyDescent="0.3">
      <c r="A7333">
        <v>949</v>
      </c>
      <c r="B7333" t="s">
        <v>47464</v>
      </c>
    </row>
    <row r="7334" spans="1:2" x14ac:dyDescent="0.3">
      <c r="A7334">
        <v>949</v>
      </c>
      <c r="B7334" t="s">
        <v>47465</v>
      </c>
    </row>
    <row r="7335" spans="1:2" x14ac:dyDescent="0.3">
      <c r="A7335">
        <v>949</v>
      </c>
      <c r="B7335" t="s">
        <v>47466</v>
      </c>
    </row>
    <row r="7336" spans="1:2" x14ac:dyDescent="0.3">
      <c r="A7336">
        <v>949</v>
      </c>
      <c r="B7336" t="s">
        <v>47467</v>
      </c>
    </row>
    <row r="7337" spans="1:2" x14ac:dyDescent="0.3">
      <c r="A7337">
        <v>949</v>
      </c>
      <c r="B7337" t="s">
        <v>47468</v>
      </c>
    </row>
    <row r="7338" spans="1:2" x14ac:dyDescent="0.3">
      <c r="A7338">
        <v>949</v>
      </c>
      <c r="B7338" t="s">
        <v>47469</v>
      </c>
    </row>
    <row r="7339" spans="1:2" x14ac:dyDescent="0.3">
      <c r="A7339">
        <v>97</v>
      </c>
      <c r="B7339" t="s">
        <v>47470</v>
      </c>
    </row>
    <row r="7340" spans="1:2" x14ac:dyDescent="0.3">
      <c r="A7340">
        <v>97</v>
      </c>
      <c r="B7340" t="s">
        <v>47471</v>
      </c>
    </row>
    <row r="7341" spans="1:2" x14ac:dyDescent="0.3">
      <c r="A7341">
        <v>97</v>
      </c>
      <c r="B7341" t="s">
        <v>47472</v>
      </c>
    </row>
    <row r="7342" spans="1:2" x14ac:dyDescent="0.3">
      <c r="A7342">
        <v>97</v>
      </c>
      <c r="B7342" t="s">
        <v>47473</v>
      </c>
    </row>
    <row r="7343" spans="1:2" x14ac:dyDescent="0.3">
      <c r="A7343">
        <v>97</v>
      </c>
      <c r="B7343" t="s">
        <v>47474</v>
      </c>
    </row>
    <row r="7344" spans="1:2" x14ac:dyDescent="0.3">
      <c r="A7344">
        <v>97</v>
      </c>
      <c r="B7344" t="s">
        <v>47475</v>
      </c>
    </row>
    <row r="7345" spans="1:2" x14ac:dyDescent="0.3">
      <c r="A7345">
        <v>97</v>
      </c>
      <c r="B7345" t="s">
        <v>47476</v>
      </c>
    </row>
    <row r="7346" spans="1:2" x14ac:dyDescent="0.3">
      <c r="A7346">
        <v>97</v>
      </c>
      <c r="B7346" t="s">
        <v>47477</v>
      </c>
    </row>
    <row r="7347" spans="1:2" x14ac:dyDescent="0.3">
      <c r="A7347">
        <v>97</v>
      </c>
      <c r="B7347" t="s">
        <v>47478</v>
      </c>
    </row>
    <row r="7348" spans="1:2" x14ac:dyDescent="0.3">
      <c r="A7348">
        <v>97</v>
      </c>
      <c r="B7348" t="s">
        <v>47479</v>
      </c>
    </row>
    <row r="7349" spans="1:2" x14ac:dyDescent="0.3">
      <c r="A7349">
        <v>97</v>
      </c>
      <c r="B7349" t="s">
        <v>47480</v>
      </c>
    </row>
    <row r="7350" spans="1:2" x14ac:dyDescent="0.3">
      <c r="A7350">
        <v>97</v>
      </c>
      <c r="B7350" t="s">
        <v>47481</v>
      </c>
    </row>
    <row r="7351" spans="1:2" x14ac:dyDescent="0.3">
      <c r="A7351">
        <v>97</v>
      </c>
      <c r="B7351" t="s">
        <v>47482</v>
      </c>
    </row>
    <row r="7352" spans="1:2" x14ac:dyDescent="0.3">
      <c r="A7352">
        <v>97</v>
      </c>
      <c r="B7352" t="s">
        <v>47483</v>
      </c>
    </row>
    <row r="7353" spans="1:2" x14ac:dyDescent="0.3">
      <c r="A7353">
        <v>97</v>
      </c>
      <c r="B7353" t="s">
        <v>47484</v>
      </c>
    </row>
    <row r="7354" spans="1:2" x14ac:dyDescent="0.3">
      <c r="A7354">
        <v>97</v>
      </c>
      <c r="B7354" t="s">
        <v>47485</v>
      </c>
    </row>
    <row r="7355" spans="1:2" x14ac:dyDescent="0.3">
      <c r="A7355">
        <v>97</v>
      </c>
      <c r="B7355" t="s">
        <v>47486</v>
      </c>
    </row>
    <row r="7356" spans="1:2" x14ac:dyDescent="0.3">
      <c r="A7356">
        <v>97</v>
      </c>
      <c r="B7356" t="s">
        <v>47487</v>
      </c>
    </row>
    <row r="7357" spans="1:2" x14ac:dyDescent="0.3">
      <c r="A7357">
        <v>97</v>
      </c>
      <c r="B7357" t="s">
        <v>47488</v>
      </c>
    </row>
    <row r="7358" spans="1:2" x14ac:dyDescent="0.3">
      <c r="A7358">
        <v>97</v>
      </c>
      <c r="B7358" t="s">
        <v>47489</v>
      </c>
    </row>
    <row r="7359" spans="1:2" x14ac:dyDescent="0.3">
      <c r="A7359">
        <v>97</v>
      </c>
      <c r="B7359" t="s">
        <v>47490</v>
      </c>
    </row>
    <row r="7360" spans="1:2" x14ac:dyDescent="0.3">
      <c r="A7360">
        <v>97</v>
      </c>
      <c r="B7360" t="s">
        <v>47491</v>
      </c>
    </row>
    <row r="7361" spans="1:2" x14ac:dyDescent="0.3">
      <c r="A7361">
        <v>97</v>
      </c>
      <c r="B7361" t="s">
        <v>47492</v>
      </c>
    </row>
    <row r="7362" spans="1:2" x14ac:dyDescent="0.3">
      <c r="A7362">
        <v>97</v>
      </c>
      <c r="B7362" t="s">
        <v>47493</v>
      </c>
    </row>
    <row r="7363" spans="1:2" x14ac:dyDescent="0.3">
      <c r="A7363">
        <v>97</v>
      </c>
      <c r="B7363" t="s">
        <v>47494</v>
      </c>
    </row>
    <row r="7364" spans="1:2" x14ac:dyDescent="0.3">
      <c r="A7364">
        <v>97</v>
      </c>
      <c r="B7364" t="s">
        <v>47495</v>
      </c>
    </row>
    <row r="7365" spans="1:2" x14ac:dyDescent="0.3">
      <c r="A7365">
        <v>97</v>
      </c>
      <c r="B7365" t="s">
        <v>47496</v>
      </c>
    </row>
    <row r="7366" spans="1:2" x14ac:dyDescent="0.3">
      <c r="A7366">
        <v>97</v>
      </c>
      <c r="B7366" t="s">
        <v>47497</v>
      </c>
    </row>
    <row r="7367" spans="1:2" x14ac:dyDescent="0.3">
      <c r="A7367">
        <v>97</v>
      </c>
      <c r="B7367" t="s">
        <v>47498</v>
      </c>
    </row>
    <row r="7368" spans="1:2" x14ac:dyDescent="0.3">
      <c r="A7368">
        <v>97</v>
      </c>
      <c r="B7368" t="s">
        <v>47499</v>
      </c>
    </row>
    <row r="7369" spans="1:2" x14ac:dyDescent="0.3">
      <c r="A7369">
        <v>97</v>
      </c>
      <c r="B7369" t="s">
        <v>47500</v>
      </c>
    </row>
    <row r="7370" spans="1:2" x14ac:dyDescent="0.3">
      <c r="A7370">
        <v>97</v>
      </c>
      <c r="B7370" t="s">
        <v>47501</v>
      </c>
    </row>
    <row r="7371" spans="1:2" x14ac:dyDescent="0.3">
      <c r="A7371">
        <v>97</v>
      </c>
      <c r="B7371" t="s">
        <v>47502</v>
      </c>
    </row>
    <row r="7372" spans="1:2" x14ac:dyDescent="0.3">
      <c r="A7372">
        <v>97</v>
      </c>
      <c r="B7372" t="s">
        <v>47503</v>
      </c>
    </row>
    <row r="7373" spans="1:2" x14ac:dyDescent="0.3">
      <c r="A7373">
        <v>97</v>
      </c>
      <c r="B7373" t="s">
        <v>47504</v>
      </c>
    </row>
    <row r="7374" spans="1:2" x14ac:dyDescent="0.3">
      <c r="A7374">
        <v>97</v>
      </c>
      <c r="B7374" t="s">
        <v>47505</v>
      </c>
    </row>
    <row r="7375" spans="1:2" x14ac:dyDescent="0.3">
      <c r="A7375">
        <v>97</v>
      </c>
      <c r="B7375" t="s">
        <v>47506</v>
      </c>
    </row>
    <row r="7376" spans="1:2" x14ac:dyDescent="0.3">
      <c r="A7376">
        <v>97</v>
      </c>
      <c r="B7376" t="s">
        <v>47507</v>
      </c>
    </row>
    <row r="7377" spans="1:2" x14ac:dyDescent="0.3">
      <c r="A7377">
        <v>97</v>
      </c>
      <c r="B7377" t="s">
        <v>47508</v>
      </c>
    </row>
    <row r="7378" spans="1:2" x14ac:dyDescent="0.3">
      <c r="A7378">
        <v>97</v>
      </c>
      <c r="B7378" t="s">
        <v>47509</v>
      </c>
    </row>
    <row r="7379" spans="1:2" x14ac:dyDescent="0.3">
      <c r="A7379">
        <v>97</v>
      </c>
      <c r="B7379" t="s">
        <v>47510</v>
      </c>
    </row>
    <row r="7380" spans="1:2" x14ac:dyDescent="0.3">
      <c r="A7380">
        <v>97</v>
      </c>
      <c r="B7380" t="s">
        <v>47511</v>
      </c>
    </row>
    <row r="7381" spans="1:2" x14ac:dyDescent="0.3">
      <c r="A7381">
        <v>97</v>
      </c>
      <c r="B7381" t="s">
        <v>47512</v>
      </c>
    </row>
    <row r="7382" spans="1:2" x14ac:dyDescent="0.3">
      <c r="A7382">
        <v>97</v>
      </c>
      <c r="B7382" t="s">
        <v>47513</v>
      </c>
    </row>
    <row r="7383" spans="1:2" x14ac:dyDescent="0.3">
      <c r="A7383">
        <v>97</v>
      </c>
      <c r="B7383" t="s">
        <v>47514</v>
      </c>
    </row>
    <row r="7384" spans="1:2" x14ac:dyDescent="0.3">
      <c r="A7384">
        <v>97</v>
      </c>
      <c r="B7384" t="s">
        <v>47515</v>
      </c>
    </row>
    <row r="7385" spans="1:2" x14ac:dyDescent="0.3">
      <c r="A7385">
        <v>97</v>
      </c>
      <c r="B7385" t="s">
        <v>47516</v>
      </c>
    </row>
    <row r="7386" spans="1:2" x14ac:dyDescent="0.3">
      <c r="A7386">
        <v>97</v>
      </c>
      <c r="B7386" t="s">
        <v>47517</v>
      </c>
    </row>
    <row r="7387" spans="1:2" x14ac:dyDescent="0.3">
      <c r="A7387">
        <v>97</v>
      </c>
      <c r="B7387" t="s">
        <v>47518</v>
      </c>
    </row>
    <row r="7388" spans="1:2" x14ac:dyDescent="0.3">
      <c r="A7388">
        <v>97</v>
      </c>
      <c r="B7388" t="s">
        <v>47519</v>
      </c>
    </row>
    <row r="7389" spans="1:2" x14ac:dyDescent="0.3">
      <c r="A7389">
        <v>97</v>
      </c>
      <c r="B7389" t="s">
        <v>47520</v>
      </c>
    </row>
    <row r="7390" spans="1:2" x14ac:dyDescent="0.3">
      <c r="A7390">
        <v>97</v>
      </c>
      <c r="B7390" t="s">
        <v>40168</v>
      </c>
    </row>
    <row r="7391" spans="1:2" x14ac:dyDescent="0.3">
      <c r="A7391">
        <v>97</v>
      </c>
      <c r="B7391" t="s">
        <v>47521</v>
      </c>
    </row>
    <row r="7392" spans="1:2" x14ac:dyDescent="0.3">
      <c r="A7392">
        <v>97</v>
      </c>
      <c r="B7392" t="s">
        <v>47522</v>
      </c>
    </row>
    <row r="7393" spans="1:2" x14ac:dyDescent="0.3">
      <c r="A7393">
        <v>97</v>
      </c>
      <c r="B7393" t="s">
        <v>47523</v>
      </c>
    </row>
    <row r="7394" spans="1:2" x14ac:dyDescent="0.3">
      <c r="A7394">
        <v>97</v>
      </c>
      <c r="B7394" t="s">
        <v>47524</v>
      </c>
    </row>
    <row r="7395" spans="1:2" x14ac:dyDescent="0.3">
      <c r="A7395">
        <v>97</v>
      </c>
      <c r="B7395" t="s">
        <v>47525</v>
      </c>
    </row>
    <row r="7396" spans="1:2" x14ac:dyDescent="0.3">
      <c r="A7396">
        <v>97</v>
      </c>
      <c r="B7396" t="s">
        <v>47526</v>
      </c>
    </row>
    <row r="7397" spans="1:2" x14ac:dyDescent="0.3">
      <c r="A7397">
        <v>97</v>
      </c>
      <c r="B7397" t="s">
        <v>47527</v>
      </c>
    </row>
    <row r="7398" spans="1:2" x14ac:dyDescent="0.3">
      <c r="A7398">
        <v>97</v>
      </c>
      <c r="B7398" t="s">
        <v>47528</v>
      </c>
    </row>
    <row r="7399" spans="1:2" x14ac:dyDescent="0.3">
      <c r="A7399">
        <v>97</v>
      </c>
      <c r="B7399" t="s">
        <v>47529</v>
      </c>
    </row>
    <row r="7400" spans="1:2" x14ac:dyDescent="0.3">
      <c r="A7400">
        <v>97</v>
      </c>
      <c r="B7400" t="s">
        <v>47530</v>
      </c>
    </row>
    <row r="7401" spans="1:2" x14ac:dyDescent="0.3">
      <c r="A7401">
        <v>97</v>
      </c>
      <c r="B7401" t="s">
        <v>47531</v>
      </c>
    </row>
    <row r="7402" spans="1:2" x14ac:dyDescent="0.3">
      <c r="A7402">
        <v>97</v>
      </c>
      <c r="B7402" t="s">
        <v>47532</v>
      </c>
    </row>
    <row r="7403" spans="1:2" x14ac:dyDescent="0.3">
      <c r="A7403">
        <v>97</v>
      </c>
      <c r="B7403" t="s">
        <v>47533</v>
      </c>
    </row>
    <row r="7404" spans="1:2" x14ac:dyDescent="0.3">
      <c r="A7404">
        <v>97</v>
      </c>
      <c r="B7404" t="s">
        <v>47534</v>
      </c>
    </row>
    <row r="7405" spans="1:2" x14ac:dyDescent="0.3">
      <c r="A7405">
        <v>97</v>
      </c>
      <c r="B7405" t="s">
        <v>47535</v>
      </c>
    </row>
    <row r="7406" spans="1:2" x14ac:dyDescent="0.3">
      <c r="A7406">
        <v>97</v>
      </c>
      <c r="B7406" t="s">
        <v>47536</v>
      </c>
    </row>
    <row r="7407" spans="1:2" x14ac:dyDescent="0.3">
      <c r="A7407">
        <v>97</v>
      </c>
      <c r="B7407" t="s">
        <v>47537</v>
      </c>
    </row>
    <row r="7408" spans="1:2" x14ac:dyDescent="0.3">
      <c r="A7408">
        <v>97</v>
      </c>
      <c r="B7408" t="s">
        <v>47538</v>
      </c>
    </row>
    <row r="7409" spans="1:2" x14ac:dyDescent="0.3">
      <c r="A7409">
        <v>97</v>
      </c>
      <c r="B7409" t="s">
        <v>47539</v>
      </c>
    </row>
    <row r="7410" spans="1:2" x14ac:dyDescent="0.3">
      <c r="A7410">
        <v>97</v>
      </c>
      <c r="B7410" t="s">
        <v>47540</v>
      </c>
    </row>
    <row r="7411" spans="1:2" x14ac:dyDescent="0.3">
      <c r="A7411">
        <v>97</v>
      </c>
      <c r="B7411" t="s">
        <v>47541</v>
      </c>
    </row>
    <row r="7412" spans="1:2" x14ac:dyDescent="0.3">
      <c r="A7412">
        <v>97</v>
      </c>
      <c r="B7412" t="s">
        <v>47542</v>
      </c>
    </row>
    <row r="7413" spans="1:2" x14ac:dyDescent="0.3">
      <c r="A7413">
        <v>97</v>
      </c>
      <c r="B7413" t="s">
        <v>47543</v>
      </c>
    </row>
    <row r="7414" spans="1:2" x14ac:dyDescent="0.3">
      <c r="A7414">
        <v>97</v>
      </c>
      <c r="B7414" t="s">
        <v>47544</v>
      </c>
    </row>
    <row r="7415" spans="1:2" x14ac:dyDescent="0.3">
      <c r="A7415">
        <v>97</v>
      </c>
      <c r="B7415" t="s">
        <v>47545</v>
      </c>
    </row>
    <row r="7416" spans="1:2" x14ac:dyDescent="0.3">
      <c r="A7416">
        <v>97</v>
      </c>
      <c r="B7416" t="s">
        <v>47546</v>
      </c>
    </row>
    <row r="7417" spans="1:2" x14ac:dyDescent="0.3">
      <c r="A7417">
        <v>97</v>
      </c>
      <c r="B7417" t="s">
        <v>47547</v>
      </c>
    </row>
    <row r="7418" spans="1:2" x14ac:dyDescent="0.3">
      <c r="A7418">
        <v>97</v>
      </c>
      <c r="B7418" t="s">
        <v>40192</v>
      </c>
    </row>
    <row r="7419" spans="1:2" x14ac:dyDescent="0.3">
      <c r="A7419">
        <v>97</v>
      </c>
      <c r="B7419" t="s">
        <v>47548</v>
      </c>
    </row>
    <row r="7420" spans="1:2" x14ac:dyDescent="0.3">
      <c r="A7420">
        <v>97</v>
      </c>
      <c r="B7420" t="s">
        <v>47549</v>
      </c>
    </row>
    <row r="7421" spans="1:2" x14ac:dyDescent="0.3">
      <c r="A7421">
        <v>97</v>
      </c>
      <c r="B7421" t="s">
        <v>47550</v>
      </c>
    </row>
    <row r="7422" spans="1:2" x14ac:dyDescent="0.3">
      <c r="A7422">
        <v>97</v>
      </c>
      <c r="B7422" t="s">
        <v>47551</v>
      </c>
    </row>
    <row r="7423" spans="1:2" x14ac:dyDescent="0.3">
      <c r="A7423">
        <v>97</v>
      </c>
      <c r="B7423" t="s">
        <v>47552</v>
      </c>
    </row>
    <row r="7424" spans="1:2" x14ac:dyDescent="0.3">
      <c r="A7424">
        <v>97</v>
      </c>
      <c r="B7424" t="s">
        <v>47553</v>
      </c>
    </row>
    <row r="7425" spans="1:2" x14ac:dyDescent="0.3">
      <c r="A7425">
        <v>97</v>
      </c>
      <c r="B7425" t="s">
        <v>47554</v>
      </c>
    </row>
    <row r="7426" spans="1:2" x14ac:dyDescent="0.3">
      <c r="A7426">
        <v>97</v>
      </c>
      <c r="B7426" t="s">
        <v>47555</v>
      </c>
    </row>
    <row r="7427" spans="1:2" x14ac:dyDescent="0.3">
      <c r="A7427">
        <v>97</v>
      </c>
      <c r="B7427" t="s">
        <v>47556</v>
      </c>
    </row>
    <row r="7428" spans="1:2" x14ac:dyDescent="0.3">
      <c r="A7428">
        <v>97</v>
      </c>
      <c r="B7428" t="s">
        <v>47557</v>
      </c>
    </row>
    <row r="7429" spans="1:2" x14ac:dyDescent="0.3">
      <c r="A7429">
        <v>97</v>
      </c>
      <c r="B7429" t="s">
        <v>47558</v>
      </c>
    </row>
    <row r="7430" spans="1:2" x14ac:dyDescent="0.3">
      <c r="A7430">
        <v>97</v>
      </c>
      <c r="B7430" t="s">
        <v>47559</v>
      </c>
    </row>
    <row r="7431" spans="1:2" x14ac:dyDescent="0.3">
      <c r="A7431">
        <v>97</v>
      </c>
      <c r="B7431" t="s">
        <v>47560</v>
      </c>
    </row>
    <row r="7432" spans="1:2" x14ac:dyDescent="0.3">
      <c r="A7432">
        <v>97</v>
      </c>
      <c r="B7432" t="s">
        <v>47561</v>
      </c>
    </row>
    <row r="7433" spans="1:2" x14ac:dyDescent="0.3">
      <c r="A7433">
        <v>97</v>
      </c>
      <c r="B7433" t="s">
        <v>47562</v>
      </c>
    </row>
    <row r="7434" spans="1:2" x14ac:dyDescent="0.3">
      <c r="A7434">
        <v>97</v>
      </c>
      <c r="B7434" t="s">
        <v>47563</v>
      </c>
    </row>
    <row r="7435" spans="1:2" x14ac:dyDescent="0.3">
      <c r="A7435">
        <v>97</v>
      </c>
      <c r="B7435" t="s">
        <v>47564</v>
      </c>
    </row>
    <row r="7436" spans="1:2" x14ac:dyDescent="0.3">
      <c r="A7436">
        <v>97</v>
      </c>
      <c r="B7436" t="s">
        <v>47565</v>
      </c>
    </row>
    <row r="7437" spans="1:2" x14ac:dyDescent="0.3">
      <c r="A7437">
        <v>97</v>
      </c>
      <c r="B7437" t="s">
        <v>47566</v>
      </c>
    </row>
    <row r="7438" spans="1:2" x14ac:dyDescent="0.3">
      <c r="A7438">
        <v>97</v>
      </c>
      <c r="B7438" t="s">
        <v>47567</v>
      </c>
    </row>
    <row r="7439" spans="1:2" x14ac:dyDescent="0.3">
      <c r="A7439">
        <v>97</v>
      </c>
      <c r="B7439" t="s">
        <v>47568</v>
      </c>
    </row>
    <row r="7440" spans="1:2" x14ac:dyDescent="0.3">
      <c r="A7440">
        <v>97</v>
      </c>
      <c r="B7440" t="s">
        <v>47569</v>
      </c>
    </row>
    <row r="7441" spans="1:2" x14ac:dyDescent="0.3">
      <c r="A7441">
        <v>97</v>
      </c>
      <c r="B7441" t="s">
        <v>47570</v>
      </c>
    </row>
    <row r="7442" spans="1:2" x14ac:dyDescent="0.3">
      <c r="A7442">
        <v>97</v>
      </c>
      <c r="B7442" t="s">
        <v>47571</v>
      </c>
    </row>
    <row r="7443" spans="1:2" x14ac:dyDescent="0.3">
      <c r="A7443">
        <v>97</v>
      </c>
      <c r="B7443" t="s">
        <v>47572</v>
      </c>
    </row>
    <row r="7444" spans="1:2" x14ac:dyDescent="0.3">
      <c r="A7444">
        <v>97</v>
      </c>
      <c r="B7444" t="s">
        <v>47573</v>
      </c>
    </row>
    <row r="7445" spans="1:2" x14ac:dyDescent="0.3">
      <c r="A7445">
        <v>97</v>
      </c>
      <c r="B7445" t="s">
        <v>47574</v>
      </c>
    </row>
    <row r="7446" spans="1:2" x14ac:dyDescent="0.3">
      <c r="A7446">
        <v>97</v>
      </c>
      <c r="B7446" t="s">
        <v>47575</v>
      </c>
    </row>
    <row r="7447" spans="1:2" x14ac:dyDescent="0.3">
      <c r="A7447">
        <v>97</v>
      </c>
      <c r="B7447" t="s">
        <v>47576</v>
      </c>
    </row>
    <row r="7448" spans="1:2" x14ac:dyDescent="0.3">
      <c r="A7448">
        <v>97</v>
      </c>
      <c r="B7448" t="s">
        <v>47577</v>
      </c>
    </row>
    <row r="7449" spans="1:2" x14ac:dyDescent="0.3">
      <c r="A7449">
        <v>97</v>
      </c>
      <c r="B7449" t="s">
        <v>47578</v>
      </c>
    </row>
    <row r="7450" spans="1:2" x14ac:dyDescent="0.3">
      <c r="A7450">
        <v>97</v>
      </c>
      <c r="B7450" t="s">
        <v>47579</v>
      </c>
    </row>
    <row r="7451" spans="1:2" x14ac:dyDescent="0.3">
      <c r="A7451">
        <v>97</v>
      </c>
      <c r="B7451" t="s">
        <v>47580</v>
      </c>
    </row>
    <row r="7452" spans="1:2" x14ac:dyDescent="0.3">
      <c r="A7452">
        <v>97</v>
      </c>
      <c r="B7452" t="s">
        <v>47581</v>
      </c>
    </row>
    <row r="7453" spans="1:2" x14ac:dyDescent="0.3">
      <c r="A7453">
        <v>97</v>
      </c>
      <c r="B7453" t="s">
        <v>47582</v>
      </c>
    </row>
    <row r="7454" spans="1:2" x14ac:dyDescent="0.3">
      <c r="A7454">
        <v>97</v>
      </c>
      <c r="B7454" t="s">
        <v>47583</v>
      </c>
    </row>
    <row r="7455" spans="1:2" x14ac:dyDescent="0.3">
      <c r="A7455">
        <v>97</v>
      </c>
      <c r="B7455" t="s">
        <v>47584</v>
      </c>
    </row>
    <row r="7456" spans="1:2" x14ac:dyDescent="0.3">
      <c r="A7456">
        <v>97</v>
      </c>
      <c r="B7456" t="s">
        <v>47585</v>
      </c>
    </row>
    <row r="7457" spans="1:2" x14ac:dyDescent="0.3">
      <c r="A7457">
        <v>97</v>
      </c>
      <c r="B7457" t="s">
        <v>47586</v>
      </c>
    </row>
    <row r="7458" spans="1:2" x14ac:dyDescent="0.3">
      <c r="A7458">
        <v>97</v>
      </c>
      <c r="B7458" t="s">
        <v>47587</v>
      </c>
    </row>
    <row r="7459" spans="1:2" x14ac:dyDescent="0.3">
      <c r="A7459">
        <v>97</v>
      </c>
      <c r="B7459" t="s">
        <v>47588</v>
      </c>
    </row>
    <row r="7460" spans="1:2" x14ac:dyDescent="0.3">
      <c r="A7460">
        <v>97</v>
      </c>
      <c r="B7460" t="s">
        <v>47589</v>
      </c>
    </row>
    <row r="7461" spans="1:2" x14ac:dyDescent="0.3">
      <c r="A7461">
        <v>97</v>
      </c>
      <c r="B7461" t="s">
        <v>47590</v>
      </c>
    </row>
    <row r="7462" spans="1:2" x14ac:dyDescent="0.3">
      <c r="A7462">
        <v>97</v>
      </c>
      <c r="B7462" t="s">
        <v>47591</v>
      </c>
    </row>
    <row r="7463" spans="1:2" x14ac:dyDescent="0.3">
      <c r="A7463">
        <v>97</v>
      </c>
      <c r="B7463" t="s">
        <v>47592</v>
      </c>
    </row>
    <row r="7464" spans="1:2" x14ac:dyDescent="0.3">
      <c r="A7464">
        <v>97</v>
      </c>
      <c r="B7464" t="s">
        <v>47593</v>
      </c>
    </row>
    <row r="7465" spans="1:2" x14ac:dyDescent="0.3">
      <c r="A7465">
        <v>97</v>
      </c>
      <c r="B7465" t="s">
        <v>47594</v>
      </c>
    </row>
    <row r="7466" spans="1:2" x14ac:dyDescent="0.3">
      <c r="A7466">
        <v>97</v>
      </c>
      <c r="B7466" t="s">
        <v>47595</v>
      </c>
    </row>
    <row r="7467" spans="1:2" x14ac:dyDescent="0.3">
      <c r="A7467">
        <v>97</v>
      </c>
      <c r="B7467" t="s">
        <v>47596</v>
      </c>
    </row>
    <row r="7468" spans="1:2" x14ac:dyDescent="0.3">
      <c r="A7468">
        <v>97</v>
      </c>
      <c r="B7468" t="s">
        <v>47597</v>
      </c>
    </row>
    <row r="7469" spans="1:2" x14ac:dyDescent="0.3">
      <c r="A7469">
        <v>97</v>
      </c>
      <c r="B7469" t="s">
        <v>47598</v>
      </c>
    </row>
    <row r="7470" spans="1:2" x14ac:dyDescent="0.3">
      <c r="A7470">
        <v>97</v>
      </c>
      <c r="B7470" t="s">
        <v>47599</v>
      </c>
    </row>
    <row r="7471" spans="1:2" x14ac:dyDescent="0.3">
      <c r="A7471">
        <v>97</v>
      </c>
      <c r="B7471" t="s">
        <v>47600</v>
      </c>
    </row>
    <row r="7472" spans="1:2" x14ac:dyDescent="0.3">
      <c r="A7472">
        <v>97</v>
      </c>
      <c r="B7472" t="s">
        <v>47601</v>
      </c>
    </row>
    <row r="7473" spans="1:2" x14ac:dyDescent="0.3">
      <c r="A7473">
        <v>97</v>
      </c>
      <c r="B7473" t="s">
        <v>47602</v>
      </c>
    </row>
    <row r="7474" spans="1:2" x14ac:dyDescent="0.3">
      <c r="A7474">
        <v>97</v>
      </c>
      <c r="B7474" t="s">
        <v>47603</v>
      </c>
    </row>
    <row r="7475" spans="1:2" x14ac:dyDescent="0.3">
      <c r="A7475">
        <v>97</v>
      </c>
      <c r="B7475" t="s">
        <v>47604</v>
      </c>
    </row>
    <row r="7476" spans="1:2" x14ac:dyDescent="0.3">
      <c r="A7476">
        <v>97</v>
      </c>
      <c r="B7476" t="s">
        <v>47605</v>
      </c>
    </row>
    <row r="7477" spans="1:2" x14ac:dyDescent="0.3">
      <c r="A7477">
        <v>97</v>
      </c>
      <c r="B7477" t="s">
        <v>47606</v>
      </c>
    </row>
    <row r="7478" spans="1:2" x14ac:dyDescent="0.3">
      <c r="A7478">
        <v>97</v>
      </c>
      <c r="B7478" t="s">
        <v>47607</v>
      </c>
    </row>
    <row r="7479" spans="1:2" x14ac:dyDescent="0.3">
      <c r="A7479">
        <v>97</v>
      </c>
      <c r="B7479" t="s">
        <v>47608</v>
      </c>
    </row>
    <row r="7480" spans="1:2" x14ac:dyDescent="0.3">
      <c r="A7480">
        <v>97</v>
      </c>
      <c r="B7480" t="s">
        <v>47609</v>
      </c>
    </row>
    <row r="7481" spans="1:2" x14ac:dyDescent="0.3">
      <c r="A7481">
        <v>97</v>
      </c>
      <c r="B7481" t="s">
        <v>47610</v>
      </c>
    </row>
    <row r="7482" spans="1:2" x14ac:dyDescent="0.3">
      <c r="A7482">
        <v>97</v>
      </c>
      <c r="B7482" t="s">
        <v>47611</v>
      </c>
    </row>
    <row r="7483" spans="1:2" x14ac:dyDescent="0.3">
      <c r="A7483">
        <v>97</v>
      </c>
      <c r="B7483" t="s">
        <v>47612</v>
      </c>
    </row>
    <row r="7484" spans="1:2" x14ac:dyDescent="0.3">
      <c r="A7484">
        <v>97</v>
      </c>
      <c r="B7484" t="s">
        <v>47613</v>
      </c>
    </row>
    <row r="7485" spans="1:2" x14ac:dyDescent="0.3">
      <c r="A7485">
        <v>97</v>
      </c>
      <c r="B7485" t="s">
        <v>47614</v>
      </c>
    </row>
    <row r="7486" spans="1:2" x14ac:dyDescent="0.3">
      <c r="A7486">
        <v>97</v>
      </c>
      <c r="B7486" t="s">
        <v>47615</v>
      </c>
    </row>
    <row r="7487" spans="1:2" x14ac:dyDescent="0.3">
      <c r="A7487">
        <v>97</v>
      </c>
      <c r="B7487" t="s">
        <v>47616</v>
      </c>
    </row>
    <row r="7488" spans="1:2" x14ac:dyDescent="0.3">
      <c r="A7488">
        <v>97</v>
      </c>
      <c r="B7488" t="s">
        <v>47617</v>
      </c>
    </row>
    <row r="7489" spans="1:2" x14ac:dyDescent="0.3">
      <c r="A7489">
        <v>97</v>
      </c>
      <c r="B7489" t="s">
        <v>47618</v>
      </c>
    </row>
    <row r="7490" spans="1:2" x14ac:dyDescent="0.3">
      <c r="A7490">
        <v>973</v>
      </c>
      <c r="B7490" t="s">
        <v>47619</v>
      </c>
    </row>
    <row r="7491" spans="1:2" x14ac:dyDescent="0.3">
      <c r="A7491">
        <v>973</v>
      </c>
      <c r="B7491" t="s">
        <v>47620</v>
      </c>
    </row>
    <row r="7492" spans="1:2" x14ac:dyDescent="0.3">
      <c r="A7492">
        <v>973</v>
      </c>
      <c r="B7492" t="s">
        <v>40380</v>
      </c>
    </row>
    <row r="7493" spans="1:2" x14ac:dyDescent="0.3">
      <c r="A7493">
        <v>973</v>
      </c>
      <c r="B7493" t="s">
        <v>40382</v>
      </c>
    </row>
    <row r="7494" spans="1:2" x14ac:dyDescent="0.3">
      <c r="A7494">
        <v>973</v>
      </c>
      <c r="B7494" t="s">
        <v>47621</v>
      </c>
    </row>
    <row r="7495" spans="1:2" x14ac:dyDescent="0.3">
      <c r="A7495">
        <v>973</v>
      </c>
      <c r="B7495" t="s">
        <v>40389</v>
      </c>
    </row>
    <row r="7496" spans="1:2" x14ac:dyDescent="0.3">
      <c r="A7496">
        <v>973</v>
      </c>
      <c r="B7496" t="s">
        <v>40307</v>
      </c>
    </row>
    <row r="7497" spans="1:2" x14ac:dyDescent="0.3">
      <c r="A7497">
        <v>973</v>
      </c>
      <c r="B7497" t="s">
        <v>40318</v>
      </c>
    </row>
    <row r="7498" spans="1:2" x14ac:dyDescent="0.3">
      <c r="A7498">
        <v>973</v>
      </c>
      <c r="B7498" t="s">
        <v>47622</v>
      </c>
    </row>
    <row r="7499" spans="1:2" x14ac:dyDescent="0.3">
      <c r="A7499">
        <v>973</v>
      </c>
      <c r="B7499" t="s">
        <v>47623</v>
      </c>
    </row>
    <row r="7500" spans="1:2" x14ac:dyDescent="0.3">
      <c r="A7500">
        <v>973</v>
      </c>
      <c r="B7500" t="s">
        <v>47624</v>
      </c>
    </row>
    <row r="7501" spans="1:2" x14ac:dyDescent="0.3">
      <c r="A7501">
        <v>973</v>
      </c>
      <c r="B7501" t="s">
        <v>47625</v>
      </c>
    </row>
    <row r="7502" spans="1:2" x14ac:dyDescent="0.3">
      <c r="A7502">
        <v>973</v>
      </c>
      <c r="B7502" t="s">
        <v>47626</v>
      </c>
    </row>
    <row r="7503" spans="1:2" x14ac:dyDescent="0.3">
      <c r="A7503">
        <v>973</v>
      </c>
      <c r="B7503" t="s">
        <v>40343</v>
      </c>
    </row>
    <row r="7504" spans="1:2" x14ac:dyDescent="0.3">
      <c r="A7504">
        <v>973</v>
      </c>
      <c r="B7504" t="s">
        <v>40361</v>
      </c>
    </row>
    <row r="7505" spans="1:2" x14ac:dyDescent="0.3">
      <c r="A7505">
        <v>973</v>
      </c>
      <c r="B7505" t="s">
        <v>40363</v>
      </c>
    </row>
    <row r="7506" spans="1:2" x14ac:dyDescent="0.3">
      <c r="A7506">
        <v>973</v>
      </c>
      <c r="B7506" t="s">
        <v>47627</v>
      </c>
    </row>
    <row r="7507" spans="1:2" x14ac:dyDescent="0.3">
      <c r="A7507">
        <v>973</v>
      </c>
      <c r="B7507" t="s">
        <v>40375</v>
      </c>
    </row>
    <row r="7508" spans="1:2" x14ac:dyDescent="0.3">
      <c r="A7508">
        <v>973</v>
      </c>
      <c r="B7508" t="s">
        <v>47628</v>
      </c>
    </row>
    <row r="7509" spans="1:2" x14ac:dyDescent="0.3">
      <c r="A7509">
        <v>973</v>
      </c>
      <c r="B7509" t="s">
        <v>40384</v>
      </c>
    </row>
    <row r="7510" spans="1:2" x14ac:dyDescent="0.3">
      <c r="A7510">
        <v>973</v>
      </c>
      <c r="B7510" t="s">
        <v>47629</v>
      </c>
    </row>
    <row r="7511" spans="1:2" x14ac:dyDescent="0.3">
      <c r="A7511">
        <v>973</v>
      </c>
      <c r="B7511" t="s">
        <v>40393</v>
      </c>
    </row>
    <row r="7512" spans="1:2" x14ac:dyDescent="0.3">
      <c r="A7512">
        <v>973</v>
      </c>
      <c r="B7512" t="s">
        <v>40397</v>
      </c>
    </row>
    <row r="7513" spans="1:2" x14ac:dyDescent="0.3">
      <c r="A7513">
        <v>973</v>
      </c>
      <c r="B7513" t="s">
        <v>47630</v>
      </c>
    </row>
    <row r="7514" spans="1:2" x14ac:dyDescent="0.3">
      <c r="A7514">
        <v>973</v>
      </c>
      <c r="B7514" t="s">
        <v>47631</v>
      </c>
    </row>
    <row r="7515" spans="1:2" x14ac:dyDescent="0.3">
      <c r="A7515">
        <v>973</v>
      </c>
      <c r="B7515" t="s">
        <v>47632</v>
      </c>
    </row>
    <row r="7516" spans="1:2" x14ac:dyDescent="0.3">
      <c r="A7516">
        <v>973</v>
      </c>
      <c r="B7516" t="s">
        <v>47633</v>
      </c>
    </row>
    <row r="7517" spans="1:2" x14ac:dyDescent="0.3">
      <c r="A7517">
        <v>973</v>
      </c>
      <c r="B7517" t="s">
        <v>47634</v>
      </c>
    </row>
    <row r="7518" spans="1:2" x14ac:dyDescent="0.3">
      <c r="A7518">
        <v>973</v>
      </c>
      <c r="B7518" t="s">
        <v>47635</v>
      </c>
    </row>
    <row r="7519" spans="1:2" x14ac:dyDescent="0.3">
      <c r="A7519">
        <v>973</v>
      </c>
      <c r="B7519" t="s">
        <v>47636</v>
      </c>
    </row>
    <row r="7520" spans="1:2" x14ac:dyDescent="0.3">
      <c r="A7520">
        <v>973</v>
      </c>
      <c r="B7520" t="s">
        <v>47637</v>
      </c>
    </row>
    <row r="7521" spans="1:2" x14ac:dyDescent="0.3">
      <c r="A7521">
        <v>973</v>
      </c>
      <c r="B7521" t="s">
        <v>47638</v>
      </c>
    </row>
    <row r="7522" spans="1:2" x14ac:dyDescent="0.3">
      <c r="A7522">
        <v>973</v>
      </c>
      <c r="B7522" t="s">
        <v>47639</v>
      </c>
    </row>
    <row r="7523" spans="1:2" x14ac:dyDescent="0.3">
      <c r="A7523">
        <v>973</v>
      </c>
      <c r="B7523" t="s">
        <v>47640</v>
      </c>
    </row>
    <row r="7524" spans="1:2" x14ac:dyDescent="0.3">
      <c r="A7524">
        <v>973</v>
      </c>
      <c r="B7524" t="s">
        <v>47641</v>
      </c>
    </row>
    <row r="7525" spans="1:2" x14ac:dyDescent="0.3">
      <c r="A7525">
        <v>973</v>
      </c>
      <c r="B7525" t="s">
        <v>47642</v>
      </c>
    </row>
    <row r="7526" spans="1:2" x14ac:dyDescent="0.3">
      <c r="A7526">
        <v>973</v>
      </c>
      <c r="B7526" t="s">
        <v>47643</v>
      </c>
    </row>
    <row r="7527" spans="1:2" x14ac:dyDescent="0.3">
      <c r="A7527">
        <v>973</v>
      </c>
      <c r="B7527" t="s">
        <v>47644</v>
      </c>
    </row>
    <row r="7528" spans="1:2" x14ac:dyDescent="0.3">
      <c r="A7528">
        <v>973</v>
      </c>
      <c r="B7528" t="s">
        <v>47645</v>
      </c>
    </row>
    <row r="7529" spans="1:2" x14ac:dyDescent="0.3">
      <c r="A7529">
        <v>973</v>
      </c>
      <c r="B7529" t="s">
        <v>47646</v>
      </c>
    </row>
    <row r="7530" spans="1:2" x14ac:dyDescent="0.3">
      <c r="A7530">
        <v>973</v>
      </c>
      <c r="B7530" t="s">
        <v>47647</v>
      </c>
    </row>
    <row r="7531" spans="1:2" x14ac:dyDescent="0.3">
      <c r="A7531">
        <v>973</v>
      </c>
      <c r="B7531" t="s">
        <v>47648</v>
      </c>
    </row>
    <row r="7532" spans="1:2" x14ac:dyDescent="0.3">
      <c r="A7532">
        <v>973</v>
      </c>
      <c r="B7532" t="s">
        <v>47649</v>
      </c>
    </row>
    <row r="7533" spans="1:2" x14ac:dyDescent="0.3">
      <c r="A7533">
        <v>973</v>
      </c>
      <c r="B7533" t="s">
        <v>47650</v>
      </c>
    </row>
    <row r="7534" spans="1:2" x14ac:dyDescent="0.3">
      <c r="A7534">
        <v>973</v>
      </c>
      <c r="B7534" t="s">
        <v>47651</v>
      </c>
    </row>
    <row r="7535" spans="1:2" x14ac:dyDescent="0.3">
      <c r="A7535">
        <v>973</v>
      </c>
      <c r="B7535" t="s">
        <v>47652</v>
      </c>
    </row>
    <row r="7536" spans="1:2" x14ac:dyDescent="0.3">
      <c r="A7536">
        <v>973</v>
      </c>
      <c r="B7536" t="s">
        <v>47653</v>
      </c>
    </row>
    <row r="7537" spans="1:2" x14ac:dyDescent="0.3">
      <c r="A7537">
        <v>973</v>
      </c>
      <c r="B7537" t="s">
        <v>47654</v>
      </c>
    </row>
    <row r="7538" spans="1:2" x14ac:dyDescent="0.3">
      <c r="A7538">
        <v>973</v>
      </c>
      <c r="B7538" t="s">
        <v>47655</v>
      </c>
    </row>
    <row r="7539" spans="1:2" x14ac:dyDescent="0.3">
      <c r="A7539">
        <v>973</v>
      </c>
      <c r="B7539" t="s">
        <v>47656</v>
      </c>
    </row>
    <row r="7540" spans="1:2" x14ac:dyDescent="0.3">
      <c r="A7540">
        <v>973</v>
      </c>
      <c r="B7540" t="s">
        <v>47657</v>
      </c>
    </row>
    <row r="7541" spans="1:2" x14ac:dyDescent="0.3">
      <c r="A7541">
        <v>973</v>
      </c>
      <c r="B7541" t="s">
        <v>47658</v>
      </c>
    </row>
    <row r="7542" spans="1:2" x14ac:dyDescent="0.3">
      <c r="A7542">
        <v>973</v>
      </c>
      <c r="B7542" t="s">
        <v>47659</v>
      </c>
    </row>
    <row r="7543" spans="1:2" x14ac:dyDescent="0.3">
      <c r="A7543">
        <v>973</v>
      </c>
      <c r="B7543" t="s">
        <v>47660</v>
      </c>
    </row>
    <row r="7544" spans="1:2" x14ac:dyDescent="0.3">
      <c r="A7544">
        <v>973</v>
      </c>
      <c r="B7544" t="s">
        <v>47661</v>
      </c>
    </row>
    <row r="7545" spans="1:2" x14ac:dyDescent="0.3">
      <c r="A7545">
        <v>973</v>
      </c>
      <c r="B7545" t="s">
        <v>47662</v>
      </c>
    </row>
    <row r="7546" spans="1:2" x14ac:dyDescent="0.3">
      <c r="A7546">
        <v>973</v>
      </c>
      <c r="B7546" t="s">
        <v>47663</v>
      </c>
    </row>
    <row r="7547" spans="1:2" x14ac:dyDescent="0.3">
      <c r="A7547">
        <v>973</v>
      </c>
      <c r="B7547" t="s">
        <v>47664</v>
      </c>
    </row>
    <row r="7548" spans="1:2" x14ac:dyDescent="0.3">
      <c r="A7548">
        <v>973</v>
      </c>
      <c r="B7548" t="s">
        <v>47665</v>
      </c>
    </row>
    <row r="7549" spans="1:2" x14ac:dyDescent="0.3">
      <c r="A7549">
        <v>973</v>
      </c>
      <c r="B7549" t="s">
        <v>47666</v>
      </c>
    </row>
    <row r="7550" spans="1:2" x14ac:dyDescent="0.3">
      <c r="A7550">
        <v>973</v>
      </c>
      <c r="B7550" t="s">
        <v>47667</v>
      </c>
    </row>
    <row r="7551" spans="1:2" x14ac:dyDescent="0.3">
      <c r="A7551">
        <v>973</v>
      </c>
      <c r="B7551" t="s">
        <v>47668</v>
      </c>
    </row>
    <row r="7552" spans="1:2" x14ac:dyDescent="0.3">
      <c r="A7552">
        <v>973</v>
      </c>
      <c r="B7552" t="s">
        <v>47669</v>
      </c>
    </row>
    <row r="7553" spans="1:2" x14ac:dyDescent="0.3">
      <c r="A7553">
        <v>973</v>
      </c>
      <c r="B7553" t="s">
        <v>47670</v>
      </c>
    </row>
    <row r="7554" spans="1:2" x14ac:dyDescent="0.3">
      <c r="A7554">
        <v>973</v>
      </c>
      <c r="B7554" t="s">
        <v>47671</v>
      </c>
    </row>
    <row r="7555" spans="1:2" x14ac:dyDescent="0.3">
      <c r="A7555">
        <v>973</v>
      </c>
      <c r="B7555" t="s">
        <v>47672</v>
      </c>
    </row>
    <row r="7556" spans="1:2" x14ac:dyDescent="0.3">
      <c r="A7556">
        <v>973</v>
      </c>
      <c r="B7556" t="s">
        <v>47673</v>
      </c>
    </row>
    <row r="7557" spans="1:2" x14ac:dyDescent="0.3">
      <c r="A7557">
        <v>973</v>
      </c>
      <c r="B7557" t="s">
        <v>47674</v>
      </c>
    </row>
    <row r="7558" spans="1:2" x14ac:dyDescent="0.3">
      <c r="A7558">
        <v>973</v>
      </c>
      <c r="B7558" t="s">
        <v>47675</v>
      </c>
    </row>
    <row r="7559" spans="1:2" x14ac:dyDescent="0.3">
      <c r="A7559">
        <v>973</v>
      </c>
      <c r="B7559" t="s">
        <v>47676</v>
      </c>
    </row>
    <row r="7560" spans="1:2" x14ac:dyDescent="0.3">
      <c r="A7560">
        <v>973</v>
      </c>
      <c r="B7560" t="s">
        <v>40263</v>
      </c>
    </row>
    <row r="7561" spans="1:2" x14ac:dyDescent="0.3">
      <c r="A7561">
        <v>973</v>
      </c>
      <c r="B7561" t="s">
        <v>47677</v>
      </c>
    </row>
    <row r="7562" spans="1:2" x14ac:dyDescent="0.3">
      <c r="A7562">
        <v>973</v>
      </c>
      <c r="B7562" t="s">
        <v>40265</v>
      </c>
    </row>
    <row r="7563" spans="1:2" x14ac:dyDescent="0.3">
      <c r="A7563">
        <v>973</v>
      </c>
      <c r="B7563" t="s">
        <v>47678</v>
      </c>
    </row>
    <row r="7564" spans="1:2" x14ac:dyDescent="0.3">
      <c r="A7564">
        <v>973</v>
      </c>
      <c r="B7564" t="s">
        <v>47679</v>
      </c>
    </row>
    <row r="7565" spans="1:2" x14ac:dyDescent="0.3">
      <c r="A7565">
        <v>973</v>
      </c>
      <c r="B7565" t="s">
        <v>40268</v>
      </c>
    </row>
    <row r="7566" spans="1:2" x14ac:dyDescent="0.3">
      <c r="A7566">
        <v>973</v>
      </c>
      <c r="B7566" t="s">
        <v>47680</v>
      </c>
    </row>
    <row r="7567" spans="1:2" x14ac:dyDescent="0.3">
      <c r="A7567">
        <v>973</v>
      </c>
      <c r="B7567" t="s">
        <v>47681</v>
      </c>
    </row>
    <row r="7568" spans="1:2" x14ac:dyDescent="0.3">
      <c r="A7568">
        <v>973</v>
      </c>
      <c r="B7568" t="s">
        <v>47682</v>
      </c>
    </row>
    <row r="7569" spans="1:2" x14ac:dyDescent="0.3">
      <c r="A7569">
        <v>973</v>
      </c>
      <c r="B7569" t="s">
        <v>47683</v>
      </c>
    </row>
    <row r="7570" spans="1:2" x14ac:dyDescent="0.3">
      <c r="A7570">
        <v>973</v>
      </c>
      <c r="B7570" t="s">
        <v>47684</v>
      </c>
    </row>
    <row r="7571" spans="1:2" x14ac:dyDescent="0.3">
      <c r="A7571">
        <v>973</v>
      </c>
      <c r="B7571" t="s">
        <v>47685</v>
      </c>
    </row>
    <row r="7572" spans="1:2" x14ac:dyDescent="0.3">
      <c r="A7572">
        <v>973</v>
      </c>
      <c r="B7572" t="s">
        <v>47686</v>
      </c>
    </row>
    <row r="7573" spans="1:2" x14ac:dyDescent="0.3">
      <c r="A7573">
        <v>973</v>
      </c>
      <c r="B7573" t="s">
        <v>47687</v>
      </c>
    </row>
    <row r="7574" spans="1:2" x14ac:dyDescent="0.3">
      <c r="A7574">
        <v>973</v>
      </c>
      <c r="B7574" t="s">
        <v>47688</v>
      </c>
    </row>
    <row r="7575" spans="1:2" x14ac:dyDescent="0.3">
      <c r="A7575">
        <v>973</v>
      </c>
      <c r="B7575" t="s">
        <v>40270</v>
      </c>
    </row>
    <row r="7576" spans="1:2" x14ac:dyDescent="0.3">
      <c r="A7576">
        <v>973</v>
      </c>
      <c r="B7576" t="s">
        <v>47689</v>
      </c>
    </row>
    <row r="7577" spans="1:2" x14ac:dyDescent="0.3">
      <c r="A7577">
        <v>973</v>
      </c>
      <c r="B7577" t="s">
        <v>47690</v>
      </c>
    </row>
    <row r="7578" spans="1:2" x14ac:dyDescent="0.3">
      <c r="A7578">
        <v>973</v>
      </c>
      <c r="B7578" t="s">
        <v>47691</v>
      </c>
    </row>
    <row r="7579" spans="1:2" x14ac:dyDescent="0.3">
      <c r="A7579">
        <v>973</v>
      </c>
      <c r="B7579" t="s">
        <v>47692</v>
      </c>
    </row>
    <row r="7580" spans="1:2" x14ac:dyDescent="0.3">
      <c r="A7580">
        <v>973</v>
      </c>
      <c r="B7580" t="s">
        <v>47693</v>
      </c>
    </row>
    <row r="7581" spans="1:2" x14ac:dyDescent="0.3">
      <c r="A7581">
        <v>973</v>
      </c>
      <c r="B7581" t="s">
        <v>47694</v>
      </c>
    </row>
    <row r="7582" spans="1:2" x14ac:dyDescent="0.3">
      <c r="A7582">
        <v>973</v>
      </c>
      <c r="B7582" t="s">
        <v>47695</v>
      </c>
    </row>
    <row r="7583" spans="1:2" x14ac:dyDescent="0.3">
      <c r="A7583">
        <v>973</v>
      </c>
      <c r="B7583" t="s">
        <v>47696</v>
      </c>
    </row>
    <row r="7584" spans="1:2" x14ac:dyDescent="0.3">
      <c r="A7584">
        <v>973</v>
      </c>
      <c r="B7584" t="s">
        <v>47697</v>
      </c>
    </row>
    <row r="7585" spans="1:2" x14ac:dyDescent="0.3">
      <c r="A7585">
        <v>973</v>
      </c>
      <c r="B7585" t="s">
        <v>47698</v>
      </c>
    </row>
    <row r="7586" spans="1:2" x14ac:dyDescent="0.3">
      <c r="A7586">
        <v>973</v>
      </c>
      <c r="B7586" t="s">
        <v>47699</v>
      </c>
    </row>
    <row r="7587" spans="1:2" x14ac:dyDescent="0.3">
      <c r="A7587">
        <v>973</v>
      </c>
      <c r="B7587" t="s">
        <v>47700</v>
      </c>
    </row>
    <row r="7588" spans="1:2" x14ac:dyDescent="0.3">
      <c r="A7588">
        <v>973</v>
      </c>
      <c r="B7588" t="s">
        <v>47701</v>
      </c>
    </row>
    <row r="7589" spans="1:2" x14ac:dyDescent="0.3">
      <c r="A7589">
        <v>973</v>
      </c>
      <c r="B7589" t="s">
        <v>47702</v>
      </c>
    </row>
    <row r="7590" spans="1:2" x14ac:dyDescent="0.3">
      <c r="A7590">
        <v>973</v>
      </c>
      <c r="B7590" t="s">
        <v>47703</v>
      </c>
    </row>
    <row r="7591" spans="1:2" x14ac:dyDescent="0.3">
      <c r="A7591">
        <v>973</v>
      </c>
      <c r="B7591" t="s">
        <v>47704</v>
      </c>
    </row>
    <row r="7592" spans="1:2" x14ac:dyDescent="0.3">
      <c r="A7592">
        <v>973</v>
      </c>
      <c r="B7592" t="s">
        <v>47705</v>
      </c>
    </row>
    <row r="7593" spans="1:2" x14ac:dyDescent="0.3">
      <c r="A7593">
        <v>973</v>
      </c>
      <c r="B7593" t="s">
        <v>47706</v>
      </c>
    </row>
    <row r="7594" spans="1:2" x14ac:dyDescent="0.3">
      <c r="A7594">
        <v>973</v>
      </c>
      <c r="B7594" t="s">
        <v>47707</v>
      </c>
    </row>
    <row r="7595" spans="1:2" x14ac:dyDescent="0.3">
      <c r="A7595">
        <v>973</v>
      </c>
      <c r="B7595" t="s">
        <v>47708</v>
      </c>
    </row>
    <row r="7596" spans="1:2" x14ac:dyDescent="0.3">
      <c r="A7596">
        <v>973</v>
      </c>
      <c r="B7596" t="s">
        <v>47709</v>
      </c>
    </row>
    <row r="7597" spans="1:2" x14ac:dyDescent="0.3">
      <c r="A7597">
        <v>973</v>
      </c>
      <c r="B7597" t="s">
        <v>47710</v>
      </c>
    </row>
    <row r="7598" spans="1:2" x14ac:dyDescent="0.3">
      <c r="A7598">
        <v>973</v>
      </c>
      <c r="B7598" t="s">
        <v>47711</v>
      </c>
    </row>
    <row r="7599" spans="1:2" x14ac:dyDescent="0.3">
      <c r="A7599">
        <v>973</v>
      </c>
      <c r="B7599" t="s">
        <v>47712</v>
      </c>
    </row>
    <row r="7600" spans="1:2" x14ac:dyDescent="0.3">
      <c r="A7600">
        <v>973</v>
      </c>
      <c r="B7600" t="s">
        <v>47713</v>
      </c>
    </row>
    <row r="7601" spans="1:2" x14ac:dyDescent="0.3">
      <c r="A7601">
        <v>973</v>
      </c>
      <c r="B7601" t="s">
        <v>47714</v>
      </c>
    </row>
    <row r="7602" spans="1:2" x14ac:dyDescent="0.3">
      <c r="A7602">
        <v>973</v>
      </c>
      <c r="B7602" t="s">
        <v>47715</v>
      </c>
    </row>
    <row r="7603" spans="1:2" x14ac:dyDescent="0.3">
      <c r="A7603">
        <v>973</v>
      </c>
      <c r="B7603" t="s">
        <v>47716</v>
      </c>
    </row>
    <row r="7604" spans="1:2" x14ac:dyDescent="0.3">
      <c r="A7604">
        <v>973</v>
      </c>
      <c r="B7604" t="s">
        <v>47717</v>
      </c>
    </row>
    <row r="7605" spans="1:2" x14ac:dyDescent="0.3">
      <c r="A7605">
        <v>973</v>
      </c>
      <c r="B7605" t="s">
        <v>47718</v>
      </c>
    </row>
    <row r="7606" spans="1:2" x14ac:dyDescent="0.3">
      <c r="A7606">
        <v>973</v>
      </c>
      <c r="B7606" t="s">
        <v>47719</v>
      </c>
    </row>
    <row r="7607" spans="1:2" x14ac:dyDescent="0.3">
      <c r="A7607">
        <v>973</v>
      </c>
      <c r="B7607" t="s">
        <v>47720</v>
      </c>
    </row>
    <row r="7608" spans="1:2" x14ac:dyDescent="0.3">
      <c r="A7608">
        <v>973</v>
      </c>
      <c r="B7608" t="s">
        <v>47721</v>
      </c>
    </row>
    <row r="7609" spans="1:2" x14ac:dyDescent="0.3">
      <c r="A7609">
        <v>973</v>
      </c>
      <c r="B7609" t="s">
        <v>47722</v>
      </c>
    </row>
    <row r="7610" spans="1:2" x14ac:dyDescent="0.3">
      <c r="A7610">
        <v>973</v>
      </c>
      <c r="B7610" t="s">
        <v>47723</v>
      </c>
    </row>
    <row r="7611" spans="1:2" x14ac:dyDescent="0.3">
      <c r="A7611">
        <v>973</v>
      </c>
      <c r="B7611" t="s">
        <v>47724</v>
      </c>
    </row>
    <row r="7612" spans="1:2" x14ac:dyDescent="0.3">
      <c r="A7612">
        <v>973</v>
      </c>
      <c r="B7612" t="s">
        <v>47725</v>
      </c>
    </row>
    <row r="7613" spans="1:2" x14ac:dyDescent="0.3">
      <c r="A7613">
        <v>973</v>
      </c>
      <c r="B7613" t="s">
        <v>47726</v>
      </c>
    </row>
    <row r="7614" spans="1:2" x14ac:dyDescent="0.3">
      <c r="A7614">
        <v>973</v>
      </c>
      <c r="B7614" t="s">
        <v>47727</v>
      </c>
    </row>
    <row r="7615" spans="1:2" x14ac:dyDescent="0.3">
      <c r="A7615">
        <v>973</v>
      </c>
      <c r="B7615" t="s">
        <v>47728</v>
      </c>
    </row>
    <row r="7616" spans="1:2" x14ac:dyDescent="0.3">
      <c r="A7616">
        <v>973</v>
      </c>
      <c r="B7616" t="s">
        <v>47729</v>
      </c>
    </row>
    <row r="7617" spans="1:2" x14ac:dyDescent="0.3">
      <c r="A7617">
        <v>973</v>
      </c>
      <c r="B7617" t="s">
        <v>47730</v>
      </c>
    </row>
    <row r="7618" spans="1:2" x14ac:dyDescent="0.3">
      <c r="A7618">
        <v>973</v>
      </c>
      <c r="B7618" t="s">
        <v>47731</v>
      </c>
    </row>
    <row r="7619" spans="1:2" x14ac:dyDescent="0.3">
      <c r="A7619">
        <v>973</v>
      </c>
      <c r="B7619" t="s">
        <v>47732</v>
      </c>
    </row>
    <row r="7620" spans="1:2" x14ac:dyDescent="0.3">
      <c r="A7620">
        <v>973</v>
      </c>
      <c r="B7620" t="s">
        <v>47733</v>
      </c>
    </row>
    <row r="7621" spans="1:2" x14ac:dyDescent="0.3">
      <c r="A7621">
        <v>973</v>
      </c>
      <c r="B7621" t="s">
        <v>47734</v>
      </c>
    </row>
    <row r="7622" spans="1:2" x14ac:dyDescent="0.3">
      <c r="A7622">
        <v>973</v>
      </c>
      <c r="B7622" t="s">
        <v>47735</v>
      </c>
    </row>
    <row r="7623" spans="1:2" x14ac:dyDescent="0.3">
      <c r="A7623">
        <v>973</v>
      </c>
      <c r="B7623" t="s">
        <v>40271</v>
      </c>
    </row>
    <row r="7624" spans="1:2" x14ac:dyDescent="0.3">
      <c r="A7624">
        <v>973</v>
      </c>
      <c r="B7624" t="s">
        <v>47736</v>
      </c>
    </row>
    <row r="7625" spans="1:2" x14ac:dyDescent="0.3">
      <c r="A7625">
        <v>973</v>
      </c>
      <c r="B7625" t="s">
        <v>40273</v>
      </c>
    </row>
    <row r="7626" spans="1:2" x14ac:dyDescent="0.3">
      <c r="A7626">
        <v>973</v>
      </c>
      <c r="B7626" t="s">
        <v>47737</v>
      </c>
    </row>
    <row r="7627" spans="1:2" x14ac:dyDescent="0.3">
      <c r="A7627">
        <v>973</v>
      </c>
      <c r="B7627" t="s">
        <v>47738</v>
      </c>
    </row>
    <row r="7628" spans="1:2" x14ac:dyDescent="0.3">
      <c r="A7628">
        <v>973</v>
      </c>
      <c r="B7628" t="s">
        <v>47739</v>
      </c>
    </row>
    <row r="7629" spans="1:2" x14ac:dyDescent="0.3">
      <c r="A7629">
        <v>973</v>
      </c>
      <c r="B7629" t="s">
        <v>47740</v>
      </c>
    </row>
    <row r="7630" spans="1:2" x14ac:dyDescent="0.3">
      <c r="A7630">
        <v>973</v>
      </c>
      <c r="B7630" t="s">
        <v>47741</v>
      </c>
    </row>
    <row r="7631" spans="1:2" x14ac:dyDescent="0.3">
      <c r="A7631">
        <v>973</v>
      </c>
      <c r="B7631" t="s">
        <v>40278</v>
      </c>
    </row>
    <row r="7632" spans="1:2" x14ac:dyDescent="0.3">
      <c r="A7632">
        <v>973</v>
      </c>
      <c r="B7632" t="s">
        <v>47742</v>
      </c>
    </row>
    <row r="7633" spans="1:2" x14ac:dyDescent="0.3">
      <c r="A7633">
        <v>973</v>
      </c>
      <c r="B7633" t="s">
        <v>47743</v>
      </c>
    </row>
    <row r="7634" spans="1:2" x14ac:dyDescent="0.3">
      <c r="A7634">
        <v>973</v>
      </c>
      <c r="B7634" t="s">
        <v>47744</v>
      </c>
    </row>
    <row r="7635" spans="1:2" x14ac:dyDescent="0.3">
      <c r="A7635">
        <v>973</v>
      </c>
      <c r="B7635" t="s">
        <v>47745</v>
      </c>
    </row>
    <row r="7636" spans="1:2" x14ac:dyDescent="0.3">
      <c r="A7636">
        <v>973</v>
      </c>
      <c r="B7636" t="s">
        <v>47746</v>
      </c>
    </row>
    <row r="7637" spans="1:2" x14ac:dyDescent="0.3">
      <c r="A7637">
        <v>973</v>
      </c>
      <c r="B7637" t="s">
        <v>47747</v>
      </c>
    </row>
    <row r="7638" spans="1:2" x14ac:dyDescent="0.3">
      <c r="A7638">
        <v>973</v>
      </c>
      <c r="B7638" t="s">
        <v>40285</v>
      </c>
    </row>
    <row r="7639" spans="1:2" x14ac:dyDescent="0.3">
      <c r="A7639">
        <v>973</v>
      </c>
      <c r="B7639" t="s">
        <v>40286</v>
      </c>
    </row>
    <row r="7640" spans="1:2" x14ac:dyDescent="0.3">
      <c r="A7640">
        <v>973</v>
      </c>
      <c r="B7640" t="s">
        <v>47748</v>
      </c>
    </row>
    <row r="7641" spans="1:2" x14ac:dyDescent="0.3">
      <c r="A7641">
        <v>973</v>
      </c>
      <c r="B7641" t="s">
        <v>47749</v>
      </c>
    </row>
    <row r="7642" spans="1:2" x14ac:dyDescent="0.3">
      <c r="A7642">
        <v>973</v>
      </c>
      <c r="B7642" t="s">
        <v>40289</v>
      </c>
    </row>
    <row r="7643" spans="1:2" x14ac:dyDescent="0.3">
      <c r="A7643">
        <v>973</v>
      </c>
      <c r="B7643" t="s">
        <v>47750</v>
      </c>
    </row>
    <row r="7644" spans="1:2" x14ac:dyDescent="0.3">
      <c r="A7644">
        <v>973</v>
      </c>
      <c r="B7644" t="s">
        <v>47751</v>
      </c>
    </row>
    <row r="7645" spans="1:2" x14ac:dyDescent="0.3">
      <c r="A7645">
        <v>973</v>
      </c>
      <c r="B7645" t="s">
        <v>47752</v>
      </c>
    </row>
    <row r="7646" spans="1:2" x14ac:dyDescent="0.3">
      <c r="A7646">
        <v>973</v>
      </c>
      <c r="B7646" t="s">
        <v>47753</v>
      </c>
    </row>
    <row r="7647" spans="1:2" x14ac:dyDescent="0.3">
      <c r="A7647">
        <v>973</v>
      </c>
      <c r="B7647" t="s">
        <v>40294</v>
      </c>
    </row>
    <row r="7648" spans="1:2" x14ac:dyDescent="0.3">
      <c r="A7648">
        <v>973</v>
      </c>
      <c r="B7648" t="s">
        <v>47754</v>
      </c>
    </row>
    <row r="7649" spans="1:2" x14ac:dyDescent="0.3">
      <c r="A7649">
        <v>973</v>
      </c>
      <c r="B7649" t="s">
        <v>47755</v>
      </c>
    </row>
    <row r="7650" spans="1:2" x14ac:dyDescent="0.3">
      <c r="A7650">
        <v>973</v>
      </c>
      <c r="B7650" t="s">
        <v>47756</v>
      </c>
    </row>
    <row r="7651" spans="1:2" x14ac:dyDescent="0.3">
      <c r="A7651">
        <v>973</v>
      </c>
      <c r="B7651" t="s">
        <v>47757</v>
      </c>
    </row>
    <row r="7652" spans="1:2" x14ac:dyDescent="0.3">
      <c r="A7652">
        <v>973</v>
      </c>
      <c r="B7652" t="s">
        <v>40299</v>
      </c>
    </row>
    <row r="7653" spans="1:2" x14ac:dyDescent="0.3">
      <c r="A7653">
        <v>973</v>
      </c>
      <c r="B7653" t="s">
        <v>47758</v>
      </c>
    </row>
    <row r="7654" spans="1:2" x14ac:dyDescent="0.3">
      <c r="A7654">
        <v>973</v>
      </c>
      <c r="B7654" t="s">
        <v>47759</v>
      </c>
    </row>
    <row r="7655" spans="1:2" x14ac:dyDescent="0.3">
      <c r="A7655">
        <v>973</v>
      </c>
      <c r="B7655" t="s">
        <v>47760</v>
      </c>
    </row>
    <row r="7656" spans="1:2" x14ac:dyDescent="0.3">
      <c r="A7656">
        <v>973</v>
      </c>
      <c r="B7656" t="s">
        <v>47761</v>
      </c>
    </row>
    <row r="7657" spans="1:2" x14ac:dyDescent="0.3">
      <c r="A7657">
        <v>973</v>
      </c>
      <c r="B7657" t="s">
        <v>40304</v>
      </c>
    </row>
    <row r="7658" spans="1:2" x14ac:dyDescent="0.3">
      <c r="A7658">
        <v>973</v>
      </c>
      <c r="B7658" t="s">
        <v>47762</v>
      </c>
    </row>
    <row r="7659" spans="1:2" x14ac:dyDescent="0.3">
      <c r="A7659">
        <v>976</v>
      </c>
      <c r="B7659" t="s">
        <v>47763</v>
      </c>
    </row>
    <row r="7660" spans="1:2" x14ac:dyDescent="0.3">
      <c r="A7660">
        <v>976</v>
      </c>
      <c r="B7660" t="s">
        <v>47764</v>
      </c>
    </row>
    <row r="7661" spans="1:2" x14ac:dyDescent="0.3">
      <c r="A7661">
        <v>976</v>
      </c>
      <c r="B7661" t="s">
        <v>47765</v>
      </c>
    </row>
    <row r="7662" spans="1:2" x14ac:dyDescent="0.3">
      <c r="A7662">
        <v>976</v>
      </c>
      <c r="B7662" t="s">
        <v>47766</v>
      </c>
    </row>
    <row r="7663" spans="1:2" x14ac:dyDescent="0.3">
      <c r="A7663">
        <v>976</v>
      </c>
      <c r="B7663" t="s">
        <v>47767</v>
      </c>
    </row>
    <row r="7664" spans="1:2" x14ac:dyDescent="0.3">
      <c r="A7664">
        <v>976</v>
      </c>
      <c r="B7664" t="s">
        <v>47768</v>
      </c>
    </row>
    <row r="7665" spans="1:2" x14ac:dyDescent="0.3">
      <c r="A7665">
        <v>976</v>
      </c>
      <c r="B7665" t="s">
        <v>47769</v>
      </c>
    </row>
    <row r="7666" spans="1:2" x14ac:dyDescent="0.3">
      <c r="A7666">
        <v>976</v>
      </c>
      <c r="B7666" t="s">
        <v>47770</v>
      </c>
    </row>
    <row r="7667" spans="1:2" x14ac:dyDescent="0.3">
      <c r="A7667">
        <v>976</v>
      </c>
      <c r="B7667" t="s">
        <v>47771</v>
      </c>
    </row>
    <row r="7668" spans="1:2" x14ac:dyDescent="0.3">
      <c r="A7668">
        <v>976</v>
      </c>
      <c r="B7668" t="s">
        <v>47772</v>
      </c>
    </row>
    <row r="7669" spans="1:2" x14ac:dyDescent="0.3">
      <c r="A7669">
        <v>976</v>
      </c>
      <c r="B7669" t="s">
        <v>47773</v>
      </c>
    </row>
    <row r="7670" spans="1:2" x14ac:dyDescent="0.3">
      <c r="A7670">
        <v>976</v>
      </c>
      <c r="B7670" t="s">
        <v>47774</v>
      </c>
    </row>
    <row r="7671" spans="1:2" x14ac:dyDescent="0.3">
      <c r="A7671">
        <v>976</v>
      </c>
      <c r="B7671" t="s">
        <v>47775</v>
      </c>
    </row>
    <row r="7672" spans="1:2" x14ac:dyDescent="0.3">
      <c r="A7672">
        <v>976</v>
      </c>
      <c r="B7672" t="s">
        <v>47776</v>
      </c>
    </row>
    <row r="7673" spans="1:2" x14ac:dyDescent="0.3">
      <c r="A7673">
        <v>976</v>
      </c>
      <c r="B7673" t="s">
        <v>47777</v>
      </c>
    </row>
    <row r="7674" spans="1:2" x14ac:dyDescent="0.3">
      <c r="A7674">
        <v>976</v>
      </c>
      <c r="B7674" t="s">
        <v>47778</v>
      </c>
    </row>
    <row r="7675" spans="1:2" x14ac:dyDescent="0.3">
      <c r="A7675">
        <v>976</v>
      </c>
      <c r="B7675" t="s">
        <v>47779</v>
      </c>
    </row>
    <row r="7676" spans="1:2" x14ac:dyDescent="0.3">
      <c r="A7676">
        <v>976</v>
      </c>
      <c r="B7676" t="s">
        <v>47780</v>
      </c>
    </row>
    <row r="7677" spans="1:2" x14ac:dyDescent="0.3">
      <c r="A7677">
        <v>976</v>
      </c>
      <c r="B7677" t="s">
        <v>47781</v>
      </c>
    </row>
    <row r="7678" spans="1:2" x14ac:dyDescent="0.3">
      <c r="A7678">
        <v>976</v>
      </c>
      <c r="B7678" t="s">
        <v>47782</v>
      </c>
    </row>
    <row r="7679" spans="1:2" x14ac:dyDescent="0.3">
      <c r="A7679">
        <v>976</v>
      </c>
      <c r="B7679" t="s">
        <v>47783</v>
      </c>
    </row>
    <row r="7680" spans="1:2" x14ac:dyDescent="0.3">
      <c r="A7680">
        <v>976</v>
      </c>
      <c r="B7680" t="s">
        <v>47784</v>
      </c>
    </row>
    <row r="7681" spans="1:2" x14ac:dyDescent="0.3">
      <c r="A7681">
        <v>976</v>
      </c>
      <c r="B7681" t="s">
        <v>47785</v>
      </c>
    </row>
    <row r="7682" spans="1:2" x14ac:dyDescent="0.3">
      <c r="A7682">
        <v>976</v>
      </c>
      <c r="B7682" t="s">
        <v>47786</v>
      </c>
    </row>
    <row r="7683" spans="1:2" x14ac:dyDescent="0.3">
      <c r="A7683">
        <v>976</v>
      </c>
      <c r="B7683" t="s">
        <v>47787</v>
      </c>
    </row>
    <row r="7684" spans="1:2" x14ac:dyDescent="0.3">
      <c r="A7684">
        <v>976</v>
      </c>
      <c r="B7684" t="s">
        <v>47788</v>
      </c>
    </row>
    <row r="7685" spans="1:2" x14ac:dyDescent="0.3">
      <c r="A7685">
        <v>976</v>
      </c>
      <c r="B7685" t="s">
        <v>47789</v>
      </c>
    </row>
    <row r="7686" spans="1:2" x14ac:dyDescent="0.3">
      <c r="A7686">
        <v>976</v>
      </c>
      <c r="B7686" t="s">
        <v>47790</v>
      </c>
    </row>
    <row r="7687" spans="1:2" x14ac:dyDescent="0.3">
      <c r="A7687">
        <v>976</v>
      </c>
      <c r="B7687" t="s">
        <v>47791</v>
      </c>
    </row>
    <row r="7688" spans="1:2" x14ac:dyDescent="0.3">
      <c r="A7688">
        <v>976</v>
      </c>
      <c r="B7688" t="s">
        <v>47792</v>
      </c>
    </row>
    <row r="7689" spans="1:2" x14ac:dyDescent="0.3">
      <c r="A7689">
        <v>976</v>
      </c>
      <c r="B7689" t="s">
        <v>47793</v>
      </c>
    </row>
    <row r="7690" spans="1:2" x14ac:dyDescent="0.3">
      <c r="A7690">
        <v>976</v>
      </c>
      <c r="B7690" t="s">
        <v>47794</v>
      </c>
    </row>
    <row r="7691" spans="1:2" x14ac:dyDescent="0.3">
      <c r="A7691">
        <v>976</v>
      </c>
      <c r="B7691" t="s">
        <v>47795</v>
      </c>
    </row>
    <row r="7692" spans="1:2" x14ac:dyDescent="0.3">
      <c r="A7692">
        <v>976</v>
      </c>
      <c r="B7692" t="s">
        <v>47796</v>
      </c>
    </row>
    <row r="7693" spans="1:2" x14ac:dyDescent="0.3">
      <c r="A7693">
        <v>976</v>
      </c>
      <c r="B7693" t="s">
        <v>47797</v>
      </c>
    </row>
    <row r="7694" spans="1:2" x14ac:dyDescent="0.3">
      <c r="A7694">
        <v>976</v>
      </c>
      <c r="B7694" t="s">
        <v>47798</v>
      </c>
    </row>
    <row r="7695" spans="1:2" x14ac:dyDescent="0.3">
      <c r="A7695">
        <v>976</v>
      </c>
      <c r="B7695" t="s">
        <v>47799</v>
      </c>
    </row>
    <row r="7696" spans="1:2" x14ac:dyDescent="0.3">
      <c r="A7696">
        <v>976</v>
      </c>
      <c r="B7696" t="s">
        <v>47800</v>
      </c>
    </row>
    <row r="7697" spans="1:2" x14ac:dyDescent="0.3">
      <c r="A7697">
        <v>976</v>
      </c>
      <c r="B7697" t="s">
        <v>47801</v>
      </c>
    </row>
    <row r="7698" spans="1:2" x14ac:dyDescent="0.3">
      <c r="A7698">
        <v>976</v>
      </c>
      <c r="B7698" t="s">
        <v>47802</v>
      </c>
    </row>
    <row r="7699" spans="1:2" x14ac:dyDescent="0.3">
      <c r="A7699">
        <v>976</v>
      </c>
      <c r="B7699" t="s">
        <v>47803</v>
      </c>
    </row>
    <row r="7700" spans="1:2" x14ac:dyDescent="0.3">
      <c r="A7700">
        <v>976</v>
      </c>
      <c r="B7700" t="s">
        <v>47804</v>
      </c>
    </row>
    <row r="7701" spans="1:2" x14ac:dyDescent="0.3">
      <c r="A7701">
        <v>976</v>
      </c>
      <c r="B7701" t="s">
        <v>47805</v>
      </c>
    </row>
    <row r="7702" spans="1:2" x14ac:dyDescent="0.3">
      <c r="A7702">
        <v>976</v>
      </c>
      <c r="B7702" t="s">
        <v>47806</v>
      </c>
    </row>
    <row r="7703" spans="1:2" x14ac:dyDescent="0.3">
      <c r="A7703">
        <v>976</v>
      </c>
      <c r="B7703" t="s">
        <v>47807</v>
      </c>
    </row>
    <row r="7704" spans="1:2" x14ac:dyDescent="0.3">
      <c r="A7704">
        <v>976</v>
      </c>
      <c r="B7704" t="s">
        <v>47808</v>
      </c>
    </row>
    <row r="7705" spans="1:2" x14ac:dyDescent="0.3">
      <c r="A7705">
        <v>976</v>
      </c>
      <c r="B7705" t="s">
        <v>47809</v>
      </c>
    </row>
    <row r="7706" spans="1:2" x14ac:dyDescent="0.3">
      <c r="A7706">
        <v>976</v>
      </c>
      <c r="B7706" t="s">
        <v>47810</v>
      </c>
    </row>
    <row r="7707" spans="1:2" x14ac:dyDescent="0.3">
      <c r="A7707">
        <v>976</v>
      </c>
      <c r="B7707" t="s">
        <v>47811</v>
      </c>
    </row>
    <row r="7708" spans="1:2" x14ac:dyDescent="0.3">
      <c r="A7708">
        <v>976</v>
      </c>
      <c r="B7708" t="s">
        <v>47812</v>
      </c>
    </row>
    <row r="7709" spans="1:2" x14ac:dyDescent="0.3">
      <c r="A7709">
        <v>976</v>
      </c>
      <c r="B7709" t="s">
        <v>47813</v>
      </c>
    </row>
    <row r="7710" spans="1:2" x14ac:dyDescent="0.3">
      <c r="A7710">
        <v>976</v>
      </c>
      <c r="B7710" t="s">
        <v>47814</v>
      </c>
    </row>
    <row r="7711" spans="1:2" x14ac:dyDescent="0.3">
      <c r="A7711">
        <v>976</v>
      </c>
      <c r="B7711" t="s">
        <v>47815</v>
      </c>
    </row>
    <row r="7712" spans="1:2" x14ac:dyDescent="0.3">
      <c r="A7712">
        <v>976</v>
      </c>
      <c r="B7712" t="s">
        <v>47816</v>
      </c>
    </row>
    <row r="7713" spans="1:2" x14ac:dyDescent="0.3">
      <c r="A7713">
        <v>976</v>
      </c>
      <c r="B7713" t="s">
        <v>47817</v>
      </c>
    </row>
    <row r="7714" spans="1:2" x14ac:dyDescent="0.3">
      <c r="A7714">
        <v>976</v>
      </c>
      <c r="B7714" t="s">
        <v>47818</v>
      </c>
    </row>
    <row r="7715" spans="1:2" x14ac:dyDescent="0.3">
      <c r="A7715">
        <v>976</v>
      </c>
      <c r="B7715" t="s">
        <v>47819</v>
      </c>
    </row>
    <row r="7716" spans="1:2" x14ac:dyDescent="0.3">
      <c r="A7716">
        <v>976</v>
      </c>
      <c r="B7716" t="s">
        <v>47820</v>
      </c>
    </row>
    <row r="7717" spans="1:2" x14ac:dyDescent="0.3">
      <c r="A7717">
        <v>976</v>
      </c>
      <c r="B7717" t="s">
        <v>34611</v>
      </c>
    </row>
    <row r="7718" spans="1:2" x14ac:dyDescent="0.3">
      <c r="A7718">
        <v>976</v>
      </c>
      <c r="B7718" t="s">
        <v>47821</v>
      </c>
    </row>
    <row r="7719" spans="1:2" x14ac:dyDescent="0.3">
      <c r="A7719">
        <v>976</v>
      </c>
      <c r="B7719" t="s">
        <v>47822</v>
      </c>
    </row>
    <row r="7720" spans="1:2" x14ac:dyDescent="0.3">
      <c r="A7720">
        <v>976</v>
      </c>
      <c r="B7720" t="s">
        <v>47823</v>
      </c>
    </row>
    <row r="7721" spans="1:2" x14ac:dyDescent="0.3">
      <c r="A7721">
        <v>976</v>
      </c>
      <c r="B7721" t="s">
        <v>47824</v>
      </c>
    </row>
    <row r="7722" spans="1:2" x14ac:dyDescent="0.3">
      <c r="A7722">
        <v>976</v>
      </c>
      <c r="B7722" t="s">
        <v>47825</v>
      </c>
    </row>
    <row r="7723" spans="1:2" x14ac:dyDescent="0.3">
      <c r="A7723">
        <v>976</v>
      </c>
      <c r="B7723" t="s">
        <v>47826</v>
      </c>
    </row>
    <row r="7724" spans="1:2" x14ac:dyDescent="0.3">
      <c r="A7724">
        <v>976</v>
      </c>
      <c r="B7724" t="s">
        <v>47827</v>
      </c>
    </row>
    <row r="7725" spans="1:2" x14ac:dyDescent="0.3">
      <c r="A7725">
        <v>976</v>
      </c>
      <c r="B7725" t="s">
        <v>47828</v>
      </c>
    </row>
    <row r="7726" spans="1:2" x14ac:dyDescent="0.3">
      <c r="A7726">
        <v>976</v>
      </c>
      <c r="B7726" t="s">
        <v>47829</v>
      </c>
    </row>
    <row r="7727" spans="1:2" x14ac:dyDescent="0.3">
      <c r="A7727">
        <v>976</v>
      </c>
      <c r="B7727" t="s">
        <v>47830</v>
      </c>
    </row>
    <row r="7728" spans="1:2" x14ac:dyDescent="0.3">
      <c r="A7728">
        <v>976</v>
      </c>
      <c r="B7728" t="s">
        <v>47831</v>
      </c>
    </row>
    <row r="7729" spans="1:2" x14ac:dyDescent="0.3">
      <c r="A7729">
        <v>976</v>
      </c>
      <c r="B7729" t="s">
        <v>47832</v>
      </c>
    </row>
    <row r="7730" spans="1:2" x14ac:dyDescent="0.3">
      <c r="A7730">
        <v>976</v>
      </c>
      <c r="B7730" t="s">
        <v>47833</v>
      </c>
    </row>
    <row r="7731" spans="1:2" x14ac:dyDescent="0.3">
      <c r="A7731">
        <v>976</v>
      </c>
      <c r="B7731" t="s">
        <v>47834</v>
      </c>
    </row>
    <row r="7732" spans="1:2" x14ac:dyDescent="0.3">
      <c r="A7732">
        <v>976</v>
      </c>
      <c r="B7732" t="s">
        <v>47835</v>
      </c>
    </row>
    <row r="7733" spans="1:2" x14ac:dyDescent="0.3">
      <c r="A7733">
        <v>976</v>
      </c>
      <c r="B7733" t="s">
        <v>47836</v>
      </c>
    </row>
    <row r="7734" spans="1:2" x14ac:dyDescent="0.3">
      <c r="A7734">
        <v>976</v>
      </c>
      <c r="B7734" t="s">
        <v>47837</v>
      </c>
    </row>
    <row r="7735" spans="1:2" x14ac:dyDescent="0.3">
      <c r="A7735">
        <v>976</v>
      </c>
      <c r="B7735" t="s">
        <v>47838</v>
      </c>
    </row>
    <row r="7736" spans="1:2" x14ac:dyDescent="0.3">
      <c r="A7736">
        <v>976</v>
      </c>
      <c r="B7736" t="s">
        <v>47839</v>
      </c>
    </row>
    <row r="7737" spans="1:2" x14ac:dyDescent="0.3">
      <c r="A7737">
        <v>976</v>
      </c>
      <c r="B7737" t="s">
        <v>47840</v>
      </c>
    </row>
    <row r="7738" spans="1:2" x14ac:dyDescent="0.3">
      <c r="A7738">
        <v>976</v>
      </c>
      <c r="B7738" t="s">
        <v>47841</v>
      </c>
    </row>
    <row r="7739" spans="1:2" x14ac:dyDescent="0.3">
      <c r="A7739">
        <v>976</v>
      </c>
      <c r="B7739" t="s">
        <v>47842</v>
      </c>
    </row>
    <row r="7740" spans="1:2" x14ac:dyDescent="0.3">
      <c r="A7740">
        <v>976</v>
      </c>
      <c r="B7740" t="s">
        <v>47843</v>
      </c>
    </row>
    <row r="7741" spans="1:2" x14ac:dyDescent="0.3">
      <c r="A7741">
        <v>976</v>
      </c>
      <c r="B7741" t="s">
        <v>47844</v>
      </c>
    </row>
    <row r="7742" spans="1:2" x14ac:dyDescent="0.3">
      <c r="A7742">
        <v>976</v>
      </c>
      <c r="B7742" t="s">
        <v>47845</v>
      </c>
    </row>
    <row r="7743" spans="1:2" x14ac:dyDescent="0.3">
      <c r="A7743">
        <v>976</v>
      </c>
      <c r="B7743" t="s">
        <v>47846</v>
      </c>
    </row>
    <row r="7744" spans="1:2" x14ac:dyDescent="0.3">
      <c r="A7744">
        <v>976</v>
      </c>
      <c r="B7744" t="s">
        <v>47847</v>
      </c>
    </row>
    <row r="7745" spans="1:2" x14ac:dyDescent="0.3">
      <c r="A7745">
        <v>976</v>
      </c>
      <c r="B7745" t="s">
        <v>47848</v>
      </c>
    </row>
    <row r="7746" spans="1:2" x14ac:dyDescent="0.3">
      <c r="A7746">
        <v>976</v>
      </c>
      <c r="B7746" t="s">
        <v>47849</v>
      </c>
    </row>
    <row r="7747" spans="1:2" x14ac:dyDescent="0.3">
      <c r="A7747">
        <v>976</v>
      </c>
      <c r="B7747" t="s">
        <v>47850</v>
      </c>
    </row>
    <row r="7748" spans="1:2" x14ac:dyDescent="0.3">
      <c r="A7748">
        <v>976</v>
      </c>
      <c r="B7748" t="s">
        <v>47851</v>
      </c>
    </row>
    <row r="7749" spans="1:2" x14ac:dyDescent="0.3">
      <c r="A7749">
        <v>976</v>
      </c>
      <c r="B7749" t="s">
        <v>47852</v>
      </c>
    </row>
    <row r="7750" spans="1:2" x14ac:dyDescent="0.3">
      <c r="A7750">
        <v>976</v>
      </c>
      <c r="B7750" t="s">
        <v>47853</v>
      </c>
    </row>
    <row r="7751" spans="1:2" x14ac:dyDescent="0.3">
      <c r="A7751">
        <v>976</v>
      </c>
      <c r="B7751" t="s">
        <v>47854</v>
      </c>
    </row>
    <row r="7752" spans="1:2" x14ac:dyDescent="0.3">
      <c r="A7752">
        <v>976</v>
      </c>
      <c r="B7752" t="s">
        <v>47855</v>
      </c>
    </row>
    <row r="7753" spans="1:2" x14ac:dyDescent="0.3">
      <c r="A7753">
        <v>976</v>
      </c>
      <c r="B7753" t="s">
        <v>47856</v>
      </c>
    </row>
    <row r="7754" spans="1:2" x14ac:dyDescent="0.3">
      <c r="A7754">
        <v>976</v>
      </c>
      <c r="B7754" t="s">
        <v>47857</v>
      </c>
    </row>
    <row r="7755" spans="1:2" x14ac:dyDescent="0.3">
      <c r="A7755">
        <v>976</v>
      </c>
      <c r="B7755" t="s">
        <v>47858</v>
      </c>
    </row>
    <row r="7756" spans="1:2" x14ac:dyDescent="0.3">
      <c r="A7756">
        <v>976</v>
      </c>
      <c r="B7756" t="s">
        <v>47859</v>
      </c>
    </row>
    <row r="7757" spans="1:2" x14ac:dyDescent="0.3">
      <c r="A7757">
        <v>976</v>
      </c>
      <c r="B7757" t="s">
        <v>47860</v>
      </c>
    </row>
    <row r="7758" spans="1:2" x14ac:dyDescent="0.3">
      <c r="A7758">
        <v>976</v>
      </c>
      <c r="B7758" t="s">
        <v>47861</v>
      </c>
    </row>
    <row r="7759" spans="1:2" x14ac:dyDescent="0.3">
      <c r="A7759">
        <v>976</v>
      </c>
      <c r="B7759" t="s">
        <v>47862</v>
      </c>
    </row>
    <row r="7760" spans="1:2" x14ac:dyDescent="0.3">
      <c r="A7760">
        <v>976</v>
      </c>
      <c r="B7760" t="s">
        <v>47863</v>
      </c>
    </row>
    <row r="7761" spans="1:2" x14ac:dyDescent="0.3">
      <c r="A7761">
        <v>976</v>
      </c>
      <c r="B7761" t="s">
        <v>47864</v>
      </c>
    </row>
    <row r="7762" spans="1:2" x14ac:dyDescent="0.3">
      <c r="A7762">
        <v>976</v>
      </c>
      <c r="B7762" t="s">
        <v>47865</v>
      </c>
    </row>
    <row r="7763" spans="1:2" x14ac:dyDescent="0.3">
      <c r="A7763">
        <v>976</v>
      </c>
      <c r="B7763" t="s">
        <v>47866</v>
      </c>
    </row>
    <row r="7764" spans="1:2" x14ac:dyDescent="0.3">
      <c r="A7764">
        <v>976</v>
      </c>
      <c r="B7764" t="s">
        <v>47867</v>
      </c>
    </row>
    <row r="7765" spans="1:2" x14ac:dyDescent="0.3">
      <c r="A7765">
        <v>976</v>
      </c>
      <c r="B7765" t="s">
        <v>47868</v>
      </c>
    </row>
    <row r="7766" spans="1:2" x14ac:dyDescent="0.3">
      <c r="A7766">
        <v>976</v>
      </c>
      <c r="B7766" t="s">
        <v>47869</v>
      </c>
    </row>
    <row r="7767" spans="1:2" x14ac:dyDescent="0.3">
      <c r="A7767">
        <v>976</v>
      </c>
      <c r="B7767" t="s">
        <v>47870</v>
      </c>
    </row>
    <row r="7768" spans="1:2" x14ac:dyDescent="0.3">
      <c r="A7768">
        <v>976</v>
      </c>
      <c r="B7768" t="s">
        <v>47871</v>
      </c>
    </row>
    <row r="7769" spans="1:2" x14ac:dyDescent="0.3">
      <c r="A7769">
        <v>976</v>
      </c>
      <c r="B7769" t="s">
        <v>47872</v>
      </c>
    </row>
    <row r="7770" spans="1:2" x14ac:dyDescent="0.3">
      <c r="A7770">
        <v>976</v>
      </c>
      <c r="B7770" t="s">
        <v>47873</v>
      </c>
    </row>
    <row r="7771" spans="1:2" x14ac:dyDescent="0.3">
      <c r="A7771">
        <v>976</v>
      </c>
      <c r="B7771" t="s">
        <v>47874</v>
      </c>
    </row>
    <row r="7772" spans="1:2" x14ac:dyDescent="0.3">
      <c r="A7772">
        <v>976</v>
      </c>
      <c r="B7772" t="s">
        <v>47875</v>
      </c>
    </row>
    <row r="7773" spans="1:2" x14ac:dyDescent="0.3">
      <c r="A7773">
        <v>976</v>
      </c>
      <c r="B7773" t="s">
        <v>47876</v>
      </c>
    </row>
    <row r="7774" spans="1:2" x14ac:dyDescent="0.3">
      <c r="A7774">
        <v>976</v>
      </c>
      <c r="B7774" t="s">
        <v>47877</v>
      </c>
    </row>
    <row r="7775" spans="1:2" x14ac:dyDescent="0.3">
      <c r="A7775">
        <v>976</v>
      </c>
      <c r="B7775" t="s">
        <v>47878</v>
      </c>
    </row>
    <row r="7776" spans="1:2" x14ac:dyDescent="0.3">
      <c r="A7776">
        <v>976</v>
      </c>
      <c r="B7776" t="s">
        <v>47879</v>
      </c>
    </row>
    <row r="7777" spans="1:2" x14ac:dyDescent="0.3">
      <c r="A7777">
        <v>976</v>
      </c>
      <c r="B7777" t="s">
        <v>47880</v>
      </c>
    </row>
    <row r="7778" spans="1:2" x14ac:dyDescent="0.3">
      <c r="A7778">
        <v>976</v>
      </c>
      <c r="B7778" t="s">
        <v>47881</v>
      </c>
    </row>
    <row r="7779" spans="1:2" x14ac:dyDescent="0.3">
      <c r="A7779">
        <v>976</v>
      </c>
      <c r="B7779" t="s">
        <v>47882</v>
      </c>
    </row>
    <row r="7780" spans="1:2" x14ac:dyDescent="0.3">
      <c r="A7780">
        <v>976</v>
      </c>
      <c r="B7780" t="s">
        <v>47883</v>
      </c>
    </row>
    <row r="7781" spans="1:2" x14ac:dyDescent="0.3">
      <c r="A7781">
        <v>976</v>
      </c>
      <c r="B7781" t="s">
        <v>47884</v>
      </c>
    </row>
    <row r="7782" spans="1:2" x14ac:dyDescent="0.3">
      <c r="A7782">
        <v>976</v>
      </c>
      <c r="B7782" t="s">
        <v>47885</v>
      </c>
    </row>
    <row r="7783" spans="1:2" x14ac:dyDescent="0.3">
      <c r="A7783">
        <v>976</v>
      </c>
      <c r="B7783" t="s">
        <v>47886</v>
      </c>
    </row>
    <row r="7784" spans="1:2" x14ac:dyDescent="0.3">
      <c r="A7784">
        <v>976</v>
      </c>
      <c r="B7784" t="s">
        <v>47887</v>
      </c>
    </row>
    <row r="7785" spans="1:2" x14ac:dyDescent="0.3">
      <c r="A7785">
        <v>976</v>
      </c>
      <c r="B7785" t="s">
        <v>47888</v>
      </c>
    </row>
    <row r="7786" spans="1:2" x14ac:dyDescent="0.3">
      <c r="A7786">
        <v>976</v>
      </c>
      <c r="B7786" t="s">
        <v>40521</v>
      </c>
    </row>
    <row r="7787" spans="1:2" x14ac:dyDescent="0.3">
      <c r="A7787">
        <v>976</v>
      </c>
      <c r="B7787" t="s">
        <v>47889</v>
      </c>
    </row>
    <row r="7788" spans="1:2" x14ac:dyDescent="0.3">
      <c r="A7788">
        <v>976</v>
      </c>
      <c r="B7788" t="s">
        <v>47890</v>
      </c>
    </row>
    <row r="7789" spans="1:2" x14ac:dyDescent="0.3">
      <c r="A7789">
        <v>976</v>
      </c>
      <c r="B7789" t="s">
        <v>47891</v>
      </c>
    </row>
    <row r="7790" spans="1:2" x14ac:dyDescent="0.3">
      <c r="A7790">
        <v>976</v>
      </c>
      <c r="B7790" t="s">
        <v>47892</v>
      </c>
    </row>
    <row r="7791" spans="1:2" x14ac:dyDescent="0.3">
      <c r="A7791">
        <v>976</v>
      </c>
      <c r="B7791" t="s">
        <v>47893</v>
      </c>
    </row>
    <row r="7792" spans="1:2" x14ac:dyDescent="0.3">
      <c r="A7792">
        <v>976</v>
      </c>
      <c r="B7792" t="s">
        <v>47894</v>
      </c>
    </row>
    <row r="7793" spans="1:2" x14ac:dyDescent="0.3">
      <c r="A7793">
        <v>976</v>
      </c>
      <c r="B7793" t="s">
        <v>47895</v>
      </c>
    </row>
    <row r="7794" spans="1:2" x14ac:dyDescent="0.3">
      <c r="A7794">
        <v>976</v>
      </c>
      <c r="B7794" t="s">
        <v>47896</v>
      </c>
    </row>
    <row r="7795" spans="1:2" x14ac:dyDescent="0.3">
      <c r="A7795">
        <v>976</v>
      </c>
      <c r="B7795" t="s">
        <v>47897</v>
      </c>
    </row>
    <row r="7796" spans="1:2" x14ac:dyDescent="0.3">
      <c r="A7796">
        <v>976</v>
      </c>
      <c r="B7796" t="s">
        <v>47898</v>
      </c>
    </row>
    <row r="7797" spans="1:2" x14ac:dyDescent="0.3">
      <c r="A7797">
        <v>976</v>
      </c>
      <c r="B7797" t="s">
        <v>47899</v>
      </c>
    </row>
    <row r="7798" spans="1:2" x14ac:dyDescent="0.3">
      <c r="A7798">
        <v>976</v>
      </c>
      <c r="B7798" t="s">
        <v>47900</v>
      </c>
    </row>
    <row r="7799" spans="1:2" x14ac:dyDescent="0.3">
      <c r="A7799">
        <v>976</v>
      </c>
      <c r="B7799" t="s">
        <v>47901</v>
      </c>
    </row>
    <row r="7800" spans="1:2" x14ac:dyDescent="0.3">
      <c r="A7800">
        <v>976</v>
      </c>
      <c r="B7800" t="s">
        <v>47902</v>
      </c>
    </row>
    <row r="7801" spans="1:2" x14ac:dyDescent="0.3">
      <c r="A7801">
        <v>976</v>
      </c>
      <c r="B7801" t="s">
        <v>47903</v>
      </c>
    </row>
    <row r="7802" spans="1:2" x14ac:dyDescent="0.3">
      <c r="A7802">
        <v>976</v>
      </c>
      <c r="B7802" t="s">
        <v>47904</v>
      </c>
    </row>
    <row r="7803" spans="1:2" x14ac:dyDescent="0.3">
      <c r="A7803">
        <v>976</v>
      </c>
      <c r="B7803" t="s">
        <v>47905</v>
      </c>
    </row>
    <row r="7804" spans="1:2" x14ac:dyDescent="0.3">
      <c r="A7804">
        <v>976</v>
      </c>
      <c r="B7804" t="s">
        <v>47906</v>
      </c>
    </row>
    <row r="7805" spans="1:2" x14ac:dyDescent="0.3">
      <c r="A7805">
        <v>976</v>
      </c>
      <c r="B7805" t="s">
        <v>47907</v>
      </c>
    </row>
    <row r="7806" spans="1:2" x14ac:dyDescent="0.3">
      <c r="A7806">
        <v>976</v>
      </c>
      <c r="B7806" t="s">
        <v>47908</v>
      </c>
    </row>
    <row r="7807" spans="1:2" x14ac:dyDescent="0.3">
      <c r="A7807">
        <v>976</v>
      </c>
      <c r="B7807" t="s">
        <v>47909</v>
      </c>
    </row>
    <row r="7808" spans="1:2" x14ac:dyDescent="0.3">
      <c r="A7808">
        <v>976</v>
      </c>
      <c r="B7808" t="s">
        <v>47910</v>
      </c>
    </row>
    <row r="7809" spans="1:2" x14ac:dyDescent="0.3">
      <c r="A7809">
        <v>976</v>
      </c>
      <c r="B7809" t="s">
        <v>47911</v>
      </c>
    </row>
    <row r="7810" spans="1:2" x14ac:dyDescent="0.3">
      <c r="A7810">
        <v>976</v>
      </c>
      <c r="B7810" t="s">
        <v>47912</v>
      </c>
    </row>
    <row r="7811" spans="1:2" x14ac:dyDescent="0.3">
      <c r="A7811">
        <v>976</v>
      </c>
      <c r="B7811" t="s">
        <v>47913</v>
      </c>
    </row>
    <row r="7812" spans="1:2" x14ac:dyDescent="0.3">
      <c r="A7812">
        <v>976</v>
      </c>
      <c r="B7812" t="s">
        <v>47914</v>
      </c>
    </row>
    <row r="7813" spans="1:2" x14ac:dyDescent="0.3">
      <c r="A7813">
        <v>976</v>
      </c>
      <c r="B7813" t="s">
        <v>47915</v>
      </c>
    </row>
    <row r="7814" spans="1:2" x14ac:dyDescent="0.3">
      <c r="A7814">
        <v>976</v>
      </c>
      <c r="B7814" t="s">
        <v>47916</v>
      </c>
    </row>
    <row r="7815" spans="1:2" x14ac:dyDescent="0.3">
      <c r="A7815">
        <v>976</v>
      </c>
      <c r="B7815" t="s">
        <v>47917</v>
      </c>
    </row>
    <row r="7816" spans="1:2" x14ac:dyDescent="0.3">
      <c r="A7816">
        <v>976</v>
      </c>
      <c r="B7816" t="s">
        <v>47918</v>
      </c>
    </row>
    <row r="7817" spans="1:2" x14ac:dyDescent="0.3">
      <c r="A7817">
        <v>976</v>
      </c>
      <c r="B7817" t="s">
        <v>47919</v>
      </c>
    </row>
    <row r="7818" spans="1:2" x14ac:dyDescent="0.3">
      <c r="A7818">
        <v>976</v>
      </c>
      <c r="B7818" t="s">
        <v>47920</v>
      </c>
    </row>
    <row r="7819" spans="1:2" x14ac:dyDescent="0.3">
      <c r="A7819">
        <v>976</v>
      </c>
      <c r="B7819" t="s">
        <v>47921</v>
      </c>
    </row>
    <row r="7820" spans="1:2" x14ac:dyDescent="0.3">
      <c r="A7820">
        <v>976</v>
      </c>
      <c r="B7820" t="s">
        <v>47922</v>
      </c>
    </row>
    <row r="7821" spans="1:2" x14ac:dyDescent="0.3">
      <c r="A7821">
        <v>976</v>
      </c>
      <c r="B7821" t="s">
        <v>47923</v>
      </c>
    </row>
    <row r="7822" spans="1:2" x14ac:dyDescent="0.3">
      <c r="A7822">
        <v>976</v>
      </c>
      <c r="B7822" t="s">
        <v>47924</v>
      </c>
    </row>
    <row r="7823" spans="1:2" x14ac:dyDescent="0.3">
      <c r="A7823">
        <v>976</v>
      </c>
      <c r="B7823" t="s">
        <v>47925</v>
      </c>
    </row>
    <row r="7824" spans="1:2" x14ac:dyDescent="0.3">
      <c r="A7824">
        <v>976</v>
      </c>
      <c r="B7824" t="s">
        <v>47926</v>
      </c>
    </row>
    <row r="7825" spans="1:2" x14ac:dyDescent="0.3">
      <c r="A7825">
        <v>976</v>
      </c>
      <c r="B7825" t="s">
        <v>47927</v>
      </c>
    </row>
    <row r="7826" spans="1:2" x14ac:dyDescent="0.3">
      <c r="A7826">
        <v>976</v>
      </c>
      <c r="B7826" t="s">
        <v>47928</v>
      </c>
    </row>
    <row r="7827" spans="1:2" x14ac:dyDescent="0.3">
      <c r="A7827">
        <v>976</v>
      </c>
      <c r="B7827" t="s">
        <v>47929</v>
      </c>
    </row>
    <row r="7828" spans="1:2" x14ac:dyDescent="0.3">
      <c r="A7828">
        <v>976</v>
      </c>
      <c r="B7828" t="s">
        <v>47930</v>
      </c>
    </row>
    <row r="7829" spans="1:2" x14ac:dyDescent="0.3">
      <c r="A7829">
        <v>976</v>
      </c>
      <c r="B7829" t="s">
        <v>47931</v>
      </c>
    </row>
    <row r="7830" spans="1:2" x14ac:dyDescent="0.3">
      <c r="A7830">
        <v>976</v>
      </c>
      <c r="B7830" t="s">
        <v>47932</v>
      </c>
    </row>
    <row r="7831" spans="1:2" x14ac:dyDescent="0.3">
      <c r="A7831">
        <v>976</v>
      </c>
      <c r="B7831" t="s">
        <v>47933</v>
      </c>
    </row>
    <row r="7832" spans="1:2" x14ac:dyDescent="0.3">
      <c r="A7832">
        <v>976</v>
      </c>
      <c r="B7832" t="s">
        <v>47934</v>
      </c>
    </row>
    <row r="7833" spans="1:2" x14ac:dyDescent="0.3">
      <c r="A7833">
        <v>976</v>
      </c>
      <c r="B7833" t="s">
        <v>47935</v>
      </c>
    </row>
    <row r="7834" spans="1:2" x14ac:dyDescent="0.3">
      <c r="A7834">
        <v>976</v>
      </c>
      <c r="B7834" t="s">
        <v>47936</v>
      </c>
    </row>
    <row r="7835" spans="1:2" x14ac:dyDescent="0.3">
      <c r="A7835">
        <v>976</v>
      </c>
      <c r="B7835" t="s">
        <v>47937</v>
      </c>
    </row>
    <row r="7836" spans="1:2" x14ac:dyDescent="0.3">
      <c r="A7836">
        <v>976</v>
      </c>
      <c r="B7836" t="s">
        <v>47938</v>
      </c>
    </row>
    <row r="7837" spans="1:2" x14ac:dyDescent="0.3">
      <c r="A7837">
        <v>976</v>
      </c>
      <c r="B7837" t="s">
        <v>47939</v>
      </c>
    </row>
    <row r="7838" spans="1:2" x14ac:dyDescent="0.3">
      <c r="A7838">
        <v>976</v>
      </c>
      <c r="B7838" t="s">
        <v>47940</v>
      </c>
    </row>
    <row r="7839" spans="1:2" x14ac:dyDescent="0.3">
      <c r="A7839">
        <v>976</v>
      </c>
      <c r="B7839" t="s">
        <v>47941</v>
      </c>
    </row>
    <row r="7840" spans="1:2" x14ac:dyDescent="0.3">
      <c r="A7840">
        <v>976</v>
      </c>
      <c r="B7840" t="s">
        <v>47942</v>
      </c>
    </row>
    <row r="7841" spans="1:2" x14ac:dyDescent="0.3">
      <c r="A7841">
        <v>976</v>
      </c>
      <c r="B7841" t="s">
        <v>47943</v>
      </c>
    </row>
    <row r="7842" spans="1:2" x14ac:dyDescent="0.3">
      <c r="A7842">
        <v>976</v>
      </c>
      <c r="B7842" t="s">
        <v>47944</v>
      </c>
    </row>
    <row r="7843" spans="1:2" x14ac:dyDescent="0.3">
      <c r="A7843">
        <v>976</v>
      </c>
      <c r="B7843" t="s">
        <v>47945</v>
      </c>
    </row>
    <row r="7844" spans="1:2" x14ac:dyDescent="0.3">
      <c r="A7844">
        <v>976</v>
      </c>
      <c r="B7844" t="s">
        <v>47946</v>
      </c>
    </row>
    <row r="7845" spans="1:2" x14ac:dyDescent="0.3">
      <c r="A7845">
        <v>976</v>
      </c>
      <c r="B7845" t="s">
        <v>47947</v>
      </c>
    </row>
    <row r="7846" spans="1:2" x14ac:dyDescent="0.3">
      <c r="A7846">
        <v>976</v>
      </c>
      <c r="B7846" t="s">
        <v>47948</v>
      </c>
    </row>
    <row r="7847" spans="1:2" x14ac:dyDescent="0.3">
      <c r="A7847">
        <v>976</v>
      </c>
      <c r="B7847" t="s">
        <v>47949</v>
      </c>
    </row>
    <row r="7848" spans="1:2" x14ac:dyDescent="0.3">
      <c r="A7848">
        <v>976</v>
      </c>
      <c r="B7848" t="s">
        <v>47950</v>
      </c>
    </row>
    <row r="7849" spans="1:2" x14ac:dyDescent="0.3">
      <c r="A7849">
        <v>976</v>
      </c>
      <c r="B7849" t="s">
        <v>47951</v>
      </c>
    </row>
    <row r="7850" spans="1:2" x14ac:dyDescent="0.3">
      <c r="A7850">
        <v>976</v>
      </c>
      <c r="B7850" t="s">
        <v>47952</v>
      </c>
    </row>
    <row r="7851" spans="1:2" x14ac:dyDescent="0.3">
      <c r="A7851">
        <v>976</v>
      </c>
      <c r="B7851" t="s">
        <v>47953</v>
      </c>
    </row>
    <row r="7852" spans="1:2" x14ac:dyDescent="0.3">
      <c r="A7852">
        <v>976</v>
      </c>
      <c r="B7852" t="s">
        <v>47954</v>
      </c>
    </row>
    <row r="7853" spans="1:2" x14ac:dyDescent="0.3">
      <c r="A7853">
        <v>976</v>
      </c>
      <c r="B7853" t="s">
        <v>47955</v>
      </c>
    </row>
    <row r="7854" spans="1:2" x14ac:dyDescent="0.3">
      <c r="A7854">
        <v>976</v>
      </c>
      <c r="B7854" t="s">
        <v>47956</v>
      </c>
    </row>
    <row r="7855" spans="1:2" x14ac:dyDescent="0.3">
      <c r="A7855">
        <v>976</v>
      </c>
      <c r="B7855" t="s">
        <v>47957</v>
      </c>
    </row>
    <row r="7856" spans="1:2" x14ac:dyDescent="0.3">
      <c r="A7856">
        <v>976</v>
      </c>
      <c r="B7856" t="s">
        <v>47958</v>
      </c>
    </row>
    <row r="7857" spans="1:2" x14ac:dyDescent="0.3">
      <c r="A7857">
        <v>976</v>
      </c>
      <c r="B7857" t="s">
        <v>47959</v>
      </c>
    </row>
    <row r="7858" spans="1:2" x14ac:dyDescent="0.3">
      <c r="A7858">
        <v>976</v>
      </c>
      <c r="B7858" t="s">
        <v>47960</v>
      </c>
    </row>
    <row r="7859" spans="1:2" x14ac:dyDescent="0.3">
      <c r="A7859">
        <v>976</v>
      </c>
      <c r="B7859" t="s">
        <v>47961</v>
      </c>
    </row>
    <row r="7860" spans="1:2" x14ac:dyDescent="0.3">
      <c r="A7860">
        <v>976</v>
      </c>
      <c r="B7860" t="s">
        <v>47962</v>
      </c>
    </row>
    <row r="7861" spans="1:2" x14ac:dyDescent="0.3">
      <c r="A7861">
        <v>976</v>
      </c>
      <c r="B7861" t="s">
        <v>47963</v>
      </c>
    </row>
    <row r="7862" spans="1:2" x14ac:dyDescent="0.3">
      <c r="A7862">
        <v>976</v>
      </c>
      <c r="B7862" t="s">
        <v>47964</v>
      </c>
    </row>
    <row r="7863" spans="1:2" x14ac:dyDescent="0.3">
      <c r="A7863">
        <v>976</v>
      </c>
      <c r="B7863" t="s">
        <v>47965</v>
      </c>
    </row>
    <row r="7864" spans="1:2" x14ac:dyDescent="0.3">
      <c r="A7864">
        <v>976</v>
      </c>
      <c r="B7864" t="s">
        <v>47966</v>
      </c>
    </row>
    <row r="7865" spans="1:2" x14ac:dyDescent="0.3">
      <c r="A7865">
        <v>976</v>
      </c>
      <c r="B7865" t="s">
        <v>47967</v>
      </c>
    </row>
    <row r="7866" spans="1:2" x14ac:dyDescent="0.3">
      <c r="A7866">
        <v>976</v>
      </c>
      <c r="B7866" t="s">
        <v>47968</v>
      </c>
    </row>
    <row r="7867" spans="1:2" x14ac:dyDescent="0.3">
      <c r="A7867">
        <v>976</v>
      </c>
      <c r="B7867" t="s">
        <v>47969</v>
      </c>
    </row>
    <row r="7868" spans="1:2" x14ac:dyDescent="0.3">
      <c r="A7868">
        <v>976</v>
      </c>
      <c r="B7868" t="s">
        <v>47970</v>
      </c>
    </row>
    <row r="7869" spans="1:2" x14ac:dyDescent="0.3">
      <c r="A7869">
        <v>976</v>
      </c>
      <c r="B7869" t="s">
        <v>47971</v>
      </c>
    </row>
    <row r="7870" spans="1:2" x14ac:dyDescent="0.3">
      <c r="A7870">
        <v>976</v>
      </c>
      <c r="B7870" t="s">
        <v>47972</v>
      </c>
    </row>
    <row r="7871" spans="1:2" x14ac:dyDescent="0.3">
      <c r="A7871">
        <v>976</v>
      </c>
      <c r="B7871" t="s">
        <v>47973</v>
      </c>
    </row>
    <row r="7872" spans="1:2" x14ac:dyDescent="0.3">
      <c r="A7872">
        <v>98</v>
      </c>
      <c r="B7872" t="s">
        <v>47974</v>
      </c>
    </row>
    <row r="7873" spans="1:2" x14ac:dyDescent="0.3">
      <c r="A7873">
        <v>98</v>
      </c>
      <c r="B7873" t="s">
        <v>47975</v>
      </c>
    </row>
    <row r="7874" spans="1:2" x14ac:dyDescent="0.3">
      <c r="A7874">
        <v>98</v>
      </c>
      <c r="B7874" t="s">
        <v>47976</v>
      </c>
    </row>
    <row r="7875" spans="1:2" x14ac:dyDescent="0.3">
      <c r="A7875">
        <v>98</v>
      </c>
      <c r="B7875" t="s">
        <v>47977</v>
      </c>
    </row>
    <row r="7876" spans="1:2" x14ac:dyDescent="0.3">
      <c r="A7876">
        <v>98</v>
      </c>
      <c r="B7876" t="s">
        <v>47978</v>
      </c>
    </row>
    <row r="7877" spans="1:2" x14ac:dyDescent="0.3">
      <c r="A7877">
        <v>98</v>
      </c>
      <c r="B7877" t="s">
        <v>47979</v>
      </c>
    </row>
    <row r="7878" spans="1:2" x14ac:dyDescent="0.3">
      <c r="A7878">
        <v>98</v>
      </c>
      <c r="B7878" t="s">
        <v>47980</v>
      </c>
    </row>
    <row r="7879" spans="1:2" x14ac:dyDescent="0.3">
      <c r="A7879">
        <v>98</v>
      </c>
      <c r="B7879" t="s">
        <v>47981</v>
      </c>
    </row>
    <row r="7880" spans="1:2" x14ac:dyDescent="0.3">
      <c r="A7880">
        <v>98</v>
      </c>
      <c r="B7880" t="s">
        <v>47982</v>
      </c>
    </row>
    <row r="7881" spans="1:2" x14ac:dyDescent="0.3">
      <c r="A7881">
        <v>98</v>
      </c>
      <c r="B7881" t="s">
        <v>47983</v>
      </c>
    </row>
    <row r="7882" spans="1:2" x14ac:dyDescent="0.3">
      <c r="A7882">
        <v>98</v>
      </c>
      <c r="B7882" t="s">
        <v>47984</v>
      </c>
    </row>
    <row r="7883" spans="1:2" x14ac:dyDescent="0.3">
      <c r="A7883">
        <v>98</v>
      </c>
      <c r="B7883" t="s">
        <v>47985</v>
      </c>
    </row>
    <row r="7884" spans="1:2" x14ac:dyDescent="0.3">
      <c r="A7884">
        <v>98</v>
      </c>
      <c r="B7884" t="s">
        <v>47986</v>
      </c>
    </row>
    <row r="7885" spans="1:2" x14ac:dyDescent="0.3">
      <c r="A7885">
        <v>98</v>
      </c>
      <c r="B7885" t="s">
        <v>47987</v>
      </c>
    </row>
    <row r="7886" spans="1:2" x14ac:dyDescent="0.3">
      <c r="A7886">
        <v>98</v>
      </c>
      <c r="B7886" t="s">
        <v>47988</v>
      </c>
    </row>
    <row r="7887" spans="1:2" x14ac:dyDescent="0.3">
      <c r="A7887">
        <v>98</v>
      </c>
      <c r="B7887" t="s">
        <v>47989</v>
      </c>
    </row>
    <row r="7888" spans="1:2" x14ac:dyDescent="0.3">
      <c r="A7888">
        <v>98</v>
      </c>
      <c r="B7888" t="s">
        <v>47990</v>
      </c>
    </row>
    <row r="7889" spans="1:2" x14ac:dyDescent="0.3">
      <c r="A7889">
        <v>98</v>
      </c>
      <c r="B7889" t="s">
        <v>47991</v>
      </c>
    </row>
    <row r="7890" spans="1:2" x14ac:dyDescent="0.3">
      <c r="A7890">
        <v>98</v>
      </c>
      <c r="B7890" t="s">
        <v>47992</v>
      </c>
    </row>
    <row r="7891" spans="1:2" x14ac:dyDescent="0.3">
      <c r="A7891">
        <v>98</v>
      </c>
      <c r="B7891" t="s">
        <v>47993</v>
      </c>
    </row>
    <row r="7892" spans="1:2" x14ac:dyDescent="0.3">
      <c r="A7892">
        <v>98</v>
      </c>
      <c r="B7892" t="s">
        <v>47994</v>
      </c>
    </row>
    <row r="7893" spans="1:2" x14ac:dyDescent="0.3">
      <c r="A7893">
        <v>98</v>
      </c>
      <c r="B7893" t="s">
        <v>47995</v>
      </c>
    </row>
    <row r="7894" spans="1:2" x14ac:dyDescent="0.3">
      <c r="A7894">
        <v>98</v>
      </c>
      <c r="B7894" t="s">
        <v>47996</v>
      </c>
    </row>
    <row r="7895" spans="1:2" x14ac:dyDescent="0.3">
      <c r="A7895">
        <v>98</v>
      </c>
      <c r="B7895" t="s">
        <v>47997</v>
      </c>
    </row>
    <row r="7896" spans="1:2" x14ac:dyDescent="0.3">
      <c r="A7896">
        <v>98</v>
      </c>
      <c r="B7896" t="s">
        <v>47998</v>
      </c>
    </row>
    <row r="7897" spans="1:2" x14ac:dyDescent="0.3">
      <c r="A7897">
        <v>98</v>
      </c>
      <c r="B7897" t="s">
        <v>47999</v>
      </c>
    </row>
    <row r="7898" spans="1:2" x14ac:dyDescent="0.3">
      <c r="A7898">
        <v>98</v>
      </c>
      <c r="B7898" t="s">
        <v>48000</v>
      </c>
    </row>
    <row r="7899" spans="1:2" x14ac:dyDescent="0.3">
      <c r="A7899">
        <v>98</v>
      </c>
      <c r="B7899" t="s">
        <v>48001</v>
      </c>
    </row>
    <row r="7900" spans="1:2" x14ac:dyDescent="0.3">
      <c r="A7900">
        <v>98</v>
      </c>
      <c r="B7900" t="s">
        <v>48002</v>
      </c>
    </row>
    <row r="7901" spans="1:2" x14ac:dyDescent="0.3">
      <c r="A7901">
        <v>98</v>
      </c>
      <c r="B7901" t="s">
        <v>48003</v>
      </c>
    </row>
    <row r="7902" spans="1:2" x14ac:dyDescent="0.3">
      <c r="A7902">
        <v>98</v>
      </c>
      <c r="B7902" t="s">
        <v>48004</v>
      </c>
    </row>
    <row r="7903" spans="1:2" x14ac:dyDescent="0.3">
      <c r="A7903">
        <v>98</v>
      </c>
      <c r="B7903" t="s">
        <v>48005</v>
      </c>
    </row>
    <row r="7904" spans="1:2" x14ac:dyDescent="0.3">
      <c r="A7904">
        <v>98</v>
      </c>
      <c r="B7904" t="s">
        <v>48006</v>
      </c>
    </row>
    <row r="7905" spans="1:2" x14ac:dyDescent="0.3">
      <c r="A7905">
        <v>98</v>
      </c>
      <c r="B7905" t="s">
        <v>48007</v>
      </c>
    </row>
    <row r="7906" spans="1:2" x14ac:dyDescent="0.3">
      <c r="A7906">
        <v>98</v>
      </c>
      <c r="B7906" t="s">
        <v>48008</v>
      </c>
    </row>
    <row r="7907" spans="1:2" x14ac:dyDescent="0.3">
      <c r="A7907">
        <v>98</v>
      </c>
      <c r="B7907" t="s">
        <v>48009</v>
      </c>
    </row>
    <row r="7908" spans="1:2" x14ac:dyDescent="0.3">
      <c r="A7908">
        <v>98</v>
      </c>
      <c r="B7908" t="s">
        <v>48010</v>
      </c>
    </row>
    <row r="7909" spans="1:2" x14ac:dyDescent="0.3">
      <c r="A7909">
        <v>98</v>
      </c>
      <c r="B7909" t="s">
        <v>48011</v>
      </c>
    </row>
    <row r="7910" spans="1:2" x14ac:dyDescent="0.3">
      <c r="A7910">
        <v>98</v>
      </c>
      <c r="B7910" t="s">
        <v>48012</v>
      </c>
    </row>
    <row r="7911" spans="1:2" x14ac:dyDescent="0.3">
      <c r="A7911">
        <v>98</v>
      </c>
      <c r="B7911" t="s">
        <v>48013</v>
      </c>
    </row>
    <row r="7912" spans="1:2" x14ac:dyDescent="0.3">
      <c r="A7912">
        <v>98</v>
      </c>
      <c r="B7912" t="s">
        <v>48014</v>
      </c>
    </row>
    <row r="7913" spans="1:2" x14ac:dyDescent="0.3">
      <c r="A7913">
        <v>98</v>
      </c>
      <c r="B7913" t="s">
        <v>48015</v>
      </c>
    </row>
    <row r="7914" spans="1:2" x14ac:dyDescent="0.3">
      <c r="A7914">
        <v>98</v>
      </c>
      <c r="B7914" t="s">
        <v>48016</v>
      </c>
    </row>
    <row r="7915" spans="1:2" x14ac:dyDescent="0.3">
      <c r="A7915">
        <v>98</v>
      </c>
      <c r="B7915" t="s">
        <v>48017</v>
      </c>
    </row>
    <row r="7916" spans="1:2" x14ac:dyDescent="0.3">
      <c r="A7916">
        <v>98</v>
      </c>
      <c r="B7916" t="s">
        <v>48018</v>
      </c>
    </row>
    <row r="7917" spans="1:2" x14ac:dyDescent="0.3">
      <c r="A7917">
        <v>98</v>
      </c>
      <c r="B7917" t="s">
        <v>48019</v>
      </c>
    </row>
    <row r="7918" spans="1:2" x14ac:dyDescent="0.3">
      <c r="A7918">
        <v>98</v>
      </c>
      <c r="B7918" t="s">
        <v>48020</v>
      </c>
    </row>
    <row r="7919" spans="1:2" x14ac:dyDescent="0.3">
      <c r="A7919">
        <v>98</v>
      </c>
      <c r="B7919" t="s">
        <v>48021</v>
      </c>
    </row>
    <row r="7920" spans="1:2" x14ac:dyDescent="0.3">
      <c r="A7920">
        <v>98</v>
      </c>
      <c r="B7920" t="s">
        <v>48022</v>
      </c>
    </row>
    <row r="7921" spans="1:2" x14ac:dyDescent="0.3">
      <c r="A7921">
        <v>98</v>
      </c>
      <c r="B7921" t="s">
        <v>48023</v>
      </c>
    </row>
    <row r="7922" spans="1:2" x14ac:dyDescent="0.3">
      <c r="A7922">
        <v>98</v>
      </c>
      <c r="B7922" t="s">
        <v>48024</v>
      </c>
    </row>
    <row r="7923" spans="1:2" x14ac:dyDescent="0.3">
      <c r="A7923">
        <v>98</v>
      </c>
      <c r="B7923" t="s">
        <v>48025</v>
      </c>
    </row>
    <row r="7924" spans="1:2" x14ac:dyDescent="0.3">
      <c r="A7924">
        <v>98</v>
      </c>
      <c r="B7924" t="s">
        <v>48026</v>
      </c>
    </row>
    <row r="7925" spans="1:2" x14ac:dyDescent="0.3">
      <c r="A7925">
        <v>98</v>
      </c>
      <c r="B7925" t="s">
        <v>48027</v>
      </c>
    </row>
    <row r="7926" spans="1:2" x14ac:dyDescent="0.3">
      <c r="A7926">
        <v>98</v>
      </c>
      <c r="B7926" t="s">
        <v>48028</v>
      </c>
    </row>
    <row r="7927" spans="1:2" x14ac:dyDescent="0.3">
      <c r="A7927">
        <v>98</v>
      </c>
      <c r="B7927" t="s">
        <v>48029</v>
      </c>
    </row>
    <row r="7928" spans="1:2" x14ac:dyDescent="0.3">
      <c r="A7928">
        <v>98</v>
      </c>
      <c r="B7928" t="s">
        <v>48030</v>
      </c>
    </row>
    <row r="7929" spans="1:2" x14ac:dyDescent="0.3">
      <c r="A7929">
        <v>98</v>
      </c>
      <c r="B7929" t="s">
        <v>48031</v>
      </c>
    </row>
    <row r="7930" spans="1:2" x14ac:dyDescent="0.3">
      <c r="A7930">
        <v>98</v>
      </c>
      <c r="B7930" t="s">
        <v>48032</v>
      </c>
    </row>
    <row r="7931" spans="1:2" x14ac:dyDescent="0.3">
      <c r="A7931">
        <v>98</v>
      </c>
      <c r="B7931" t="s">
        <v>48033</v>
      </c>
    </row>
    <row r="7932" spans="1:2" x14ac:dyDescent="0.3">
      <c r="A7932">
        <v>98</v>
      </c>
      <c r="B7932" t="s">
        <v>48034</v>
      </c>
    </row>
    <row r="7933" spans="1:2" x14ac:dyDescent="0.3">
      <c r="A7933">
        <v>98</v>
      </c>
      <c r="B7933" t="s">
        <v>48035</v>
      </c>
    </row>
    <row r="7934" spans="1:2" x14ac:dyDescent="0.3">
      <c r="A7934">
        <v>98</v>
      </c>
      <c r="B7934" t="s">
        <v>48036</v>
      </c>
    </row>
    <row r="7935" spans="1:2" x14ac:dyDescent="0.3">
      <c r="A7935">
        <v>98</v>
      </c>
      <c r="B7935" t="s">
        <v>48037</v>
      </c>
    </row>
    <row r="7936" spans="1:2" x14ac:dyDescent="0.3">
      <c r="A7936">
        <v>98</v>
      </c>
      <c r="B7936" t="s">
        <v>48038</v>
      </c>
    </row>
    <row r="7937" spans="1:2" x14ac:dyDescent="0.3">
      <c r="A7937">
        <v>98</v>
      </c>
      <c r="B7937" t="s">
        <v>48039</v>
      </c>
    </row>
    <row r="7938" spans="1:2" x14ac:dyDescent="0.3">
      <c r="A7938">
        <v>98</v>
      </c>
      <c r="B7938" t="s">
        <v>48040</v>
      </c>
    </row>
    <row r="7939" spans="1:2" x14ac:dyDescent="0.3">
      <c r="A7939">
        <v>98</v>
      </c>
      <c r="B7939" t="s">
        <v>48041</v>
      </c>
    </row>
    <row r="7940" spans="1:2" x14ac:dyDescent="0.3">
      <c r="A7940">
        <v>98</v>
      </c>
      <c r="B7940" t="s">
        <v>48042</v>
      </c>
    </row>
    <row r="7941" spans="1:2" x14ac:dyDescent="0.3">
      <c r="A7941">
        <v>98</v>
      </c>
      <c r="B7941" t="s">
        <v>48043</v>
      </c>
    </row>
    <row r="7942" spans="1:2" x14ac:dyDescent="0.3">
      <c r="A7942">
        <v>98</v>
      </c>
      <c r="B7942" t="s">
        <v>48044</v>
      </c>
    </row>
    <row r="7943" spans="1:2" x14ac:dyDescent="0.3">
      <c r="A7943">
        <v>98</v>
      </c>
      <c r="B7943" t="s">
        <v>48045</v>
      </c>
    </row>
    <row r="7944" spans="1:2" x14ac:dyDescent="0.3">
      <c r="A7944">
        <v>98</v>
      </c>
      <c r="B7944" t="s">
        <v>48046</v>
      </c>
    </row>
    <row r="7945" spans="1:2" x14ac:dyDescent="0.3">
      <c r="A7945">
        <v>98</v>
      </c>
      <c r="B7945" t="s">
        <v>48047</v>
      </c>
    </row>
    <row r="7946" spans="1:2" x14ac:dyDescent="0.3">
      <c r="A7946">
        <v>98</v>
      </c>
      <c r="B7946" t="s">
        <v>48048</v>
      </c>
    </row>
    <row r="7947" spans="1:2" x14ac:dyDescent="0.3">
      <c r="A7947">
        <v>98</v>
      </c>
      <c r="B7947" t="s">
        <v>48049</v>
      </c>
    </row>
    <row r="7948" spans="1:2" x14ac:dyDescent="0.3">
      <c r="A7948">
        <v>98</v>
      </c>
      <c r="B7948" t="s">
        <v>48050</v>
      </c>
    </row>
    <row r="7949" spans="1:2" x14ac:dyDescent="0.3">
      <c r="A7949">
        <v>98</v>
      </c>
      <c r="B7949" t="s">
        <v>48051</v>
      </c>
    </row>
    <row r="7950" spans="1:2" x14ac:dyDescent="0.3">
      <c r="A7950">
        <v>98</v>
      </c>
      <c r="B7950" t="s">
        <v>48052</v>
      </c>
    </row>
    <row r="7951" spans="1:2" x14ac:dyDescent="0.3">
      <c r="A7951">
        <v>98</v>
      </c>
      <c r="B7951" t="s">
        <v>48053</v>
      </c>
    </row>
    <row r="7952" spans="1:2" x14ac:dyDescent="0.3">
      <c r="A7952">
        <v>98</v>
      </c>
      <c r="B7952" t="s">
        <v>48054</v>
      </c>
    </row>
    <row r="7953" spans="1:2" x14ac:dyDescent="0.3">
      <c r="A7953">
        <v>98</v>
      </c>
      <c r="B7953" t="s">
        <v>48055</v>
      </c>
    </row>
    <row r="7954" spans="1:2" x14ac:dyDescent="0.3">
      <c r="A7954">
        <v>98</v>
      </c>
      <c r="B7954" t="s">
        <v>48056</v>
      </c>
    </row>
    <row r="7955" spans="1:2" x14ac:dyDescent="0.3">
      <c r="A7955">
        <v>98</v>
      </c>
      <c r="B7955" t="s">
        <v>48057</v>
      </c>
    </row>
    <row r="7956" spans="1:2" x14ac:dyDescent="0.3">
      <c r="A7956">
        <v>98</v>
      </c>
      <c r="B7956" t="s">
        <v>48058</v>
      </c>
    </row>
    <row r="7957" spans="1:2" x14ac:dyDescent="0.3">
      <c r="A7957">
        <v>98</v>
      </c>
      <c r="B7957" t="s">
        <v>48059</v>
      </c>
    </row>
    <row r="7958" spans="1:2" x14ac:dyDescent="0.3">
      <c r="A7958">
        <v>98</v>
      </c>
      <c r="B7958" t="s">
        <v>48060</v>
      </c>
    </row>
    <row r="7959" spans="1:2" x14ac:dyDescent="0.3">
      <c r="A7959">
        <v>98</v>
      </c>
      <c r="B7959" t="s">
        <v>48061</v>
      </c>
    </row>
    <row r="7960" spans="1:2" x14ac:dyDescent="0.3">
      <c r="A7960">
        <v>98</v>
      </c>
      <c r="B7960" t="s">
        <v>48062</v>
      </c>
    </row>
    <row r="7961" spans="1:2" x14ac:dyDescent="0.3">
      <c r="A7961">
        <v>98</v>
      </c>
      <c r="B7961" t="s">
        <v>48063</v>
      </c>
    </row>
    <row r="7962" spans="1:2" x14ac:dyDescent="0.3">
      <c r="A7962">
        <v>98</v>
      </c>
      <c r="B7962" t="s">
        <v>48064</v>
      </c>
    </row>
    <row r="7963" spans="1:2" x14ac:dyDescent="0.3">
      <c r="A7963">
        <v>98</v>
      </c>
      <c r="B7963" t="s">
        <v>48065</v>
      </c>
    </row>
    <row r="7964" spans="1:2" x14ac:dyDescent="0.3">
      <c r="A7964">
        <v>98</v>
      </c>
      <c r="B7964" t="s">
        <v>48066</v>
      </c>
    </row>
    <row r="7965" spans="1:2" x14ac:dyDescent="0.3">
      <c r="A7965">
        <v>98</v>
      </c>
      <c r="B7965" t="s">
        <v>48067</v>
      </c>
    </row>
    <row r="7966" spans="1:2" x14ac:dyDescent="0.3">
      <c r="A7966">
        <v>98</v>
      </c>
      <c r="B7966" t="s">
        <v>48068</v>
      </c>
    </row>
    <row r="7967" spans="1:2" x14ac:dyDescent="0.3">
      <c r="A7967">
        <v>98</v>
      </c>
      <c r="B7967" t="s">
        <v>48069</v>
      </c>
    </row>
    <row r="7968" spans="1:2" x14ac:dyDescent="0.3">
      <c r="A7968">
        <v>98</v>
      </c>
      <c r="B7968" t="s">
        <v>48070</v>
      </c>
    </row>
    <row r="7969" spans="1:2" x14ac:dyDescent="0.3">
      <c r="A7969">
        <v>98</v>
      </c>
      <c r="B7969" t="s">
        <v>48071</v>
      </c>
    </row>
    <row r="7970" spans="1:2" x14ac:dyDescent="0.3">
      <c r="A7970">
        <v>98</v>
      </c>
      <c r="B7970" t="s">
        <v>48072</v>
      </c>
    </row>
    <row r="7971" spans="1:2" x14ac:dyDescent="0.3">
      <c r="A7971">
        <v>98</v>
      </c>
      <c r="B7971" t="s">
        <v>48073</v>
      </c>
    </row>
    <row r="7972" spans="1:2" x14ac:dyDescent="0.3">
      <c r="A7972">
        <v>98</v>
      </c>
      <c r="B7972" t="s">
        <v>48074</v>
      </c>
    </row>
    <row r="7973" spans="1:2" x14ac:dyDescent="0.3">
      <c r="A7973">
        <v>98</v>
      </c>
      <c r="B7973" t="s">
        <v>48075</v>
      </c>
    </row>
    <row r="7974" spans="1:2" x14ac:dyDescent="0.3">
      <c r="A7974">
        <v>98</v>
      </c>
      <c r="B7974" t="s">
        <v>48076</v>
      </c>
    </row>
    <row r="7975" spans="1:2" x14ac:dyDescent="0.3">
      <c r="A7975">
        <v>98</v>
      </c>
      <c r="B7975" t="s">
        <v>48077</v>
      </c>
    </row>
    <row r="7976" spans="1:2" x14ac:dyDescent="0.3">
      <c r="A7976">
        <v>98</v>
      </c>
      <c r="B7976" t="s">
        <v>48078</v>
      </c>
    </row>
    <row r="7977" spans="1:2" x14ac:dyDescent="0.3">
      <c r="A7977">
        <v>98</v>
      </c>
      <c r="B7977" t="s">
        <v>48079</v>
      </c>
    </row>
    <row r="7978" spans="1:2" x14ac:dyDescent="0.3">
      <c r="A7978">
        <v>98</v>
      </c>
      <c r="B7978" t="s">
        <v>48080</v>
      </c>
    </row>
    <row r="7979" spans="1:2" x14ac:dyDescent="0.3">
      <c r="A7979">
        <v>98</v>
      </c>
      <c r="B7979" t="s">
        <v>38802</v>
      </c>
    </row>
    <row r="7980" spans="1:2" x14ac:dyDescent="0.3">
      <c r="A7980">
        <v>98</v>
      </c>
      <c r="B7980" t="s">
        <v>48081</v>
      </c>
    </row>
    <row r="7981" spans="1:2" x14ac:dyDescent="0.3">
      <c r="A7981">
        <v>98</v>
      </c>
      <c r="B7981" t="s">
        <v>48082</v>
      </c>
    </row>
    <row r="7982" spans="1:2" x14ac:dyDescent="0.3">
      <c r="A7982">
        <v>98</v>
      </c>
      <c r="B7982" t="s">
        <v>48083</v>
      </c>
    </row>
    <row r="7983" spans="1:2" x14ac:dyDescent="0.3">
      <c r="A7983">
        <v>98</v>
      </c>
      <c r="B7983" t="s">
        <v>48084</v>
      </c>
    </row>
    <row r="7984" spans="1:2" x14ac:dyDescent="0.3">
      <c r="A7984">
        <v>98</v>
      </c>
      <c r="B7984" t="s">
        <v>48085</v>
      </c>
    </row>
    <row r="7985" spans="1:2" x14ac:dyDescent="0.3">
      <c r="A7985">
        <v>98</v>
      </c>
      <c r="B7985" t="s">
        <v>48086</v>
      </c>
    </row>
    <row r="7986" spans="1:2" x14ac:dyDescent="0.3">
      <c r="A7986">
        <v>98</v>
      </c>
      <c r="B7986" t="s">
        <v>48087</v>
      </c>
    </row>
    <row r="7987" spans="1:2" x14ac:dyDescent="0.3">
      <c r="A7987">
        <v>98</v>
      </c>
      <c r="B7987" t="s">
        <v>48088</v>
      </c>
    </row>
    <row r="7988" spans="1:2" x14ac:dyDescent="0.3">
      <c r="A7988">
        <v>98</v>
      </c>
      <c r="B7988" t="s">
        <v>48089</v>
      </c>
    </row>
    <row r="7989" spans="1:2" x14ac:dyDescent="0.3">
      <c r="A7989">
        <v>98</v>
      </c>
      <c r="B7989" t="s">
        <v>48090</v>
      </c>
    </row>
    <row r="7990" spans="1:2" x14ac:dyDescent="0.3">
      <c r="A7990">
        <v>98</v>
      </c>
      <c r="B7990" t="s">
        <v>48091</v>
      </c>
    </row>
    <row r="7991" spans="1:2" x14ac:dyDescent="0.3">
      <c r="A7991">
        <v>98</v>
      </c>
      <c r="B7991" t="s">
        <v>48092</v>
      </c>
    </row>
    <row r="7992" spans="1:2" x14ac:dyDescent="0.3">
      <c r="A7992">
        <v>99</v>
      </c>
      <c r="B7992" t="s">
        <v>48093</v>
      </c>
    </row>
    <row r="7993" spans="1:2" x14ac:dyDescent="0.3">
      <c r="A7993">
        <v>99</v>
      </c>
      <c r="B7993" t="s">
        <v>48094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05269-5A6D-4160-966B-28E51E81BF3C}">
  <dimension ref="A1:B7074"/>
  <sheetViews>
    <sheetView workbookViewId="0">
      <selection activeCell="B25" sqref="B25"/>
    </sheetView>
  </sheetViews>
  <sheetFormatPr baseColWidth="10" defaultRowHeight="14.4" x14ac:dyDescent="0.3"/>
  <cols>
    <col min="2" max="2" width="219.33203125" bestFit="1" customWidth="1"/>
  </cols>
  <sheetData>
    <row r="1" spans="1:2" x14ac:dyDescent="0.3">
      <c r="A1" t="s">
        <v>34308</v>
      </c>
      <c r="B1" t="s">
        <v>40709</v>
      </c>
    </row>
    <row r="2" spans="1:2" x14ac:dyDescent="0.3">
      <c r="A2">
        <v>10</v>
      </c>
      <c r="B2" t="s">
        <v>34314</v>
      </c>
    </row>
    <row r="3" spans="1:2" x14ac:dyDescent="0.3">
      <c r="A3">
        <v>10</v>
      </c>
      <c r="B3" t="s">
        <v>34315</v>
      </c>
    </row>
    <row r="4" spans="1:2" x14ac:dyDescent="0.3">
      <c r="A4">
        <v>10</v>
      </c>
      <c r="B4" t="s">
        <v>34316</v>
      </c>
    </row>
    <row r="5" spans="1:2" x14ac:dyDescent="0.3">
      <c r="A5">
        <v>10</v>
      </c>
      <c r="B5" t="s">
        <v>34317</v>
      </c>
    </row>
    <row r="6" spans="1:2" x14ac:dyDescent="0.3">
      <c r="A6">
        <v>10</v>
      </c>
      <c r="B6" t="s">
        <v>34318</v>
      </c>
    </row>
    <row r="7" spans="1:2" x14ac:dyDescent="0.3">
      <c r="A7">
        <v>10</v>
      </c>
      <c r="B7" t="s">
        <v>34319</v>
      </c>
    </row>
    <row r="8" spans="1:2" x14ac:dyDescent="0.3">
      <c r="A8">
        <v>10</v>
      </c>
      <c r="B8" t="s">
        <v>34320</v>
      </c>
    </row>
    <row r="9" spans="1:2" x14ac:dyDescent="0.3">
      <c r="A9">
        <v>10</v>
      </c>
      <c r="B9" t="s">
        <v>34321</v>
      </c>
    </row>
    <row r="10" spans="1:2" x14ac:dyDescent="0.3">
      <c r="A10">
        <v>10</v>
      </c>
      <c r="B10" t="s">
        <v>34322</v>
      </c>
    </row>
    <row r="11" spans="1:2" x14ac:dyDescent="0.3">
      <c r="A11">
        <v>10</v>
      </c>
      <c r="B11" t="s">
        <v>34323</v>
      </c>
    </row>
    <row r="12" spans="1:2" x14ac:dyDescent="0.3">
      <c r="A12">
        <v>10</v>
      </c>
      <c r="B12" t="s">
        <v>34324</v>
      </c>
    </row>
    <row r="13" spans="1:2" x14ac:dyDescent="0.3">
      <c r="A13">
        <v>10</v>
      </c>
      <c r="B13" t="s">
        <v>34325</v>
      </c>
    </row>
    <row r="14" spans="1:2" x14ac:dyDescent="0.3">
      <c r="A14">
        <v>10</v>
      </c>
      <c r="B14" t="s">
        <v>34326</v>
      </c>
    </row>
    <row r="15" spans="1:2" x14ac:dyDescent="0.3">
      <c r="A15">
        <v>10</v>
      </c>
      <c r="B15" t="s">
        <v>34327</v>
      </c>
    </row>
    <row r="16" spans="1:2" x14ac:dyDescent="0.3">
      <c r="A16">
        <v>10</v>
      </c>
      <c r="B16" t="s">
        <v>34328</v>
      </c>
    </row>
    <row r="17" spans="1:2" x14ac:dyDescent="0.3">
      <c r="A17">
        <v>10</v>
      </c>
      <c r="B17" t="s">
        <v>34329</v>
      </c>
    </row>
    <row r="18" spans="1:2" x14ac:dyDescent="0.3">
      <c r="A18">
        <v>10</v>
      </c>
      <c r="B18" t="s">
        <v>34330</v>
      </c>
    </row>
    <row r="19" spans="1:2" x14ac:dyDescent="0.3">
      <c r="A19">
        <v>10</v>
      </c>
      <c r="B19" t="s">
        <v>34331</v>
      </c>
    </row>
    <row r="20" spans="1:2" x14ac:dyDescent="0.3">
      <c r="A20">
        <v>10</v>
      </c>
      <c r="B20" t="s">
        <v>34332</v>
      </c>
    </row>
    <row r="21" spans="1:2" x14ac:dyDescent="0.3">
      <c r="A21">
        <v>10</v>
      </c>
      <c r="B21" t="s">
        <v>34333</v>
      </c>
    </row>
    <row r="22" spans="1:2" x14ac:dyDescent="0.3">
      <c r="A22">
        <v>10</v>
      </c>
      <c r="B22" t="s">
        <v>34334</v>
      </c>
    </row>
    <row r="23" spans="1:2" x14ac:dyDescent="0.3">
      <c r="A23">
        <v>10</v>
      </c>
      <c r="B23" t="s">
        <v>34335</v>
      </c>
    </row>
    <row r="24" spans="1:2" x14ac:dyDescent="0.3">
      <c r="A24">
        <v>10</v>
      </c>
      <c r="B24" t="s">
        <v>34336</v>
      </c>
    </row>
    <row r="25" spans="1:2" x14ac:dyDescent="0.3">
      <c r="A25">
        <v>10</v>
      </c>
      <c r="B25" t="s">
        <v>34337</v>
      </c>
    </row>
    <row r="26" spans="1:2" x14ac:dyDescent="0.3">
      <c r="A26">
        <v>10</v>
      </c>
      <c r="B26" t="s">
        <v>34338</v>
      </c>
    </row>
    <row r="27" spans="1:2" x14ac:dyDescent="0.3">
      <c r="A27">
        <v>10</v>
      </c>
      <c r="B27" t="s">
        <v>34339</v>
      </c>
    </row>
    <row r="28" spans="1:2" x14ac:dyDescent="0.3">
      <c r="A28">
        <v>10</v>
      </c>
      <c r="B28" t="s">
        <v>34340</v>
      </c>
    </row>
    <row r="29" spans="1:2" x14ac:dyDescent="0.3">
      <c r="A29">
        <v>10</v>
      </c>
      <c r="B29" t="s">
        <v>34341</v>
      </c>
    </row>
    <row r="30" spans="1:2" x14ac:dyDescent="0.3">
      <c r="A30">
        <v>10</v>
      </c>
      <c r="B30" t="s">
        <v>34342</v>
      </c>
    </row>
    <row r="31" spans="1:2" x14ac:dyDescent="0.3">
      <c r="A31">
        <v>10</v>
      </c>
      <c r="B31" t="s">
        <v>34343</v>
      </c>
    </row>
    <row r="32" spans="1:2" x14ac:dyDescent="0.3">
      <c r="A32">
        <v>10</v>
      </c>
      <c r="B32" t="s">
        <v>34344</v>
      </c>
    </row>
    <row r="33" spans="1:2" x14ac:dyDescent="0.3">
      <c r="A33">
        <v>10</v>
      </c>
      <c r="B33" t="s">
        <v>34345</v>
      </c>
    </row>
    <row r="34" spans="1:2" x14ac:dyDescent="0.3">
      <c r="A34">
        <v>10</v>
      </c>
      <c r="B34" t="s">
        <v>34346</v>
      </c>
    </row>
    <row r="35" spans="1:2" x14ac:dyDescent="0.3">
      <c r="A35">
        <v>10</v>
      </c>
      <c r="B35" t="s">
        <v>34347</v>
      </c>
    </row>
    <row r="36" spans="1:2" x14ac:dyDescent="0.3">
      <c r="A36">
        <v>10</v>
      </c>
      <c r="B36" t="s">
        <v>34348</v>
      </c>
    </row>
    <row r="37" spans="1:2" x14ac:dyDescent="0.3">
      <c r="A37">
        <v>10</v>
      </c>
      <c r="B37" t="s">
        <v>34349</v>
      </c>
    </row>
    <row r="38" spans="1:2" x14ac:dyDescent="0.3">
      <c r="A38">
        <v>10</v>
      </c>
      <c r="B38" t="s">
        <v>34350</v>
      </c>
    </row>
    <row r="39" spans="1:2" x14ac:dyDescent="0.3">
      <c r="A39">
        <v>10</v>
      </c>
      <c r="B39" t="s">
        <v>34351</v>
      </c>
    </row>
    <row r="40" spans="1:2" x14ac:dyDescent="0.3">
      <c r="A40">
        <v>10</v>
      </c>
      <c r="B40" t="s">
        <v>34352</v>
      </c>
    </row>
    <row r="41" spans="1:2" x14ac:dyDescent="0.3">
      <c r="A41">
        <v>10</v>
      </c>
      <c r="B41" t="s">
        <v>34353</v>
      </c>
    </row>
    <row r="42" spans="1:2" x14ac:dyDescent="0.3">
      <c r="A42">
        <v>10</v>
      </c>
      <c r="B42" t="s">
        <v>34354</v>
      </c>
    </row>
    <row r="43" spans="1:2" x14ac:dyDescent="0.3">
      <c r="A43">
        <v>10</v>
      </c>
      <c r="B43" t="s">
        <v>34355</v>
      </c>
    </row>
    <row r="44" spans="1:2" x14ac:dyDescent="0.3">
      <c r="A44">
        <v>10</v>
      </c>
      <c r="B44" t="s">
        <v>34356</v>
      </c>
    </row>
    <row r="45" spans="1:2" x14ac:dyDescent="0.3">
      <c r="A45">
        <v>10</v>
      </c>
      <c r="B45" t="s">
        <v>34357</v>
      </c>
    </row>
    <row r="46" spans="1:2" x14ac:dyDescent="0.3">
      <c r="A46">
        <v>10</v>
      </c>
      <c r="B46" t="s">
        <v>34358</v>
      </c>
    </row>
    <row r="47" spans="1:2" x14ac:dyDescent="0.3">
      <c r="A47">
        <v>10</v>
      </c>
      <c r="B47" t="s">
        <v>34359</v>
      </c>
    </row>
    <row r="48" spans="1:2" x14ac:dyDescent="0.3">
      <c r="A48">
        <v>10</v>
      </c>
      <c r="B48" t="s">
        <v>34360</v>
      </c>
    </row>
    <row r="49" spans="1:2" x14ac:dyDescent="0.3">
      <c r="A49">
        <v>10</v>
      </c>
      <c r="B49" t="s">
        <v>34361</v>
      </c>
    </row>
    <row r="50" spans="1:2" x14ac:dyDescent="0.3">
      <c r="A50">
        <v>10</v>
      </c>
      <c r="B50" t="s">
        <v>34362</v>
      </c>
    </row>
    <row r="51" spans="1:2" x14ac:dyDescent="0.3">
      <c r="A51">
        <v>10</v>
      </c>
      <c r="B51" t="s">
        <v>34363</v>
      </c>
    </row>
    <row r="52" spans="1:2" x14ac:dyDescent="0.3">
      <c r="A52">
        <v>10</v>
      </c>
      <c r="B52" t="s">
        <v>34364</v>
      </c>
    </row>
    <row r="53" spans="1:2" x14ac:dyDescent="0.3">
      <c r="A53">
        <v>10</v>
      </c>
      <c r="B53" t="s">
        <v>34365</v>
      </c>
    </row>
    <row r="54" spans="1:2" x14ac:dyDescent="0.3">
      <c r="A54">
        <v>100</v>
      </c>
      <c r="B54" t="s">
        <v>34317</v>
      </c>
    </row>
    <row r="55" spans="1:2" x14ac:dyDescent="0.3">
      <c r="A55">
        <v>100</v>
      </c>
      <c r="B55" t="s">
        <v>34366</v>
      </c>
    </row>
    <row r="56" spans="1:2" x14ac:dyDescent="0.3">
      <c r="A56">
        <v>100</v>
      </c>
      <c r="B56" t="s">
        <v>34367</v>
      </c>
    </row>
    <row r="57" spans="1:2" x14ac:dyDescent="0.3">
      <c r="A57">
        <v>100</v>
      </c>
      <c r="B57" t="s">
        <v>34368</v>
      </c>
    </row>
    <row r="58" spans="1:2" x14ac:dyDescent="0.3">
      <c r="A58">
        <v>100</v>
      </c>
      <c r="B58" t="s">
        <v>34369</v>
      </c>
    </row>
    <row r="59" spans="1:2" x14ac:dyDescent="0.3">
      <c r="A59">
        <v>100</v>
      </c>
      <c r="B59" t="s">
        <v>34370</v>
      </c>
    </row>
    <row r="60" spans="1:2" x14ac:dyDescent="0.3">
      <c r="A60">
        <v>100</v>
      </c>
      <c r="B60" t="s">
        <v>34371</v>
      </c>
    </row>
    <row r="61" spans="1:2" x14ac:dyDescent="0.3">
      <c r="A61">
        <v>100</v>
      </c>
      <c r="B61" t="s">
        <v>34372</v>
      </c>
    </row>
    <row r="62" spans="1:2" x14ac:dyDescent="0.3">
      <c r="A62">
        <v>100</v>
      </c>
      <c r="B62" t="s">
        <v>34373</v>
      </c>
    </row>
    <row r="63" spans="1:2" x14ac:dyDescent="0.3">
      <c r="A63">
        <v>100</v>
      </c>
      <c r="B63" t="s">
        <v>34374</v>
      </c>
    </row>
    <row r="64" spans="1:2" x14ac:dyDescent="0.3">
      <c r="A64">
        <v>1004</v>
      </c>
      <c r="B64" t="s">
        <v>34375</v>
      </c>
    </row>
    <row r="65" spans="1:2" x14ac:dyDescent="0.3">
      <c r="A65">
        <v>1004</v>
      </c>
      <c r="B65" t="s">
        <v>34326</v>
      </c>
    </row>
    <row r="66" spans="1:2" x14ac:dyDescent="0.3">
      <c r="A66">
        <v>101</v>
      </c>
      <c r="B66" t="s">
        <v>34376</v>
      </c>
    </row>
    <row r="67" spans="1:2" x14ac:dyDescent="0.3">
      <c r="A67">
        <v>101</v>
      </c>
      <c r="B67" t="s">
        <v>34377</v>
      </c>
    </row>
    <row r="68" spans="1:2" x14ac:dyDescent="0.3">
      <c r="A68">
        <v>101</v>
      </c>
      <c r="B68" t="s">
        <v>34378</v>
      </c>
    </row>
    <row r="69" spans="1:2" x14ac:dyDescent="0.3">
      <c r="A69">
        <v>101</v>
      </c>
      <c r="B69" t="s">
        <v>34379</v>
      </c>
    </row>
    <row r="70" spans="1:2" x14ac:dyDescent="0.3">
      <c r="A70">
        <v>101</v>
      </c>
      <c r="B70" t="s">
        <v>34380</v>
      </c>
    </row>
    <row r="71" spans="1:2" x14ac:dyDescent="0.3">
      <c r="A71">
        <v>101</v>
      </c>
      <c r="B71" t="s">
        <v>34317</v>
      </c>
    </row>
    <row r="72" spans="1:2" x14ac:dyDescent="0.3">
      <c r="A72">
        <v>101</v>
      </c>
      <c r="B72" t="s">
        <v>34381</v>
      </c>
    </row>
    <row r="73" spans="1:2" x14ac:dyDescent="0.3">
      <c r="A73">
        <v>101</v>
      </c>
      <c r="B73" t="s">
        <v>34319</v>
      </c>
    </row>
    <row r="74" spans="1:2" x14ac:dyDescent="0.3">
      <c r="A74">
        <v>101</v>
      </c>
      <c r="B74" t="s">
        <v>34382</v>
      </c>
    </row>
    <row r="75" spans="1:2" x14ac:dyDescent="0.3">
      <c r="A75">
        <v>101</v>
      </c>
      <c r="B75" t="s">
        <v>34383</v>
      </c>
    </row>
    <row r="76" spans="1:2" x14ac:dyDescent="0.3">
      <c r="A76">
        <v>101</v>
      </c>
      <c r="B76" t="s">
        <v>34384</v>
      </c>
    </row>
    <row r="77" spans="1:2" x14ac:dyDescent="0.3">
      <c r="A77">
        <v>101</v>
      </c>
      <c r="B77" t="s">
        <v>34385</v>
      </c>
    </row>
    <row r="78" spans="1:2" x14ac:dyDescent="0.3">
      <c r="A78">
        <v>101</v>
      </c>
      <c r="B78" t="s">
        <v>34386</v>
      </c>
    </row>
    <row r="79" spans="1:2" x14ac:dyDescent="0.3">
      <c r="A79">
        <v>101</v>
      </c>
      <c r="B79" t="s">
        <v>34387</v>
      </c>
    </row>
    <row r="80" spans="1:2" x14ac:dyDescent="0.3">
      <c r="A80">
        <v>101</v>
      </c>
      <c r="B80" t="s">
        <v>34388</v>
      </c>
    </row>
    <row r="81" spans="1:2" x14ac:dyDescent="0.3">
      <c r="A81">
        <v>101</v>
      </c>
      <c r="B81" t="s">
        <v>34389</v>
      </c>
    </row>
    <row r="82" spans="1:2" x14ac:dyDescent="0.3">
      <c r="A82">
        <v>101</v>
      </c>
      <c r="B82" t="s">
        <v>34340</v>
      </c>
    </row>
    <row r="83" spans="1:2" x14ac:dyDescent="0.3">
      <c r="A83">
        <v>101</v>
      </c>
      <c r="B83" t="s">
        <v>34390</v>
      </c>
    </row>
    <row r="84" spans="1:2" x14ac:dyDescent="0.3">
      <c r="A84">
        <v>101</v>
      </c>
      <c r="B84" t="s">
        <v>34391</v>
      </c>
    </row>
    <row r="85" spans="1:2" x14ac:dyDescent="0.3">
      <c r="A85">
        <v>101</v>
      </c>
      <c r="B85" t="s">
        <v>34392</v>
      </c>
    </row>
    <row r="86" spans="1:2" x14ac:dyDescent="0.3">
      <c r="A86">
        <v>101</v>
      </c>
      <c r="B86" t="s">
        <v>34393</v>
      </c>
    </row>
    <row r="87" spans="1:2" x14ac:dyDescent="0.3">
      <c r="A87">
        <v>101</v>
      </c>
      <c r="B87" t="s">
        <v>34394</v>
      </c>
    </row>
    <row r="88" spans="1:2" x14ac:dyDescent="0.3">
      <c r="A88">
        <v>101</v>
      </c>
      <c r="B88" t="s">
        <v>34395</v>
      </c>
    </row>
    <row r="89" spans="1:2" x14ac:dyDescent="0.3">
      <c r="A89">
        <v>1029</v>
      </c>
    </row>
    <row r="90" spans="1:2" x14ac:dyDescent="0.3">
      <c r="A90">
        <v>103</v>
      </c>
      <c r="B90" t="s">
        <v>34396</v>
      </c>
    </row>
    <row r="91" spans="1:2" x14ac:dyDescent="0.3">
      <c r="A91">
        <v>103</v>
      </c>
      <c r="B91" t="s">
        <v>34397</v>
      </c>
    </row>
    <row r="92" spans="1:2" x14ac:dyDescent="0.3">
      <c r="A92">
        <v>103</v>
      </c>
      <c r="B92" t="s">
        <v>34398</v>
      </c>
    </row>
    <row r="93" spans="1:2" x14ac:dyDescent="0.3">
      <c r="A93">
        <v>103</v>
      </c>
      <c r="B93" t="s">
        <v>34399</v>
      </c>
    </row>
    <row r="94" spans="1:2" x14ac:dyDescent="0.3">
      <c r="A94">
        <v>103</v>
      </c>
      <c r="B94" t="s">
        <v>34400</v>
      </c>
    </row>
    <row r="95" spans="1:2" x14ac:dyDescent="0.3">
      <c r="A95">
        <v>103</v>
      </c>
      <c r="B95" t="s">
        <v>34317</v>
      </c>
    </row>
    <row r="96" spans="1:2" x14ac:dyDescent="0.3">
      <c r="A96">
        <v>103</v>
      </c>
      <c r="B96" t="s">
        <v>34401</v>
      </c>
    </row>
    <row r="97" spans="1:2" x14ac:dyDescent="0.3">
      <c r="A97">
        <v>103</v>
      </c>
      <c r="B97" t="s">
        <v>34340</v>
      </c>
    </row>
    <row r="98" spans="1:2" x14ac:dyDescent="0.3">
      <c r="A98">
        <v>103</v>
      </c>
      <c r="B98" t="s">
        <v>34402</v>
      </c>
    </row>
    <row r="99" spans="1:2" x14ac:dyDescent="0.3">
      <c r="A99">
        <v>103</v>
      </c>
      <c r="B99" t="s">
        <v>34403</v>
      </c>
    </row>
    <row r="100" spans="1:2" x14ac:dyDescent="0.3">
      <c r="A100">
        <v>103</v>
      </c>
      <c r="B100" t="s">
        <v>34404</v>
      </c>
    </row>
    <row r="101" spans="1:2" x14ac:dyDescent="0.3">
      <c r="A101">
        <v>103</v>
      </c>
      <c r="B101" t="s">
        <v>34319</v>
      </c>
    </row>
    <row r="102" spans="1:2" x14ac:dyDescent="0.3">
      <c r="A102">
        <v>103</v>
      </c>
      <c r="B102" t="s">
        <v>34405</v>
      </c>
    </row>
    <row r="103" spans="1:2" x14ac:dyDescent="0.3">
      <c r="A103">
        <v>103</v>
      </c>
      <c r="B103" t="s">
        <v>34406</v>
      </c>
    </row>
    <row r="104" spans="1:2" x14ac:dyDescent="0.3">
      <c r="A104">
        <v>103</v>
      </c>
      <c r="B104" t="s">
        <v>34407</v>
      </c>
    </row>
    <row r="105" spans="1:2" x14ac:dyDescent="0.3">
      <c r="A105">
        <v>103</v>
      </c>
      <c r="B105" t="s">
        <v>34388</v>
      </c>
    </row>
    <row r="106" spans="1:2" x14ac:dyDescent="0.3">
      <c r="A106">
        <v>103</v>
      </c>
      <c r="B106" t="s">
        <v>34408</v>
      </c>
    </row>
    <row r="107" spans="1:2" x14ac:dyDescent="0.3">
      <c r="A107">
        <v>103</v>
      </c>
      <c r="B107" t="s">
        <v>34324</v>
      </c>
    </row>
    <row r="108" spans="1:2" x14ac:dyDescent="0.3">
      <c r="A108">
        <v>103</v>
      </c>
      <c r="B108" t="s">
        <v>34409</v>
      </c>
    </row>
    <row r="109" spans="1:2" x14ac:dyDescent="0.3">
      <c r="A109">
        <v>103</v>
      </c>
      <c r="B109" t="s">
        <v>34328</v>
      </c>
    </row>
    <row r="110" spans="1:2" x14ac:dyDescent="0.3">
      <c r="A110">
        <v>103</v>
      </c>
      <c r="B110" t="s">
        <v>34410</v>
      </c>
    </row>
    <row r="111" spans="1:2" x14ac:dyDescent="0.3">
      <c r="A111">
        <v>103</v>
      </c>
      <c r="B111" t="s">
        <v>34411</v>
      </c>
    </row>
    <row r="112" spans="1:2" x14ac:dyDescent="0.3">
      <c r="A112">
        <v>103</v>
      </c>
      <c r="B112" t="s">
        <v>34412</v>
      </c>
    </row>
    <row r="113" spans="1:2" x14ac:dyDescent="0.3">
      <c r="A113">
        <v>103</v>
      </c>
      <c r="B113" t="s">
        <v>34413</v>
      </c>
    </row>
    <row r="114" spans="1:2" x14ac:dyDescent="0.3">
      <c r="A114">
        <v>103</v>
      </c>
      <c r="B114" t="s">
        <v>34414</v>
      </c>
    </row>
    <row r="115" spans="1:2" x14ac:dyDescent="0.3">
      <c r="A115">
        <v>103</v>
      </c>
      <c r="B115" t="s">
        <v>34415</v>
      </c>
    </row>
    <row r="116" spans="1:2" x14ac:dyDescent="0.3">
      <c r="A116">
        <v>103</v>
      </c>
      <c r="B116" t="s">
        <v>34416</v>
      </c>
    </row>
    <row r="117" spans="1:2" x14ac:dyDescent="0.3">
      <c r="A117">
        <v>103</v>
      </c>
      <c r="B117" t="s">
        <v>34417</v>
      </c>
    </row>
    <row r="118" spans="1:2" x14ac:dyDescent="0.3">
      <c r="A118">
        <v>103</v>
      </c>
      <c r="B118" t="s">
        <v>34418</v>
      </c>
    </row>
    <row r="119" spans="1:2" x14ac:dyDescent="0.3">
      <c r="A119">
        <v>103</v>
      </c>
      <c r="B119" t="s">
        <v>34419</v>
      </c>
    </row>
    <row r="120" spans="1:2" x14ac:dyDescent="0.3">
      <c r="A120">
        <v>103</v>
      </c>
      <c r="B120" t="s">
        <v>34420</v>
      </c>
    </row>
    <row r="121" spans="1:2" x14ac:dyDescent="0.3">
      <c r="A121">
        <v>103</v>
      </c>
      <c r="B121" t="s">
        <v>34421</v>
      </c>
    </row>
    <row r="122" spans="1:2" x14ac:dyDescent="0.3">
      <c r="A122">
        <v>103</v>
      </c>
      <c r="B122" t="s">
        <v>34422</v>
      </c>
    </row>
    <row r="123" spans="1:2" x14ac:dyDescent="0.3">
      <c r="A123">
        <v>103</v>
      </c>
      <c r="B123" t="s">
        <v>34423</v>
      </c>
    </row>
    <row r="124" spans="1:2" x14ac:dyDescent="0.3">
      <c r="A124">
        <v>103</v>
      </c>
      <c r="B124" t="s">
        <v>34424</v>
      </c>
    </row>
    <row r="125" spans="1:2" x14ac:dyDescent="0.3">
      <c r="A125">
        <v>103</v>
      </c>
      <c r="B125" t="s">
        <v>34425</v>
      </c>
    </row>
    <row r="126" spans="1:2" x14ac:dyDescent="0.3">
      <c r="A126">
        <v>103</v>
      </c>
      <c r="B126" t="s">
        <v>34426</v>
      </c>
    </row>
    <row r="127" spans="1:2" x14ac:dyDescent="0.3">
      <c r="A127">
        <v>103</v>
      </c>
      <c r="B127" t="s">
        <v>34427</v>
      </c>
    </row>
    <row r="128" spans="1:2" x14ac:dyDescent="0.3">
      <c r="A128">
        <v>103</v>
      </c>
      <c r="B128" t="s">
        <v>34428</v>
      </c>
    </row>
    <row r="129" spans="1:2" x14ac:dyDescent="0.3">
      <c r="A129">
        <v>103</v>
      </c>
      <c r="B129" t="s">
        <v>34429</v>
      </c>
    </row>
    <row r="130" spans="1:2" x14ac:dyDescent="0.3">
      <c r="A130">
        <v>103</v>
      </c>
      <c r="B130" t="s">
        <v>34430</v>
      </c>
    </row>
    <row r="131" spans="1:2" x14ac:dyDescent="0.3">
      <c r="A131">
        <v>1033</v>
      </c>
      <c r="B131" t="s">
        <v>34328</v>
      </c>
    </row>
    <row r="132" spans="1:2" x14ac:dyDescent="0.3">
      <c r="A132">
        <v>1033</v>
      </c>
      <c r="B132" t="s">
        <v>34431</v>
      </c>
    </row>
    <row r="133" spans="1:2" x14ac:dyDescent="0.3">
      <c r="A133">
        <v>1033</v>
      </c>
      <c r="B133" t="s">
        <v>34432</v>
      </c>
    </row>
    <row r="134" spans="1:2" x14ac:dyDescent="0.3">
      <c r="A134">
        <v>1033</v>
      </c>
      <c r="B134" t="s">
        <v>34433</v>
      </c>
    </row>
    <row r="135" spans="1:2" x14ac:dyDescent="0.3">
      <c r="A135">
        <v>1033</v>
      </c>
      <c r="B135" t="s">
        <v>34434</v>
      </c>
    </row>
    <row r="136" spans="1:2" x14ac:dyDescent="0.3">
      <c r="A136">
        <v>1033</v>
      </c>
      <c r="B136" t="s">
        <v>34435</v>
      </c>
    </row>
    <row r="137" spans="1:2" x14ac:dyDescent="0.3">
      <c r="A137">
        <v>1033</v>
      </c>
      <c r="B137" t="s">
        <v>34436</v>
      </c>
    </row>
    <row r="138" spans="1:2" x14ac:dyDescent="0.3">
      <c r="A138">
        <v>1033</v>
      </c>
      <c r="B138" t="s">
        <v>34437</v>
      </c>
    </row>
    <row r="139" spans="1:2" x14ac:dyDescent="0.3">
      <c r="A139">
        <v>1033</v>
      </c>
      <c r="B139" t="s">
        <v>34438</v>
      </c>
    </row>
    <row r="140" spans="1:2" x14ac:dyDescent="0.3">
      <c r="A140">
        <v>1033</v>
      </c>
      <c r="B140" t="s">
        <v>34439</v>
      </c>
    </row>
    <row r="141" spans="1:2" x14ac:dyDescent="0.3">
      <c r="A141">
        <v>1033</v>
      </c>
      <c r="B141" t="s">
        <v>34440</v>
      </c>
    </row>
    <row r="142" spans="1:2" x14ac:dyDescent="0.3">
      <c r="A142">
        <v>1033</v>
      </c>
      <c r="B142" t="s">
        <v>34324</v>
      </c>
    </row>
    <row r="143" spans="1:2" x14ac:dyDescent="0.3">
      <c r="A143">
        <v>1033</v>
      </c>
      <c r="B143" t="s">
        <v>34441</v>
      </c>
    </row>
    <row r="144" spans="1:2" x14ac:dyDescent="0.3">
      <c r="A144">
        <v>1033</v>
      </c>
      <c r="B144" t="s">
        <v>34442</v>
      </c>
    </row>
    <row r="145" spans="1:2" x14ac:dyDescent="0.3">
      <c r="A145">
        <v>1033</v>
      </c>
      <c r="B145" t="s">
        <v>34443</v>
      </c>
    </row>
    <row r="146" spans="1:2" x14ac:dyDescent="0.3">
      <c r="A146">
        <v>1033</v>
      </c>
      <c r="B146" t="s">
        <v>34340</v>
      </c>
    </row>
    <row r="147" spans="1:2" x14ac:dyDescent="0.3">
      <c r="A147">
        <v>1033</v>
      </c>
      <c r="B147" t="s">
        <v>34444</v>
      </c>
    </row>
    <row r="148" spans="1:2" x14ac:dyDescent="0.3">
      <c r="A148">
        <v>1033</v>
      </c>
      <c r="B148" t="s">
        <v>34445</v>
      </c>
    </row>
    <row r="149" spans="1:2" x14ac:dyDescent="0.3">
      <c r="A149">
        <v>1033</v>
      </c>
      <c r="B149" t="s">
        <v>34446</v>
      </c>
    </row>
    <row r="150" spans="1:2" x14ac:dyDescent="0.3">
      <c r="A150">
        <v>1033</v>
      </c>
      <c r="B150" t="s">
        <v>34447</v>
      </c>
    </row>
    <row r="151" spans="1:2" x14ac:dyDescent="0.3">
      <c r="A151">
        <v>1033</v>
      </c>
      <c r="B151" t="s">
        <v>34448</v>
      </c>
    </row>
    <row r="152" spans="1:2" x14ac:dyDescent="0.3">
      <c r="A152">
        <v>1033</v>
      </c>
      <c r="B152" t="s">
        <v>34449</v>
      </c>
    </row>
    <row r="153" spans="1:2" x14ac:dyDescent="0.3">
      <c r="A153">
        <v>1033</v>
      </c>
      <c r="B153" t="s">
        <v>34450</v>
      </c>
    </row>
    <row r="154" spans="1:2" x14ac:dyDescent="0.3">
      <c r="A154">
        <v>1033</v>
      </c>
      <c r="B154" t="s">
        <v>34319</v>
      </c>
    </row>
    <row r="155" spans="1:2" x14ac:dyDescent="0.3">
      <c r="A155">
        <v>1033</v>
      </c>
      <c r="B155" t="s">
        <v>34451</v>
      </c>
    </row>
    <row r="156" spans="1:2" x14ac:dyDescent="0.3">
      <c r="A156">
        <v>1033</v>
      </c>
      <c r="B156" t="s">
        <v>34452</v>
      </c>
    </row>
    <row r="157" spans="1:2" x14ac:dyDescent="0.3">
      <c r="A157">
        <v>1033</v>
      </c>
      <c r="B157" t="s">
        <v>34453</v>
      </c>
    </row>
    <row r="158" spans="1:2" x14ac:dyDescent="0.3">
      <c r="A158">
        <v>1033</v>
      </c>
      <c r="B158" t="s">
        <v>34326</v>
      </c>
    </row>
    <row r="159" spans="1:2" x14ac:dyDescent="0.3">
      <c r="A159">
        <v>1033</v>
      </c>
      <c r="B159" t="s">
        <v>34317</v>
      </c>
    </row>
    <row r="160" spans="1:2" x14ac:dyDescent="0.3">
      <c r="A160">
        <v>1033</v>
      </c>
      <c r="B160" t="s">
        <v>34454</v>
      </c>
    </row>
    <row r="161" spans="1:2" x14ac:dyDescent="0.3">
      <c r="A161">
        <v>1033</v>
      </c>
      <c r="B161" t="s">
        <v>34455</v>
      </c>
    </row>
    <row r="162" spans="1:2" x14ac:dyDescent="0.3">
      <c r="A162">
        <v>1033</v>
      </c>
      <c r="B162" t="s">
        <v>34456</v>
      </c>
    </row>
    <row r="163" spans="1:2" x14ac:dyDescent="0.3">
      <c r="A163">
        <v>1033</v>
      </c>
      <c r="B163" t="s">
        <v>34457</v>
      </c>
    </row>
    <row r="164" spans="1:2" x14ac:dyDescent="0.3">
      <c r="A164">
        <v>1033</v>
      </c>
      <c r="B164" t="s">
        <v>34458</v>
      </c>
    </row>
    <row r="165" spans="1:2" x14ac:dyDescent="0.3">
      <c r="A165">
        <v>1033</v>
      </c>
      <c r="B165" t="s">
        <v>34459</v>
      </c>
    </row>
    <row r="166" spans="1:2" x14ac:dyDescent="0.3">
      <c r="A166">
        <v>1033</v>
      </c>
      <c r="B166" t="s">
        <v>34460</v>
      </c>
    </row>
    <row r="167" spans="1:2" x14ac:dyDescent="0.3">
      <c r="A167">
        <v>1033</v>
      </c>
      <c r="B167" t="s">
        <v>34461</v>
      </c>
    </row>
    <row r="168" spans="1:2" x14ac:dyDescent="0.3">
      <c r="A168">
        <v>1033</v>
      </c>
      <c r="B168" t="s">
        <v>34462</v>
      </c>
    </row>
    <row r="169" spans="1:2" x14ac:dyDescent="0.3">
      <c r="A169">
        <v>1033</v>
      </c>
      <c r="B169" t="s">
        <v>34463</v>
      </c>
    </row>
    <row r="170" spans="1:2" x14ac:dyDescent="0.3">
      <c r="A170">
        <v>1033</v>
      </c>
      <c r="B170" t="s">
        <v>34464</v>
      </c>
    </row>
    <row r="171" spans="1:2" x14ac:dyDescent="0.3">
      <c r="A171">
        <v>1033</v>
      </c>
      <c r="B171" t="s">
        <v>34465</v>
      </c>
    </row>
    <row r="172" spans="1:2" x14ac:dyDescent="0.3">
      <c r="A172">
        <v>1033</v>
      </c>
      <c r="B172" t="s">
        <v>34466</v>
      </c>
    </row>
    <row r="173" spans="1:2" x14ac:dyDescent="0.3">
      <c r="A173">
        <v>1033</v>
      </c>
      <c r="B173" t="s">
        <v>34467</v>
      </c>
    </row>
    <row r="174" spans="1:2" x14ac:dyDescent="0.3">
      <c r="A174">
        <v>1033</v>
      </c>
      <c r="B174" t="s">
        <v>34468</v>
      </c>
    </row>
    <row r="175" spans="1:2" x14ac:dyDescent="0.3">
      <c r="A175">
        <v>1033</v>
      </c>
      <c r="B175" t="s">
        <v>34469</v>
      </c>
    </row>
    <row r="176" spans="1:2" x14ac:dyDescent="0.3">
      <c r="A176">
        <v>1033</v>
      </c>
      <c r="B176" t="s">
        <v>34470</v>
      </c>
    </row>
    <row r="177" spans="1:2" x14ac:dyDescent="0.3">
      <c r="A177">
        <v>1033</v>
      </c>
      <c r="B177" t="s">
        <v>34471</v>
      </c>
    </row>
    <row r="178" spans="1:2" x14ac:dyDescent="0.3">
      <c r="A178">
        <v>1033</v>
      </c>
      <c r="B178" t="s">
        <v>34472</v>
      </c>
    </row>
    <row r="179" spans="1:2" x14ac:dyDescent="0.3">
      <c r="A179">
        <v>1033</v>
      </c>
      <c r="B179" t="s">
        <v>34473</v>
      </c>
    </row>
    <row r="180" spans="1:2" x14ac:dyDescent="0.3">
      <c r="A180">
        <v>1033</v>
      </c>
      <c r="B180" t="s">
        <v>34474</v>
      </c>
    </row>
    <row r="181" spans="1:2" x14ac:dyDescent="0.3">
      <c r="A181">
        <v>1033</v>
      </c>
      <c r="B181" t="s">
        <v>34475</v>
      </c>
    </row>
    <row r="182" spans="1:2" x14ac:dyDescent="0.3">
      <c r="A182">
        <v>1033</v>
      </c>
      <c r="B182" t="s">
        <v>34476</v>
      </c>
    </row>
    <row r="183" spans="1:2" x14ac:dyDescent="0.3">
      <c r="A183">
        <v>1033</v>
      </c>
      <c r="B183" t="s">
        <v>34477</v>
      </c>
    </row>
    <row r="184" spans="1:2" x14ac:dyDescent="0.3">
      <c r="A184">
        <v>1033</v>
      </c>
      <c r="B184" t="s">
        <v>34478</v>
      </c>
    </row>
    <row r="185" spans="1:2" x14ac:dyDescent="0.3">
      <c r="A185">
        <v>1033</v>
      </c>
      <c r="B185" t="s">
        <v>34479</v>
      </c>
    </row>
    <row r="186" spans="1:2" x14ac:dyDescent="0.3">
      <c r="A186">
        <v>1033</v>
      </c>
      <c r="B186" t="s">
        <v>34480</v>
      </c>
    </row>
    <row r="187" spans="1:2" x14ac:dyDescent="0.3">
      <c r="A187">
        <v>1033</v>
      </c>
      <c r="B187" t="s">
        <v>34481</v>
      </c>
    </row>
    <row r="188" spans="1:2" x14ac:dyDescent="0.3">
      <c r="A188">
        <v>1033</v>
      </c>
      <c r="B188" t="s">
        <v>34482</v>
      </c>
    </row>
    <row r="189" spans="1:2" x14ac:dyDescent="0.3">
      <c r="A189">
        <v>1033</v>
      </c>
      <c r="B189" t="s">
        <v>34483</v>
      </c>
    </row>
    <row r="190" spans="1:2" x14ac:dyDescent="0.3">
      <c r="A190">
        <v>1033</v>
      </c>
      <c r="B190" t="s">
        <v>34484</v>
      </c>
    </row>
    <row r="191" spans="1:2" x14ac:dyDescent="0.3">
      <c r="A191">
        <v>1033</v>
      </c>
      <c r="B191" t="s">
        <v>34485</v>
      </c>
    </row>
    <row r="192" spans="1:2" x14ac:dyDescent="0.3">
      <c r="A192">
        <v>1033</v>
      </c>
      <c r="B192" t="s">
        <v>34486</v>
      </c>
    </row>
    <row r="193" spans="1:2" x14ac:dyDescent="0.3">
      <c r="A193">
        <v>1033</v>
      </c>
      <c r="B193" t="s">
        <v>34487</v>
      </c>
    </row>
    <row r="194" spans="1:2" x14ac:dyDescent="0.3">
      <c r="A194">
        <v>1033</v>
      </c>
      <c r="B194" t="s">
        <v>34488</v>
      </c>
    </row>
    <row r="195" spans="1:2" x14ac:dyDescent="0.3">
      <c r="A195">
        <v>1033</v>
      </c>
      <c r="B195" t="s">
        <v>34489</v>
      </c>
    </row>
    <row r="196" spans="1:2" x14ac:dyDescent="0.3">
      <c r="A196">
        <v>1033</v>
      </c>
      <c r="B196" t="s">
        <v>34490</v>
      </c>
    </row>
    <row r="197" spans="1:2" x14ac:dyDescent="0.3">
      <c r="A197">
        <v>1033</v>
      </c>
      <c r="B197" t="s">
        <v>34491</v>
      </c>
    </row>
    <row r="198" spans="1:2" x14ac:dyDescent="0.3">
      <c r="A198">
        <v>1033</v>
      </c>
      <c r="B198" t="s">
        <v>34492</v>
      </c>
    </row>
    <row r="199" spans="1:2" x14ac:dyDescent="0.3">
      <c r="A199">
        <v>1033</v>
      </c>
      <c r="B199" t="s">
        <v>34493</v>
      </c>
    </row>
    <row r="200" spans="1:2" x14ac:dyDescent="0.3">
      <c r="A200">
        <v>1033</v>
      </c>
      <c r="B200" t="s">
        <v>34494</v>
      </c>
    </row>
    <row r="201" spans="1:2" x14ac:dyDescent="0.3">
      <c r="A201">
        <v>1033</v>
      </c>
      <c r="B201" t="s">
        <v>34495</v>
      </c>
    </row>
    <row r="202" spans="1:2" x14ac:dyDescent="0.3">
      <c r="A202">
        <v>1033</v>
      </c>
      <c r="B202" t="s">
        <v>34496</v>
      </c>
    </row>
    <row r="203" spans="1:2" x14ac:dyDescent="0.3">
      <c r="A203">
        <v>1033</v>
      </c>
      <c r="B203" t="s">
        <v>34497</v>
      </c>
    </row>
    <row r="204" spans="1:2" x14ac:dyDescent="0.3">
      <c r="A204">
        <v>1033</v>
      </c>
      <c r="B204" t="s">
        <v>34498</v>
      </c>
    </row>
    <row r="205" spans="1:2" x14ac:dyDescent="0.3">
      <c r="A205">
        <v>1033</v>
      </c>
      <c r="B205" t="s">
        <v>34499</v>
      </c>
    </row>
    <row r="206" spans="1:2" x14ac:dyDescent="0.3">
      <c r="A206">
        <v>1033</v>
      </c>
      <c r="B206" t="s">
        <v>34500</v>
      </c>
    </row>
    <row r="207" spans="1:2" x14ac:dyDescent="0.3">
      <c r="A207">
        <v>1033</v>
      </c>
      <c r="B207" t="s">
        <v>34501</v>
      </c>
    </row>
    <row r="208" spans="1:2" x14ac:dyDescent="0.3">
      <c r="A208">
        <v>1033</v>
      </c>
      <c r="B208" t="s">
        <v>34502</v>
      </c>
    </row>
    <row r="209" spans="1:2" x14ac:dyDescent="0.3">
      <c r="A209">
        <v>1033</v>
      </c>
      <c r="B209" t="s">
        <v>34503</v>
      </c>
    </row>
    <row r="210" spans="1:2" x14ac:dyDescent="0.3">
      <c r="A210">
        <v>1034</v>
      </c>
      <c r="B210" t="s">
        <v>34504</v>
      </c>
    </row>
    <row r="211" spans="1:2" x14ac:dyDescent="0.3">
      <c r="A211">
        <v>1034</v>
      </c>
      <c r="B211" t="s">
        <v>34505</v>
      </c>
    </row>
    <row r="212" spans="1:2" x14ac:dyDescent="0.3">
      <c r="A212">
        <v>1034</v>
      </c>
      <c r="B212" t="s">
        <v>34506</v>
      </c>
    </row>
    <row r="213" spans="1:2" x14ac:dyDescent="0.3">
      <c r="A213">
        <v>1034</v>
      </c>
      <c r="B213" t="s">
        <v>34324</v>
      </c>
    </row>
    <row r="214" spans="1:2" x14ac:dyDescent="0.3">
      <c r="A214">
        <v>1034</v>
      </c>
      <c r="B214" t="s">
        <v>34317</v>
      </c>
    </row>
    <row r="215" spans="1:2" x14ac:dyDescent="0.3">
      <c r="A215">
        <v>1034</v>
      </c>
      <c r="B215" t="s">
        <v>34507</v>
      </c>
    </row>
    <row r="216" spans="1:2" x14ac:dyDescent="0.3">
      <c r="A216">
        <v>1034</v>
      </c>
      <c r="B216" t="s">
        <v>34508</v>
      </c>
    </row>
    <row r="217" spans="1:2" x14ac:dyDescent="0.3">
      <c r="A217">
        <v>1034</v>
      </c>
      <c r="B217" t="s">
        <v>34509</v>
      </c>
    </row>
    <row r="218" spans="1:2" x14ac:dyDescent="0.3">
      <c r="A218">
        <v>1034</v>
      </c>
      <c r="B218" t="s">
        <v>34510</v>
      </c>
    </row>
    <row r="219" spans="1:2" x14ac:dyDescent="0.3">
      <c r="A219">
        <v>1034</v>
      </c>
      <c r="B219" t="s">
        <v>34511</v>
      </c>
    </row>
    <row r="220" spans="1:2" x14ac:dyDescent="0.3">
      <c r="A220">
        <v>1034</v>
      </c>
      <c r="B220" t="s">
        <v>34512</v>
      </c>
    </row>
    <row r="221" spans="1:2" x14ac:dyDescent="0.3">
      <c r="A221">
        <v>1034</v>
      </c>
      <c r="B221" t="s">
        <v>34513</v>
      </c>
    </row>
    <row r="222" spans="1:2" x14ac:dyDescent="0.3">
      <c r="A222">
        <v>1034</v>
      </c>
      <c r="B222" t="s">
        <v>34514</v>
      </c>
    </row>
    <row r="223" spans="1:2" x14ac:dyDescent="0.3">
      <c r="A223">
        <v>1034</v>
      </c>
      <c r="B223" t="s">
        <v>34515</v>
      </c>
    </row>
    <row r="224" spans="1:2" x14ac:dyDescent="0.3">
      <c r="A224">
        <v>1034</v>
      </c>
      <c r="B224" t="s">
        <v>34328</v>
      </c>
    </row>
    <row r="225" spans="1:2" x14ac:dyDescent="0.3">
      <c r="A225">
        <v>1034</v>
      </c>
      <c r="B225" t="s">
        <v>34516</v>
      </c>
    </row>
    <row r="226" spans="1:2" x14ac:dyDescent="0.3">
      <c r="A226">
        <v>1034</v>
      </c>
      <c r="B226" t="s">
        <v>34517</v>
      </c>
    </row>
    <row r="227" spans="1:2" x14ac:dyDescent="0.3">
      <c r="A227">
        <v>1034</v>
      </c>
      <c r="B227" t="s">
        <v>34319</v>
      </c>
    </row>
    <row r="228" spans="1:2" x14ac:dyDescent="0.3">
      <c r="A228">
        <v>1034</v>
      </c>
      <c r="B228" t="s">
        <v>34518</v>
      </c>
    </row>
    <row r="229" spans="1:2" x14ac:dyDescent="0.3">
      <c r="A229">
        <v>1034</v>
      </c>
      <c r="B229" t="s">
        <v>34493</v>
      </c>
    </row>
    <row r="230" spans="1:2" x14ac:dyDescent="0.3">
      <c r="A230">
        <v>1034</v>
      </c>
      <c r="B230" t="s">
        <v>34519</v>
      </c>
    </row>
    <row r="231" spans="1:2" x14ac:dyDescent="0.3">
      <c r="A231">
        <v>1034</v>
      </c>
      <c r="B231" t="s">
        <v>34520</v>
      </c>
    </row>
    <row r="232" spans="1:2" x14ac:dyDescent="0.3">
      <c r="A232">
        <v>1034</v>
      </c>
      <c r="B232" t="s">
        <v>34521</v>
      </c>
    </row>
    <row r="233" spans="1:2" x14ac:dyDescent="0.3">
      <c r="A233">
        <v>1034</v>
      </c>
      <c r="B233" t="s">
        <v>34522</v>
      </c>
    </row>
    <row r="234" spans="1:2" x14ac:dyDescent="0.3">
      <c r="A234">
        <v>1034</v>
      </c>
      <c r="B234" t="s">
        <v>34523</v>
      </c>
    </row>
    <row r="235" spans="1:2" x14ac:dyDescent="0.3">
      <c r="A235">
        <v>1034</v>
      </c>
      <c r="B235" t="s">
        <v>34524</v>
      </c>
    </row>
    <row r="236" spans="1:2" x14ac:dyDescent="0.3">
      <c r="A236">
        <v>1034</v>
      </c>
      <c r="B236" t="s">
        <v>34525</v>
      </c>
    </row>
    <row r="237" spans="1:2" x14ac:dyDescent="0.3">
      <c r="A237">
        <v>1034</v>
      </c>
      <c r="B237" t="s">
        <v>34526</v>
      </c>
    </row>
    <row r="238" spans="1:2" x14ac:dyDescent="0.3">
      <c r="A238">
        <v>1034</v>
      </c>
      <c r="B238" t="s">
        <v>34527</v>
      </c>
    </row>
    <row r="239" spans="1:2" x14ac:dyDescent="0.3">
      <c r="A239">
        <v>1034</v>
      </c>
      <c r="B239" t="s">
        <v>34528</v>
      </c>
    </row>
    <row r="240" spans="1:2" x14ac:dyDescent="0.3">
      <c r="A240">
        <v>1034</v>
      </c>
      <c r="B240" t="s">
        <v>34529</v>
      </c>
    </row>
    <row r="241" spans="1:2" x14ac:dyDescent="0.3">
      <c r="A241">
        <v>1034</v>
      </c>
      <c r="B241" t="s">
        <v>34530</v>
      </c>
    </row>
    <row r="242" spans="1:2" x14ac:dyDescent="0.3">
      <c r="A242">
        <v>1034</v>
      </c>
      <c r="B242" t="s">
        <v>34531</v>
      </c>
    </row>
    <row r="243" spans="1:2" x14ac:dyDescent="0.3">
      <c r="A243">
        <v>1034</v>
      </c>
      <c r="B243" t="s">
        <v>34532</v>
      </c>
    </row>
    <row r="244" spans="1:2" x14ac:dyDescent="0.3">
      <c r="A244">
        <v>1034</v>
      </c>
      <c r="B244" t="s">
        <v>34533</v>
      </c>
    </row>
    <row r="245" spans="1:2" x14ac:dyDescent="0.3">
      <c r="A245">
        <v>1034</v>
      </c>
      <c r="B245" t="s">
        <v>34534</v>
      </c>
    </row>
    <row r="246" spans="1:2" x14ac:dyDescent="0.3">
      <c r="A246">
        <v>1034</v>
      </c>
      <c r="B246" t="s">
        <v>34535</v>
      </c>
    </row>
    <row r="247" spans="1:2" x14ac:dyDescent="0.3">
      <c r="A247">
        <v>1034</v>
      </c>
      <c r="B247" t="s">
        <v>34536</v>
      </c>
    </row>
    <row r="248" spans="1:2" x14ac:dyDescent="0.3">
      <c r="A248">
        <v>1034</v>
      </c>
      <c r="B248" t="s">
        <v>34537</v>
      </c>
    </row>
    <row r="249" spans="1:2" x14ac:dyDescent="0.3">
      <c r="A249">
        <v>1034</v>
      </c>
      <c r="B249" t="s">
        <v>34538</v>
      </c>
    </row>
    <row r="250" spans="1:2" x14ac:dyDescent="0.3">
      <c r="A250">
        <v>1034</v>
      </c>
      <c r="B250" t="s">
        <v>34539</v>
      </c>
    </row>
    <row r="251" spans="1:2" x14ac:dyDescent="0.3">
      <c r="A251">
        <v>1034</v>
      </c>
      <c r="B251" t="s">
        <v>34540</v>
      </c>
    </row>
    <row r="252" spans="1:2" x14ac:dyDescent="0.3">
      <c r="A252">
        <v>1034</v>
      </c>
      <c r="B252" t="s">
        <v>34541</v>
      </c>
    </row>
    <row r="253" spans="1:2" x14ac:dyDescent="0.3">
      <c r="A253">
        <v>1034</v>
      </c>
      <c r="B253" t="s">
        <v>34542</v>
      </c>
    </row>
    <row r="254" spans="1:2" x14ac:dyDescent="0.3">
      <c r="A254">
        <v>1034</v>
      </c>
      <c r="B254" t="s">
        <v>34543</v>
      </c>
    </row>
    <row r="255" spans="1:2" x14ac:dyDescent="0.3">
      <c r="A255">
        <v>1034</v>
      </c>
      <c r="B255" t="s">
        <v>34544</v>
      </c>
    </row>
    <row r="256" spans="1:2" x14ac:dyDescent="0.3">
      <c r="A256">
        <v>1034</v>
      </c>
    </row>
    <row r="257" spans="1:2" x14ac:dyDescent="0.3">
      <c r="A257">
        <v>1034</v>
      </c>
      <c r="B257" t="s">
        <v>34545</v>
      </c>
    </row>
    <row r="258" spans="1:2" x14ac:dyDescent="0.3">
      <c r="A258">
        <v>1034</v>
      </c>
      <c r="B258" t="s">
        <v>34546</v>
      </c>
    </row>
    <row r="259" spans="1:2" x14ac:dyDescent="0.3">
      <c r="A259">
        <v>1034</v>
      </c>
      <c r="B259" t="s">
        <v>34547</v>
      </c>
    </row>
    <row r="260" spans="1:2" x14ac:dyDescent="0.3">
      <c r="A260">
        <v>1034</v>
      </c>
      <c r="B260" t="s">
        <v>34548</v>
      </c>
    </row>
    <row r="261" spans="1:2" x14ac:dyDescent="0.3">
      <c r="A261">
        <v>1034</v>
      </c>
      <c r="B261" t="s">
        <v>34549</v>
      </c>
    </row>
    <row r="262" spans="1:2" x14ac:dyDescent="0.3">
      <c r="A262">
        <v>1035</v>
      </c>
      <c r="B262" t="s">
        <v>34550</v>
      </c>
    </row>
    <row r="263" spans="1:2" x14ac:dyDescent="0.3">
      <c r="A263">
        <v>1035</v>
      </c>
      <c r="B263" t="s">
        <v>34551</v>
      </c>
    </row>
    <row r="264" spans="1:2" x14ac:dyDescent="0.3">
      <c r="A264">
        <v>1035</v>
      </c>
      <c r="B264" t="s">
        <v>34319</v>
      </c>
    </row>
    <row r="265" spans="1:2" x14ac:dyDescent="0.3">
      <c r="A265">
        <v>1035</v>
      </c>
      <c r="B265" t="s">
        <v>34552</v>
      </c>
    </row>
    <row r="266" spans="1:2" x14ac:dyDescent="0.3">
      <c r="A266">
        <v>1035</v>
      </c>
    </row>
    <row r="267" spans="1:2" x14ac:dyDescent="0.3">
      <c r="A267">
        <v>1035</v>
      </c>
      <c r="B267" t="s">
        <v>34553</v>
      </c>
    </row>
    <row r="268" spans="1:2" x14ac:dyDescent="0.3">
      <c r="A268">
        <v>1035</v>
      </c>
      <c r="B268" t="s">
        <v>34554</v>
      </c>
    </row>
    <row r="269" spans="1:2" x14ac:dyDescent="0.3">
      <c r="A269">
        <v>1035</v>
      </c>
      <c r="B269" t="s">
        <v>34328</v>
      </c>
    </row>
    <row r="270" spans="1:2" x14ac:dyDescent="0.3">
      <c r="A270">
        <v>1035</v>
      </c>
      <c r="B270" t="s">
        <v>34555</v>
      </c>
    </row>
    <row r="271" spans="1:2" x14ac:dyDescent="0.3">
      <c r="A271">
        <v>1035</v>
      </c>
      <c r="B271" t="s">
        <v>34317</v>
      </c>
    </row>
    <row r="272" spans="1:2" x14ac:dyDescent="0.3">
      <c r="A272">
        <v>104</v>
      </c>
      <c r="B272" t="s">
        <v>34556</v>
      </c>
    </row>
    <row r="273" spans="1:2" x14ac:dyDescent="0.3">
      <c r="A273">
        <v>104</v>
      </c>
      <c r="B273" t="s">
        <v>34557</v>
      </c>
    </row>
    <row r="274" spans="1:2" x14ac:dyDescent="0.3">
      <c r="A274">
        <v>104</v>
      </c>
    </row>
    <row r="275" spans="1:2" x14ac:dyDescent="0.3">
      <c r="A275">
        <v>104</v>
      </c>
      <c r="B275" t="s">
        <v>34558</v>
      </c>
    </row>
    <row r="276" spans="1:2" x14ac:dyDescent="0.3">
      <c r="A276">
        <v>104</v>
      </c>
      <c r="B276" t="s">
        <v>34340</v>
      </c>
    </row>
    <row r="277" spans="1:2" x14ac:dyDescent="0.3">
      <c r="A277">
        <v>104</v>
      </c>
      <c r="B277" t="s">
        <v>34559</v>
      </c>
    </row>
    <row r="278" spans="1:2" x14ac:dyDescent="0.3">
      <c r="A278">
        <v>104</v>
      </c>
      <c r="B278" t="s">
        <v>34560</v>
      </c>
    </row>
    <row r="279" spans="1:2" x14ac:dyDescent="0.3">
      <c r="A279">
        <v>104</v>
      </c>
      <c r="B279" t="s">
        <v>34561</v>
      </c>
    </row>
    <row r="280" spans="1:2" x14ac:dyDescent="0.3">
      <c r="A280">
        <v>104</v>
      </c>
      <c r="B280" t="s">
        <v>34562</v>
      </c>
    </row>
    <row r="281" spans="1:2" x14ac:dyDescent="0.3">
      <c r="A281">
        <v>104</v>
      </c>
      <c r="B281" t="s">
        <v>34563</v>
      </c>
    </row>
    <row r="282" spans="1:2" x14ac:dyDescent="0.3">
      <c r="A282">
        <v>104</v>
      </c>
      <c r="B282" t="s">
        <v>34564</v>
      </c>
    </row>
    <row r="283" spans="1:2" x14ac:dyDescent="0.3">
      <c r="A283">
        <v>104</v>
      </c>
      <c r="B283" t="s">
        <v>34565</v>
      </c>
    </row>
    <row r="284" spans="1:2" x14ac:dyDescent="0.3">
      <c r="A284">
        <v>104</v>
      </c>
      <c r="B284" t="s">
        <v>34566</v>
      </c>
    </row>
    <row r="285" spans="1:2" x14ac:dyDescent="0.3">
      <c r="A285">
        <v>104</v>
      </c>
      <c r="B285" t="s">
        <v>34567</v>
      </c>
    </row>
    <row r="286" spans="1:2" x14ac:dyDescent="0.3">
      <c r="A286">
        <v>104</v>
      </c>
      <c r="B286" t="s">
        <v>34317</v>
      </c>
    </row>
    <row r="287" spans="1:2" x14ac:dyDescent="0.3">
      <c r="A287">
        <v>104</v>
      </c>
      <c r="B287" t="s">
        <v>34568</v>
      </c>
    </row>
    <row r="288" spans="1:2" x14ac:dyDescent="0.3">
      <c r="A288">
        <v>104</v>
      </c>
      <c r="B288" t="s">
        <v>34569</v>
      </c>
    </row>
    <row r="289" spans="1:2" x14ac:dyDescent="0.3">
      <c r="A289">
        <v>104</v>
      </c>
      <c r="B289" t="s">
        <v>34570</v>
      </c>
    </row>
    <row r="290" spans="1:2" x14ac:dyDescent="0.3">
      <c r="A290">
        <v>104</v>
      </c>
      <c r="B290" t="s">
        <v>34571</v>
      </c>
    </row>
    <row r="291" spans="1:2" x14ac:dyDescent="0.3">
      <c r="A291">
        <v>104</v>
      </c>
      <c r="B291" t="s">
        <v>34572</v>
      </c>
    </row>
    <row r="292" spans="1:2" x14ac:dyDescent="0.3">
      <c r="A292">
        <v>104</v>
      </c>
      <c r="B292" t="s">
        <v>34573</v>
      </c>
    </row>
    <row r="293" spans="1:2" x14ac:dyDescent="0.3">
      <c r="A293">
        <v>104</v>
      </c>
      <c r="B293" t="s">
        <v>34388</v>
      </c>
    </row>
    <row r="294" spans="1:2" x14ac:dyDescent="0.3">
      <c r="A294">
        <v>104</v>
      </c>
      <c r="B294" t="s">
        <v>34574</v>
      </c>
    </row>
    <row r="295" spans="1:2" x14ac:dyDescent="0.3">
      <c r="A295">
        <v>104</v>
      </c>
      <c r="B295" t="s">
        <v>34575</v>
      </c>
    </row>
    <row r="296" spans="1:2" x14ac:dyDescent="0.3">
      <c r="A296">
        <v>104</v>
      </c>
      <c r="B296" t="s">
        <v>34576</v>
      </c>
    </row>
    <row r="297" spans="1:2" x14ac:dyDescent="0.3">
      <c r="A297">
        <v>104</v>
      </c>
      <c r="B297" t="s">
        <v>34577</v>
      </c>
    </row>
    <row r="298" spans="1:2" x14ac:dyDescent="0.3">
      <c r="A298">
        <v>104</v>
      </c>
      <c r="B298" t="s">
        <v>34578</v>
      </c>
    </row>
    <row r="299" spans="1:2" x14ac:dyDescent="0.3">
      <c r="A299">
        <v>104</v>
      </c>
      <c r="B299" t="s">
        <v>34579</v>
      </c>
    </row>
    <row r="300" spans="1:2" x14ac:dyDescent="0.3">
      <c r="A300">
        <v>104</v>
      </c>
      <c r="B300" t="s">
        <v>34580</v>
      </c>
    </row>
    <row r="301" spans="1:2" x14ac:dyDescent="0.3">
      <c r="A301">
        <v>104</v>
      </c>
      <c r="B301" t="s">
        <v>34581</v>
      </c>
    </row>
    <row r="302" spans="1:2" x14ac:dyDescent="0.3">
      <c r="A302">
        <v>104</v>
      </c>
      <c r="B302" t="s">
        <v>34582</v>
      </c>
    </row>
    <row r="303" spans="1:2" x14ac:dyDescent="0.3">
      <c r="A303">
        <v>104</v>
      </c>
      <c r="B303" t="s">
        <v>34583</v>
      </c>
    </row>
    <row r="304" spans="1:2" x14ac:dyDescent="0.3">
      <c r="A304">
        <v>104</v>
      </c>
      <c r="B304" t="s">
        <v>34584</v>
      </c>
    </row>
    <row r="305" spans="1:2" x14ac:dyDescent="0.3">
      <c r="A305">
        <v>104</v>
      </c>
      <c r="B305" t="s">
        <v>34585</v>
      </c>
    </row>
    <row r="306" spans="1:2" x14ac:dyDescent="0.3">
      <c r="A306">
        <v>104</v>
      </c>
      <c r="B306" t="s">
        <v>34586</v>
      </c>
    </row>
    <row r="307" spans="1:2" x14ac:dyDescent="0.3">
      <c r="A307">
        <v>104</v>
      </c>
      <c r="B307" t="s">
        <v>34328</v>
      </c>
    </row>
    <row r="308" spans="1:2" x14ac:dyDescent="0.3">
      <c r="A308">
        <v>104</v>
      </c>
      <c r="B308" t="s">
        <v>34587</v>
      </c>
    </row>
    <row r="309" spans="1:2" x14ac:dyDescent="0.3">
      <c r="A309">
        <v>11</v>
      </c>
      <c r="B309" t="s">
        <v>34588</v>
      </c>
    </row>
    <row r="310" spans="1:2" x14ac:dyDescent="0.3">
      <c r="A310">
        <v>11</v>
      </c>
      <c r="B310" t="s">
        <v>34324</v>
      </c>
    </row>
    <row r="311" spans="1:2" x14ac:dyDescent="0.3">
      <c r="A311">
        <v>11</v>
      </c>
      <c r="B311" t="s">
        <v>34589</v>
      </c>
    </row>
    <row r="312" spans="1:2" x14ac:dyDescent="0.3">
      <c r="A312">
        <v>11</v>
      </c>
      <c r="B312" t="s">
        <v>34319</v>
      </c>
    </row>
    <row r="313" spans="1:2" x14ac:dyDescent="0.3">
      <c r="A313">
        <v>11</v>
      </c>
    </row>
    <row r="314" spans="1:2" x14ac:dyDescent="0.3">
      <c r="A314">
        <v>11</v>
      </c>
      <c r="B314" t="s">
        <v>34590</v>
      </c>
    </row>
    <row r="315" spans="1:2" x14ac:dyDescent="0.3">
      <c r="A315">
        <v>11</v>
      </c>
      <c r="B315" t="s">
        <v>34591</v>
      </c>
    </row>
    <row r="316" spans="1:2" x14ac:dyDescent="0.3">
      <c r="A316">
        <v>11</v>
      </c>
      <c r="B316" t="s">
        <v>34592</v>
      </c>
    </row>
    <row r="317" spans="1:2" x14ac:dyDescent="0.3">
      <c r="A317">
        <v>11</v>
      </c>
      <c r="B317" t="s">
        <v>34593</v>
      </c>
    </row>
    <row r="318" spans="1:2" x14ac:dyDescent="0.3">
      <c r="A318">
        <v>11</v>
      </c>
      <c r="B318" t="s">
        <v>34317</v>
      </c>
    </row>
    <row r="319" spans="1:2" x14ac:dyDescent="0.3">
      <c r="A319">
        <v>11</v>
      </c>
      <c r="B319" t="s">
        <v>34594</v>
      </c>
    </row>
    <row r="320" spans="1:2" x14ac:dyDescent="0.3">
      <c r="A320">
        <v>11</v>
      </c>
      <c r="B320" t="s">
        <v>34595</v>
      </c>
    </row>
    <row r="321" spans="1:2" x14ac:dyDescent="0.3">
      <c r="A321">
        <v>11</v>
      </c>
      <c r="B321" t="s">
        <v>34316</v>
      </c>
    </row>
    <row r="322" spans="1:2" x14ac:dyDescent="0.3">
      <c r="A322">
        <v>11</v>
      </c>
      <c r="B322" t="s">
        <v>34596</v>
      </c>
    </row>
    <row r="323" spans="1:2" x14ac:dyDescent="0.3">
      <c r="A323">
        <v>11</v>
      </c>
      <c r="B323" t="s">
        <v>34340</v>
      </c>
    </row>
    <row r="324" spans="1:2" x14ac:dyDescent="0.3">
      <c r="A324">
        <v>11</v>
      </c>
      <c r="B324" t="s">
        <v>34597</v>
      </c>
    </row>
    <row r="325" spans="1:2" x14ac:dyDescent="0.3">
      <c r="A325">
        <v>11</v>
      </c>
      <c r="B325" t="s">
        <v>34598</v>
      </c>
    </row>
    <row r="326" spans="1:2" x14ac:dyDescent="0.3">
      <c r="A326">
        <v>11</v>
      </c>
      <c r="B326" t="s">
        <v>34328</v>
      </c>
    </row>
    <row r="327" spans="1:2" x14ac:dyDescent="0.3">
      <c r="A327">
        <v>11</v>
      </c>
      <c r="B327" t="s">
        <v>34599</v>
      </c>
    </row>
    <row r="328" spans="1:2" x14ac:dyDescent="0.3">
      <c r="A328">
        <v>11</v>
      </c>
      <c r="B328" t="s">
        <v>34600</v>
      </c>
    </row>
    <row r="329" spans="1:2" x14ac:dyDescent="0.3">
      <c r="A329">
        <v>11</v>
      </c>
      <c r="B329" t="s">
        <v>34601</v>
      </c>
    </row>
    <row r="330" spans="1:2" x14ac:dyDescent="0.3">
      <c r="A330">
        <v>11</v>
      </c>
      <c r="B330" t="s">
        <v>34602</v>
      </c>
    </row>
    <row r="331" spans="1:2" x14ac:dyDescent="0.3">
      <c r="A331">
        <v>11</v>
      </c>
      <c r="B331" t="s">
        <v>34603</v>
      </c>
    </row>
    <row r="332" spans="1:2" x14ac:dyDescent="0.3">
      <c r="A332">
        <v>11</v>
      </c>
      <c r="B332" t="s">
        <v>34604</v>
      </c>
    </row>
    <row r="333" spans="1:2" x14ac:dyDescent="0.3">
      <c r="A333">
        <v>11</v>
      </c>
      <c r="B333" t="s">
        <v>34605</v>
      </c>
    </row>
    <row r="334" spans="1:2" x14ac:dyDescent="0.3">
      <c r="A334">
        <v>11</v>
      </c>
      <c r="B334" t="s">
        <v>34606</v>
      </c>
    </row>
    <row r="335" spans="1:2" x14ac:dyDescent="0.3">
      <c r="A335">
        <v>11</v>
      </c>
      <c r="B335" t="s">
        <v>34607</v>
      </c>
    </row>
    <row r="336" spans="1:2" x14ac:dyDescent="0.3">
      <c r="A336">
        <v>11</v>
      </c>
      <c r="B336" t="s">
        <v>34608</v>
      </c>
    </row>
    <row r="337" spans="1:2" x14ac:dyDescent="0.3">
      <c r="A337">
        <v>11</v>
      </c>
      <c r="B337" t="s">
        <v>34609</v>
      </c>
    </row>
    <row r="338" spans="1:2" x14ac:dyDescent="0.3">
      <c r="A338">
        <v>11</v>
      </c>
      <c r="B338" t="s">
        <v>34610</v>
      </c>
    </row>
    <row r="339" spans="1:2" x14ac:dyDescent="0.3">
      <c r="A339">
        <v>11</v>
      </c>
      <c r="B339" t="s">
        <v>34611</v>
      </c>
    </row>
    <row r="340" spans="1:2" x14ac:dyDescent="0.3">
      <c r="A340">
        <v>11</v>
      </c>
      <c r="B340" t="s">
        <v>34612</v>
      </c>
    </row>
    <row r="341" spans="1:2" x14ac:dyDescent="0.3">
      <c r="A341">
        <v>111</v>
      </c>
      <c r="B341" t="s">
        <v>34613</v>
      </c>
    </row>
    <row r="342" spans="1:2" x14ac:dyDescent="0.3">
      <c r="A342">
        <v>111</v>
      </c>
      <c r="B342" t="s">
        <v>34614</v>
      </c>
    </row>
    <row r="343" spans="1:2" x14ac:dyDescent="0.3">
      <c r="A343">
        <v>111</v>
      </c>
      <c r="B343" t="s">
        <v>34615</v>
      </c>
    </row>
    <row r="344" spans="1:2" x14ac:dyDescent="0.3">
      <c r="A344">
        <v>111</v>
      </c>
      <c r="B344" t="s">
        <v>34616</v>
      </c>
    </row>
    <row r="345" spans="1:2" x14ac:dyDescent="0.3">
      <c r="A345">
        <v>111</v>
      </c>
      <c r="B345" t="s">
        <v>34617</v>
      </c>
    </row>
    <row r="346" spans="1:2" x14ac:dyDescent="0.3">
      <c r="A346">
        <v>111</v>
      </c>
      <c r="B346" t="s">
        <v>34618</v>
      </c>
    </row>
    <row r="347" spans="1:2" x14ac:dyDescent="0.3">
      <c r="A347">
        <v>111</v>
      </c>
      <c r="B347" t="s">
        <v>34619</v>
      </c>
    </row>
    <row r="348" spans="1:2" x14ac:dyDescent="0.3">
      <c r="A348">
        <v>111</v>
      </c>
      <c r="B348" t="s">
        <v>34620</v>
      </c>
    </row>
    <row r="349" spans="1:2" x14ac:dyDescent="0.3">
      <c r="A349">
        <v>111</v>
      </c>
      <c r="B349" t="s">
        <v>34316</v>
      </c>
    </row>
    <row r="350" spans="1:2" x14ac:dyDescent="0.3">
      <c r="A350">
        <v>111</v>
      </c>
      <c r="B350" t="s">
        <v>34319</v>
      </c>
    </row>
    <row r="351" spans="1:2" x14ac:dyDescent="0.3">
      <c r="A351">
        <v>111</v>
      </c>
      <c r="B351" t="s">
        <v>34621</v>
      </c>
    </row>
    <row r="352" spans="1:2" x14ac:dyDescent="0.3">
      <c r="A352">
        <v>111</v>
      </c>
      <c r="B352" t="s">
        <v>34328</v>
      </c>
    </row>
    <row r="353" spans="1:2" x14ac:dyDescent="0.3">
      <c r="A353">
        <v>111</v>
      </c>
      <c r="B353" t="s">
        <v>34622</v>
      </c>
    </row>
    <row r="354" spans="1:2" x14ac:dyDescent="0.3">
      <c r="A354">
        <v>111</v>
      </c>
      <c r="B354" t="s">
        <v>34623</v>
      </c>
    </row>
    <row r="355" spans="1:2" x14ac:dyDescent="0.3">
      <c r="A355">
        <v>111</v>
      </c>
      <c r="B355" t="s">
        <v>34624</v>
      </c>
    </row>
    <row r="356" spans="1:2" x14ac:dyDescent="0.3">
      <c r="A356">
        <v>111</v>
      </c>
      <c r="B356" t="s">
        <v>34625</v>
      </c>
    </row>
    <row r="357" spans="1:2" x14ac:dyDescent="0.3">
      <c r="A357">
        <v>111</v>
      </c>
      <c r="B357" t="s">
        <v>34626</v>
      </c>
    </row>
    <row r="358" spans="1:2" x14ac:dyDescent="0.3">
      <c r="A358">
        <v>111</v>
      </c>
      <c r="B358" t="s">
        <v>34627</v>
      </c>
    </row>
    <row r="359" spans="1:2" x14ac:dyDescent="0.3">
      <c r="A359">
        <v>111</v>
      </c>
      <c r="B359" t="s">
        <v>34628</v>
      </c>
    </row>
    <row r="360" spans="1:2" x14ac:dyDescent="0.3">
      <c r="A360">
        <v>111</v>
      </c>
      <c r="B360" t="s">
        <v>34629</v>
      </c>
    </row>
    <row r="361" spans="1:2" x14ac:dyDescent="0.3">
      <c r="A361">
        <v>111</v>
      </c>
      <c r="B361" t="s">
        <v>34630</v>
      </c>
    </row>
    <row r="362" spans="1:2" x14ac:dyDescent="0.3">
      <c r="A362">
        <v>111</v>
      </c>
      <c r="B362" t="s">
        <v>34317</v>
      </c>
    </row>
    <row r="363" spans="1:2" x14ac:dyDescent="0.3">
      <c r="A363">
        <v>111</v>
      </c>
      <c r="B363" t="s">
        <v>34631</v>
      </c>
    </row>
    <row r="364" spans="1:2" x14ac:dyDescent="0.3">
      <c r="A364">
        <v>111</v>
      </c>
      <c r="B364" t="s">
        <v>34632</v>
      </c>
    </row>
    <row r="365" spans="1:2" x14ac:dyDescent="0.3">
      <c r="A365">
        <v>111</v>
      </c>
      <c r="B365" t="s">
        <v>34633</v>
      </c>
    </row>
    <row r="366" spans="1:2" x14ac:dyDescent="0.3">
      <c r="A366">
        <v>111</v>
      </c>
      <c r="B366" t="s">
        <v>34634</v>
      </c>
    </row>
    <row r="367" spans="1:2" x14ac:dyDescent="0.3">
      <c r="A367">
        <v>111</v>
      </c>
      <c r="B367" t="s">
        <v>34635</v>
      </c>
    </row>
    <row r="368" spans="1:2" x14ac:dyDescent="0.3">
      <c r="A368">
        <v>111</v>
      </c>
      <c r="B368" t="s">
        <v>34636</v>
      </c>
    </row>
    <row r="369" spans="1:2" x14ac:dyDescent="0.3">
      <c r="A369">
        <v>111</v>
      </c>
      <c r="B369" t="s">
        <v>34637</v>
      </c>
    </row>
    <row r="370" spans="1:2" x14ac:dyDescent="0.3">
      <c r="A370">
        <v>111</v>
      </c>
      <c r="B370" t="s">
        <v>34638</v>
      </c>
    </row>
    <row r="371" spans="1:2" x14ac:dyDescent="0.3">
      <c r="A371">
        <v>111</v>
      </c>
      <c r="B371" t="s">
        <v>34639</v>
      </c>
    </row>
    <row r="372" spans="1:2" x14ac:dyDescent="0.3">
      <c r="A372">
        <v>111</v>
      </c>
      <c r="B372" t="s">
        <v>34640</v>
      </c>
    </row>
    <row r="373" spans="1:2" x14ac:dyDescent="0.3">
      <c r="A373">
        <v>111</v>
      </c>
      <c r="B373" t="s">
        <v>34641</v>
      </c>
    </row>
    <row r="374" spans="1:2" x14ac:dyDescent="0.3">
      <c r="A374">
        <v>111</v>
      </c>
      <c r="B374" t="s">
        <v>34642</v>
      </c>
    </row>
    <row r="375" spans="1:2" x14ac:dyDescent="0.3">
      <c r="A375">
        <v>111</v>
      </c>
      <c r="B375" t="s">
        <v>34324</v>
      </c>
    </row>
    <row r="376" spans="1:2" x14ac:dyDescent="0.3">
      <c r="A376">
        <v>111</v>
      </c>
      <c r="B376" t="s">
        <v>34643</v>
      </c>
    </row>
    <row r="377" spans="1:2" x14ac:dyDescent="0.3">
      <c r="A377">
        <v>111</v>
      </c>
      <c r="B377" t="s">
        <v>34644</v>
      </c>
    </row>
    <row r="378" spans="1:2" x14ac:dyDescent="0.3">
      <c r="A378">
        <v>111</v>
      </c>
      <c r="B378" t="s">
        <v>34645</v>
      </c>
    </row>
    <row r="379" spans="1:2" x14ac:dyDescent="0.3">
      <c r="A379">
        <v>111</v>
      </c>
      <c r="B379" t="s">
        <v>34646</v>
      </c>
    </row>
    <row r="380" spans="1:2" x14ac:dyDescent="0.3">
      <c r="A380">
        <v>111</v>
      </c>
      <c r="B380" t="s">
        <v>34647</v>
      </c>
    </row>
    <row r="381" spans="1:2" x14ac:dyDescent="0.3">
      <c r="A381">
        <v>111</v>
      </c>
      <c r="B381" t="s">
        <v>34648</v>
      </c>
    </row>
    <row r="382" spans="1:2" x14ac:dyDescent="0.3">
      <c r="A382">
        <v>111</v>
      </c>
      <c r="B382" t="s">
        <v>34649</v>
      </c>
    </row>
    <row r="383" spans="1:2" x14ac:dyDescent="0.3">
      <c r="A383">
        <v>111</v>
      </c>
      <c r="B383" t="s">
        <v>34650</v>
      </c>
    </row>
    <row r="384" spans="1:2" x14ac:dyDescent="0.3">
      <c r="A384">
        <v>111</v>
      </c>
      <c r="B384" t="s">
        <v>34651</v>
      </c>
    </row>
    <row r="385" spans="1:2" x14ac:dyDescent="0.3">
      <c r="A385">
        <v>111</v>
      </c>
      <c r="B385" t="s">
        <v>34652</v>
      </c>
    </row>
    <row r="386" spans="1:2" x14ac:dyDescent="0.3">
      <c r="A386">
        <v>111</v>
      </c>
      <c r="B386" t="s">
        <v>34653</v>
      </c>
    </row>
    <row r="387" spans="1:2" x14ac:dyDescent="0.3">
      <c r="A387">
        <v>111</v>
      </c>
      <c r="B387" t="s">
        <v>34654</v>
      </c>
    </row>
    <row r="388" spans="1:2" x14ac:dyDescent="0.3">
      <c r="A388">
        <v>111</v>
      </c>
      <c r="B388" t="s">
        <v>34655</v>
      </c>
    </row>
    <row r="389" spans="1:2" x14ac:dyDescent="0.3">
      <c r="A389">
        <v>111</v>
      </c>
      <c r="B389" t="s">
        <v>34611</v>
      </c>
    </row>
    <row r="390" spans="1:2" x14ac:dyDescent="0.3">
      <c r="A390">
        <v>111</v>
      </c>
      <c r="B390" t="s">
        <v>34656</v>
      </c>
    </row>
    <row r="391" spans="1:2" x14ac:dyDescent="0.3">
      <c r="A391">
        <v>111</v>
      </c>
      <c r="B391" t="s">
        <v>34657</v>
      </c>
    </row>
    <row r="392" spans="1:2" x14ac:dyDescent="0.3">
      <c r="A392">
        <v>111</v>
      </c>
      <c r="B392" t="s">
        <v>34658</v>
      </c>
    </row>
    <row r="393" spans="1:2" x14ac:dyDescent="0.3">
      <c r="A393">
        <v>111</v>
      </c>
      <c r="B393" t="s">
        <v>34493</v>
      </c>
    </row>
    <row r="394" spans="1:2" x14ac:dyDescent="0.3">
      <c r="A394">
        <v>111</v>
      </c>
      <c r="B394" t="s">
        <v>34659</v>
      </c>
    </row>
    <row r="395" spans="1:2" x14ac:dyDescent="0.3">
      <c r="A395">
        <v>111</v>
      </c>
      <c r="B395" t="s">
        <v>34660</v>
      </c>
    </row>
    <row r="396" spans="1:2" x14ac:dyDescent="0.3">
      <c r="A396">
        <v>111</v>
      </c>
      <c r="B396" t="s">
        <v>34661</v>
      </c>
    </row>
    <row r="397" spans="1:2" x14ac:dyDescent="0.3">
      <c r="A397">
        <v>111</v>
      </c>
      <c r="B397" t="s">
        <v>34662</v>
      </c>
    </row>
    <row r="398" spans="1:2" x14ac:dyDescent="0.3">
      <c r="A398">
        <v>111</v>
      </c>
      <c r="B398" t="s">
        <v>34663</v>
      </c>
    </row>
    <row r="399" spans="1:2" x14ac:dyDescent="0.3">
      <c r="A399">
        <v>111</v>
      </c>
      <c r="B399" t="s">
        <v>34664</v>
      </c>
    </row>
    <row r="400" spans="1:2" x14ac:dyDescent="0.3">
      <c r="A400">
        <v>111</v>
      </c>
      <c r="B400" t="s">
        <v>34665</v>
      </c>
    </row>
    <row r="401" spans="1:2" x14ac:dyDescent="0.3">
      <c r="A401">
        <v>111</v>
      </c>
      <c r="B401" t="s">
        <v>34666</v>
      </c>
    </row>
    <row r="402" spans="1:2" x14ac:dyDescent="0.3">
      <c r="A402">
        <v>111</v>
      </c>
      <c r="B402" t="s">
        <v>34667</v>
      </c>
    </row>
    <row r="403" spans="1:2" x14ac:dyDescent="0.3">
      <c r="A403">
        <v>111</v>
      </c>
      <c r="B403" t="s">
        <v>34668</v>
      </c>
    </row>
    <row r="404" spans="1:2" x14ac:dyDescent="0.3">
      <c r="A404">
        <v>111</v>
      </c>
      <c r="B404" t="s">
        <v>34669</v>
      </c>
    </row>
    <row r="405" spans="1:2" x14ac:dyDescent="0.3">
      <c r="A405">
        <v>111</v>
      </c>
      <c r="B405" t="s">
        <v>34670</v>
      </c>
    </row>
    <row r="406" spans="1:2" x14ac:dyDescent="0.3">
      <c r="A406">
        <v>111</v>
      </c>
      <c r="B406" t="s">
        <v>34671</v>
      </c>
    </row>
    <row r="407" spans="1:2" x14ac:dyDescent="0.3">
      <c r="A407">
        <v>111</v>
      </c>
      <c r="B407" t="s">
        <v>34672</v>
      </c>
    </row>
    <row r="408" spans="1:2" x14ac:dyDescent="0.3">
      <c r="A408">
        <v>111</v>
      </c>
      <c r="B408" t="s">
        <v>34673</v>
      </c>
    </row>
    <row r="409" spans="1:2" x14ac:dyDescent="0.3">
      <c r="A409">
        <v>111</v>
      </c>
      <c r="B409" t="s">
        <v>34674</v>
      </c>
    </row>
    <row r="410" spans="1:2" x14ac:dyDescent="0.3">
      <c r="A410">
        <v>111</v>
      </c>
      <c r="B410" t="s">
        <v>34675</v>
      </c>
    </row>
    <row r="411" spans="1:2" x14ac:dyDescent="0.3">
      <c r="A411">
        <v>111</v>
      </c>
      <c r="B411" t="s">
        <v>34676</v>
      </c>
    </row>
    <row r="412" spans="1:2" x14ac:dyDescent="0.3">
      <c r="A412">
        <v>111</v>
      </c>
      <c r="B412" t="s">
        <v>34677</v>
      </c>
    </row>
    <row r="413" spans="1:2" x14ac:dyDescent="0.3">
      <c r="A413">
        <v>111</v>
      </c>
      <c r="B413" t="s">
        <v>34678</v>
      </c>
    </row>
    <row r="414" spans="1:2" x14ac:dyDescent="0.3">
      <c r="A414">
        <v>111</v>
      </c>
      <c r="B414" t="s">
        <v>34679</v>
      </c>
    </row>
    <row r="415" spans="1:2" x14ac:dyDescent="0.3">
      <c r="A415">
        <v>111</v>
      </c>
      <c r="B415" t="s">
        <v>34680</v>
      </c>
    </row>
    <row r="416" spans="1:2" x14ac:dyDescent="0.3">
      <c r="A416">
        <v>111</v>
      </c>
      <c r="B416" t="s">
        <v>34681</v>
      </c>
    </row>
    <row r="417" spans="1:2" x14ac:dyDescent="0.3">
      <c r="A417">
        <v>111</v>
      </c>
      <c r="B417" t="s">
        <v>34682</v>
      </c>
    </row>
    <row r="418" spans="1:2" x14ac:dyDescent="0.3">
      <c r="A418">
        <v>111</v>
      </c>
      <c r="B418" t="s">
        <v>34683</v>
      </c>
    </row>
    <row r="419" spans="1:2" x14ac:dyDescent="0.3">
      <c r="A419">
        <v>111</v>
      </c>
      <c r="B419" t="s">
        <v>34684</v>
      </c>
    </row>
    <row r="420" spans="1:2" x14ac:dyDescent="0.3">
      <c r="A420">
        <v>111</v>
      </c>
      <c r="B420" t="s">
        <v>34685</v>
      </c>
    </row>
    <row r="421" spans="1:2" x14ac:dyDescent="0.3">
      <c r="A421">
        <v>111</v>
      </c>
      <c r="B421" t="s">
        <v>34686</v>
      </c>
    </row>
    <row r="422" spans="1:2" x14ac:dyDescent="0.3">
      <c r="A422">
        <v>111</v>
      </c>
      <c r="B422" t="s">
        <v>34687</v>
      </c>
    </row>
    <row r="423" spans="1:2" x14ac:dyDescent="0.3">
      <c r="A423">
        <v>111</v>
      </c>
      <c r="B423" t="s">
        <v>34688</v>
      </c>
    </row>
    <row r="424" spans="1:2" x14ac:dyDescent="0.3">
      <c r="A424">
        <v>111</v>
      </c>
      <c r="B424" t="s">
        <v>34689</v>
      </c>
    </row>
    <row r="425" spans="1:2" x14ac:dyDescent="0.3">
      <c r="A425">
        <v>111</v>
      </c>
      <c r="B425" t="s">
        <v>34690</v>
      </c>
    </row>
    <row r="426" spans="1:2" x14ac:dyDescent="0.3">
      <c r="A426">
        <v>111</v>
      </c>
      <c r="B426" t="s">
        <v>34691</v>
      </c>
    </row>
    <row r="427" spans="1:2" x14ac:dyDescent="0.3">
      <c r="A427">
        <v>111</v>
      </c>
      <c r="B427" t="s">
        <v>34692</v>
      </c>
    </row>
    <row r="428" spans="1:2" x14ac:dyDescent="0.3">
      <c r="A428">
        <v>111</v>
      </c>
      <c r="B428" t="s">
        <v>34693</v>
      </c>
    </row>
    <row r="429" spans="1:2" x14ac:dyDescent="0.3">
      <c r="A429">
        <v>111</v>
      </c>
      <c r="B429" t="s">
        <v>34694</v>
      </c>
    </row>
    <row r="430" spans="1:2" x14ac:dyDescent="0.3">
      <c r="A430">
        <v>111</v>
      </c>
      <c r="B430" t="s">
        <v>34695</v>
      </c>
    </row>
    <row r="431" spans="1:2" x14ac:dyDescent="0.3">
      <c r="A431">
        <v>111</v>
      </c>
      <c r="B431" t="s">
        <v>34696</v>
      </c>
    </row>
    <row r="432" spans="1:2" x14ac:dyDescent="0.3">
      <c r="A432">
        <v>111</v>
      </c>
      <c r="B432" t="s">
        <v>34697</v>
      </c>
    </row>
    <row r="433" spans="1:2" x14ac:dyDescent="0.3">
      <c r="A433">
        <v>111</v>
      </c>
      <c r="B433" t="s">
        <v>34698</v>
      </c>
    </row>
    <row r="434" spans="1:2" x14ac:dyDescent="0.3">
      <c r="A434">
        <v>111</v>
      </c>
      <c r="B434" t="s">
        <v>34699</v>
      </c>
    </row>
    <row r="435" spans="1:2" x14ac:dyDescent="0.3">
      <c r="A435">
        <v>111</v>
      </c>
      <c r="B435" t="s">
        <v>34700</v>
      </c>
    </row>
    <row r="436" spans="1:2" x14ac:dyDescent="0.3">
      <c r="A436">
        <v>111</v>
      </c>
      <c r="B436" t="s">
        <v>34701</v>
      </c>
    </row>
    <row r="437" spans="1:2" x14ac:dyDescent="0.3">
      <c r="A437">
        <v>111</v>
      </c>
      <c r="B437" t="s">
        <v>34702</v>
      </c>
    </row>
    <row r="438" spans="1:2" x14ac:dyDescent="0.3">
      <c r="A438">
        <v>111</v>
      </c>
      <c r="B438" t="s">
        <v>34703</v>
      </c>
    </row>
    <row r="439" spans="1:2" x14ac:dyDescent="0.3">
      <c r="A439">
        <v>111</v>
      </c>
      <c r="B439" t="s">
        <v>34704</v>
      </c>
    </row>
    <row r="440" spans="1:2" x14ac:dyDescent="0.3">
      <c r="A440">
        <v>111</v>
      </c>
      <c r="B440" t="s">
        <v>34705</v>
      </c>
    </row>
    <row r="441" spans="1:2" x14ac:dyDescent="0.3">
      <c r="A441">
        <v>111</v>
      </c>
      <c r="B441" t="s">
        <v>34706</v>
      </c>
    </row>
    <row r="442" spans="1:2" x14ac:dyDescent="0.3">
      <c r="A442">
        <v>111</v>
      </c>
      <c r="B442" t="s">
        <v>34707</v>
      </c>
    </row>
    <row r="443" spans="1:2" x14ac:dyDescent="0.3">
      <c r="A443">
        <v>111</v>
      </c>
      <c r="B443" t="s">
        <v>34708</v>
      </c>
    </row>
    <row r="444" spans="1:2" x14ac:dyDescent="0.3">
      <c r="A444">
        <v>111</v>
      </c>
      <c r="B444" t="s">
        <v>34709</v>
      </c>
    </row>
    <row r="445" spans="1:2" x14ac:dyDescent="0.3">
      <c r="A445">
        <v>111</v>
      </c>
      <c r="B445" t="s">
        <v>34710</v>
      </c>
    </row>
    <row r="446" spans="1:2" x14ac:dyDescent="0.3">
      <c r="A446">
        <v>111</v>
      </c>
      <c r="B446" t="s">
        <v>34711</v>
      </c>
    </row>
    <row r="447" spans="1:2" x14ac:dyDescent="0.3">
      <c r="A447">
        <v>111</v>
      </c>
      <c r="B447" t="s">
        <v>34712</v>
      </c>
    </row>
    <row r="448" spans="1:2" x14ac:dyDescent="0.3">
      <c r="A448">
        <v>111</v>
      </c>
      <c r="B448" t="s">
        <v>34713</v>
      </c>
    </row>
    <row r="449" spans="1:2" x14ac:dyDescent="0.3">
      <c r="A449">
        <v>111</v>
      </c>
      <c r="B449" t="s">
        <v>34714</v>
      </c>
    </row>
    <row r="450" spans="1:2" x14ac:dyDescent="0.3">
      <c r="A450">
        <v>111</v>
      </c>
      <c r="B450" t="s">
        <v>34715</v>
      </c>
    </row>
    <row r="451" spans="1:2" x14ac:dyDescent="0.3">
      <c r="A451">
        <v>111</v>
      </c>
      <c r="B451" t="s">
        <v>34716</v>
      </c>
    </row>
    <row r="452" spans="1:2" x14ac:dyDescent="0.3">
      <c r="A452">
        <v>111</v>
      </c>
      <c r="B452" t="s">
        <v>34717</v>
      </c>
    </row>
    <row r="453" spans="1:2" x14ac:dyDescent="0.3">
      <c r="A453">
        <v>111</v>
      </c>
      <c r="B453" t="s">
        <v>34718</v>
      </c>
    </row>
    <row r="454" spans="1:2" x14ac:dyDescent="0.3">
      <c r="A454">
        <v>111</v>
      </c>
      <c r="B454" t="s">
        <v>34719</v>
      </c>
    </row>
    <row r="455" spans="1:2" x14ac:dyDescent="0.3">
      <c r="A455">
        <v>111</v>
      </c>
      <c r="B455" t="s">
        <v>34720</v>
      </c>
    </row>
    <row r="456" spans="1:2" x14ac:dyDescent="0.3">
      <c r="A456">
        <v>111</v>
      </c>
      <c r="B456" t="s">
        <v>34721</v>
      </c>
    </row>
    <row r="457" spans="1:2" x14ac:dyDescent="0.3">
      <c r="A457">
        <v>111</v>
      </c>
      <c r="B457" t="s">
        <v>34722</v>
      </c>
    </row>
    <row r="458" spans="1:2" x14ac:dyDescent="0.3">
      <c r="A458">
        <v>111</v>
      </c>
      <c r="B458" t="s">
        <v>34723</v>
      </c>
    </row>
    <row r="459" spans="1:2" x14ac:dyDescent="0.3">
      <c r="A459">
        <v>111</v>
      </c>
      <c r="B459" t="s">
        <v>34724</v>
      </c>
    </row>
    <row r="460" spans="1:2" x14ac:dyDescent="0.3">
      <c r="A460">
        <v>111</v>
      </c>
      <c r="B460" t="s">
        <v>34725</v>
      </c>
    </row>
    <row r="461" spans="1:2" x14ac:dyDescent="0.3">
      <c r="A461">
        <v>111</v>
      </c>
      <c r="B461" t="s">
        <v>34726</v>
      </c>
    </row>
    <row r="462" spans="1:2" x14ac:dyDescent="0.3">
      <c r="A462">
        <v>111</v>
      </c>
      <c r="B462" t="s">
        <v>34727</v>
      </c>
    </row>
    <row r="463" spans="1:2" x14ac:dyDescent="0.3">
      <c r="A463">
        <v>111</v>
      </c>
      <c r="B463" t="s">
        <v>34728</v>
      </c>
    </row>
    <row r="464" spans="1:2" x14ac:dyDescent="0.3">
      <c r="A464">
        <v>111</v>
      </c>
      <c r="B464" t="s">
        <v>34729</v>
      </c>
    </row>
    <row r="465" spans="1:2" x14ac:dyDescent="0.3">
      <c r="A465">
        <v>111</v>
      </c>
      <c r="B465" t="s">
        <v>34730</v>
      </c>
    </row>
    <row r="466" spans="1:2" x14ac:dyDescent="0.3">
      <c r="A466">
        <v>111</v>
      </c>
      <c r="B466" t="s">
        <v>34731</v>
      </c>
    </row>
    <row r="467" spans="1:2" x14ac:dyDescent="0.3">
      <c r="A467">
        <v>111</v>
      </c>
      <c r="B467" t="s">
        <v>34732</v>
      </c>
    </row>
    <row r="468" spans="1:2" x14ac:dyDescent="0.3">
      <c r="A468">
        <v>111</v>
      </c>
      <c r="B468" t="s">
        <v>34733</v>
      </c>
    </row>
    <row r="469" spans="1:2" x14ac:dyDescent="0.3">
      <c r="A469">
        <v>111</v>
      </c>
      <c r="B469" t="s">
        <v>34734</v>
      </c>
    </row>
    <row r="470" spans="1:2" x14ac:dyDescent="0.3">
      <c r="A470">
        <v>111</v>
      </c>
      <c r="B470" t="s">
        <v>34735</v>
      </c>
    </row>
    <row r="471" spans="1:2" x14ac:dyDescent="0.3">
      <c r="A471">
        <v>111</v>
      </c>
      <c r="B471" t="s">
        <v>34736</v>
      </c>
    </row>
    <row r="472" spans="1:2" x14ac:dyDescent="0.3">
      <c r="A472">
        <v>111</v>
      </c>
      <c r="B472" t="s">
        <v>34737</v>
      </c>
    </row>
    <row r="473" spans="1:2" x14ac:dyDescent="0.3">
      <c r="A473">
        <v>111</v>
      </c>
      <c r="B473" t="s">
        <v>34738</v>
      </c>
    </row>
    <row r="474" spans="1:2" x14ac:dyDescent="0.3">
      <c r="A474">
        <v>111</v>
      </c>
      <c r="B474" t="s">
        <v>34739</v>
      </c>
    </row>
    <row r="475" spans="1:2" x14ac:dyDescent="0.3">
      <c r="A475">
        <v>111</v>
      </c>
      <c r="B475" t="s">
        <v>34740</v>
      </c>
    </row>
    <row r="476" spans="1:2" x14ac:dyDescent="0.3">
      <c r="A476">
        <v>111</v>
      </c>
      <c r="B476" t="s">
        <v>34741</v>
      </c>
    </row>
    <row r="477" spans="1:2" x14ac:dyDescent="0.3">
      <c r="A477">
        <v>111</v>
      </c>
      <c r="B477" t="s">
        <v>34742</v>
      </c>
    </row>
    <row r="478" spans="1:2" x14ac:dyDescent="0.3">
      <c r="A478">
        <v>111</v>
      </c>
      <c r="B478" t="s">
        <v>34743</v>
      </c>
    </row>
    <row r="479" spans="1:2" x14ac:dyDescent="0.3">
      <c r="A479">
        <v>111</v>
      </c>
      <c r="B479" t="s">
        <v>34744</v>
      </c>
    </row>
    <row r="480" spans="1:2" x14ac:dyDescent="0.3">
      <c r="A480">
        <v>111</v>
      </c>
      <c r="B480" t="s">
        <v>34745</v>
      </c>
    </row>
    <row r="481" spans="1:2" x14ac:dyDescent="0.3">
      <c r="A481">
        <v>111</v>
      </c>
      <c r="B481" t="s">
        <v>34746</v>
      </c>
    </row>
    <row r="482" spans="1:2" x14ac:dyDescent="0.3">
      <c r="A482">
        <v>1126</v>
      </c>
      <c r="B482" t="s">
        <v>34747</v>
      </c>
    </row>
    <row r="483" spans="1:2" x14ac:dyDescent="0.3">
      <c r="A483">
        <v>1126</v>
      </c>
      <c r="B483" t="s">
        <v>34748</v>
      </c>
    </row>
    <row r="484" spans="1:2" x14ac:dyDescent="0.3">
      <c r="A484">
        <v>1126</v>
      </c>
      <c r="B484" t="s">
        <v>34317</v>
      </c>
    </row>
    <row r="485" spans="1:2" x14ac:dyDescent="0.3">
      <c r="A485">
        <v>1126</v>
      </c>
      <c r="B485" t="s">
        <v>34749</v>
      </c>
    </row>
    <row r="486" spans="1:2" x14ac:dyDescent="0.3">
      <c r="A486">
        <v>1126</v>
      </c>
      <c r="B486" t="s">
        <v>34750</v>
      </c>
    </row>
    <row r="487" spans="1:2" x14ac:dyDescent="0.3">
      <c r="A487">
        <v>1126</v>
      </c>
      <c r="B487" t="s">
        <v>34751</v>
      </c>
    </row>
    <row r="488" spans="1:2" x14ac:dyDescent="0.3">
      <c r="A488">
        <v>1126</v>
      </c>
      <c r="B488" t="s">
        <v>34324</v>
      </c>
    </row>
    <row r="489" spans="1:2" x14ac:dyDescent="0.3">
      <c r="A489">
        <v>1126</v>
      </c>
      <c r="B489" t="s">
        <v>34752</v>
      </c>
    </row>
    <row r="490" spans="1:2" x14ac:dyDescent="0.3">
      <c r="A490">
        <v>1126</v>
      </c>
      <c r="B490" t="s">
        <v>34753</v>
      </c>
    </row>
    <row r="491" spans="1:2" x14ac:dyDescent="0.3">
      <c r="A491">
        <v>1126</v>
      </c>
      <c r="B491" t="s">
        <v>34754</v>
      </c>
    </row>
    <row r="492" spans="1:2" x14ac:dyDescent="0.3">
      <c r="A492">
        <v>1126</v>
      </c>
      <c r="B492" t="s">
        <v>34755</v>
      </c>
    </row>
    <row r="493" spans="1:2" x14ac:dyDescent="0.3">
      <c r="A493">
        <v>1126</v>
      </c>
      <c r="B493" t="s">
        <v>34756</v>
      </c>
    </row>
    <row r="494" spans="1:2" x14ac:dyDescent="0.3">
      <c r="A494">
        <v>1126</v>
      </c>
      <c r="B494" t="s">
        <v>34757</v>
      </c>
    </row>
    <row r="495" spans="1:2" x14ac:dyDescent="0.3">
      <c r="A495">
        <v>1126</v>
      </c>
      <c r="B495" t="s">
        <v>34758</v>
      </c>
    </row>
    <row r="496" spans="1:2" x14ac:dyDescent="0.3">
      <c r="A496">
        <v>1126</v>
      </c>
      <c r="B496" t="s">
        <v>34759</v>
      </c>
    </row>
    <row r="497" spans="1:2" x14ac:dyDescent="0.3">
      <c r="A497">
        <v>1126</v>
      </c>
      <c r="B497" t="s">
        <v>34760</v>
      </c>
    </row>
    <row r="498" spans="1:2" x14ac:dyDescent="0.3">
      <c r="A498">
        <v>1126</v>
      </c>
      <c r="B498" t="s">
        <v>34761</v>
      </c>
    </row>
    <row r="499" spans="1:2" x14ac:dyDescent="0.3">
      <c r="A499">
        <v>1126</v>
      </c>
      <c r="B499" t="s">
        <v>34762</v>
      </c>
    </row>
    <row r="500" spans="1:2" x14ac:dyDescent="0.3">
      <c r="A500">
        <v>1126</v>
      </c>
      <c r="B500" t="s">
        <v>34763</v>
      </c>
    </row>
    <row r="501" spans="1:2" x14ac:dyDescent="0.3">
      <c r="A501">
        <v>1126</v>
      </c>
      <c r="B501" t="s">
        <v>34764</v>
      </c>
    </row>
    <row r="502" spans="1:2" x14ac:dyDescent="0.3">
      <c r="A502">
        <v>1126</v>
      </c>
      <c r="B502" t="s">
        <v>34765</v>
      </c>
    </row>
    <row r="503" spans="1:2" x14ac:dyDescent="0.3">
      <c r="A503">
        <v>1126</v>
      </c>
      <c r="B503" t="s">
        <v>34766</v>
      </c>
    </row>
    <row r="504" spans="1:2" x14ac:dyDescent="0.3">
      <c r="A504">
        <v>1126</v>
      </c>
      <c r="B504" t="s">
        <v>34767</v>
      </c>
    </row>
    <row r="505" spans="1:2" x14ac:dyDescent="0.3">
      <c r="A505">
        <v>1126</v>
      </c>
      <c r="B505" t="s">
        <v>34768</v>
      </c>
    </row>
    <row r="506" spans="1:2" x14ac:dyDescent="0.3">
      <c r="A506">
        <v>1126</v>
      </c>
      <c r="B506" t="s">
        <v>34769</v>
      </c>
    </row>
    <row r="507" spans="1:2" x14ac:dyDescent="0.3">
      <c r="A507">
        <v>1126</v>
      </c>
      <c r="B507" t="s">
        <v>34770</v>
      </c>
    </row>
    <row r="508" spans="1:2" x14ac:dyDescent="0.3">
      <c r="A508">
        <v>1126</v>
      </c>
      <c r="B508" t="s">
        <v>34771</v>
      </c>
    </row>
    <row r="509" spans="1:2" x14ac:dyDescent="0.3">
      <c r="A509">
        <v>1126</v>
      </c>
      <c r="B509" t="s">
        <v>34772</v>
      </c>
    </row>
    <row r="510" spans="1:2" x14ac:dyDescent="0.3">
      <c r="A510">
        <v>1126</v>
      </c>
      <c r="B510" t="s">
        <v>34773</v>
      </c>
    </row>
    <row r="511" spans="1:2" x14ac:dyDescent="0.3">
      <c r="A511">
        <v>1126</v>
      </c>
      <c r="B511" t="s">
        <v>34774</v>
      </c>
    </row>
    <row r="512" spans="1:2" x14ac:dyDescent="0.3">
      <c r="A512">
        <v>1126</v>
      </c>
      <c r="B512" t="s">
        <v>34775</v>
      </c>
    </row>
    <row r="513" spans="1:2" x14ac:dyDescent="0.3">
      <c r="A513">
        <v>1126</v>
      </c>
      <c r="B513" t="s">
        <v>34776</v>
      </c>
    </row>
    <row r="514" spans="1:2" x14ac:dyDescent="0.3">
      <c r="A514">
        <v>1126</v>
      </c>
      <c r="B514" t="s">
        <v>34777</v>
      </c>
    </row>
    <row r="515" spans="1:2" x14ac:dyDescent="0.3">
      <c r="A515">
        <v>1126</v>
      </c>
      <c r="B515" t="s">
        <v>34778</v>
      </c>
    </row>
    <row r="516" spans="1:2" x14ac:dyDescent="0.3">
      <c r="A516">
        <v>1126</v>
      </c>
      <c r="B516" t="s">
        <v>34319</v>
      </c>
    </row>
    <row r="517" spans="1:2" x14ac:dyDescent="0.3">
      <c r="A517">
        <v>1126</v>
      </c>
      <c r="B517" t="s">
        <v>34779</v>
      </c>
    </row>
    <row r="518" spans="1:2" x14ac:dyDescent="0.3">
      <c r="A518">
        <v>1126</v>
      </c>
      <c r="B518" t="s">
        <v>34780</v>
      </c>
    </row>
    <row r="519" spans="1:2" x14ac:dyDescent="0.3">
      <c r="A519">
        <v>1126</v>
      </c>
      <c r="B519" t="s">
        <v>34781</v>
      </c>
    </row>
    <row r="520" spans="1:2" x14ac:dyDescent="0.3">
      <c r="A520">
        <v>1126</v>
      </c>
      <c r="B520" t="s">
        <v>34782</v>
      </c>
    </row>
    <row r="521" spans="1:2" x14ac:dyDescent="0.3">
      <c r="A521">
        <v>1126</v>
      </c>
      <c r="B521" t="s">
        <v>34328</v>
      </c>
    </row>
    <row r="522" spans="1:2" x14ac:dyDescent="0.3">
      <c r="A522">
        <v>1126</v>
      </c>
      <c r="B522" t="s">
        <v>34783</v>
      </c>
    </row>
    <row r="523" spans="1:2" x14ac:dyDescent="0.3">
      <c r="A523">
        <v>1126</v>
      </c>
      <c r="B523" t="s">
        <v>34784</v>
      </c>
    </row>
    <row r="524" spans="1:2" x14ac:dyDescent="0.3">
      <c r="A524">
        <v>1126</v>
      </c>
      <c r="B524" t="s">
        <v>34785</v>
      </c>
    </row>
    <row r="525" spans="1:2" x14ac:dyDescent="0.3">
      <c r="A525">
        <v>1126</v>
      </c>
      <c r="B525" t="s">
        <v>34786</v>
      </c>
    </row>
    <row r="526" spans="1:2" x14ac:dyDescent="0.3">
      <c r="A526">
        <v>1126</v>
      </c>
      <c r="B526" t="s">
        <v>34787</v>
      </c>
    </row>
    <row r="527" spans="1:2" x14ac:dyDescent="0.3">
      <c r="A527">
        <v>1126</v>
      </c>
      <c r="B527" t="s">
        <v>34788</v>
      </c>
    </row>
    <row r="528" spans="1:2" x14ac:dyDescent="0.3">
      <c r="A528">
        <v>1126</v>
      </c>
      <c r="B528" t="s">
        <v>34326</v>
      </c>
    </row>
    <row r="529" spans="1:2" x14ac:dyDescent="0.3">
      <c r="A529">
        <v>1134</v>
      </c>
      <c r="B529" t="s">
        <v>34789</v>
      </c>
    </row>
    <row r="530" spans="1:2" x14ac:dyDescent="0.3">
      <c r="A530">
        <v>1134</v>
      </c>
      <c r="B530" t="s">
        <v>34790</v>
      </c>
    </row>
    <row r="531" spans="1:2" x14ac:dyDescent="0.3">
      <c r="A531">
        <v>1134</v>
      </c>
      <c r="B531" t="s">
        <v>34791</v>
      </c>
    </row>
    <row r="532" spans="1:2" x14ac:dyDescent="0.3">
      <c r="A532">
        <v>1134</v>
      </c>
      <c r="B532" t="s">
        <v>34792</v>
      </c>
    </row>
    <row r="533" spans="1:2" x14ac:dyDescent="0.3">
      <c r="A533">
        <v>1134</v>
      </c>
      <c r="B533" t="s">
        <v>34793</v>
      </c>
    </row>
    <row r="534" spans="1:2" x14ac:dyDescent="0.3">
      <c r="A534">
        <v>1134</v>
      </c>
      <c r="B534" t="s">
        <v>34794</v>
      </c>
    </row>
    <row r="535" spans="1:2" x14ac:dyDescent="0.3">
      <c r="A535">
        <v>1134</v>
      </c>
      <c r="B535" t="s">
        <v>34328</v>
      </c>
    </row>
    <row r="536" spans="1:2" x14ac:dyDescent="0.3">
      <c r="A536">
        <v>1134</v>
      </c>
      <c r="B536" t="s">
        <v>34795</v>
      </c>
    </row>
    <row r="537" spans="1:2" x14ac:dyDescent="0.3">
      <c r="A537">
        <v>1134</v>
      </c>
      <c r="B537" t="s">
        <v>34319</v>
      </c>
    </row>
    <row r="538" spans="1:2" x14ac:dyDescent="0.3">
      <c r="A538">
        <v>1134</v>
      </c>
      <c r="B538" t="s">
        <v>34317</v>
      </c>
    </row>
    <row r="539" spans="1:2" x14ac:dyDescent="0.3">
      <c r="A539">
        <v>1134</v>
      </c>
      <c r="B539" t="s">
        <v>34796</v>
      </c>
    </row>
    <row r="540" spans="1:2" x14ac:dyDescent="0.3">
      <c r="A540">
        <v>1134</v>
      </c>
      <c r="B540" t="s">
        <v>34797</v>
      </c>
    </row>
    <row r="541" spans="1:2" x14ac:dyDescent="0.3">
      <c r="A541">
        <v>1134</v>
      </c>
      <c r="B541" t="s">
        <v>34798</v>
      </c>
    </row>
    <row r="542" spans="1:2" x14ac:dyDescent="0.3">
      <c r="A542">
        <v>1134</v>
      </c>
      <c r="B542" t="s">
        <v>34324</v>
      </c>
    </row>
    <row r="543" spans="1:2" x14ac:dyDescent="0.3">
      <c r="A543">
        <v>1134</v>
      </c>
      <c r="B543" t="s">
        <v>34799</v>
      </c>
    </row>
    <row r="544" spans="1:2" x14ac:dyDescent="0.3">
      <c r="A544">
        <v>1134</v>
      </c>
      <c r="B544" t="s">
        <v>34800</v>
      </c>
    </row>
    <row r="545" spans="1:2" x14ac:dyDescent="0.3">
      <c r="A545">
        <v>1134</v>
      </c>
      <c r="B545" t="s">
        <v>34801</v>
      </c>
    </row>
    <row r="546" spans="1:2" x14ac:dyDescent="0.3">
      <c r="A546">
        <v>1134</v>
      </c>
      <c r="B546" t="s">
        <v>34802</v>
      </c>
    </row>
    <row r="547" spans="1:2" x14ac:dyDescent="0.3">
      <c r="A547">
        <v>1134</v>
      </c>
      <c r="B547" t="s">
        <v>34803</v>
      </c>
    </row>
    <row r="548" spans="1:2" x14ac:dyDescent="0.3">
      <c r="A548">
        <v>1134</v>
      </c>
      <c r="B548" t="s">
        <v>34804</v>
      </c>
    </row>
    <row r="549" spans="1:2" x14ac:dyDescent="0.3">
      <c r="A549">
        <v>1134</v>
      </c>
      <c r="B549" t="s">
        <v>34805</v>
      </c>
    </row>
    <row r="550" spans="1:2" x14ac:dyDescent="0.3">
      <c r="A550">
        <v>1134</v>
      </c>
      <c r="B550" t="s">
        <v>34806</v>
      </c>
    </row>
    <row r="551" spans="1:2" x14ac:dyDescent="0.3">
      <c r="A551">
        <v>1134</v>
      </c>
      <c r="B551" t="s">
        <v>34340</v>
      </c>
    </row>
    <row r="552" spans="1:2" x14ac:dyDescent="0.3">
      <c r="A552">
        <v>1134</v>
      </c>
      <c r="B552" t="s">
        <v>34807</v>
      </c>
    </row>
    <row r="553" spans="1:2" x14ac:dyDescent="0.3">
      <c r="A553">
        <v>1134</v>
      </c>
      <c r="B553" t="s">
        <v>34808</v>
      </c>
    </row>
    <row r="554" spans="1:2" x14ac:dyDescent="0.3">
      <c r="A554">
        <v>1134</v>
      </c>
      <c r="B554" t="s">
        <v>34809</v>
      </c>
    </row>
    <row r="555" spans="1:2" x14ac:dyDescent="0.3">
      <c r="A555">
        <v>1134</v>
      </c>
      <c r="B555" t="s">
        <v>34810</v>
      </c>
    </row>
    <row r="556" spans="1:2" x14ac:dyDescent="0.3">
      <c r="A556">
        <v>1134</v>
      </c>
      <c r="B556" t="s">
        <v>34811</v>
      </c>
    </row>
    <row r="557" spans="1:2" x14ac:dyDescent="0.3">
      <c r="A557">
        <v>1134</v>
      </c>
      <c r="B557" t="s">
        <v>34812</v>
      </c>
    </row>
    <row r="558" spans="1:2" x14ac:dyDescent="0.3">
      <c r="A558">
        <v>1134</v>
      </c>
      <c r="B558" t="s">
        <v>34813</v>
      </c>
    </row>
    <row r="559" spans="1:2" x14ac:dyDescent="0.3">
      <c r="A559">
        <v>1134</v>
      </c>
      <c r="B559" t="s">
        <v>34814</v>
      </c>
    </row>
    <row r="560" spans="1:2" x14ac:dyDescent="0.3">
      <c r="A560">
        <v>1134</v>
      </c>
      <c r="B560" t="s">
        <v>34815</v>
      </c>
    </row>
    <row r="561" spans="1:2" x14ac:dyDescent="0.3">
      <c r="A561">
        <v>1134</v>
      </c>
      <c r="B561" t="s">
        <v>34816</v>
      </c>
    </row>
    <row r="562" spans="1:2" x14ac:dyDescent="0.3">
      <c r="A562">
        <v>1134</v>
      </c>
      <c r="B562" t="s">
        <v>34817</v>
      </c>
    </row>
    <row r="563" spans="1:2" x14ac:dyDescent="0.3">
      <c r="A563">
        <v>1134</v>
      </c>
      <c r="B563" t="s">
        <v>34818</v>
      </c>
    </row>
    <row r="564" spans="1:2" x14ac:dyDescent="0.3">
      <c r="A564">
        <v>1134</v>
      </c>
      <c r="B564" t="s">
        <v>34493</v>
      </c>
    </row>
    <row r="565" spans="1:2" x14ac:dyDescent="0.3">
      <c r="A565">
        <v>1134</v>
      </c>
      <c r="B565" t="s">
        <v>34819</v>
      </c>
    </row>
    <row r="566" spans="1:2" x14ac:dyDescent="0.3">
      <c r="A566">
        <v>1134</v>
      </c>
      <c r="B566" t="s">
        <v>34820</v>
      </c>
    </row>
    <row r="567" spans="1:2" x14ac:dyDescent="0.3">
      <c r="A567">
        <v>1134</v>
      </c>
      <c r="B567" t="s">
        <v>34821</v>
      </c>
    </row>
    <row r="568" spans="1:2" x14ac:dyDescent="0.3">
      <c r="A568">
        <v>1134</v>
      </c>
      <c r="B568" t="s">
        <v>34822</v>
      </c>
    </row>
    <row r="569" spans="1:2" x14ac:dyDescent="0.3">
      <c r="A569">
        <v>1134</v>
      </c>
      <c r="B569" t="s">
        <v>34823</v>
      </c>
    </row>
    <row r="570" spans="1:2" x14ac:dyDescent="0.3">
      <c r="A570">
        <v>1134</v>
      </c>
      <c r="B570" t="s">
        <v>34824</v>
      </c>
    </row>
    <row r="571" spans="1:2" x14ac:dyDescent="0.3">
      <c r="A571">
        <v>1134</v>
      </c>
      <c r="B571" t="s">
        <v>34825</v>
      </c>
    </row>
    <row r="572" spans="1:2" x14ac:dyDescent="0.3">
      <c r="A572">
        <v>1134</v>
      </c>
      <c r="B572" t="s">
        <v>34826</v>
      </c>
    </row>
    <row r="573" spans="1:2" x14ac:dyDescent="0.3">
      <c r="A573">
        <v>1134</v>
      </c>
      <c r="B573" t="s">
        <v>34827</v>
      </c>
    </row>
    <row r="574" spans="1:2" x14ac:dyDescent="0.3">
      <c r="A574">
        <v>1134</v>
      </c>
      <c r="B574" t="s">
        <v>34828</v>
      </c>
    </row>
    <row r="575" spans="1:2" x14ac:dyDescent="0.3">
      <c r="A575">
        <v>1134</v>
      </c>
      <c r="B575" t="s">
        <v>34829</v>
      </c>
    </row>
    <row r="576" spans="1:2" x14ac:dyDescent="0.3">
      <c r="A576">
        <v>1134</v>
      </c>
      <c r="B576" t="s">
        <v>34830</v>
      </c>
    </row>
    <row r="577" spans="1:2" x14ac:dyDescent="0.3">
      <c r="A577">
        <v>1134</v>
      </c>
      <c r="B577" t="s">
        <v>34831</v>
      </c>
    </row>
    <row r="578" spans="1:2" x14ac:dyDescent="0.3">
      <c r="A578">
        <v>1134</v>
      </c>
      <c r="B578" t="s">
        <v>34832</v>
      </c>
    </row>
    <row r="579" spans="1:2" x14ac:dyDescent="0.3">
      <c r="A579">
        <v>1134</v>
      </c>
      <c r="B579" t="s">
        <v>34833</v>
      </c>
    </row>
    <row r="580" spans="1:2" x14ac:dyDescent="0.3">
      <c r="A580">
        <v>1134</v>
      </c>
      <c r="B580" t="s">
        <v>34834</v>
      </c>
    </row>
    <row r="581" spans="1:2" x14ac:dyDescent="0.3">
      <c r="A581">
        <v>1134</v>
      </c>
      <c r="B581" t="s">
        <v>34835</v>
      </c>
    </row>
    <row r="582" spans="1:2" x14ac:dyDescent="0.3">
      <c r="A582">
        <v>1134</v>
      </c>
      <c r="B582" t="s">
        <v>34836</v>
      </c>
    </row>
    <row r="583" spans="1:2" x14ac:dyDescent="0.3">
      <c r="A583">
        <v>1134</v>
      </c>
      <c r="B583" t="s">
        <v>34837</v>
      </c>
    </row>
    <row r="584" spans="1:2" x14ac:dyDescent="0.3">
      <c r="A584">
        <v>1134</v>
      </c>
      <c r="B584" t="s">
        <v>34838</v>
      </c>
    </row>
    <row r="585" spans="1:2" x14ac:dyDescent="0.3">
      <c r="A585">
        <v>1134</v>
      </c>
      <c r="B585" t="s">
        <v>34839</v>
      </c>
    </row>
    <row r="586" spans="1:2" x14ac:dyDescent="0.3">
      <c r="A586">
        <v>1134</v>
      </c>
      <c r="B586" t="s">
        <v>34840</v>
      </c>
    </row>
    <row r="587" spans="1:2" x14ac:dyDescent="0.3">
      <c r="A587">
        <v>1134</v>
      </c>
      <c r="B587" t="s">
        <v>34841</v>
      </c>
    </row>
    <row r="588" spans="1:2" x14ac:dyDescent="0.3">
      <c r="A588">
        <v>1134</v>
      </c>
      <c r="B588" t="s">
        <v>34842</v>
      </c>
    </row>
    <row r="589" spans="1:2" x14ac:dyDescent="0.3">
      <c r="A589">
        <v>1134</v>
      </c>
      <c r="B589" t="s">
        <v>34843</v>
      </c>
    </row>
    <row r="590" spans="1:2" x14ac:dyDescent="0.3">
      <c r="A590">
        <v>1134</v>
      </c>
      <c r="B590" t="s">
        <v>34844</v>
      </c>
    </row>
    <row r="591" spans="1:2" x14ac:dyDescent="0.3">
      <c r="A591">
        <v>1134</v>
      </c>
      <c r="B591" t="s">
        <v>34845</v>
      </c>
    </row>
    <row r="592" spans="1:2" x14ac:dyDescent="0.3">
      <c r="A592">
        <v>1134</v>
      </c>
      <c r="B592" t="s">
        <v>34846</v>
      </c>
    </row>
    <row r="593" spans="1:2" x14ac:dyDescent="0.3">
      <c r="A593">
        <v>1134</v>
      </c>
      <c r="B593" t="s">
        <v>34847</v>
      </c>
    </row>
    <row r="594" spans="1:2" x14ac:dyDescent="0.3">
      <c r="A594">
        <v>1134</v>
      </c>
      <c r="B594" t="s">
        <v>34848</v>
      </c>
    </row>
    <row r="595" spans="1:2" x14ac:dyDescent="0.3">
      <c r="A595">
        <v>1134</v>
      </c>
      <c r="B595" t="s">
        <v>34380</v>
      </c>
    </row>
    <row r="596" spans="1:2" x14ac:dyDescent="0.3">
      <c r="A596">
        <v>1134</v>
      </c>
      <c r="B596" t="s">
        <v>34849</v>
      </c>
    </row>
    <row r="597" spans="1:2" x14ac:dyDescent="0.3">
      <c r="A597">
        <v>1134</v>
      </c>
      <c r="B597" t="s">
        <v>34850</v>
      </c>
    </row>
    <row r="598" spans="1:2" x14ac:dyDescent="0.3">
      <c r="A598">
        <v>1134</v>
      </c>
      <c r="B598" t="s">
        <v>34851</v>
      </c>
    </row>
    <row r="599" spans="1:2" x14ac:dyDescent="0.3">
      <c r="A599">
        <v>1134</v>
      </c>
      <c r="B599" t="s">
        <v>34852</v>
      </c>
    </row>
    <row r="600" spans="1:2" x14ac:dyDescent="0.3">
      <c r="A600">
        <v>1134</v>
      </c>
      <c r="B600" t="s">
        <v>34853</v>
      </c>
    </row>
    <row r="601" spans="1:2" x14ac:dyDescent="0.3">
      <c r="A601">
        <v>1134</v>
      </c>
      <c r="B601" t="s">
        <v>34854</v>
      </c>
    </row>
    <row r="602" spans="1:2" x14ac:dyDescent="0.3">
      <c r="A602">
        <v>1134</v>
      </c>
      <c r="B602" t="s">
        <v>34855</v>
      </c>
    </row>
    <row r="603" spans="1:2" x14ac:dyDescent="0.3">
      <c r="A603">
        <v>1134</v>
      </c>
      <c r="B603" t="s">
        <v>34856</v>
      </c>
    </row>
    <row r="604" spans="1:2" x14ac:dyDescent="0.3">
      <c r="A604">
        <v>1134</v>
      </c>
      <c r="B604" t="s">
        <v>34857</v>
      </c>
    </row>
    <row r="605" spans="1:2" x14ac:dyDescent="0.3">
      <c r="A605">
        <v>1134</v>
      </c>
      <c r="B605" t="s">
        <v>34858</v>
      </c>
    </row>
    <row r="606" spans="1:2" x14ac:dyDescent="0.3">
      <c r="A606">
        <v>1134</v>
      </c>
      <c r="B606" t="s">
        <v>34859</v>
      </c>
    </row>
    <row r="607" spans="1:2" x14ac:dyDescent="0.3">
      <c r="A607">
        <v>1134</v>
      </c>
      <c r="B607" t="s">
        <v>34860</v>
      </c>
    </row>
    <row r="608" spans="1:2" x14ac:dyDescent="0.3">
      <c r="A608">
        <v>1134</v>
      </c>
      <c r="B608" t="s">
        <v>34861</v>
      </c>
    </row>
    <row r="609" spans="1:2" x14ac:dyDescent="0.3">
      <c r="A609">
        <v>1134</v>
      </c>
      <c r="B609" t="s">
        <v>34862</v>
      </c>
    </row>
    <row r="610" spans="1:2" x14ac:dyDescent="0.3">
      <c r="A610">
        <v>1134</v>
      </c>
      <c r="B610" t="s">
        <v>34863</v>
      </c>
    </row>
    <row r="611" spans="1:2" x14ac:dyDescent="0.3">
      <c r="A611">
        <v>1134</v>
      </c>
      <c r="B611" t="s">
        <v>34864</v>
      </c>
    </row>
    <row r="612" spans="1:2" x14ac:dyDescent="0.3">
      <c r="A612">
        <v>1134</v>
      </c>
      <c r="B612" t="s">
        <v>34865</v>
      </c>
    </row>
    <row r="613" spans="1:2" x14ac:dyDescent="0.3">
      <c r="A613">
        <v>1134</v>
      </c>
      <c r="B613" t="s">
        <v>34866</v>
      </c>
    </row>
    <row r="614" spans="1:2" x14ac:dyDescent="0.3">
      <c r="A614">
        <v>1134</v>
      </c>
      <c r="B614" t="s">
        <v>34867</v>
      </c>
    </row>
    <row r="615" spans="1:2" x14ac:dyDescent="0.3">
      <c r="A615">
        <v>1134</v>
      </c>
      <c r="B615" t="s">
        <v>34868</v>
      </c>
    </row>
    <row r="616" spans="1:2" x14ac:dyDescent="0.3">
      <c r="A616">
        <v>1140</v>
      </c>
      <c r="B616" t="s">
        <v>34869</v>
      </c>
    </row>
    <row r="617" spans="1:2" x14ac:dyDescent="0.3">
      <c r="A617">
        <v>1140</v>
      </c>
      <c r="B617" t="s">
        <v>34870</v>
      </c>
    </row>
    <row r="618" spans="1:2" x14ac:dyDescent="0.3">
      <c r="A618">
        <v>1140</v>
      </c>
      <c r="B618" t="s">
        <v>34871</v>
      </c>
    </row>
    <row r="619" spans="1:2" x14ac:dyDescent="0.3">
      <c r="A619">
        <v>1140</v>
      </c>
      <c r="B619" t="s">
        <v>34872</v>
      </c>
    </row>
    <row r="620" spans="1:2" x14ac:dyDescent="0.3">
      <c r="A620">
        <v>1140</v>
      </c>
      <c r="B620" t="s">
        <v>34873</v>
      </c>
    </row>
    <row r="621" spans="1:2" x14ac:dyDescent="0.3">
      <c r="A621">
        <v>1140</v>
      </c>
      <c r="B621" t="s">
        <v>34874</v>
      </c>
    </row>
    <row r="622" spans="1:2" x14ac:dyDescent="0.3">
      <c r="A622">
        <v>1140</v>
      </c>
      <c r="B622" t="s">
        <v>34875</v>
      </c>
    </row>
    <row r="623" spans="1:2" x14ac:dyDescent="0.3">
      <c r="A623">
        <v>1140</v>
      </c>
      <c r="B623" t="s">
        <v>34876</v>
      </c>
    </row>
    <row r="624" spans="1:2" x14ac:dyDescent="0.3">
      <c r="A624">
        <v>1140</v>
      </c>
      <c r="B624" t="s">
        <v>34877</v>
      </c>
    </row>
    <row r="625" spans="1:2" x14ac:dyDescent="0.3">
      <c r="A625">
        <v>1140</v>
      </c>
      <c r="B625" t="s">
        <v>34878</v>
      </c>
    </row>
    <row r="626" spans="1:2" x14ac:dyDescent="0.3">
      <c r="A626">
        <v>1140</v>
      </c>
      <c r="B626" t="s">
        <v>34879</v>
      </c>
    </row>
    <row r="627" spans="1:2" x14ac:dyDescent="0.3">
      <c r="A627">
        <v>1140</v>
      </c>
      <c r="B627" t="s">
        <v>34880</v>
      </c>
    </row>
    <row r="628" spans="1:2" x14ac:dyDescent="0.3">
      <c r="A628">
        <v>1140</v>
      </c>
      <c r="B628" t="s">
        <v>34881</v>
      </c>
    </row>
    <row r="629" spans="1:2" x14ac:dyDescent="0.3">
      <c r="A629">
        <v>1140</v>
      </c>
      <c r="B629" t="s">
        <v>34882</v>
      </c>
    </row>
    <row r="630" spans="1:2" x14ac:dyDescent="0.3">
      <c r="A630">
        <v>1140</v>
      </c>
      <c r="B630" t="s">
        <v>34883</v>
      </c>
    </row>
    <row r="631" spans="1:2" x14ac:dyDescent="0.3">
      <c r="A631">
        <v>1140</v>
      </c>
      <c r="B631" t="s">
        <v>34884</v>
      </c>
    </row>
    <row r="632" spans="1:2" x14ac:dyDescent="0.3">
      <c r="A632">
        <v>1140</v>
      </c>
      <c r="B632" t="s">
        <v>34885</v>
      </c>
    </row>
    <row r="633" spans="1:2" x14ac:dyDescent="0.3">
      <c r="A633">
        <v>1140</v>
      </c>
      <c r="B633" t="s">
        <v>34886</v>
      </c>
    </row>
    <row r="634" spans="1:2" x14ac:dyDescent="0.3">
      <c r="A634">
        <v>1140</v>
      </c>
      <c r="B634" t="s">
        <v>34887</v>
      </c>
    </row>
    <row r="635" spans="1:2" x14ac:dyDescent="0.3">
      <c r="A635">
        <v>1140</v>
      </c>
      <c r="B635" t="s">
        <v>34888</v>
      </c>
    </row>
    <row r="636" spans="1:2" x14ac:dyDescent="0.3">
      <c r="A636">
        <v>1140</v>
      </c>
      <c r="B636" t="s">
        <v>34889</v>
      </c>
    </row>
    <row r="637" spans="1:2" x14ac:dyDescent="0.3">
      <c r="A637">
        <v>1140</v>
      </c>
      <c r="B637" t="s">
        <v>34890</v>
      </c>
    </row>
    <row r="638" spans="1:2" x14ac:dyDescent="0.3">
      <c r="A638">
        <v>1140</v>
      </c>
      <c r="B638" t="s">
        <v>34891</v>
      </c>
    </row>
    <row r="639" spans="1:2" x14ac:dyDescent="0.3">
      <c r="A639">
        <v>1140</v>
      </c>
      <c r="B639" t="s">
        <v>34892</v>
      </c>
    </row>
    <row r="640" spans="1:2" x14ac:dyDescent="0.3">
      <c r="A640">
        <v>1140</v>
      </c>
      <c r="B640" t="s">
        <v>34893</v>
      </c>
    </row>
    <row r="641" spans="1:2" x14ac:dyDescent="0.3">
      <c r="A641">
        <v>1140</v>
      </c>
      <c r="B641" t="s">
        <v>34894</v>
      </c>
    </row>
    <row r="642" spans="1:2" x14ac:dyDescent="0.3">
      <c r="A642">
        <v>1140</v>
      </c>
      <c r="B642" t="s">
        <v>34895</v>
      </c>
    </row>
    <row r="643" spans="1:2" x14ac:dyDescent="0.3">
      <c r="A643">
        <v>1140</v>
      </c>
      <c r="B643" t="s">
        <v>34896</v>
      </c>
    </row>
    <row r="644" spans="1:2" x14ac:dyDescent="0.3">
      <c r="A644">
        <v>1140</v>
      </c>
      <c r="B644" t="s">
        <v>34324</v>
      </c>
    </row>
    <row r="645" spans="1:2" x14ac:dyDescent="0.3">
      <c r="A645">
        <v>1140</v>
      </c>
      <c r="B645" t="s">
        <v>34317</v>
      </c>
    </row>
    <row r="646" spans="1:2" x14ac:dyDescent="0.3">
      <c r="A646">
        <v>1140</v>
      </c>
      <c r="B646" t="s">
        <v>34328</v>
      </c>
    </row>
    <row r="647" spans="1:2" x14ac:dyDescent="0.3">
      <c r="A647">
        <v>1140</v>
      </c>
      <c r="B647" t="s">
        <v>34897</v>
      </c>
    </row>
    <row r="648" spans="1:2" x14ac:dyDescent="0.3">
      <c r="A648">
        <v>1140</v>
      </c>
      <c r="B648" t="s">
        <v>34898</v>
      </c>
    </row>
    <row r="649" spans="1:2" x14ac:dyDescent="0.3">
      <c r="A649">
        <v>1140</v>
      </c>
      <c r="B649" t="s">
        <v>34899</v>
      </c>
    </row>
    <row r="650" spans="1:2" x14ac:dyDescent="0.3">
      <c r="A650">
        <v>1140</v>
      </c>
      <c r="B650" t="s">
        <v>34900</v>
      </c>
    </row>
    <row r="651" spans="1:2" x14ac:dyDescent="0.3">
      <c r="A651">
        <v>1140</v>
      </c>
      <c r="B651" t="s">
        <v>34901</v>
      </c>
    </row>
    <row r="652" spans="1:2" x14ac:dyDescent="0.3">
      <c r="A652">
        <v>1140</v>
      </c>
      <c r="B652" t="s">
        <v>34902</v>
      </c>
    </row>
    <row r="653" spans="1:2" x14ac:dyDescent="0.3">
      <c r="A653">
        <v>1140</v>
      </c>
      <c r="B653" t="s">
        <v>34319</v>
      </c>
    </row>
    <row r="654" spans="1:2" x14ac:dyDescent="0.3">
      <c r="A654">
        <v>1140</v>
      </c>
      <c r="B654" t="s">
        <v>34903</v>
      </c>
    </row>
    <row r="655" spans="1:2" x14ac:dyDescent="0.3">
      <c r="A655">
        <v>1140</v>
      </c>
      <c r="B655" t="s">
        <v>34904</v>
      </c>
    </row>
    <row r="656" spans="1:2" x14ac:dyDescent="0.3">
      <c r="A656">
        <v>1140</v>
      </c>
      <c r="B656" t="s">
        <v>34905</v>
      </c>
    </row>
    <row r="657" spans="1:2" x14ac:dyDescent="0.3">
      <c r="A657">
        <v>1140</v>
      </c>
      <c r="B657" t="s">
        <v>34906</v>
      </c>
    </row>
    <row r="658" spans="1:2" x14ac:dyDescent="0.3">
      <c r="A658">
        <v>1140</v>
      </c>
      <c r="B658" t="s">
        <v>34907</v>
      </c>
    </row>
    <row r="659" spans="1:2" x14ac:dyDescent="0.3">
      <c r="A659">
        <v>1140</v>
      </c>
      <c r="B659" t="s">
        <v>34908</v>
      </c>
    </row>
    <row r="660" spans="1:2" x14ac:dyDescent="0.3">
      <c r="A660">
        <v>1140</v>
      </c>
      <c r="B660" t="s">
        <v>34909</v>
      </c>
    </row>
    <row r="661" spans="1:2" x14ac:dyDescent="0.3">
      <c r="A661">
        <v>1140</v>
      </c>
      <c r="B661" t="s">
        <v>34910</v>
      </c>
    </row>
    <row r="662" spans="1:2" x14ac:dyDescent="0.3">
      <c r="A662">
        <v>1140</v>
      </c>
      <c r="B662" t="s">
        <v>34911</v>
      </c>
    </row>
    <row r="663" spans="1:2" x14ac:dyDescent="0.3">
      <c r="A663">
        <v>1140</v>
      </c>
      <c r="B663" t="s">
        <v>34912</v>
      </c>
    </row>
    <row r="664" spans="1:2" x14ac:dyDescent="0.3">
      <c r="A664">
        <v>1162</v>
      </c>
      <c r="B664" t="s">
        <v>34913</v>
      </c>
    </row>
    <row r="665" spans="1:2" x14ac:dyDescent="0.3">
      <c r="A665">
        <v>1162</v>
      </c>
      <c r="B665" t="s">
        <v>34914</v>
      </c>
    </row>
    <row r="666" spans="1:2" x14ac:dyDescent="0.3">
      <c r="A666">
        <v>1162</v>
      </c>
      <c r="B666" t="s">
        <v>34328</v>
      </c>
    </row>
    <row r="667" spans="1:2" x14ac:dyDescent="0.3">
      <c r="A667">
        <v>1162</v>
      </c>
      <c r="B667" t="s">
        <v>34915</v>
      </c>
    </row>
    <row r="668" spans="1:2" x14ac:dyDescent="0.3">
      <c r="A668">
        <v>1162</v>
      </c>
      <c r="B668" t="s">
        <v>34319</v>
      </c>
    </row>
    <row r="669" spans="1:2" x14ac:dyDescent="0.3">
      <c r="A669">
        <v>1162</v>
      </c>
      <c r="B669" t="s">
        <v>34916</v>
      </c>
    </row>
    <row r="670" spans="1:2" x14ac:dyDescent="0.3">
      <c r="A670">
        <v>1162</v>
      </c>
      <c r="B670" t="s">
        <v>34317</v>
      </c>
    </row>
    <row r="671" spans="1:2" x14ac:dyDescent="0.3">
      <c r="A671">
        <v>1162</v>
      </c>
      <c r="B671" t="s">
        <v>34917</v>
      </c>
    </row>
    <row r="672" spans="1:2" x14ac:dyDescent="0.3">
      <c r="A672">
        <v>1162</v>
      </c>
      <c r="B672" t="s">
        <v>34918</v>
      </c>
    </row>
    <row r="673" spans="1:2" x14ac:dyDescent="0.3">
      <c r="A673">
        <v>1162</v>
      </c>
      <c r="B673" t="s">
        <v>34919</v>
      </c>
    </row>
    <row r="674" spans="1:2" x14ac:dyDescent="0.3">
      <c r="A674">
        <v>1162</v>
      </c>
      <c r="B674" t="s">
        <v>34920</v>
      </c>
    </row>
    <row r="675" spans="1:2" x14ac:dyDescent="0.3">
      <c r="A675">
        <v>1162</v>
      </c>
      <c r="B675" t="s">
        <v>34921</v>
      </c>
    </row>
    <row r="676" spans="1:2" x14ac:dyDescent="0.3">
      <c r="A676">
        <v>1162</v>
      </c>
      <c r="B676" t="s">
        <v>34922</v>
      </c>
    </row>
    <row r="677" spans="1:2" x14ac:dyDescent="0.3">
      <c r="A677">
        <v>1162</v>
      </c>
      <c r="B677" t="s">
        <v>34923</v>
      </c>
    </row>
    <row r="678" spans="1:2" x14ac:dyDescent="0.3">
      <c r="A678">
        <v>1162</v>
      </c>
      <c r="B678" t="s">
        <v>34924</v>
      </c>
    </row>
    <row r="679" spans="1:2" x14ac:dyDescent="0.3">
      <c r="A679">
        <v>1162</v>
      </c>
      <c r="B679" t="s">
        <v>34925</v>
      </c>
    </row>
    <row r="680" spans="1:2" x14ac:dyDescent="0.3">
      <c r="A680">
        <v>1162</v>
      </c>
      <c r="B680" t="s">
        <v>34926</v>
      </c>
    </row>
    <row r="681" spans="1:2" x14ac:dyDescent="0.3">
      <c r="A681">
        <v>1162</v>
      </c>
      <c r="B681" t="s">
        <v>34927</v>
      </c>
    </row>
    <row r="682" spans="1:2" x14ac:dyDescent="0.3">
      <c r="A682">
        <v>1162</v>
      </c>
      <c r="B682" t="s">
        <v>34928</v>
      </c>
    </row>
    <row r="683" spans="1:2" x14ac:dyDescent="0.3">
      <c r="A683">
        <v>1162</v>
      </c>
      <c r="B683" t="s">
        <v>34340</v>
      </c>
    </row>
    <row r="684" spans="1:2" x14ac:dyDescent="0.3">
      <c r="A684">
        <v>1162</v>
      </c>
      <c r="B684" t="s">
        <v>34929</v>
      </c>
    </row>
    <row r="685" spans="1:2" x14ac:dyDescent="0.3">
      <c r="A685">
        <v>1162</v>
      </c>
      <c r="B685" t="s">
        <v>34930</v>
      </c>
    </row>
    <row r="686" spans="1:2" x14ac:dyDescent="0.3">
      <c r="A686">
        <v>1162</v>
      </c>
      <c r="B686" t="s">
        <v>34324</v>
      </c>
    </row>
    <row r="687" spans="1:2" x14ac:dyDescent="0.3">
      <c r="A687">
        <v>1162</v>
      </c>
      <c r="B687" t="s">
        <v>34931</v>
      </c>
    </row>
    <row r="688" spans="1:2" x14ac:dyDescent="0.3">
      <c r="A688">
        <v>1162</v>
      </c>
      <c r="B688" t="s">
        <v>34932</v>
      </c>
    </row>
    <row r="689" spans="1:2" x14ac:dyDescent="0.3">
      <c r="A689">
        <v>1162</v>
      </c>
      <c r="B689" t="s">
        <v>34933</v>
      </c>
    </row>
    <row r="690" spans="1:2" x14ac:dyDescent="0.3">
      <c r="A690">
        <v>1162</v>
      </c>
      <c r="B690" t="s">
        <v>34934</v>
      </c>
    </row>
    <row r="691" spans="1:2" x14ac:dyDescent="0.3">
      <c r="A691">
        <v>1162</v>
      </c>
      <c r="B691" t="s">
        <v>34935</v>
      </c>
    </row>
    <row r="692" spans="1:2" x14ac:dyDescent="0.3">
      <c r="A692">
        <v>1162</v>
      </c>
      <c r="B692" t="s">
        <v>34936</v>
      </c>
    </row>
    <row r="693" spans="1:2" x14ac:dyDescent="0.3">
      <c r="A693">
        <v>1162</v>
      </c>
      <c r="B693" t="s">
        <v>34937</v>
      </c>
    </row>
    <row r="694" spans="1:2" x14ac:dyDescent="0.3">
      <c r="A694">
        <v>1162</v>
      </c>
      <c r="B694" t="s">
        <v>34938</v>
      </c>
    </row>
    <row r="695" spans="1:2" x14ac:dyDescent="0.3">
      <c r="A695">
        <v>1162</v>
      </c>
      <c r="B695" t="s">
        <v>34939</v>
      </c>
    </row>
    <row r="696" spans="1:2" x14ac:dyDescent="0.3">
      <c r="A696">
        <v>1162</v>
      </c>
      <c r="B696" t="s">
        <v>34940</v>
      </c>
    </row>
    <row r="697" spans="1:2" x14ac:dyDescent="0.3">
      <c r="A697">
        <v>1162</v>
      </c>
      <c r="B697" t="s">
        <v>34941</v>
      </c>
    </row>
    <row r="698" spans="1:2" x14ac:dyDescent="0.3">
      <c r="A698">
        <v>1162</v>
      </c>
      <c r="B698" t="s">
        <v>34942</v>
      </c>
    </row>
    <row r="699" spans="1:2" x14ac:dyDescent="0.3">
      <c r="A699">
        <v>1162</v>
      </c>
      <c r="B699" t="s">
        <v>34316</v>
      </c>
    </row>
    <row r="700" spans="1:2" x14ac:dyDescent="0.3">
      <c r="A700">
        <v>1162</v>
      </c>
      <c r="B700" t="s">
        <v>34943</v>
      </c>
    </row>
    <row r="701" spans="1:2" x14ac:dyDescent="0.3">
      <c r="A701">
        <v>1162</v>
      </c>
      <c r="B701" t="s">
        <v>34860</v>
      </c>
    </row>
    <row r="702" spans="1:2" x14ac:dyDescent="0.3">
      <c r="A702">
        <v>1162</v>
      </c>
      <c r="B702" t="s">
        <v>34944</v>
      </c>
    </row>
    <row r="703" spans="1:2" x14ac:dyDescent="0.3">
      <c r="A703">
        <v>1162</v>
      </c>
      <c r="B703" t="s">
        <v>34945</v>
      </c>
    </row>
    <row r="704" spans="1:2" x14ac:dyDescent="0.3">
      <c r="A704">
        <v>1162</v>
      </c>
      <c r="B704" t="s">
        <v>34946</v>
      </c>
    </row>
    <row r="705" spans="1:2" x14ac:dyDescent="0.3">
      <c r="A705">
        <v>1162</v>
      </c>
      <c r="B705" t="s">
        <v>34947</v>
      </c>
    </row>
    <row r="706" spans="1:2" x14ac:dyDescent="0.3">
      <c r="A706">
        <v>1162</v>
      </c>
      <c r="B706" t="s">
        <v>34948</v>
      </c>
    </row>
    <row r="707" spans="1:2" x14ac:dyDescent="0.3">
      <c r="A707">
        <v>1162</v>
      </c>
      <c r="B707" t="s">
        <v>34949</v>
      </c>
    </row>
    <row r="708" spans="1:2" x14ac:dyDescent="0.3">
      <c r="A708">
        <v>1162</v>
      </c>
      <c r="B708" t="s">
        <v>34950</v>
      </c>
    </row>
    <row r="709" spans="1:2" x14ac:dyDescent="0.3">
      <c r="A709">
        <v>1162</v>
      </c>
      <c r="B709" t="s">
        <v>34951</v>
      </c>
    </row>
    <row r="710" spans="1:2" x14ac:dyDescent="0.3">
      <c r="A710">
        <v>1162</v>
      </c>
      <c r="B710" t="s">
        <v>34952</v>
      </c>
    </row>
    <row r="711" spans="1:2" x14ac:dyDescent="0.3">
      <c r="A711">
        <v>1162</v>
      </c>
      <c r="B711" t="s">
        <v>34953</v>
      </c>
    </row>
    <row r="712" spans="1:2" x14ac:dyDescent="0.3">
      <c r="A712">
        <v>1162</v>
      </c>
      <c r="B712" t="s">
        <v>34954</v>
      </c>
    </row>
    <row r="713" spans="1:2" x14ac:dyDescent="0.3">
      <c r="A713">
        <v>1162</v>
      </c>
      <c r="B713" t="s">
        <v>34955</v>
      </c>
    </row>
    <row r="714" spans="1:2" x14ac:dyDescent="0.3">
      <c r="A714">
        <v>1162</v>
      </c>
      <c r="B714" t="s">
        <v>34956</v>
      </c>
    </row>
    <row r="715" spans="1:2" x14ac:dyDescent="0.3">
      <c r="A715">
        <v>1162</v>
      </c>
      <c r="B715" t="s">
        <v>34957</v>
      </c>
    </row>
    <row r="716" spans="1:2" x14ac:dyDescent="0.3">
      <c r="A716">
        <v>1162</v>
      </c>
      <c r="B716" t="s">
        <v>34958</v>
      </c>
    </row>
    <row r="717" spans="1:2" x14ac:dyDescent="0.3">
      <c r="A717">
        <v>1162</v>
      </c>
      <c r="B717" t="s">
        <v>34959</v>
      </c>
    </row>
    <row r="718" spans="1:2" x14ac:dyDescent="0.3">
      <c r="A718">
        <v>1162</v>
      </c>
      <c r="B718" t="s">
        <v>34960</v>
      </c>
    </row>
    <row r="719" spans="1:2" x14ac:dyDescent="0.3">
      <c r="A719">
        <v>1162</v>
      </c>
      <c r="B719" t="s">
        <v>34961</v>
      </c>
    </row>
    <row r="720" spans="1:2" x14ac:dyDescent="0.3">
      <c r="A720">
        <v>1162</v>
      </c>
      <c r="B720" t="s">
        <v>34962</v>
      </c>
    </row>
    <row r="721" spans="1:2" x14ac:dyDescent="0.3">
      <c r="A721">
        <v>1162</v>
      </c>
      <c r="B721" t="s">
        <v>34963</v>
      </c>
    </row>
    <row r="722" spans="1:2" x14ac:dyDescent="0.3">
      <c r="A722">
        <v>1162</v>
      </c>
      <c r="B722" t="s">
        <v>34964</v>
      </c>
    </row>
    <row r="723" spans="1:2" x14ac:dyDescent="0.3">
      <c r="A723">
        <v>12</v>
      </c>
      <c r="B723" t="s">
        <v>34328</v>
      </c>
    </row>
    <row r="724" spans="1:2" x14ac:dyDescent="0.3">
      <c r="A724">
        <v>12</v>
      </c>
      <c r="B724" t="s">
        <v>34965</v>
      </c>
    </row>
    <row r="725" spans="1:2" x14ac:dyDescent="0.3">
      <c r="A725">
        <v>12</v>
      </c>
      <c r="B725" t="s">
        <v>34966</v>
      </c>
    </row>
    <row r="726" spans="1:2" x14ac:dyDescent="0.3">
      <c r="A726">
        <v>12</v>
      </c>
      <c r="B726" t="s">
        <v>34967</v>
      </c>
    </row>
    <row r="727" spans="1:2" x14ac:dyDescent="0.3">
      <c r="A727">
        <v>12</v>
      </c>
      <c r="B727" t="s">
        <v>34968</v>
      </c>
    </row>
    <row r="728" spans="1:2" x14ac:dyDescent="0.3">
      <c r="A728">
        <v>12</v>
      </c>
      <c r="B728" t="s">
        <v>34969</v>
      </c>
    </row>
    <row r="729" spans="1:2" x14ac:dyDescent="0.3">
      <c r="A729">
        <v>12</v>
      </c>
      <c r="B729" t="s">
        <v>34970</v>
      </c>
    </row>
    <row r="730" spans="1:2" x14ac:dyDescent="0.3">
      <c r="A730">
        <v>12</v>
      </c>
      <c r="B730" t="s">
        <v>34971</v>
      </c>
    </row>
    <row r="731" spans="1:2" x14ac:dyDescent="0.3">
      <c r="A731">
        <v>12</v>
      </c>
      <c r="B731" t="s">
        <v>34972</v>
      </c>
    </row>
    <row r="732" spans="1:2" x14ac:dyDescent="0.3">
      <c r="A732">
        <v>12</v>
      </c>
      <c r="B732" t="s">
        <v>34319</v>
      </c>
    </row>
    <row r="733" spans="1:2" x14ac:dyDescent="0.3">
      <c r="A733">
        <v>12</v>
      </c>
      <c r="B733" t="s">
        <v>34973</v>
      </c>
    </row>
    <row r="734" spans="1:2" x14ac:dyDescent="0.3">
      <c r="A734">
        <v>12</v>
      </c>
      <c r="B734" t="s">
        <v>34974</v>
      </c>
    </row>
    <row r="735" spans="1:2" x14ac:dyDescent="0.3">
      <c r="A735">
        <v>12</v>
      </c>
      <c r="B735" t="s">
        <v>34975</v>
      </c>
    </row>
    <row r="736" spans="1:2" x14ac:dyDescent="0.3">
      <c r="A736">
        <v>12</v>
      </c>
      <c r="B736" t="s">
        <v>34976</v>
      </c>
    </row>
    <row r="737" spans="1:2" x14ac:dyDescent="0.3">
      <c r="A737">
        <v>12</v>
      </c>
      <c r="B737" t="s">
        <v>34340</v>
      </c>
    </row>
    <row r="738" spans="1:2" x14ac:dyDescent="0.3">
      <c r="A738">
        <v>12</v>
      </c>
      <c r="B738" t="s">
        <v>34977</v>
      </c>
    </row>
    <row r="739" spans="1:2" x14ac:dyDescent="0.3">
      <c r="A739">
        <v>12</v>
      </c>
      <c r="B739" t="s">
        <v>34317</v>
      </c>
    </row>
    <row r="740" spans="1:2" x14ac:dyDescent="0.3">
      <c r="A740">
        <v>12</v>
      </c>
      <c r="B740" t="s">
        <v>34978</v>
      </c>
    </row>
    <row r="741" spans="1:2" x14ac:dyDescent="0.3">
      <c r="A741">
        <v>12</v>
      </c>
    </row>
    <row r="742" spans="1:2" x14ac:dyDescent="0.3">
      <c r="A742">
        <v>12</v>
      </c>
      <c r="B742" t="s">
        <v>34979</v>
      </c>
    </row>
    <row r="743" spans="1:2" x14ac:dyDescent="0.3">
      <c r="A743">
        <v>12</v>
      </c>
      <c r="B743" t="s">
        <v>34316</v>
      </c>
    </row>
    <row r="744" spans="1:2" x14ac:dyDescent="0.3">
      <c r="A744">
        <v>12</v>
      </c>
      <c r="B744" t="s">
        <v>34980</v>
      </c>
    </row>
    <row r="745" spans="1:2" x14ac:dyDescent="0.3">
      <c r="A745">
        <v>12</v>
      </c>
      <c r="B745" t="s">
        <v>34981</v>
      </c>
    </row>
    <row r="746" spans="1:2" x14ac:dyDescent="0.3">
      <c r="A746">
        <v>12</v>
      </c>
      <c r="B746" t="s">
        <v>34982</v>
      </c>
    </row>
    <row r="747" spans="1:2" x14ac:dyDescent="0.3">
      <c r="A747">
        <v>12</v>
      </c>
      <c r="B747" t="s">
        <v>34983</v>
      </c>
    </row>
    <row r="748" spans="1:2" x14ac:dyDescent="0.3">
      <c r="A748">
        <v>12</v>
      </c>
      <c r="B748" t="s">
        <v>34984</v>
      </c>
    </row>
    <row r="749" spans="1:2" x14ac:dyDescent="0.3">
      <c r="A749">
        <v>12</v>
      </c>
      <c r="B749" t="s">
        <v>34985</v>
      </c>
    </row>
    <row r="750" spans="1:2" x14ac:dyDescent="0.3">
      <c r="A750">
        <v>12</v>
      </c>
      <c r="B750" t="s">
        <v>34986</v>
      </c>
    </row>
    <row r="751" spans="1:2" x14ac:dyDescent="0.3">
      <c r="A751">
        <v>12</v>
      </c>
      <c r="B751" t="s">
        <v>34987</v>
      </c>
    </row>
    <row r="752" spans="1:2" x14ac:dyDescent="0.3">
      <c r="A752">
        <v>12</v>
      </c>
      <c r="B752" t="s">
        <v>34988</v>
      </c>
    </row>
    <row r="753" spans="1:2" x14ac:dyDescent="0.3">
      <c r="A753">
        <v>12</v>
      </c>
      <c r="B753" t="s">
        <v>34989</v>
      </c>
    </row>
    <row r="754" spans="1:2" x14ac:dyDescent="0.3">
      <c r="A754">
        <v>12</v>
      </c>
      <c r="B754" t="s">
        <v>34990</v>
      </c>
    </row>
    <row r="755" spans="1:2" x14ac:dyDescent="0.3">
      <c r="A755">
        <v>12</v>
      </c>
      <c r="B755" t="s">
        <v>34991</v>
      </c>
    </row>
    <row r="756" spans="1:2" x14ac:dyDescent="0.3">
      <c r="A756">
        <v>12</v>
      </c>
      <c r="B756" t="s">
        <v>34992</v>
      </c>
    </row>
    <row r="757" spans="1:2" x14ac:dyDescent="0.3">
      <c r="A757">
        <v>12</v>
      </c>
      <c r="B757" t="s">
        <v>34993</v>
      </c>
    </row>
    <row r="758" spans="1:2" x14ac:dyDescent="0.3">
      <c r="A758">
        <v>12</v>
      </c>
      <c r="B758" t="s">
        <v>34994</v>
      </c>
    </row>
    <row r="759" spans="1:2" x14ac:dyDescent="0.3">
      <c r="A759">
        <v>12</v>
      </c>
      <c r="B759" t="s">
        <v>34995</v>
      </c>
    </row>
    <row r="760" spans="1:2" x14ac:dyDescent="0.3">
      <c r="A760">
        <v>12</v>
      </c>
      <c r="B760" t="s">
        <v>34996</v>
      </c>
    </row>
    <row r="761" spans="1:2" x14ac:dyDescent="0.3">
      <c r="A761">
        <v>12</v>
      </c>
      <c r="B761" t="s">
        <v>34997</v>
      </c>
    </row>
    <row r="762" spans="1:2" x14ac:dyDescent="0.3">
      <c r="A762">
        <v>12</v>
      </c>
      <c r="B762" t="s">
        <v>34998</v>
      </c>
    </row>
    <row r="763" spans="1:2" x14ac:dyDescent="0.3">
      <c r="A763">
        <v>12</v>
      </c>
      <c r="B763" t="s">
        <v>34999</v>
      </c>
    </row>
    <row r="764" spans="1:2" x14ac:dyDescent="0.3">
      <c r="A764">
        <v>12</v>
      </c>
      <c r="B764" t="s">
        <v>35000</v>
      </c>
    </row>
    <row r="765" spans="1:2" x14ac:dyDescent="0.3">
      <c r="A765">
        <v>12</v>
      </c>
      <c r="B765" t="s">
        <v>35001</v>
      </c>
    </row>
    <row r="766" spans="1:2" x14ac:dyDescent="0.3">
      <c r="A766">
        <v>12</v>
      </c>
      <c r="B766" t="s">
        <v>35002</v>
      </c>
    </row>
    <row r="767" spans="1:2" x14ac:dyDescent="0.3">
      <c r="A767">
        <v>12</v>
      </c>
      <c r="B767" t="s">
        <v>35003</v>
      </c>
    </row>
    <row r="768" spans="1:2" x14ac:dyDescent="0.3">
      <c r="A768">
        <v>12</v>
      </c>
      <c r="B768" t="s">
        <v>35004</v>
      </c>
    </row>
    <row r="769" spans="1:2" x14ac:dyDescent="0.3">
      <c r="A769">
        <v>12</v>
      </c>
      <c r="B769" t="s">
        <v>35005</v>
      </c>
    </row>
    <row r="770" spans="1:2" x14ac:dyDescent="0.3">
      <c r="A770">
        <v>12</v>
      </c>
      <c r="B770" t="s">
        <v>35006</v>
      </c>
    </row>
    <row r="771" spans="1:2" x14ac:dyDescent="0.3">
      <c r="A771">
        <v>12</v>
      </c>
      <c r="B771" t="s">
        <v>35007</v>
      </c>
    </row>
    <row r="772" spans="1:2" x14ac:dyDescent="0.3">
      <c r="A772">
        <v>12</v>
      </c>
      <c r="B772" t="s">
        <v>34324</v>
      </c>
    </row>
    <row r="773" spans="1:2" x14ac:dyDescent="0.3">
      <c r="A773">
        <v>12</v>
      </c>
      <c r="B773" t="s">
        <v>35008</v>
      </c>
    </row>
    <row r="774" spans="1:2" x14ac:dyDescent="0.3">
      <c r="A774">
        <v>12</v>
      </c>
      <c r="B774" t="s">
        <v>35009</v>
      </c>
    </row>
    <row r="775" spans="1:2" x14ac:dyDescent="0.3">
      <c r="A775">
        <v>12</v>
      </c>
      <c r="B775" t="s">
        <v>35010</v>
      </c>
    </row>
    <row r="776" spans="1:2" x14ac:dyDescent="0.3">
      <c r="A776">
        <v>12</v>
      </c>
      <c r="B776" t="s">
        <v>35011</v>
      </c>
    </row>
    <row r="777" spans="1:2" x14ac:dyDescent="0.3">
      <c r="A777">
        <v>12</v>
      </c>
      <c r="B777" t="s">
        <v>35012</v>
      </c>
    </row>
    <row r="778" spans="1:2" x14ac:dyDescent="0.3">
      <c r="A778">
        <v>12</v>
      </c>
      <c r="B778" t="s">
        <v>35013</v>
      </c>
    </row>
    <row r="779" spans="1:2" x14ac:dyDescent="0.3">
      <c r="A779">
        <v>12</v>
      </c>
      <c r="B779" t="s">
        <v>35014</v>
      </c>
    </row>
    <row r="780" spans="1:2" x14ac:dyDescent="0.3">
      <c r="A780">
        <v>12</v>
      </c>
      <c r="B780" t="s">
        <v>35015</v>
      </c>
    </row>
    <row r="781" spans="1:2" x14ac:dyDescent="0.3">
      <c r="A781">
        <v>12</v>
      </c>
      <c r="B781" t="s">
        <v>35016</v>
      </c>
    </row>
    <row r="782" spans="1:2" x14ac:dyDescent="0.3">
      <c r="A782">
        <v>12</v>
      </c>
      <c r="B782" t="s">
        <v>35017</v>
      </c>
    </row>
    <row r="783" spans="1:2" x14ac:dyDescent="0.3">
      <c r="A783">
        <v>12</v>
      </c>
      <c r="B783" t="s">
        <v>35018</v>
      </c>
    </row>
    <row r="784" spans="1:2" x14ac:dyDescent="0.3">
      <c r="A784">
        <v>12</v>
      </c>
      <c r="B784" t="s">
        <v>35019</v>
      </c>
    </row>
    <row r="785" spans="1:2" x14ac:dyDescent="0.3">
      <c r="A785">
        <v>12</v>
      </c>
      <c r="B785" t="s">
        <v>35020</v>
      </c>
    </row>
    <row r="786" spans="1:2" x14ac:dyDescent="0.3">
      <c r="A786">
        <v>12</v>
      </c>
      <c r="B786" t="s">
        <v>35021</v>
      </c>
    </row>
    <row r="787" spans="1:2" x14ac:dyDescent="0.3">
      <c r="A787">
        <v>12</v>
      </c>
      <c r="B787" t="s">
        <v>34493</v>
      </c>
    </row>
    <row r="788" spans="1:2" x14ac:dyDescent="0.3">
      <c r="A788">
        <v>12</v>
      </c>
      <c r="B788" t="s">
        <v>35022</v>
      </c>
    </row>
    <row r="789" spans="1:2" x14ac:dyDescent="0.3">
      <c r="A789">
        <v>12</v>
      </c>
      <c r="B789" t="s">
        <v>35023</v>
      </c>
    </row>
    <row r="790" spans="1:2" x14ac:dyDescent="0.3">
      <c r="A790">
        <v>12</v>
      </c>
      <c r="B790" t="s">
        <v>35024</v>
      </c>
    </row>
    <row r="791" spans="1:2" x14ac:dyDescent="0.3">
      <c r="A791">
        <v>12</v>
      </c>
      <c r="B791" t="s">
        <v>35025</v>
      </c>
    </row>
    <row r="792" spans="1:2" x14ac:dyDescent="0.3">
      <c r="A792">
        <v>12</v>
      </c>
      <c r="B792" t="s">
        <v>35026</v>
      </c>
    </row>
    <row r="793" spans="1:2" x14ac:dyDescent="0.3">
      <c r="A793">
        <v>12</v>
      </c>
      <c r="B793" t="s">
        <v>35027</v>
      </c>
    </row>
    <row r="794" spans="1:2" x14ac:dyDescent="0.3">
      <c r="A794">
        <v>12</v>
      </c>
      <c r="B794" t="s">
        <v>35028</v>
      </c>
    </row>
    <row r="795" spans="1:2" x14ac:dyDescent="0.3">
      <c r="A795">
        <v>12</v>
      </c>
      <c r="B795" t="s">
        <v>35029</v>
      </c>
    </row>
    <row r="796" spans="1:2" x14ac:dyDescent="0.3">
      <c r="A796">
        <v>12</v>
      </c>
      <c r="B796" t="s">
        <v>35030</v>
      </c>
    </row>
    <row r="797" spans="1:2" x14ac:dyDescent="0.3">
      <c r="A797">
        <v>12</v>
      </c>
      <c r="B797" t="s">
        <v>35031</v>
      </c>
    </row>
    <row r="798" spans="1:2" x14ac:dyDescent="0.3">
      <c r="A798">
        <v>122</v>
      </c>
      <c r="B798" t="s">
        <v>35032</v>
      </c>
    </row>
    <row r="799" spans="1:2" x14ac:dyDescent="0.3">
      <c r="A799">
        <v>122</v>
      </c>
      <c r="B799" t="s">
        <v>35033</v>
      </c>
    </row>
    <row r="800" spans="1:2" x14ac:dyDescent="0.3">
      <c r="A800">
        <v>122</v>
      </c>
      <c r="B800" t="s">
        <v>35034</v>
      </c>
    </row>
    <row r="801" spans="1:2" x14ac:dyDescent="0.3">
      <c r="A801">
        <v>122</v>
      </c>
      <c r="B801" t="s">
        <v>35035</v>
      </c>
    </row>
    <row r="802" spans="1:2" x14ac:dyDescent="0.3">
      <c r="A802">
        <v>122</v>
      </c>
      <c r="B802" t="s">
        <v>35036</v>
      </c>
    </row>
    <row r="803" spans="1:2" x14ac:dyDescent="0.3">
      <c r="A803">
        <v>122</v>
      </c>
      <c r="B803" t="s">
        <v>35037</v>
      </c>
    </row>
    <row r="804" spans="1:2" x14ac:dyDescent="0.3">
      <c r="A804">
        <v>122</v>
      </c>
      <c r="B804" t="s">
        <v>35038</v>
      </c>
    </row>
    <row r="805" spans="1:2" x14ac:dyDescent="0.3">
      <c r="A805">
        <v>122</v>
      </c>
      <c r="B805" t="s">
        <v>35039</v>
      </c>
    </row>
    <row r="806" spans="1:2" x14ac:dyDescent="0.3">
      <c r="A806">
        <v>122</v>
      </c>
      <c r="B806" t="s">
        <v>35040</v>
      </c>
    </row>
    <row r="807" spans="1:2" x14ac:dyDescent="0.3">
      <c r="A807">
        <v>122</v>
      </c>
      <c r="B807" t="s">
        <v>35041</v>
      </c>
    </row>
    <row r="808" spans="1:2" x14ac:dyDescent="0.3">
      <c r="A808">
        <v>122</v>
      </c>
      <c r="B808" t="s">
        <v>35042</v>
      </c>
    </row>
    <row r="809" spans="1:2" x14ac:dyDescent="0.3">
      <c r="A809">
        <v>122</v>
      </c>
      <c r="B809" t="s">
        <v>35043</v>
      </c>
    </row>
    <row r="810" spans="1:2" x14ac:dyDescent="0.3">
      <c r="A810">
        <v>122</v>
      </c>
      <c r="B810" t="s">
        <v>35044</v>
      </c>
    </row>
    <row r="811" spans="1:2" x14ac:dyDescent="0.3">
      <c r="A811">
        <v>122</v>
      </c>
      <c r="B811" t="s">
        <v>35045</v>
      </c>
    </row>
    <row r="812" spans="1:2" x14ac:dyDescent="0.3">
      <c r="A812">
        <v>122</v>
      </c>
      <c r="B812" t="s">
        <v>35046</v>
      </c>
    </row>
    <row r="813" spans="1:2" x14ac:dyDescent="0.3">
      <c r="A813">
        <v>122</v>
      </c>
      <c r="B813" t="s">
        <v>35047</v>
      </c>
    </row>
    <row r="814" spans="1:2" x14ac:dyDescent="0.3">
      <c r="A814">
        <v>122</v>
      </c>
      <c r="B814" t="s">
        <v>34340</v>
      </c>
    </row>
    <row r="815" spans="1:2" x14ac:dyDescent="0.3">
      <c r="A815">
        <v>122</v>
      </c>
      <c r="B815" t="s">
        <v>35048</v>
      </c>
    </row>
    <row r="816" spans="1:2" x14ac:dyDescent="0.3">
      <c r="A816">
        <v>122</v>
      </c>
      <c r="B816" t="s">
        <v>35049</v>
      </c>
    </row>
    <row r="817" spans="1:2" x14ac:dyDescent="0.3">
      <c r="A817">
        <v>122</v>
      </c>
      <c r="B817" t="s">
        <v>34317</v>
      </c>
    </row>
    <row r="818" spans="1:2" x14ac:dyDescent="0.3">
      <c r="A818">
        <v>122</v>
      </c>
      <c r="B818" t="s">
        <v>35050</v>
      </c>
    </row>
    <row r="819" spans="1:2" x14ac:dyDescent="0.3">
      <c r="A819">
        <v>122</v>
      </c>
      <c r="B819" t="s">
        <v>35051</v>
      </c>
    </row>
    <row r="820" spans="1:2" x14ac:dyDescent="0.3">
      <c r="A820">
        <v>122</v>
      </c>
      <c r="B820" t="s">
        <v>34319</v>
      </c>
    </row>
    <row r="821" spans="1:2" x14ac:dyDescent="0.3">
      <c r="A821">
        <v>122</v>
      </c>
      <c r="B821" t="s">
        <v>35052</v>
      </c>
    </row>
    <row r="822" spans="1:2" x14ac:dyDescent="0.3">
      <c r="A822">
        <v>122</v>
      </c>
      <c r="B822" t="s">
        <v>35053</v>
      </c>
    </row>
    <row r="823" spans="1:2" x14ac:dyDescent="0.3">
      <c r="A823">
        <v>122</v>
      </c>
      <c r="B823" t="s">
        <v>35054</v>
      </c>
    </row>
    <row r="824" spans="1:2" x14ac:dyDescent="0.3">
      <c r="A824">
        <v>122</v>
      </c>
      <c r="B824" t="s">
        <v>35055</v>
      </c>
    </row>
    <row r="825" spans="1:2" x14ac:dyDescent="0.3">
      <c r="A825">
        <v>122</v>
      </c>
      <c r="B825" t="s">
        <v>35056</v>
      </c>
    </row>
    <row r="826" spans="1:2" x14ac:dyDescent="0.3">
      <c r="A826">
        <v>122</v>
      </c>
      <c r="B826" t="s">
        <v>35057</v>
      </c>
    </row>
    <row r="827" spans="1:2" x14ac:dyDescent="0.3">
      <c r="A827">
        <v>122</v>
      </c>
      <c r="B827" t="s">
        <v>34328</v>
      </c>
    </row>
    <row r="828" spans="1:2" x14ac:dyDescent="0.3">
      <c r="A828">
        <v>122</v>
      </c>
      <c r="B828" t="s">
        <v>35058</v>
      </c>
    </row>
    <row r="829" spans="1:2" x14ac:dyDescent="0.3">
      <c r="A829">
        <v>122</v>
      </c>
      <c r="B829" t="s">
        <v>35059</v>
      </c>
    </row>
    <row r="830" spans="1:2" x14ac:dyDescent="0.3">
      <c r="A830">
        <v>122</v>
      </c>
      <c r="B830" t="s">
        <v>35060</v>
      </c>
    </row>
    <row r="831" spans="1:2" x14ac:dyDescent="0.3">
      <c r="A831">
        <v>122</v>
      </c>
      <c r="B831" t="s">
        <v>35061</v>
      </c>
    </row>
    <row r="832" spans="1:2" x14ac:dyDescent="0.3">
      <c r="A832">
        <v>122</v>
      </c>
      <c r="B832" t="s">
        <v>35062</v>
      </c>
    </row>
    <row r="833" spans="1:2" x14ac:dyDescent="0.3">
      <c r="A833">
        <v>122</v>
      </c>
      <c r="B833" t="s">
        <v>35063</v>
      </c>
    </row>
    <row r="834" spans="1:2" x14ac:dyDescent="0.3">
      <c r="A834">
        <v>122</v>
      </c>
      <c r="B834" t="s">
        <v>34324</v>
      </c>
    </row>
    <row r="835" spans="1:2" x14ac:dyDescent="0.3">
      <c r="A835">
        <v>122</v>
      </c>
      <c r="B835" t="s">
        <v>35064</v>
      </c>
    </row>
    <row r="836" spans="1:2" x14ac:dyDescent="0.3">
      <c r="A836">
        <v>122</v>
      </c>
      <c r="B836" t="s">
        <v>35065</v>
      </c>
    </row>
    <row r="837" spans="1:2" x14ac:dyDescent="0.3">
      <c r="A837">
        <v>122</v>
      </c>
      <c r="B837" t="s">
        <v>35066</v>
      </c>
    </row>
    <row r="838" spans="1:2" x14ac:dyDescent="0.3">
      <c r="A838">
        <v>122</v>
      </c>
      <c r="B838" t="s">
        <v>35067</v>
      </c>
    </row>
    <row r="839" spans="1:2" x14ac:dyDescent="0.3">
      <c r="A839">
        <v>122</v>
      </c>
      <c r="B839" t="s">
        <v>35068</v>
      </c>
    </row>
    <row r="840" spans="1:2" x14ac:dyDescent="0.3">
      <c r="A840">
        <v>122</v>
      </c>
      <c r="B840" t="s">
        <v>35069</v>
      </c>
    </row>
    <row r="841" spans="1:2" x14ac:dyDescent="0.3">
      <c r="A841">
        <v>122</v>
      </c>
      <c r="B841" t="s">
        <v>35070</v>
      </c>
    </row>
    <row r="842" spans="1:2" x14ac:dyDescent="0.3">
      <c r="A842">
        <v>123</v>
      </c>
      <c r="B842" t="s">
        <v>35071</v>
      </c>
    </row>
    <row r="843" spans="1:2" x14ac:dyDescent="0.3">
      <c r="A843">
        <v>123</v>
      </c>
      <c r="B843" t="s">
        <v>35072</v>
      </c>
    </row>
    <row r="844" spans="1:2" x14ac:dyDescent="0.3">
      <c r="A844">
        <v>123</v>
      </c>
      <c r="B844" t="s">
        <v>34340</v>
      </c>
    </row>
    <row r="845" spans="1:2" x14ac:dyDescent="0.3">
      <c r="A845">
        <v>123</v>
      </c>
      <c r="B845" t="s">
        <v>35073</v>
      </c>
    </row>
    <row r="846" spans="1:2" x14ac:dyDescent="0.3">
      <c r="A846">
        <v>123</v>
      </c>
      <c r="B846" t="s">
        <v>34319</v>
      </c>
    </row>
    <row r="847" spans="1:2" x14ac:dyDescent="0.3">
      <c r="A847">
        <v>123</v>
      </c>
      <c r="B847" t="s">
        <v>35074</v>
      </c>
    </row>
    <row r="848" spans="1:2" x14ac:dyDescent="0.3">
      <c r="A848">
        <v>123</v>
      </c>
      <c r="B848" t="s">
        <v>35075</v>
      </c>
    </row>
    <row r="849" spans="1:2" x14ac:dyDescent="0.3">
      <c r="A849">
        <v>123</v>
      </c>
      <c r="B849" t="s">
        <v>34317</v>
      </c>
    </row>
    <row r="850" spans="1:2" x14ac:dyDescent="0.3">
      <c r="A850">
        <v>123</v>
      </c>
      <c r="B850" t="s">
        <v>35076</v>
      </c>
    </row>
    <row r="851" spans="1:2" x14ac:dyDescent="0.3">
      <c r="A851">
        <v>123</v>
      </c>
      <c r="B851" t="s">
        <v>34328</v>
      </c>
    </row>
    <row r="852" spans="1:2" x14ac:dyDescent="0.3">
      <c r="A852">
        <v>123</v>
      </c>
      <c r="B852" t="s">
        <v>35077</v>
      </c>
    </row>
    <row r="853" spans="1:2" x14ac:dyDescent="0.3">
      <c r="A853">
        <v>123</v>
      </c>
      <c r="B853" t="s">
        <v>35078</v>
      </c>
    </row>
    <row r="854" spans="1:2" x14ac:dyDescent="0.3">
      <c r="A854">
        <v>123</v>
      </c>
      <c r="B854" t="s">
        <v>35079</v>
      </c>
    </row>
    <row r="855" spans="1:2" x14ac:dyDescent="0.3">
      <c r="A855">
        <v>123</v>
      </c>
      <c r="B855" t="s">
        <v>35080</v>
      </c>
    </row>
    <row r="856" spans="1:2" x14ac:dyDescent="0.3">
      <c r="A856">
        <v>123</v>
      </c>
      <c r="B856" t="s">
        <v>35081</v>
      </c>
    </row>
    <row r="857" spans="1:2" x14ac:dyDescent="0.3">
      <c r="A857">
        <v>123</v>
      </c>
      <c r="B857" t="s">
        <v>35082</v>
      </c>
    </row>
    <row r="858" spans="1:2" x14ac:dyDescent="0.3">
      <c r="A858">
        <v>123</v>
      </c>
      <c r="B858" t="s">
        <v>34611</v>
      </c>
    </row>
    <row r="859" spans="1:2" x14ac:dyDescent="0.3">
      <c r="A859">
        <v>123</v>
      </c>
      <c r="B859" t="s">
        <v>35083</v>
      </c>
    </row>
    <row r="860" spans="1:2" x14ac:dyDescent="0.3">
      <c r="A860">
        <v>123</v>
      </c>
      <c r="B860" t="s">
        <v>35084</v>
      </c>
    </row>
    <row r="861" spans="1:2" x14ac:dyDescent="0.3">
      <c r="A861">
        <v>123</v>
      </c>
      <c r="B861" t="s">
        <v>35085</v>
      </c>
    </row>
    <row r="862" spans="1:2" x14ac:dyDescent="0.3">
      <c r="A862">
        <v>123</v>
      </c>
      <c r="B862" t="s">
        <v>35086</v>
      </c>
    </row>
    <row r="863" spans="1:2" x14ac:dyDescent="0.3">
      <c r="A863">
        <v>123</v>
      </c>
      <c r="B863" t="s">
        <v>35087</v>
      </c>
    </row>
    <row r="864" spans="1:2" x14ac:dyDescent="0.3">
      <c r="A864">
        <v>123</v>
      </c>
      <c r="B864" t="s">
        <v>35088</v>
      </c>
    </row>
    <row r="865" spans="1:2" x14ac:dyDescent="0.3">
      <c r="A865">
        <v>123</v>
      </c>
      <c r="B865" t="s">
        <v>35089</v>
      </c>
    </row>
    <row r="866" spans="1:2" x14ac:dyDescent="0.3">
      <c r="A866">
        <v>123</v>
      </c>
      <c r="B866" t="s">
        <v>35090</v>
      </c>
    </row>
    <row r="867" spans="1:2" x14ac:dyDescent="0.3">
      <c r="A867">
        <v>123</v>
      </c>
      <c r="B867" t="s">
        <v>35091</v>
      </c>
    </row>
    <row r="868" spans="1:2" x14ac:dyDescent="0.3">
      <c r="A868">
        <v>123</v>
      </c>
      <c r="B868" t="s">
        <v>35092</v>
      </c>
    </row>
    <row r="869" spans="1:2" x14ac:dyDescent="0.3">
      <c r="A869">
        <v>123</v>
      </c>
      <c r="B869" t="s">
        <v>35093</v>
      </c>
    </row>
    <row r="870" spans="1:2" x14ac:dyDescent="0.3">
      <c r="A870">
        <v>123</v>
      </c>
      <c r="B870" t="s">
        <v>35094</v>
      </c>
    </row>
    <row r="871" spans="1:2" x14ac:dyDescent="0.3">
      <c r="A871">
        <v>123</v>
      </c>
      <c r="B871" t="s">
        <v>35095</v>
      </c>
    </row>
    <row r="872" spans="1:2" x14ac:dyDescent="0.3">
      <c r="A872">
        <v>123</v>
      </c>
      <c r="B872" t="s">
        <v>35096</v>
      </c>
    </row>
    <row r="873" spans="1:2" x14ac:dyDescent="0.3">
      <c r="A873">
        <v>123</v>
      </c>
      <c r="B873" t="s">
        <v>35097</v>
      </c>
    </row>
    <row r="874" spans="1:2" x14ac:dyDescent="0.3">
      <c r="A874">
        <v>123</v>
      </c>
      <c r="B874" t="s">
        <v>35098</v>
      </c>
    </row>
    <row r="875" spans="1:2" x14ac:dyDescent="0.3">
      <c r="A875">
        <v>123</v>
      </c>
      <c r="B875" t="s">
        <v>35099</v>
      </c>
    </row>
    <row r="876" spans="1:2" x14ac:dyDescent="0.3">
      <c r="A876">
        <v>123</v>
      </c>
      <c r="B876" t="s">
        <v>35100</v>
      </c>
    </row>
    <row r="877" spans="1:2" x14ac:dyDescent="0.3">
      <c r="A877">
        <v>123</v>
      </c>
      <c r="B877" t="s">
        <v>35101</v>
      </c>
    </row>
    <row r="878" spans="1:2" x14ac:dyDescent="0.3">
      <c r="A878">
        <v>123</v>
      </c>
      <c r="B878" t="s">
        <v>35102</v>
      </c>
    </row>
    <row r="879" spans="1:2" x14ac:dyDescent="0.3">
      <c r="A879">
        <v>123</v>
      </c>
      <c r="B879" t="s">
        <v>35103</v>
      </c>
    </row>
    <row r="880" spans="1:2" x14ac:dyDescent="0.3">
      <c r="A880">
        <v>123</v>
      </c>
      <c r="B880" t="s">
        <v>35104</v>
      </c>
    </row>
    <row r="881" spans="1:2" x14ac:dyDescent="0.3">
      <c r="A881">
        <v>123</v>
      </c>
      <c r="B881" t="s">
        <v>35105</v>
      </c>
    </row>
    <row r="882" spans="1:2" x14ac:dyDescent="0.3">
      <c r="A882">
        <v>123</v>
      </c>
      <c r="B882" t="s">
        <v>35106</v>
      </c>
    </row>
    <row r="883" spans="1:2" x14ac:dyDescent="0.3">
      <c r="A883">
        <v>123</v>
      </c>
      <c r="B883" t="s">
        <v>35107</v>
      </c>
    </row>
    <row r="884" spans="1:2" x14ac:dyDescent="0.3">
      <c r="A884">
        <v>123</v>
      </c>
      <c r="B884" t="s">
        <v>35108</v>
      </c>
    </row>
    <row r="885" spans="1:2" x14ac:dyDescent="0.3">
      <c r="A885">
        <v>123</v>
      </c>
      <c r="B885" t="s">
        <v>35109</v>
      </c>
    </row>
    <row r="886" spans="1:2" x14ac:dyDescent="0.3">
      <c r="A886">
        <v>123</v>
      </c>
      <c r="B886" t="s">
        <v>35110</v>
      </c>
    </row>
    <row r="887" spans="1:2" x14ac:dyDescent="0.3">
      <c r="A887">
        <v>123</v>
      </c>
      <c r="B887" t="s">
        <v>35111</v>
      </c>
    </row>
    <row r="888" spans="1:2" x14ac:dyDescent="0.3">
      <c r="A888">
        <v>123</v>
      </c>
      <c r="B888" t="s">
        <v>34324</v>
      </c>
    </row>
    <row r="889" spans="1:2" x14ac:dyDescent="0.3">
      <c r="A889">
        <v>123</v>
      </c>
      <c r="B889" t="s">
        <v>34493</v>
      </c>
    </row>
    <row r="890" spans="1:2" x14ac:dyDescent="0.3">
      <c r="A890">
        <v>123</v>
      </c>
      <c r="B890" t="s">
        <v>35112</v>
      </c>
    </row>
    <row r="891" spans="1:2" x14ac:dyDescent="0.3">
      <c r="A891">
        <v>123</v>
      </c>
      <c r="B891" t="s">
        <v>35113</v>
      </c>
    </row>
    <row r="892" spans="1:2" x14ac:dyDescent="0.3">
      <c r="A892">
        <v>123</v>
      </c>
      <c r="B892" t="s">
        <v>35114</v>
      </c>
    </row>
    <row r="893" spans="1:2" x14ac:dyDescent="0.3">
      <c r="A893">
        <v>123</v>
      </c>
      <c r="B893" t="s">
        <v>35115</v>
      </c>
    </row>
    <row r="894" spans="1:2" x14ac:dyDescent="0.3">
      <c r="A894">
        <v>123</v>
      </c>
      <c r="B894" t="s">
        <v>34316</v>
      </c>
    </row>
    <row r="895" spans="1:2" x14ac:dyDescent="0.3">
      <c r="A895">
        <v>123</v>
      </c>
      <c r="B895" t="s">
        <v>35116</v>
      </c>
    </row>
    <row r="896" spans="1:2" x14ac:dyDescent="0.3">
      <c r="A896">
        <v>123</v>
      </c>
      <c r="B896" t="s">
        <v>35117</v>
      </c>
    </row>
    <row r="897" spans="1:2" x14ac:dyDescent="0.3">
      <c r="A897">
        <v>123</v>
      </c>
      <c r="B897" t="s">
        <v>35118</v>
      </c>
    </row>
    <row r="898" spans="1:2" x14ac:dyDescent="0.3">
      <c r="A898">
        <v>123</v>
      </c>
      <c r="B898" t="s">
        <v>35119</v>
      </c>
    </row>
    <row r="899" spans="1:2" x14ac:dyDescent="0.3">
      <c r="A899">
        <v>123</v>
      </c>
      <c r="B899" t="s">
        <v>35120</v>
      </c>
    </row>
    <row r="900" spans="1:2" x14ac:dyDescent="0.3">
      <c r="A900">
        <v>123</v>
      </c>
      <c r="B900" t="s">
        <v>35121</v>
      </c>
    </row>
    <row r="901" spans="1:2" x14ac:dyDescent="0.3">
      <c r="A901">
        <v>123</v>
      </c>
      <c r="B901" t="s">
        <v>35122</v>
      </c>
    </row>
    <row r="902" spans="1:2" x14ac:dyDescent="0.3">
      <c r="A902">
        <v>123</v>
      </c>
      <c r="B902" t="s">
        <v>35123</v>
      </c>
    </row>
    <row r="903" spans="1:2" x14ac:dyDescent="0.3">
      <c r="A903">
        <v>123</v>
      </c>
      <c r="B903" t="s">
        <v>35124</v>
      </c>
    </row>
    <row r="904" spans="1:2" x14ac:dyDescent="0.3">
      <c r="A904">
        <v>123</v>
      </c>
      <c r="B904" t="s">
        <v>35125</v>
      </c>
    </row>
    <row r="905" spans="1:2" x14ac:dyDescent="0.3">
      <c r="A905">
        <v>125</v>
      </c>
      <c r="B905" t="s">
        <v>35126</v>
      </c>
    </row>
    <row r="906" spans="1:2" x14ac:dyDescent="0.3">
      <c r="A906">
        <v>125</v>
      </c>
      <c r="B906" t="s">
        <v>35127</v>
      </c>
    </row>
    <row r="907" spans="1:2" x14ac:dyDescent="0.3">
      <c r="A907">
        <v>125</v>
      </c>
      <c r="B907" t="s">
        <v>35128</v>
      </c>
    </row>
    <row r="908" spans="1:2" x14ac:dyDescent="0.3">
      <c r="A908">
        <v>125</v>
      </c>
      <c r="B908" t="s">
        <v>35129</v>
      </c>
    </row>
    <row r="909" spans="1:2" x14ac:dyDescent="0.3">
      <c r="A909">
        <v>125</v>
      </c>
      <c r="B909" t="s">
        <v>35130</v>
      </c>
    </row>
    <row r="910" spans="1:2" x14ac:dyDescent="0.3">
      <c r="A910">
        <v>125</v>
      </c>
      <c r="B910" t="s">
        <v>35131</v>
      </c>
    </row>
    <row r="911" spans="1:2" x14ac:dyDescent="0.3">
      <c r="A911">
        <v>125</v>
      </c>
      <c r="B911" t="s">
        <v>35132</v>
      </c>
    </row>
    <row r="912" spans="1:2" x14ac:dyDescent="0.3">
      <c r="A912">
        <v>125</v>
      </c>
      <c r="B912" t="s">
        <v>35133</v>
      </c>
    </row>
    <row r="913" spans="1:2" x14ac:dyDescent="0.3">
      <c r="A913">
        <v>125</v>
      </c>
      <c r="B913" t="s">
        <v>35134</v>
      </c>
    </row>
    <row r="914" spans="1:2" x14ac:dyDescent="0.3">
      <c r="A914">
        <v>125</v>
      </c>
      <c r="B914" t="s">
        <v>35135</v>
      </c>
    </row>
    <row r="915" spans="1:2" x14ac:dyDescent="0.3">
      <c r="A915">
        <v>125</v>
      </c>
      <c r="B915" t="s">
        <v>35136</v>
      </c>
    </row>
    <row r="916" spans="1:2" x14ac:dyDescent="0.3">
      <c r="A916">
        <v>125</v>
      </c>
      <c r="B916" t="s">
        <v>35137</v>
      </c>
    </row>
    <row r="917" spans="1:2" x14ac:dyDescent="0.3">
      <c r="A917">
        <v>125</v>
      </c>
      <c r="B917" t="s">
        <v>35138</v>
      </c>
    </row>
    <row r="918" spans="1:2" x14ac:dyDescent="0.3">
      <c r="A918">
        <v>125</v>
      </c>
      <c r="B918" t="s">
        <v>35139</v>
      </c>
    </row>
    <row r="919" spans="1:2" x14ac:dyDescent="0.3">
      <c r="A919">
        <v>125</v>
      </c>
      <c r="B919" t="s">
        <v>35140</v>
      </c>
    </row>
    <row r="920" spans="1:2" x14ac:dyDescent="0.3">
      <c r="A920">
        <v>125</v>
      </c>
      <c r="B920" t="s">
        <v>35141</v>
      </c>
    </row>
    <row r="921" spans="1:2" x14ac:dyDescent="0.3">
      <c r="A921">
        <v>125</v>
      </c>
      <c r="B921" t="s">
        <v>35142</v>
      </c>
    </row>
    <row r="922" spans="1:2" x14ac:dyDescent="0.3">
      <c r="A922">
        <v>125</v>
      </c>
      <c r="B922" t="s">
        <v>35143</v>
      </c>
    </row>
    <row r="923" spans="1:2" x14ac:dyDescent="0.3">
      <c r="A923">
        <v>125</v>
      </c>
      <c r="B923" t="s">
        <v>34319</v>
      </c>
    </row>
    <row r="924" spans="1:2" x14ac:dyDescent="0.3">
      <c r="A924">
        <v>125</v>
      </c>
      <c r="B924" t="s">
        <v>35144</v>
      </c>
    </row>
    <row r="925" spans="1:2" x14ac:dyDescent="0.3">
      <c r="A925">
        <v>125</v>
      </c>
      <c r="B925" t="s">
        <v>35145</v>
      </c>
    </row>
    <row r="926" spans="1:2" x14ac:dyDescent="0.3">
      <c r="A926">
        <v>125</v>
      </c>
      <c r="B926" t="s">
        <v>35146</v>
      </c>
    </row>
    <row r="927" spans="1:2" x14ac:dyDescent="0.3">
      <c r="A927">
        <v>125</v>
      </c>
      <c r="B927" t="s">
        <v>35147</v>
      </c>
    </row>
    <row r="928" spans="1:2" x14ac:dyDescent="0.3">
      <c r="A928">
        <v>125</v>
      </c>
      <c r="B928" t="s">
        <v>35148</v>
      </c>
    </row>
    <row r="929" spans="1:2" x14ac:dyDescent="0.3">
      <c r="A929">
        <v>125</v>
      </c>
      <c r="B929" t="s">
        <v>35149</v>
      </c>
    </row>
    <row r="930" spans="1:2" x14ac:dyDescent="0.3">
      <c r="A930">
        <v>125</v>
      </c>
      <c r="B930" t="s">
        <v>35150</v>
      </c>
    </row>
    <row r="931" spans="1:2" x14ac:dyDescent="0.3">
      <c r="A931">
        <v>125</v>
      </c>
      <c r="B931" t="s">
        <v>35151</v>
      </c>
    </row>
    <row r="932" spans="1:2" x14ac:dyDescent="0.3">
      <c r="A932">
        <v>125</v>
      </c>
      <c r="B932" t="s">
        <v>35152</v>
      </c>
    </row>
    <row r="933" spans="1:2" x14ac:dyDescent="0.3">
      <c r="A933">
        <v>125</v>
      </c>
      <c r="B933" t="s">
        <v>35153</v>
      </c>
    </row>
    <row r="934" spans="1:2" x14ac:dyDescent="0.3">
      <c r="A934">
        <v>125</v>
      </c>
      <c r="B934" t="s">
        <v>35154</v>
      </c>
    </row>
    <row r="935" spans="1:2" x14ac:dyDescent="0.3">
      <c r="A935">
        <v>125</v>
      </c>
      <c r="B935" t="s">
        <v>35155</v>
      </c>
    </row>
    <row r="936" spans="1:2" x14ac:dyDescent="0.3">
      <c r="A936">
        <v>125</v>
      </c>
      <c r="B936" t="s">
        <v>35156</v>
      </c>
    </row>
    <row r="937" spans="1:2" x14ac:dyDescent="0.3">
      <c r="A937">
        <v>125</v>
      </c>
      <c r="B937" t="s">
        <v>35157</v>
      </c>
    </row>
    <row r="938" spans="1:2" x14ac:dyDescent="0.3">
      <c r="A938">
        <v>125</v>
      </c>
      <c r="B938" t="s">
        <v>35158</v>
      </c>
    </row>
    <row r="939" spans="1:2" x14ac:dyDescent="0.3">
      <c r="A939">
        <v>125</v>
      </c>
      <c r="B939" t="s">
        <v>35159</v>
      </c>
    </row>
    <row r="940" spans="1:2" x14ac:dyDescent="0.3">
      <c r="A940">
        <v>125</v>
      </c>
      <c r="B940" t="s">
        <v>35160</v>
      </c>
    </row>
    <row r="941" spans="1:2" x14ac:dyDescent="0.3">
      <c r="A941">
        <v>125</v>
      </c>
      <c r="B941" t="s">
        <v>35161</v>
      </c>
    </row>
    <row r="942" spans="1:2" x14ac:dyDescent="0.3">
      <c r="A942">
        <v>125</v>
      </c>
      <c r="B942" t="s">
        <v>35162</v>
      </c>
    </row>
    <row r="943" spans="1:2" x14ac:dyDescent="0.3">
      <c r="A943">
        <v>125</v>
      </c>
      <c r="B943" t="s">
        <v>35163</v>
      </c>
    </row>
    <row r="944" spans="1:2" x14ac:dyDescent="0.3">
      <c r="A944">
        <v>125</v>
      </c>
      <c r="B944" t="s">
        <v>35164</v>
      </c>
    </row>
    <row r="945" spans="1:2" x14ac:dyDescent="0.3">
      <c r="A945">
        <v>125</v>
      </c>
      <c r="B945" t="s">
        <v>35165</v>
      </c>
    </row>
    <row r="946" spans="1:2" x14ac:dyDescent="0.3">
      <c r="A946">
        <v>125</v>
      </c>
      <c r="B946" t="s">
        <v>35166</v>
      </c>
    </row>
    <row r="947" spans="1:2" x14ac:dyDescent="0.3">
      <c r="A947">
        <v>125</v>
      </c>
      <c r="B947" t="s">
        <v>35167</v>
      </c>
    </row>
    <row r="948" spans="1:2" x14ac:dyDescent="0.3">
      <c r="A948">
        <v>125</v>
      </c>
      <c r="B948" t="s">
        <v>35168</v>
      </c>
    </row>
    <row r="949" spans="1:2" x14ac:dyDescent="0.3">
      <c r="A949">
        <v>125</v>
      </c>
      <c r="B949" t="s">
        <v>35169</v>
      </c>
    </row>
    <row r="950" spans="1:2" x14ac:dyDescent="0.3">
      <c r="A950">
        <v>125</v>
      </c>
      <c r="B950" t="s">
        <v>35170</v>
      </c>
    </row>
    <row r="951" spans="1:2" x14ac:dyDescent="0.3">
      <c r="A951">
        <v>125</v>
      </c>
      <c r="B951" t="s">
        <v>35171</v>
      </c>
    </row>
    <row r="952" spans="1:2" x14ac:dyDescent="0.3">
      <c r="A952">
        <v>125</v>
      </c>
      <c r="B952" t="s">
        <v>35172</v>
      </c>
    </row>
    <row r="953" spans="1:2" x14ac:dyDescent="0.3">
      <c r="A953">
        <v>125</v>
      </c>
      <c r="B953" t="s">
        <v>35173</v>
      </c>
    </row>
    <row r="954" spans="1:2" x14ac:dyDescent="0.3">
      <c r="A954">
        <v>125</v>
      </c>
      <c r="B954" t="s">
        <v>35174</v>
      </c>
    </row>
    <row r="955" spans="1:2" x14ac:dyDescent="0.3">
      <c r="A955">
        <v>125</v>
      </c>
      <c r="B955" t="s">
        <v>35175</v>
      </c>
    </row>
    <row r="956" spans="1:2" x14ac:dyDescent="0.3">
      <c r="A956">
        <v>125</v>
      </c>
      <c r="B956" t="s">
        <v>35176</v>
      </c>
    </row>
    <row r="957" spans="1:2" x14ac:dyDescent="0.3">
      <c r="A957">
        <v>125</v>
      </c>
      <c r="B957" t="s">
        <v>35177</v>
      </c>
    </row>
    <row r="958" spans="1:2" x14ac:dyDescent="0.3">
      <c r="A958">
        <v>125</v>
      </c>
      <c r="B958" t="s">
        <v>35178</v>
      </c>
    </row>
    <row r="959" spans="1:2" x14ac:dyDescent="0.3">
      <c r="A959">
        <v>125</v>
      </c>
      <c r="B959" t="s">
        <v>35179</v>
      </c>
    </row>
    <row r="960" spans="1:2" x14ac:dyDescent="0.3">
      <c r="A960">
        <v>125</v>
      </c>
      <c r="B960" t="s">
        <v>35180</v>
      </c>
    </row>
    <row r="961" spans="1:2" x14ac:dyDescent="0.3">
      <c r="A961">
        <v>125</v>
      </c>
      <c r="B961" t="s">
        <v>35181</v>
      </c>
    </row>
    <row r="962" spans="1:2" x14ac:dyDescent="0.3">
      <c r="A962">
        <v>125</v>
      </c>
      <c r="B962" t="s">
        <v>35182</v>
      </c>
    </row>
    <row r="963" spans="1:2" x14ac:dyDescent="0.3">
      <c r="A963">
        <v>125</v>
      </c>
      <c r="B963" t="s">
        <v>35183</v>
      </c>
    </row>
    <row r="964" spans="1:2" x14ac:dyDescent="0.3">
      <c r="A964">
        <v>125</v>
      </c>
      <c r="B964" t="s">
        <v>35184</v>
      </c>
    </row>
    <row r="965" spans="1:2" x14ac:dyDescent="0.3">
      <c r="A965">
        <v>125</v>
      </c>
      <c r="B965" t="s">
        <v>35185</v>
      </c>
    </row>
    <row r="966" spans="1:2" x14ac:dyDescent="0.3">
      <c r="A966">
        <v>125</v>
      </c>
      <c r="B966" t="s">
        <v>35186</v>
      </c>
    </row>
    <row r="967" spans="1:2" x14ac:dyDescent="0.3">
      <c r="A967">
        <v>125</v>
      </c>
      <c r="B967" t="s">
        <v>35187</v>
      </c>
    </row>
    <row r="968" spans="1:2" x14ac:dyDescent="0.3">
      <c r="A968">
        <v>125</v>
      </c>
      <c r="B968" t="s">
        <v>35188</v>
      </c>
    </row>
    <row r="969" spans="1:2" x14ac:dyDescent="0.3">
      <c r="A969">
        <v>125</v>
      </c>
      <c r="B969" t="s">
        <v>35189</v>
      </c>
    </row>
    <row r="970" spans="1:2" x14ac:dyDescent="0.3">
      <c r="A970">
        <v>125</v>
      </c>
      <c r="B970" t="s">
        <v>35190</v>
      </c>
    </row>
    <row r="971" spans="1:2" x14ac:dyDescent="0.3">
      <c r="A971">
        <v>125</v>
      </c>
      <c r="B971" t="s">
        <v>35191</v>
      </c>
    </row>
    <row r="972" spans="1:2" x14ac:dyDescent="0.3">
      <c r="A972">
        <v>125</v>
      </c>
      <c r="B972" t="s">
        <v>35192</v>
      </c>
    </row>
    <row r="973" spans="1:2" x14ac:dyDescent="0.3">
      <c r="A973">
        <v>125</v>
      </c>
      <c r="B973" t="s">
        <v>35193</v>
      </c>
    </row>
    <row r="974" spans="1:2" x14ac:dyDescent="0.3">
      <c r="A974">
        <v>125</v>
      </c>
      <c r="B974" t="s">
        <v>35194</v>
      </c>
    </row>
    <row r="975" spans="1:2" x14ac:dyDescent="0.3">
      <c r="A975">
        <v>125</v>
      </c>
      <c r="B975" t="s">
        <v>35195</v>
      </c>
    </row>
    <row r="976" spans="1:2" x14ac:dyDescent="0.3">
      <c r="A976">
        <v>125</v>
      </c>
      <c r="B976" t="s">
        <v>35196</v>
      </c>
    </row>
    <row r="977" spans="1:2" x14ac:dyDescent="0.3">
      <c r="A977">
        <v>125</v>
      </c>
      <c r="B977" t="s">
        <v>35197</v>
      </c>
    </row>
    <row r="978" spans="1:2" x14ac:dyDescent="0.3">
      <c r="A978">
        <v>125</v>
      </c>
      <c r="B978" t="s">
        <v>35198</v>
      </c>
    </row>
    <row r="979" spans="1:2" x14ac:dyDescent="0.3">
      <c r="A979">
        <v>125</v>
      </c>
      <c r="B979" t="s">
        <v>35199</v>
      </c>
    </row>
    <row r="980" spans="1:2" x14ac:dyDescent="0.3">
      <c r="A980">
        <v>125</v>
      </c>
      <c r="B980" t="s">
        <v>35200</v>
      </c>
    </row>
    <row r="981" spans="1:2" x14ac:dyDescent="0.3">
      <c r="A981">
        <v>125</v>
      </c>
      <c r="B981" t="s">
        <v>35201</v>
      </c>
    </row>
    <row r="982" spans="1:2" x14ac:dyDescent="0.3">
      <c r="A982">
        <v>125</v>
      </c>
      <c r="B982" t="s">
        <v>35202</v>
      </c>
    </row>
    <row r="983" spans="1:2" x14ac:dyDescent="0.3">
      <c r="A983">
        <v>125</v>
      </c>
      <c r="B983" t="s">
        <v>35203</v>
      </c>
    </row>
    <row r="984" spans="1:2" x14ac:dyDescent="0.3">
      <c r="A984">
        <v>125</v>
      </c>
      <c r="B984" t="s">
        <v>35204</v>
      </c>
    </row>
    <row r="985" spans="1:2" x14ac:dyDescent="0.3">
      <c r="A985">
        <v>125</v>
      </c>
      <c r="B985" t="s">
        <v>35205</v>
      </c>
    </row>
    <row r="986" spans="1:2" x14ac:dyDescent="0.3">
      <c r="A986">
        <v>125</v>
      </c>
      <c r="B986" t="s">
        <v>35206</v>
      </c>
    </row>
    <row r="987" spans="1:2" x14ac:dyDescent="0.3">
      <c r="A987">
        <v>125</v>
      </c>
      <c r="B987" t="s">
        <v>35207</v>
      </c>
    </row>
    <row r="988" spans="1:2" x14ac:dyDescent="0.3">
      <c r="A988">
        <v>125</v>
      </c>
      <c r="B988" t="s">
        <v>35208</v>
      </c>
    </row>
    <row r="989" spans="1:2" x14ac:dyDescent="0.3">
      <c r="A989">
        <v>125</v>
      </c>
      <c r="B989" t="s">
        <v>35209</v>
      </c>
    </row>
    <row r="990" spans="1:2" x14ac:dyDescent="0.3">
      <c r="A990">
        <v>125</v>
      </c>
      <c r="B990" t="s">
        <v>35210</v>
      </c>
    </row>
    <row r="991" spans="1:2" x14ac:dyDescent="0.3">
      <c r="A991">
        <v>125</v>
      </c>
      <c r="B991" t="s">
        <v>35211</v>
      </c>
    </row>
    <row r="992" spans="1:2" x14ac:dyDescent="0.3">
      <c r="A992">
        <v>125</v>
      </c>
      <c r="B992" t="s">
        <v>35212</v>
      </c>
    </row>
    <row r="993" spans="1:2" x14ac:dyDescent="0.3">
      <c r="A993">
        <v>125</v>
      </c>
      <c r="B993" t="s">
        <v>35213</v>
      </c>
    </row>
    <row r="994" spans="1:2" x14ac:dyDescent="0.3">
      <c r="A994">
        <v>125</v>
      </c>
      <c r="B994" t="s">
        <v>35214</v>
      </c>
    </row>
    <row r="995" spans="1:2" x14ac:dyDescent="0.3">
      <c r="A995">
        <v>125</v>
      </c>
      <c r="B995" t="s">
        <v>35215</v>
      </c>
    </row>
    <row r="996" spans="1:2" x14ac:dyDescent="0.3">
      <c r="A996">
        <v>125</v>
      </c>
      <c r="B996" t="s">
        <v>35216</v>
      </c>
    </row>
    <row r="997" spans="1:2" x14ac:dyDescent="0.3">
      <c r="A997">
        <v>125</v>
      </c>
      <c r="B997" t="s">
        <v>35217</v>
      </c>
    </row>
    <row r="998" spans="1:2" x14ac:dyDescent="0.3">
      <c r="A998">
        <v>125</v>
      </c>
      <c r="B998" t="s">
        <v>35218</v>
      </c>
    </row>
    <row r="999" spans="1:2" x14ac:dyDescent="0.3">
      <c r="A999">
        <v>125</v>
      </c>
      <c r="B999" t="s">
        <v>35219</v>
      </c>
    </row>
    <row r="1000" spans="1:2" x14ac:dyDescent="0.3">
      <c r="A1000">
        <v>125</v>
      </c>
      <c r="B1000" t="s">
        <v>35220</v>
      </c>
    </row>
    <row r="1001" spans="1:2" x14ac:dyDescent="0.3">
      <c r="A1001">
        <v>125</v>
      </c>
      <c r="B1001" t="s">
        <v>35221</v>
      </c>
    </row>
    <row r="1002" spans="1:2" x14ac:dyDescent="0.3">
      <c r="A1002">
        <v>125</v>
      </c>
      <c r="B1002" t="s">
        <v>35222</v>
      </c>
    </row>
    <row r="1003" spans="1:2" x14ac:dyDescent="0.3">
      <c r="A1003">
        <v>125</v>
      </c>
      <c r="B1003" t="s">
        <v>35223</v>
      </c>
    </row>
    <row r="1004" spans="1:2" x14ac:dyDescent="0.3">
      <c r="A1004">
        <v>125</v>
      </c>
      <c r="B1004" t="s">
        <v>35224</v>
      </c>
    </row>
    <row r="1005" spans="1:2" x14ac:dyDescent="0.3">
      <c r="A1005">
        <v>125</v>
      </c>
      <c r="B1005" t="s">
        <v>35225</v>
      </c>
    </row>
    <row r="1006" spans="1:2" x14ac:dyDescent="0.3">
      <c r="A1006">
        <v>125</v>
      </c>
      <c r="B1006" t="s">
        <v>35226</v>
      </c>
    </row>
    <row r="1007" spans="1:2" x14ac:dyDescent="0.3">
      <c r="A1007">
        <v>125</v>
      </c>
      <c r="B1007" t="s">
        <v>35227</v>
      </c>
    </row>
    <row r="1008" spans="1:2" x14ac:dyDescent="0.3">
      <c r="A1008">
        <v>125</v>
      </c>
      <c r="B1008" t="s">
        <v>35228</v>
      </c>
    </row>
    <row r="1009" spans="1:2" x14ac:dyDescent="0.3">
      <c r="A1009">
        <v>125</v>
      </c>
      <c r="B1009" t="s">
        <v>35229</v>
      </c>
    </row>
    <row r="1010" spans="1:2" x14ac:dyDescent="0.3">
      <c r="A1010">
        <v>125</v>
      </c>
      <c r="B1010" t="s">
        <v>35230</v>
      </c>
    </row>
    <row r="1011" spans="1:2" x14ac:dyDescent="0.3">
      <c r="A1011">
        <v>125</v>
      </c>
      <c r="B1011" t="s">
        <v>35231</v>
      </c>
    </row>
    <row r="1012" spans="1:2" x14ac:dyDescent="0.3">
      <c r="A1012">
        <v>125</v>
      </c>
      <c r="B1012" t="s">
        <v>35232</v>
      </c>
    </row>
    <row r="1013" spans="1:2" x14ac:dyDescent="0.3">
      <c r="A1013">
        <v>125</v>
      </c>
      <c r="B1013" t="s">
        <v>35233</v>
      </c>
    </row>
    <row r="1014" spans="1:2" x14ac:dyDescent="0.3">
      <c r="A1014">
        <v>125</v>
      </c>
      <c r="B1014" t="s">
        <v>35234</v>
      </c>
    </row>
    <row r="1015" spans="1:2" x14ac:dyDescent="0.3">
      <c r="A1015">
        <v>125</v>
      </c>
      <c r="B1015" t="s">
        <v>35235</v>
      </c>
    </row>
    <row r="1016" spans="1:2" x14ac:dyDescent="0.3">
      <c r="A1016">
        <v>125</v>
      </c>
      <c r="B1016" t="s">
        <v>35236</v>
      </c>
    </row>
    <row r="1017" spans="1:2" x14ac:dyDescent="0.3">
      <c r="A1017">
        <v>125</v>
      </c>
      <c r="B1017" t="s">
        <v>35237</v>
      </c>
    </row>
    <row r="1018" spans="1:2" x14ac:dyDescent="0.3">
      <c r="A1018">
        <v>125</v>
      </c>
      <c r="B1018" t="s">
        <v>35238</v>
      </c>
    </row>
    <row r="1019" spans="1:2" x14ac:dyDescent="0.3">
      <c r="A1019">
        <v>125</v>
      </c>
      <c r="B1019" t="s">
        <v>35239</v>
      </c>
    </row>
    <row r="1020" spans="1:2" x14ac:dyDescent="0.3">
      <c r="A1020">
        <v>125</v>
      </c>
      <c r="B1020" t="s">
        <v>35240</v>
      </c>
    </row>
    <row r="1021" spans="1:2" x14ac:dyDescent="0.3">
      <c r="A1021">
        <v>125</v>
      </c>
      <c r="B1021" t="s">
        <v>35241</v>
      </c>
    </row>
    <row r="1022" spans="1:2" x14ac:dyDescent="0.3">
      <c r="A1022">
        <v>125</v>
      </c>
      <c r="B1022" t="s">
        <v>35242</v>
      </c>
    </row>
    <row r="1023" spans="1:2" x14ac:dyDescent="0.3">
      <c r="A1023">
        <v>125</v>
      </c>
      <c r="B1023" t="s">
        <v>35243</v>
      </c>
    </row>
    <row r="1024" spans="1:2" x14ac:dyDescent="0.3">
      <c r="A1024">
        <v>127</v>
      </c>
      <c r="B1024" t="s">
        <v>35244</v>
      </c>
    </row>
    <row r="1025" spans="1:2" x14ac:dyDescent="0.3">
      <c r="A1025">
        <v>127</v>
      </c>
      <c r="B1025" t="s">
        <v>35245</v>
      </c>
    </row>
    <row r="1026" spans="1:2" x14ac:dyDescent="0.3">
      <c r="A1026">
        <v>127</v>
      </c>
      <c r="B1026" t="s">
        <v>35246</v>
      </c>
    </row>
    <row r="1027" spans="1:2" x14ac:dyDescent="0.3">
      <c r="A1027">
        <v>127</v>
      </c>
      <c r="B1027" t="s">
        <v>35247</v>
      </c>
    </row>
    <row r="1028" spans="1:2" x14ac:dyDescent="0.3">
      <c r="A1028">
        <v>127</v>
      </c>
      <c r="B1028" t="s">
        <v>35248</v>
      </c>
    </row>
    <row r="1029" spans="1:2" x14ac:dyDescent="0.3">
      <c r="A1029">
        <v>127</v>
      </c>
      <c r="B1029" t="s">
        <v>35249</v>
      </c>
    </row>
    <row r="1030" spans="1:2" x14ac:dyDescent="0.3">
      <c r="A1030">
        <v>127</v>
      </c>
      <c r="B1030" t="s">
        <v>35250</v>
      </c>
    </row>
    <row r="1031" spans="1:2" x14ac:dyDescent="0.3">
      <c r="A1031">
        <v>127</v>
      </c>
      <c r="B1031" t="s">
        <v>35251</v>
      </c>
    </row>
    <row r="1032" spans="1:2" x14ac:dyDescent="0.3">
      <c r="A1032">
        <v>127</v>
      </c>
      <c r="B1032" t="s">
        <v>35252</v>
      </c>
    </row>
    <row r="1033" spans="1:2" x14ac:dyDescent="0.3">
      <c r="A1033">
        <v>127</v>
      </c>
      <c r="B1033" t="s">
        <v>35253</v>
      </c>
    </row>
    <row r="1034" spans="1:2" x14ac:dyDescent="0.3">
      <c r="A1034">
        <v>127</v>
      </c>
      <c r="B1034" t="s">
        <v>35254</v>
      </c>
    </row>
    <row r="1035" spans="1:2" x14ac:dyDescent="0.3">
      <c r="A1035">
        <v>127</v>
      </c>
      <c r="B1035" t="s">
        <v>34493</v>
      </c>
    </row>
    <row r="1036" spans="1:2" x14ac:dyDescent="0.3">
      <c r="A1036">
        <v>127</v>
      </c>
      <c r="B1036" t="s">
        <v>34328</v>
      </c>
    </row>
    <row r="1037" spans="1:2" x14ac:dyDescent="0.3">
      <c r="A1037">
        <v>127</v>
      </c>
      <c r="B1037" t="s">
        <v>35255</v>
      </c>
    </row>
    <row r="1038" spans="1:2" x14ac:dyDescent="0.3">
      <c r="A1038">
        <v>127</v>
      </c>
      <c r="B1038" t="s">
        <v>35256</v>
      </c>
    </row>
    <row r="1039" spans="1:2" x14ac:dyDescent="0.3">
      <c r="A1039">
        <v>127</v>
      </c>
      <c r="B1039" t="s">
        <v>35257</v>
      </c>
    </row>
    <row r="1040" spans="1:2" x14ac:dyDescent="0.3">
      <c r="A1040">
        <v>127</v>
      </c>
      <c r="B1040" t="s">
        <v>35258</v>
      </c>
    </row>
    <row r="1041" spans="1:2" x14ac:dyDescent="0.3">
      <c r="A1041">
        <v>127</v>
      </c>
      <c r="B1041" t="s">
        <v>35259</v>
      </c>
    </row>
    <row r="1042" spans="1:2" x14ac:dyDescent="0.3">
      <c r="A1042">
        <v>127</v>
      </c>
      <c r="B1042" t="s">
        <v>35260</v>
      </c>
    </row>
    <row r="1043" spans="1:2" x14ac:dyDescent="0.3">
      <c r="A1043">
        <v>127</v>
      </c>
      <c r="B1043" t="s">
        <v>35261</v>
      </c>
    </row>
    <row r="1044" spans="1:2" x14ac:dyDescent="0.3">
      <c r="A1044">
        <v>127</v>
      </c>
      <c r="B1044" t="s">
        <v>34319</v>
      </c>
    </row>
    <row r="1045" spans="1:2" x14ac:dyDescent="0.3">
      <c r="A1045">
        <v>127</v>
      </c>
      <c r="B1045" t="s">
        <v>35262</v>
      </c>
    </row>
    <row r="1046" spans="1:2" x14ac:dyDescent="0.3">
      <c r="A1046">
        <v>127</v>
      </c>
      <c r="B1046" t="s">
        <v>35263</v>
      </c>
    </row>
    <row r="1047" spans="1:2" x14ac:dyDescent="0.3">
      <c r="A1047">
        <v>127</v>
      </c>
      <c r="B1047" t="s">
        <v>35264</v>
      </c>
    </row>
    <row r="1048" spans="1:2" x14ac:dyDescent="0.3">
      <c r="A1048">
        <v>127</v>
      </c>
      <c r="B1048" t="s">
        <v>35265</v>
      </c>
    </row>
    <row r="1049" spans="1:2" x14ac:dyDescent="0.3">
      <c r="A1049">
        <v>127</v>
      </c>
      <c r="B1049" t="s">
        <v>35266</v>
      </c>
    </row>
    <row r="1050" spans="1:2" x14ac:dyDescent="0.3">
      <c r="A1050">
        <v>127</v>
      </c>
      <c r="B1050" t="s">
        <v>35267</v>
      </c>
    </row>
    <row r="1051" spans="1:2" x14ac:dyDescent="0.3">
      <c r="A1051">
        <v>127</v>
      </c>
      <c r="B1051" t="s">
        <v>35268</v>
      </c>
    </row>
    <row r="1052" spans="1:2" x14ac:dyDescent="0.3">
      <c r="A1052">
        <v>127</v>
      </c>
      <c r="B1052" t="s">
        <v>35269</v>
      </c>
    </row>
    <row r="1053" spans="1:2" x14ac:dyDescent="0.3">
      <c r="A1053">
        <v>127</v>
      </c>
      <c r="B1053" t="s">
        <v>35270</v>
      </c>
    </row>
    <row r="1054" spans="1:2" x14ac:dyDescent="0.3">
      <c r="A1054">
        <v>127</v>
      </c>
      <c r="B1054" t="s">
        <v>35271</v>
      </c>
    </row>
    <row r="1055" spans="1:2" x14ac:dyDescent="0.3">
      <c r="A1055">
        <v>127</v>
      </c>
      <c r="B1055" t="s">
        <v>35272</v>
      </c>
    </row>
    <row r="1056" spans="1:2" x14ac:dyDescent="0.3">
      <c r="A1056">
        <v>127</v>
      </c>
      <c r="B1056" t="s">
        <v>35273</v>
      </c>
    </row>
    <row r="1057" spans="1:2" x14ac:dyDescent="0.3">
      <c r="A1057">
        <v>127</v>
      </c>
      <c r="B1057" t="s">
        <v>35274</v>
      </c>
    </row>
    <row r="1058" spans="1:2" x14ac:dyDescent="0.3">
      <c r="A1058">
        <v>127</v>
      </c>
      <c r="B1058" t="s">
        <v>35275</v>
      </c>
    </row>
    <row r="1059" spans="1:2" x14ac:dyDescent="0.3">
      <c r="A1059">
        <v>127</v>
      </c>
      <c r="B1059" t="s">
        <v>35276</v>
      </c>
    </row>
    <row r="1060" spans="1:2" x14ac:dyDescent="0.3">
      <c r="A1060">
        <v>127</v>
      </c>
      <c r="B1060" t="s">
        <v>35277</v>
      </c>
    </row>
    <row r="1061" spans="1:2" x14ac:dyDescent="0.3">
      <c r="A1061">
        <v>127</v>
      </c>
      <c r="B1061" t="s">
        <v>35278</v>
      </c>
    </row>
    <row r="1062" spans="1:2" x14ac:dyDescent="0.3">
      <c r="A1062">
        <v>127</v>
      </c>
      <c r="B1062" t="s">
        <v>35279</v>
      </c>
    </row>
    <row r="1063" spans="1:2" x14ac:dyDescent="0.3">
      <c r="A1063">
        <v>127</v>
      </c>
      <c r="B1063" t="s">
        <v>35280</v>
      </c>
    </row>
    <row r="1064" spans="1:2" x14ac:dyDescent="0.3">
      <c r="A1064">
        <v>127</v>
      </c>
      <c r="B1064" t="s">
        <v>35281</v>
      </c>
    </row>
    <row r="1065" spans="1:2" x14ac:dyDescent="0.3">
      <c r="A1065">
        <v>127</v>
      </c>
      <c r="B1065" t="s">
        <v>35282</v>
      </c>
    </row>
    <row r="1066" spans="1:2" x14ac:dyDescent="0.3">
      <c r="A1066">
        <v>127</v>
      </c>
      <c r="B1066" t="s">
        <v>35283</v>
      </c>
    </row>
    <row r="1067" spans="1:2" x14ac:dyDescent="0.3">
      <c r="A1067">
        <v>127</v>
      </c>
      <c r="B1067" t="s">
        <v>35284</v>
      </c>
    </row>
    <row r="1068" spans="1:2" x14ac:dyDescent="0.3">
      <c r="A1068">
        <v>127</v>
      </c>
      <c r="B1068" t="s">
        <v>35285</v>
      </c>
    </row>
    <row r="1069" spans="1:2" x14ac:dyDescent="0.3">
      <c r="A1069">
        <v>127</v>
      </c>
      <c r="B1069" t="s">
        <v>35286</v>
      </c>
    </row>
    <row r="1070" spans="1:2" x14ac:dyDescent="0.3">
      <c r="A1070">
        <v>127</v>
      </c>
      <c r="B1070" t="s">
        <v>35287</v>
      </c>
    </row>
    <row r="1071" spans="1:2" x14ac:dyDescent="0.3">
      <c r="A1071">
        <v>127</v>
      </c>
      <c r="B1071" t="s">
        <v>35288</v>
      </c>
    </row>
    <row r="1072" spans="1:2" x14ac:dyDescent="0.3">
      <c r="A1072">
        <v>127</v>
      </c>
      <c r="B1072" t="s">
        <v>35289</v>
      </c>
    </row>
    <row r="1073" spans="1:2" x14ac:dyDescent="0.3">
      <c r="A1073">
        <v>127</v>
      </c>
      <c r="B1073" t="s">
        <v>35290</v>
      </c>
    </row>
    <row r="1074" spans="1:2" x14ac:dyDescent="0.3">
      <c r="A1074">
        <v>127</v>
      </c>
      <c r="B1074" t="s">
        <v>35291</v>
      </c>
    </row>
    <row r="1075" spans="1:2" x14ac:dyDescent="0.3">
      <c r="A1075">
        <v>127</v>
      </c>
      <c r="B1075" t="s">
        <v>35292</v>
      </c>
    </row>
    <row r="1076" spans="1:2" x14ac:dyDescent="0.3">
      <c r="A1076">
        <v>127</v>
      </c>
      <c r="B1076" t="s">
        <v>35293</v>
      </c>
    </row>
    <row r="1077" spans="1:2" x14ac:dyDescent="0.3">
      <c r="A1077">
        <v>127</v>
      </c>
      <c r="B1077" t="s">
        <v>35294</v>
      </c>
    </row>
    <row r="1078" spans="1:2" x14ac:dyDescent="0.3">
      <c r="A1078">
        <v>128</v>
      </c>
      <c r="B1078" t="s">
        <v>35295</v>
      </c>
    </row>
    <row r="1079" spans="1:2" x14ac:dyDescent="0.3">
      <c r="A1079">
        <v>128</v>
      </c>
      <c r="B1079" t="s">
        <v>34340</v>
      </c>
    </row>
    <row r="1080" spans="1:2" x14ac:dyDescent="0.3">
      <c r="A1080">
        <v>128</v>
      </c>
      <c r="B1080" t="s">
        <v>35296</v>
      </c>
    </row>
    <row r="1081" spans="1:2" x14ac:dyDescent="0.3">
      <c r="A1081">
        <v>128</v>
      </c>
      <c r="B1081" t="s">
        <v>34328</v>
      </c>
    </row>
    <row r="1082" spans="1:2" x14ac:dyDescent="0.3">
      <c r="A1082">
        <v>128</v>
      </c>
      <c r="B1082" t="s">
        <v>34375</v>
      </c>
    </row>
    <row r="1083" spans="1:2" x14ac:dyDescent="0.3">
      <c r="A1083">
        <v>128</v>
      </c>
      <c r="B1083" t="s">
        <v>35297</v>
      </c>
    </row>
    <row r="1084" spans="1:2" x14ac:dyDescent="0.3">
      <c r="A1084">
        <v>128</v>
      </c>
      <c r="B1084" t="s">
        <v>35298</v>
      </c>
    </row>
    <row r="1085" spans="1:2" x14ac:dyDescent="0.3">
      <c r="A1085">
        <v>128</v>
      </c>
      <c r="B1085" t="s">
        <v>34319</v>
      </c>
    </row>
    <row r="1086" spans="1:2" x14ac:dyDescent="0.3">
      <c r="A1086">
        <v>128</v>
      </c>
    </row>
    <row r="1087" spans="1:2" x14ac:dyDescent="0.3">
      <c r="A1087">
        <v>128</v>
      </c>
      <c r="B1087" t="s">
        <v>35299</v>
      </c>
    </row>
    <row r="1088" spans="1:2" x14ac:dyDescent="0.3">
      <c r="A1088">
        <v>128</v>
      </c>
      <c r="B1088" t="s">
        <v>34316</v>
      </c>
    </row>
    <row r="1089" spans="1:2" x14ac:dyDescent="0.3">
      <c r="A1089">
        <v>128</v>
      </c>
      <c r="B1089" t="s">
        <v>34324</v>
      </c>
    </row>
    <row r="1090" spans="1:2" x14ac:dyDescent="0.3">
      <c r="A1090">
        <v>1289</v>
      </c>
      <c r="B1090" t="s">
        <v>35300</v>
      </c>
    </row>
    <row r="1091" spans="1:2" x14ac:dyDescent="0.3">
      <c r="A1091">
        <v>1289</v>
      </c>
      <c r="B1091" t="s">
        <v>35301</v>
      </c>
    </row>
    <row r="1092" spans="1:2" x14ac:dyDescent="0.3">
      <c r="A1092">
        <v>1289</v>
      </c>
      <c r="B1092" t="s">
        <v>35302</v>
      </c>
    </row>
    <row r="1093" spans="1:2" x14ac:dyDescent="0.3">
      <c r="A1093">
        <v>1289</v>
      </c>
      <c r="B1093" t="s">
        <v>34324</v>
      </c>
    </row>
    <row r="1094" spans="1:2" x14ac:dyDescent="0.3">
      <c r="A1094">
        <v>1289</v>
      </c>
      <c r="B1094" t="s">
        <v>34328</v>
      </c>
    </row>
    <row r="1095" spans="1:2" x14ac:dyDescent="0.3">
      <c r="A1095">
        <v>1289</v>
      </c>
      <c r="B1095" t="s">
        <v>35303</v>
      </c>
    </row>
    <row r="1096" spans="1:2" x14ac:dyDescent="0.3">
      <c r="A1096">
        <v>1289</v>
      </c>
      <c r="B1096" t="s">
        <v>35304</v>
      </c>
    </row>
    <row r="1097" spans="1:2" x14ac:dyDescent="0.3">
      <c r="A1097">
        <v>1289</v>
      </c>
      <c r="B1097" t="s">
        <v>35305</v>
      </c>
    </row>
    <row r="1098" spans="1:2" x14ac:dyDescent="0.3">
      <c r="A1098">
        <v>1289</v>
      </c>
      <c r="B1098" t="s">
        <v>35306</v>
      </c>
    </row>
    <row r="1099" spans="1:2" x14ac:dyDescent="0.3">
      <c r="A1099">
        <v>1289</v>
      </c>
      <c r="B1099" t="s">
        <v>35307</v>
      </c>
    </row>
    <row r="1100" spans="1:2" x14ac:dyDescent="0.3">
      <c r="A1100">
        <v>1289</v>
      </c>
      <c r="B1100" t="s">
        <v>35308</v>
      </c>
    </row>
    <row r="1101" spans="1:2" x14ac:dyDescent="0.3">
      <c r="A1101">
        <v>1289</v>
      </c>
      <c r="B1101" t="s">
        <v>35309</v>
      </c>
    </row>
    <row r="1102" spans="1:2" x14ac:dyDescent="0.3">
      <c r="A1102">
        <v>1289</v>
      </c>
      <c r="B1102" t="s">
        <v>35310</v>
      </c>
    </row>
    <row r="1103" spans="1:2" x14ac:dyDescent="0.3">
      <c r="A1103">
        <v>1289</v>
      </c>
      <c r="B1103" t="s">
        <v>35311</v>
      </c>
    </row>
    <row r="1104" spans="1:2" x14ac:dyDescent="0.3">
      <c r="A1104">
        <v>1289</v>
      </c>
      <c r="B1104" t="s">
        <v>35312</v>
      </c>
    </row>
    <row r="1105" spans="1:2" x14ac:dyDescent="0.3">
      <c r="A1105">
        <v>1289</v>
      </c>
      <c r="B1105" t="s">
        <v>35313</v>
      </c>
    </row>
    <row r="1106" spans="1:2" x14ac:dyDescent="0.3">
      <c r="A1106">
        <v>129</v>
      </c>
      <c r="B1106" t="s">
        <v>35314</v>
      </c>
    </row>
    <row r="1107" spans="1:2" x14ac:dyDescent="0.3">
      <c r="A1107">
        <v>129</v>
      </c>
      <c r="B1107" t="s">
        <v>34324</v>
      </c>
    </row>
    <row r="1108" spans="1:2" x14ac:dyDescent="0.3">
      <c r="A1108">
        <v>129</v>
      </c>
      <c r="B1108" t="s">
        <v>35315</v>
      </c>
    </row>
    <row r="1109" spans="1:2" x14ac:dyDescent="0.3">
      <c r="A1109">
        <v>129</v>
      </c>
      <c r="B1109" t="s">
        <v>35316</v>
      </c>
    </row>
    <row r="1110" spans="1:2" x14ac:dyDescent="0.3">
      <c r="A1110">
        <v>129</v>
      </c>
      <c r="B1110" t="s">
        <v>34328</v>
      </c>
    </row>
    <row r="1111" spans="1:2" x14ac:dyDescent="0.3">
      <c r="A1111">
        <v>129</v>
      </c>
      <c r="B1111" t="s">
        <v>35317</v>
      </c>
    </row>
    <row r="1112" spans="1:2" x14ac:dyDescent="0.3">
      <c r="A1112">
        <v>129</v>
      </c>
      <c r="B1112" t="s">
        <v>35318</v>
      </c>
    </row>
    <row r="1113" spans="1:2" x14ac:dyDescent="0.3">
      <c r="A1113">
        <v>129</v>
      </c>
      <c r="B1113" t="s">
        <v>34319</v>
      </c>
    </row>
    <row r="1114" spans="1:2" x14ac:dyDescent="0.3">
      <c r="A1114">
        <v>129</v>
      </c>
      <c r="B1114" t="s">
        <v>35319</v>
      </c>
    </row>
    <row r="1115" spans="1:2" x14ac:dyDescent="0.3">
      <c r="A1115">
        <v>129</v>
      </c>
      <c r="B1115" t="s">
        <v>35320</v>
      </c>
    </row>
    <row r="1116" spans="1:2" x14ac:dyDescent="0.3">
      <c r="A1116">
        <v>129</v>
      </c>
      <c r="B1116" t="s">
        <v>35321</v>
      </c>
    </row>
    <row r="1117" spans="1:2" x14ac:dyDescent="0.3">
      <c r="A1117">
        <v>129</v>
      </c>
      <c r="B1117" t="s">
        <v>34493</v>
      </c>
    </row>
    <row r="1118" spans="1:2" x14ac:dyDescent="0.3">
      <c r="A1118">
        <v>129</v>
      </c>
      <c r="B1118" t="s">
        <v>35322</v>
      </c>
    </row>
    <row r="1119" spans="1:2" x14ac:dyDescent="0.3">
      <c r="A1119">
        <v>129</v>
      </c>
      <c r="B1119" t="s">
        <v>35323</v>
      </c>
    </row>
    <row r="1120" spans="1:2" x14ac:dyDescent="0.3">
      <c r="A1120">
        <v>129</v>
      </c>
      <c r="B1120" t="s">
        <v>35324</v>
      </c>
    </row>
    <row r="1121" spans="1:2" x14ac:dyDescent="0.3">
      <c r="A1121">
        <v>129</v>
      </c>
      <c r="B1121" t="s">
        <v>34317</v>
      </c>
    </row>
    <row r="1122" spans="1:2" x14ac:dyDescent="0.3">
      <c r="A1122">
        <v>129</v>
      </c>
      <c r="B1122" t="s">
        <v>35325</v>
      </c>
    </row>
    <row r="1123" spans="1:2" x14ac:dyDescent="0.3">
      <c r="A1123">
        <v>129</v>
      </c>
      <c r="B1123" t="s">
        <v>35326</v>
      </c>
    </row>
    <row r="1124" spans="1:2" x14ac:dyDescent="0.3">
      <c r="A1124">
        <v>129</v>
      </c>
      <c r="B1124" t="s">
        <v>35327</v>
      </c>
    </row>
    <row r="1125" spans="1:2" x14ac:dyDescent="0.3">
      <c r="A1125">
        <v>129</v>
      </c>
      <c r="B1125" t="s">
        <v>35328</v>
      </c>
    </row>
    <row r="1126" spans="1:2" x14ac:dyDescent="0.3">
      <c r="A1126">
        <v>129</v>
      </c>
      <c r="B1126" t="s">
        <v>35329</v>
      </c>
    </row>
    <row r="1127" spans="1:2" x14ac:dyDescent="0.3">
      <c r="A1127">
        <v>1291</v>
      </c>
      <c r="B1127" t="s">
        <v>35330</v>
      </c>
    </row>
    <row r="1128" spans="1:2" x14ac:dyDescent="0.3">
      <c r="A1128">
        <v>1291</v>
      </c>
      <c r="B1128" t="s">
        <v>34328</v>
      </c>
    </row>
    <row r="1129" spans="1:2" x14ac:dyDescent="0.3">
      <c r="A1129">
        <v>1291</v>
      </c>
      <c r="B1129" t="s">
        <v>35331</v>
      </c>
    </row>
    <row r="1130" spans="1:2" x14ac:dyDescent="0.3">
      <c r="A1130">
        <v>1291</v>
      </c>
      <c r="B1130" t="s">
        <v>35332</v>
      </c>
    </row>
    <row r="1131" spans="1:2" x14ac:dyDescent="0.3">
      <c r="A1131">
        <v>1291</v>
      </c>
      <c r="B1131" t="s">
        <v>35333</v>
      </c>
    </row>
    <row r="1132" spans="1:2" x14ac:dyDescent="0.3">
      <c r="A1132">
        <v>1291</v>
      </c>
      <c r="B1132" t="s">
        <v>35334</v>
      </c>
    </row>
    <row r="1133" spans="1:2" x14ac:dyDescent="0.3">
      <c r="A1133">
        <v>1291</v>
      </c>
      <c r="B1133" t="s">
        <v>35335</v>
      </c>
    </row>
    <row r="1134" spans="1:2" x14ac:dyDescent="0.3">
      <c r="A1134">
        <v>1291</v>
      </c>
      <c r="B1134" t="s">
        <v>35336</v>
      </c>
    </row>
    <row r="1135" spans="1:2" x14ac:dyDescent="0.3">
      <c r="A1135">
        <v>1291</v>
      </c>
      <c r="B1135" t="s">
        <v>35337</v>
      </c>
    </row>
    <row r="1136" spans="1:2" x14ac:dyDescent="0.3">
      <c r="A1136">
        <v>1291</v>
      </c>
      <c r="B1136" t="s">
        <v>34319</v>
      </c>
    </row>
    <row r="1137" spans="1:2" x14ac:dyDescent="0.3">
      <c r="A1137">
        <v>1291</v>
      </c>
      <c r="B1137" t="s">
        <v>35338</v>
      </c>
    </row>
    <row r="1138" spans="1:2" x14ac:dyDescent="0.3">
      <c r="A1138">
        <v>1291</v>
      </c>
      <c r="B1138" t="s">
        <v>35339</v>
      </c>
    </row>
    <row r="1139" spans="1:2" x14ac:dyDescent="0.3">
      <c r="A1139">
        <v>1291</v>
      </c>
      <c r="B1139" t="s">
        <v>35340</v>
      </c>
    </row>
    <row r="1140" spans="1:2" x14ac:dyDescent="0.3">
      <c r="A1140">
        <v>1291</v>
      </c>
      <c r="B1140" t="s">
        <v>35341</v>
      </c>
    </row>
    <row r="1141" spans="1:2" x14ac:dyDescent="0.3">
      <c r="A1141">
        <v>1291</v>
      </c>
      <c r="B1141" t="s">
        <v>35342</v>
      </c>
    </row>
    <row r="1142" spans="1:2" x14ac:dyDescent="0.3">
      <c r="A1142">
        <v>1291</v>
      </c>
      <c r="B1142" t="s">
        <v>35343</v>
      </c>
    </row>
    <row r="1143" spans="1:2" x14ac:dyDescent="0.3">
      <c r="A1143">
        <v>1291</v>
      </c>
      <c r="B1143" t="s">
        <v>35344</v>
      </c>
    </row>
    <row r="1144" spans="1:2" x14ac:dyDescent="0.3">
      <c r="A1144">
        <v>1291</v>
      </c>
      <c r="B1144" t="s">
        <v>35345</v>
      </c>
    </row>
    <row r="1145" spans="1:2" x14ac:dyDescent="0.3">
      <c r="A1145">
        <v>1291</v>
      </c>
      <c r="B1145" t="s">
        <v>35346</v>
      </c>
    </row>
    <row r="1146" spans="1:2" x14ac:dyDescent="0.3">
      <c r="A1146">
        <v>1291</v>
      </c>
      <c r="B1146" t="s">
        <v>35347</v>
      </c>
    </row>
    <row r="1147" spans="1:2" x14ac:dyDescent="0.3">
      <c r="A1147">
        <v>1291</v>
      </c>
      <c r="B1147" t="s">
        <v>35348</v>
      </c>
    </row>
    <row r="1148" spans="1:2" x14ac:dyDescent="0.3">
      <c r="A1148">
        <v>1291</v>
      </c>
      <c r="B1148" t="s">
        <v>35349</v>
      </c>
    </row>
    <row r="1149" spans="1:2" x14ac:dyDescent="0.3">
      <c r="A1149">
        <v>1291</v>
      </c>
      <c r="B1149" t="s">
        <v>35350</v>
      </c>
    </row>
    <row r="1150" spans="1:2" x14ac:dyDescent="0.3">
      <c r="A1150">
        <v>1291</v>
      </c>
      <c r="B1150" t="s">
        <v>35351</v>
      </c>
    </row>
    <row r="1151" spans="1:2" x14ac:dyDescent="0.3">
      <c r="A1151">
        <v>1291</v>
      </c>
      <c r="B1151" t="s">
        <v>35352</v>
      </c>
    </row>
    <row r="1152" spans="1:2" x14ac:dyDescent="0.3">
      <c r="A1152">
        <v>1291</v>
      </c>
      <c r="B1152" t="s">
        <v>35353</v>
      </c>
    </row>
    <row r="1153" spans="1:2" x14ac:dyDescent="0.3">
      <c r="A1153">
        <v>1291</v>
      </c>
      <c r="B1153" t="s">
        <v>35354</v>
      </c>
    </row>
    <row r="1154" spans="1:2" x14ac:dyDescent="0.3">
      <c r="A1154">
        <v>1291</v>
      </c>
      <c r="B1154" t="s">
        <v>35355</v>
      </c>
    </row>
    <row r="1155" spans="1:2" x14ac:dyDescent="0.3">
      <c r="A1155">
        <v>1291</v>
      </c>
      <c r="B1155" t="s">
        <v>35356</v>
      </c>
    </row>
    <row r="1156" spans="1:2" x14ac:dyDescent="0.3">
      <c r="A1156">
        <v>1291</v>
      </c>
      <c r="B1156" t="s">
        <v>34340</v>
      </c>
    </row>
    <row r="1157" spans="1:2" x14ac:dyDescent="0.3">
      <c r="A1157">
        <v>1291</v>
      </c>
      <c r="B1157" t="s">
        <v>35357</v>
      </c>
    </row>
    <row r="1158" spans="1:2" x14ac:dyDescent="0.3">
      <c r="A1158">
        <v>1291</v>
      </c>
      <c r="B1158" t="s">
        <v>35358</v>
      </c>
    </row>
    <row r="1159" spans="1:2" x14ac:dyDescent="0.3">
      <c r="A1159">
        <v>1291</v>
      </c>
      <c r="B1159" t="s">
        <v>34324</v>
      </c>
    </row>
    <row r="1160" spans="1:2" x14ac:dyDescent="0.3">
      <c r="A1160">
        <v>1291</v>
      </c>
      <c r="B1160" t="s">
        <v>35359</v>
      </c>
    </row>
    <row r="1161" spans="1:2" x14ac:dyDescent="0.3">
      <c r="A1161">
        <v>1291</v>
      </c>
      <c r="B1161" t="s">
        <v>35360</v>
      </c>
    </row>
    <row r="1162" spans="1:2" x14ac:dyDescent="0.3">
      <c r="A1162">
        <v>1291</v>
      </c>
      <c r="B1162" t="s">
        <v>35361</v>
      </c>
    </row>
    <row r="1163" spans="1:2" x14ac:dyDescent="0.3">
      <c r="A1163">
        <v>1291</v>
      </c>
      <c r="B1163" t="s">
        <v>35362</v>
      </c>
    </row>
    <row r="1164" spans="1:2" x14ac:dyDescent="0.3">
      <c r="A1164">
        <v>1291</v>
      </c>
      <c r="B1164" t="s">
        <v>35363</v>
      </c>
    </row>
    <row r="1165" spans="1:2" x14ac:dyDescent="0.3">
      <c r="A1165">
        <v>1291</v>
      </c>
      <c r="B1165" t="s">
        <v>35364</v>
      </c>
    </row>
    <row r="1166" spans="1:2" x14ac:dyDescent="0.3">
      <c r="A1166">
        <v>1291</v>
      </c>
      <c r="B1166" t="s">
        <v>35365</v>
      </c>
    </row>
    <row r="1167" spans="1:2" x14ac:dyDescent="0.3">
      <c r="A1167">
        <v>1291</v>
      </c>
      <c r="B1167" t="s">
        <v>35366</v>
      </c>
    </row>
    <row r="1168" spans="1:2" x14ac:dyDescent="0.3">
      <c r="A1168">
        <v>1291</v>
      </c>
      <c r="B1168" t="s">
        <v>35367</v>
      </c>
    </row>
    <row r="1169" spans="1:2" x14ac:dyDescent="0.3">
      <c r="A1169">
        <v>1291</v>
      </c>
      <c r="B1169" t="s">
        <v>35368</v>
      </c>
    </row>
    <row r="1170" spans="1:2" x14ac:dyDescent="0.3">
      <c r="A1170">
        <v>1291</v>
      </c>
      <c r="B1170" t="s">
        <v>35369</v>
      </c>
    </row>
    <row r="1171" spans="1:2" x14ac:dyDescent="0.3">
      <c r="A1171">
        <v>13</v>
      </c>
      <c r="B1171" t="s">
        <v>35370</v>
      </c>
    </row>
    <row r="1172" spans="1:2" x14ac:dyDescent="0.3">
      <c r="A1172">
        <v>13</v>
      </c>
      <c r="B1172" t="s">
        <v>35371</v>
      </c>
    </row>
    <row r="1173" spans="1:2" x14ac:dyDescent="0.3">
      <c r="A1173">
        <v>13</v>
      </c>
      <c r="B1173" t="s">
        <v>35372</v>
      </c>
    </row>
    <row r="1174" spans="1:2" x14ac:dyDescent="0.3">
      <c r="A1174">
        <v>13</v>
      </c>
    </row>
    <row r="1175" spans="1:2" x14ac:dyDescent="0.3">
      <c r="A1175">
        <v>13</v>
      </c>
      <c r="B1175" t="s">
        <v>35373</v>
      </c>
    </row>
    <row r="1176" spans="1:2" x14ac:dyDescent="0.3">
      <c r="A1176">
        <v>13</v>
      </c>
      <c r="B1176" t="s">
        <v>35374</v>
      </c>
    </row>
    <row r="1177" spans="1:2" x14ac:dyDescent="0.3">
      <c r="A1177">
        <v>13</v>
      </c>
      <c r="B1177" t="s">
        <v>35375</v>
      </c>
    </row>
    <row r="1178" spans="1:2" x14ac:dyDescent="0.3">
      <c r="A1178">
        <v>13</v>
      </c>
      <c r="B1178" t="s">
        <v>35376</v>
      </c>
    </row>
    <row r="1179" spans="1:2" x14ac:dyDescent="0.3">
      <c r="A1179">
        <v>13</v>
      </c>
      <c r="B1179" t="s">
        <v>35377</v>
      </c>
    </row>
    <row r="1180" spans="1:2" x14ac:dyDescent="0.3">
      <c r="A1180">
        <v>13</v>
      </c>
      <c r="B1180" t="s">
        <v>35378</v>
      </c>
    </row>
    <row r="1181" spans="1:2" x14ac:dyDescent="0.3">
      <c r="A1181">
        <v>13</v>
      </c>
      <c r="B1181" t="s">
        <v>35379</v>
      </c>
    </row>
    <row r="1182" spans="1:2" x14ac:dyDescent="0.3">
      <c r="A1182">
        <v>13</v>
      </c>
      <c r="B1182" t="s">
        <v>35380</v>
      </c>
    </row>
    <row r="1183" spans="1:2" x14ac:dyDescent="0.3">
      <c r="A1183">
        <v>13</v>
      </c>
      <c r="B1183" t="s">
        <v>35381</v>
      </c>
    </row>
    <row r="1184" spans="1:2" x14ac:dyDescent="0.3">
      <c r="A1184">
        <v>13</v>
      </c>
      <c r="B1184" t="s">
        <v>35382</v>
      </c>
    </row>
    <row r="1185" spans="1:2" x14ac:dyDescent="0.3">
      <c r="A1185">
        <v>13</v>
      </c>
      <c r="B1185" t="s">
        <v>35383</v>
      </c>
    </row>
    <row r="1186" spans="1:2" x14ac:dyDescent="0.3">
      <c r="A1186">
        <v>13</v>
      </c>
      <c r="B1186" t="s">
        <v>35384</v>
      </c>
    </row>
    <row r="1187" spans="1:2" x14ac:dyDescent="0.3">
      <c r="A1187">
        <v>13</v>
      </c>
      <c r="B1187" t="s">
        <v>35385</v>
      </c>
    </row>
    <row r="1188" spans="1:2" x14ac:dyDescent="0.3">
      <c r="A1188">
        <v>13</v>
      </c>
      <c r="B1188" t="s">
        <v>35386</v>
      </c>
    </row>
    <row r="1189" spans="1:2" x14ac:dyDescent="0.3">
      <c r="A1189">
        <v>13</v>
      </c>
      <c r="B1189" t="s">
        <v>35387</v>
      </c>
    </row>
    <row r="1190" spans="1:2" x14ac:dyDescent="0.3">
      <c r="A1190">
        <v>13</v>
      </c>
      <c r="B1190" t="s">
        <v>35388</v>
      </c>
    </row>
    <row r="1191" spans="1:2" x14ac:dyDescent="0.3">
      <c r="A1191">
        <v>13</v>
      </c>
      <c r="B1191" t="s">
        <v>35389</v>
      </c>
    </row>
    <row r="1192" spans="1:2" x14ac:dyDescent="0.3">
      <c r="A1192">
        <v>13</v>
      </c>
      <c r="B1192" t="s">
        <v>35390</v>
      </c>
    </row>
    <row r="1193" spans="1:2" x14ac:dyDescent="0.3">
      <c r="A1193">
        <v>13</v>
      </c>
      <c r="B1193" t="s">
        <v>35391</v>
      </c>
    </row>
    <row r="1194" spans="1:2" x14ac:dyDescent="0.3">
      <c r="A1194">
        <v>13</v>
      </c>
      <c r="B1194" t="s">
        <v>35392</v>
      </c>
    </row>
    <row r="1195" spans="1:2" x14ac:dyDescent="0.3">
      <c r="A1195">
        <v>13</v>
      </c>
      <c r="B1195" t="s">
        <v>35393</v>
      </c>
    </row>
    <row r="1196" spans="1:2" x14ac:dyDescent="0.3">
      <c r="A1196">
        <v>13</v>
      </c>
      <c r="B1196" t="s">
        <v>35394</v>
      </c>
    </row>
    <row r="1197" spans="1:2" x14ac:dyDescent="0.3">
      <c r="A1197">
        <v>13</v>
      </c>
      <c r="B1197" t="s">
        <v>35395</v>
      </c>
    </row>
    <row r="1198" spans="1:2" x14ac:dyDescent="0.3">
      <c r="A1198">
        <v>13</v>
      </c>
      <c r="B1198" t="s">
        <v>35396</v>
      </c>
    </row>
    <row r="1199" spans="1:2" x14ac:dyDescent="0.3">
      <c r="A1199">
        <v>13</v>
      </c>
      <c r="B1199" t="s">
        <v>35397</v>
      </c>
    </row>
    <row r="1200" spans="1:2" x14ac:dyDescent="0.3">
      <c r="A1200">
        <v>13</v>
      </c>
      <c r="B1200" t="s">
        <v>35398</v>
      </c>
    </row>
    <row r="1201" spans="1:2" x14ac:dyDescent="0.3">
      <c r="A1201">
        <v>13</v>
      </c>
      <c r="B1201" t="s">
        <v>35399</v>
      </c>
    </row>
    <row r="1202" spans="1:2" x14ac:dyDescent="0.3">
      <c r="A1202">
        <v>13</v>
      </c>
      <c r="B1202" t="s">
        <v>35400</v>
      </c>
    </row>
    <row r="1203" spans="1:2" x14ac:dyDescent="0.3">
      <c r="A1203">
        <v>13</v>
      </c>
      <c r="B1203" t="s">
        <v>35401</v>
      </c>
    </row>
    <row r="1204" spans="1:2" x14ac:dyDescent="0.3">
      <c r="A1204">
        <v>13</v>
      </c>
      <c r="B1204" t="s">
        <v>35402</v>
      </c>
    </row>
    <row r="1205" spans="1:2" x14ac:dyDescent="0.3">
      <c r="A1205">
        <v>13</v>
      </c>
      <c r="B1205" t="s">
        <v>35403</v>
      </c>
    </row>
    <row r="1206" spans="1:2" x14ac:dyDescent="0.3">
      <c r="A1206">
        <v>13</v>
      </c>
      <c r="B1206" t="s">
        <v>35404</v>
      </c>
    </row>
    <row r="1207" spans="1:2" x14ac:dyDescent="0.3">
      <c r="A1207">
        <v>13</v>
      </c>
      <c r="B1207" t="s">
        <v>35405</v>
      </c>
    </row>
    <row r="1208" spans="1:2" x14ac:dyDescent="0.3">
      <c r="A1208">
        <v>13</v>
      </c>
      <c r="B1208" t="s">
        <v>35406</v>
      </c>
    </row>
    <row r="1209" spans="1:2" x14ac:dyDescent="0.3">
      <c r="A1209">
        <v>13</v>
      </c>
      <c r="B1209" t="s">
        <v>35407</v>
      </c>
    </row>
    <row r="1210" spans="1:2" x14ac:dyDescent="0.3">
      <c r="A1210">
        <v>13</v>
      </c>
      <c r="B1210" t="s">
        <v>35408</v>
      </c>
    </row>
    <row r="1211" spans="1:2" x14ac:dyDescent="0.3">
      <c r="A1211">
        <v>13</v>
      </c>
      <c r="B1211" t="s">
        <v>35409</v>
      </c>
    </row>
    <row r="1212" spans="1:2" x14ac:dyDescent="0.3">
      <c r="A1212">
        <v>13</v>
      </c>
      <c r="B1212" t="s">
        <v>35410</v>
      </c>
    </row>
    <row r="1213" spans="1:2" x14ac:dyDescent="0.3">
      <c r="A1213">
        <v>13</v>
      </c>
      <c r="B1213" t="s">
        <v>35411</v>
      </c>
    </row>
    <row r="1214" spans="1:2" x14ac:dyDescent="0.3">
      <c r="A1214">
        <v>13</v>
      </c>
      <c r="B1214" t="s">
        <v>35412</v>
      </c>
    </row>
    <row r="1215" spans="1:2" x14ac:dyDescent="0.3">
      <c r="A1215">
        <v>13</v>
      </c>
      <c r="B1215" t="s">
        <v>35413</v>
      </c>
    </row>
    <row r="1216" spans="1:2" x14ac:dyDescent="0.3">
      <c r="A1216">
        <v>13</v>
      </c>
      <c r="B1216" t="s">
        <v>35414</v>
      </c>
    </row>
    <row r="1217" spans="1:2" x14ac:dyDescent="0.3">
      <c r="A1217">
        <v>13</v>
      </c>
      <c r="B1217" t="s">
        <v>35415</v>
      </c>
    </row>
    <row r="1218" spans="1:2" x14ac:dyDescent="0.3">
      <c r="A1218">
        <v>13</v>
      </c>
      <c r="B1218" t="s">
        <v>35416</v>
      </c>
    </row>
    <row r="1219" spans="1:2" x14ac:dyDescent="0.3">
      <c r="A1219">
        <v>13</v>
      </c>
      <c r="B1219" t="s">
        <v>35417</v>
      </c>
    </row>
    <row r="1220" spans="1:2" x14ac:dyDescent="0.3">
      <c r="A1220">
        <v>13</v>
      </c>
      <c r="B1220" t="s">
        <v>35418</v>
      </c>
    </row>
    <row r="1221" spans="1:2" x14ac:dyDescent="0.3">
      <c r="A1221">
        <v>13</v>
      </c>
      <c r="B1221" t="s">
        <v>35419</v>
      </c>
    </row>
    <row r="1222" spans="1:2" x14ac:dyDescent="0.3">
      <c r="A1222">
        <v>13</v>
      </c>
      <c r="B1222" t="s">
        <v>35420</v>
      </c>
    </row>
    <row r="1223" spans="1:2" x14ac:dyDescent="0.3">
      <c r="A1223">
        <v>13</v>
      </c>
      <c r="B1223" t="s">
        <v>35421</v>
      </c>
    </row>
    <row r="1224" spans="1:2" x14ac:dyDescent="0.3">
      <c r="A1224">
        <v>13</v>
      </c>
      <c r="B1224" t="s">
        <v>35422</v>
      </c>
    </row>
    <row r="1225" spans="1:2" x14ac:dyDescent="0.3">
      <c r="A1225">
        <v>13</v>
      </c>
      <c r="B1225" t="s">
        <v>35423</v>
      </c>
    </row>
    <row r="1226" spans="1:2" x14ac:dyDescent="0.3">
      <c r="A1226">
        <v>13</v>
      </c>
      <c r="B1226" t="s">
        <v>35424</v>
      </c>
    </row>
    <row r="1227" spans="1:2" x14ac:dyDescent="0.3">
      <c r="A1227">
        <v>13</v>
      </c>
      <c r="B1227" t="s">
        <v>35425</v>
      </c>
    </row>
    <row r="1228" spans="1:2" x14ac:dyDescent="0.3">
      <c r="A1228">
        <v>13</v>
      </c>
      <c r="B1228" t="s">
        <v>35426</v>
      </c>
    </row>
    <row r="1229" spans="1:2" x14ac:dyDescent="0.3">
      <c r="A1229">
        <v>13</v>
      </c>
      <c r="B1229" t="s">
        <v>35427</v>
      </c>
    </row>
    <row r="1230" spans="1:2" x14ac:dyDescent="0.3">
      <c r="A1230">
        <v>13</v>
      </c>
      <c r="B1230" t="s">
        <v>35428</v>
      </c>
    </row>
    <row r="1231" spans="1:2" x14ac:dyDescent="0.3">
      <c r="A1231">
        <v>13</v>
      </c>
      <c r="B1231" t="s">
        <v>35429</v>
      </c>
    </row>
    <row r="1232" spans="1:2" x14ac:dyDescent="0.3">
      <c r="A1232">
        <v>13</v>
      </c>
      <c r="B1232" t="s">
        <v>35430</v>
      </c>
    </row>
    <row r="1233" spans="1:2" x14ac:dyDescent="0.3">
      <c r="A1233">
        <v>13</v>
      </c>
      <c r="B1233" t="s">
        <v>35431</v>
      </c>
    </row>
    <row r="1234" spans="1:2" x14ac:dyDescent="0.3">
      <c r="A1234">
        <v>13</v>
      </c>
      <c r="B1234" t="s">
        <v>35432</v>
      </c>
    </row>
    <row r="1235" spans="1:2" x14ac:dyDescent="0.3">
      <c r="A1235">
        <v>13</v>
      </c>
      <c r="B1235" t="s">
        <v>35433</v>
      </c>
    </row>
    <row r="1236" spans="1:2" x14ac:dyDescent="0.3">
      <c r="A1236">
        <v>13</v>
      </c>
      <c r="B1236" t="s">
        <v>35434</v>
      </c>
    </row>
    <row r="1237" spans="1:2" x14ac:dyDescent="0.3">
      <c r="A1237">
        <v>13</v>
      </c>
      <c r="B1237" t="s">
        <v>35435</v>
      </c>
    </row>
    <row r="1238" spans="1:2" x14ac:dyDescent="0.3">
      <c r="A1238">
        <v>13</v>
      </c>
      <c r="B1238" t="s">
        <v>35436</v>
      </c>
    </row>
    <row r="1239" spans="1:2" x14ac:dyDescent="0.3">
      <c r="A1239">
        <v>13</v>
      </c>
      <c r="B1239" t="s">
        <v>35437</v>
      </c>
    </row>
    <row r="1240" spans="1:2" x14ac:dyDescent="0.3">
      <c r="A1240">
        <v>13</v>
      </c>
      <c r="B1240" t="s">
        <v>35438</v>
      </c>
    </row>
    <row r="1241" spans="1:2" x14ac:dyDescent="0.3">
      <c r="A1241">
        <v>13</v>
      </c>
      <c r="B1241" t="s">
        <v>35439</v>
      </c>
    </row>
    <row r="1242" spans="1:2" x14ac:dyDescent="0.3">
      <c r="A1242">
        <v>13</v>
      </c>
      <c r="B1242" t="s">
        <v>35440</v>
      </c>
    </row>
    <row r="1243" spans="1:2" x14ac:dyDescent="0.3">
      <c r="A1243">
        <v>13</v>
      </c>
      <c r="B1243" t="s">
        <v>35441</v>
      </c>
    </row>
    <row r="1244" spans="1:2" x14ac:dyDescent="0.3">
      <c r="A1244">
        <v>13</v>
      </c>
      <c r="B1244" t="s">
        <v>34326</v>
      </c>
    </row>
    <row r="1245" spans="1:2" x14ac:dyDescent="0.3">
      <c r="A1245">
        <v>13</v>
      </c>
      <c r="B1245" t="s">
        <v>35442</v>
      </c>
    </row>
    <row r="1246" spans="1:2" x14ac:dyDescent="0.3">
      <c r="A1246">
        <v>130</v>
      </c>
      <c r="B1246" t="s">
        <v>35443</v>
      </c>
    </row>
    <row r="1247" spans="1:2" x14ac:dyDescent="0.3">
      <c r="A1247">
        <v>130</v>
      </c>
      <c r="B1247" t="s">
        <v>35444</v>
      </c>
    </row>
    <row r="1248" spans="1:2" x14ac:dyDescent="0.3">
      <c r="A1248">
        <v>130</v>
      </c>
      <c r="B1248" t="s">
        <v>34328</v>
      </c>
    </row>
    <row r="1249" spans="1:2" x14ac:dyDescent="0.3">
      <c r="A1249">
        <v>130</v>
      </c>
      <c r="B1249" t="s">
        <v>35445</v>
      </c>
    </row>
    <row r="1250" spans="1:2" x14ac:dyDescent="0.3">
      <c r="A1250">
        <v>130</v>
      </c>
      <c r="B1250" t="s">
        <v>35446</v>
      </c>
    </row>
    <row r="1251" spans="1:2" x14ac:dyDescent="0.3">
      <c r="A1251">
        <v>130</v>
      </c>
      <c r="B1251" t="s">
        <v>35447</v>
      </c>
    </row>
    <row r="1252" spans="1:2" x14ac:dyDescent="0.3">
      <c r="A1252">
        <v>130</v>
      </c>
      <c r="B1252" t="s">
        <v>35448</v>
      </c>
    </row>
    <row r="1253" spans="1:2" x14ac:dyDescent="0.3">
      <c r="A1253">
        <v>130</v>
      </c>
      <c r="B1253" t="s">
        <v>35449</v>
      </c>
    </row>
    <row r="1254" spans="1:2" x14ac:dyDescent="0.3">
      <c r="A1254">
        <v>130</v>
      </c>
      <c r="B1254" t="s">
        <v>35450</v>
      </c>
    </row>
    <row r="1255" spans="1:2" x14ac:dyDescent="0.3">
      <c r="A1255">
        <v>130</v>
      </c>
      <c r="B1255" t="s">
        <v>35451</v>
      </c>
    </row>
    <row r="1256" spans="1:2" x14ac:dyDescent="0.3">
      <c r="A1256">
        <v>130</v>
      </c>
      <c r="B1256" t="s">
        <v>35452</v>
      </c>
    </row>
    <row r="1257" spans="1:2" x14ac:dyDescent="0.3">
      <c r="A1257">
        <v>130</v>
      </c>
      <c r="B1257" t="s">
        <v>35453</v>
      </c>
    </row>
    <row r="1258" spans="1:2" x14ac:dyDescent="0.3">
      <c r="A1258">
        <v>130</v>
      </c>
      <c r="B1258" t="s">
        <v>35454</v>
      </c>
    </row>
    <row r="1259" spans="1:2" x14ac:dyDescent="0.3">
      <c r="A1259">
        <v>130</v>
      </c>
      <c r="B1259" t="s">
        <v>35455</v>
      </c>
    </row>
    <row r="1260" spans="1:2" x14ac:dyDescent="0.3">
      <c r="A1260">
        <v>130</v>
      </c>
      <c r="B1260" t="s">
        <v>35456</v>
      </c>
    </row>
    <row r="1261" spans="1:2" x14ac:dyDescent="0.3">
      <c r="A1261">
        <v>130</v>
      </c>
      <c r="B1261" t="s">
        <v>35457</v>
      </c>
    </row>
    <row r="1262" spans="1:2" x14ac:dyDescent="0.3">
      <c r="A1262">
        <v>130</v>
      </c>
      <c r="B1262" t="s">
        <v>35458</v>
      </c>
    </row>
    <row r="1263" spans="1:2" x14ac:dyDescent="0.3">
      <c r="A1263">
        <v>130</v>
      </c>
      <c r="B1263" t="s">
        <v>34319</v>
      </c>
    </row>
    <row r="1264" spans="1:2" x14ac:dyDescent="0.3">
      <c r="A1264">
        <v>130</v>
      </c>
      <c r="B1264" t="s">
        <v>35459</v>
      </c>
    </row>
    <row r="1265" spans="1:2" x14ac:dyDescent="0.3">
      <c r="A1265">
        <v>130</v>
      </c>
      <c r="B1265" t="s">
        <v>35460</v>
      </c>
    </row>
    <row r="1266" spans="1:2" x14ac:dyDescent="0.3">
      <c r="A1266">
        <v>130</v>
      </c>
      <c r="B1266" t="s">
        <v>35461</v>
      </c>
    </row>
    <row r="1267" spans="1:2" x14ac:dyDescent="0.3">
      <c r="A1267">
        <v>130</v>
      </c>
      <c r="B1267" t="s">
        <v>35462</v>
      </c>
    </row>
    <row r="1268" spans="1:2" x14ac:dyDescent="0.3">
      <c r="A1268">
        <v>130</v>
      </c>
      <c r="B1268" t="s">
        <v>35463</v>
      </c>
    </row>
    <row r="1269" spans="1:2" x14ac:dyDescent="0.3">
      <c r="A1269">
        <v>130</v>
      </c>
      <c r="B1269" t="s">
        <v>35464</v>
      </c>
    </row>
    <row r="1270" spans="1:2" x14ac:dyDescent="0.3">
      <c r="A1270">
        <v>130</v>
      </c>
      <c r="B1270" t="s">
        <v>35465</v>
      </c>
    </row>
    <row r="1271" spans="1:2" x14ac:dyDescent="0.3">
      <c r="A1271">
        <v>130</v>
      </c>
      <c r="B1271" t="s">
        <v>35466</v>
      </c>
    </row>
    <row r="1272" spans="1:2" x14ac:dyDescent="0.3">
      <c r="A1272">
        <v>130</v>
      </c>
      <c r="B1272" t="s">
        <v>35467</v>
      </c>
    </row>
    <row r="1273" spans="1:2" x14ac:dyDescent="0.3">
      <c r="A1273">
        <v>130</v>
      </c>
      <c r="B1273" t="s">
        <v>35468</v>
      </c>
    </row>
    <row r="1274" spans="1:2" x14ac:dyDescent="0.3">
      <c r="A1274">
        <v>130</v>
      </c>
      <c r="B1274" t="s">
        <v>35469</v>
      </c>
    </row>
    <row r="1275" spans="1:2" x14ac:dyDescent="0.3">
      <c r="A1275">
        <v>130</v>
      </c>
      <c r="B1275" t="s">
        <v>35470</v>
      </c>
    </row>
    <row r="1276" spans="1:2" x14ac:dyDescent="0.3">
      <c r="A1276">
        <v>130</v>
      </c>
      <c r="B1276" t="s">
        <v>35471</v>
      </c>
    </row>
    <row r="1277" spans="1:2" x14ac:dyDescent="0.3">
      <c r="A1277">
        <v>130</v>
      </c>
      <c r="B1277" t="s">
        <v>35472</v>
      </c>
    </row>
    <row r="1278" spans="1:2" x14ac:dyDescent="0.3">
      <c r="A1278">
        <v>130</v>
      </c>
      <c r="B1278" t="s">
        <v>35473</v>
      </c>
    </row>
    <row r="1279" spans="1:2" x14ac:dyDescent="0.3">
      <c r="A1279">
        <v>130</v>
      </c>
      <c r="B1279" t="s">
        <v>35474</v>
      </c>
    </row>
    <row r="1280" spans="1:2" x14ac:dyDescent="0.3">
      <c r="A1280">
        <v>130</v>
      </c>
      <c r="B1280" t="s">
        <v>35475</v>
      </c>
    </row>
    <row r="1281" spans="1:2" x14ac:dyDescent="0.3">
      <c r="A1281">
        <v>130</v>
      </c>
      <c r="B1281" t="s">
        <v>35476</v>
      </c>
    </row>
    <row r="1282" spans="1:2" x14ac:dyDescent="0.3">
      <c r="A1282">
        <v>130</v>
      </c>
      <c r="B1282" t="s">
        <v>35477</v>
      </c>
    </row>
    <row r="1283" spans="1:2" x14ac:dyDescent="0.3">
      <c r="A1283">
        <v>130</v>
      </c>
      <c r="B1283" t="s">
        <v>35478</v>
      </c>
    </row>
    <row r="1284" spans="1:2" x14ac:dyDescent="0.3">
      <c r="A1284">
        <v>130</v>
      </c>
      <c r="B1284" t="s">
        <v>35479</v>
      </c>
    </row>
    <row r="1285" spans="1:2" x14ac:dyDescent="0.3">
      <c r="A1285">
        <v>130</v>
      </c>
      <c r="B1285" t="s">
        <v>35480</v>
      </c>
    </row>
    <row r="1286" spans="1:2" x14ac:dyDescent="0.3">
      <c r="A1286">
        <v>130</v>
      </c>
      <c r="B1286" t="s">
        <v>35481</v>
      </c>
    </row>
    <row r="1287" spans="1:2" x14ac:dyDescent="0.3">
      <c r="A1287">
        <v>130</v>
      </c>
      <c r="B1287" t="s">
        <v>35482</v>
      </c>
    </row>
    <row r="1288" spans="1:2" x14ac:dyDescent="0.3">
      <c r="A1288">
        <v>130</v>
      </c>
      <c r="B1288" t="s">
        <v>35483</v>
      </c>
    </row>
    <row r="1289" spans="1:2" x14ac:dyDescent="0.3">
      <c r="A1289">
        <v>130</v>
      </c>
      <c r="B1289" t="s">
        <v>35484</v>
      </c>
    </row>
    <row r="1290" spans="1:2" x14ac:dyDescent="0.3">
      <c r="A1290">
        <v>130</v>
      </c>
      <c r="B1290" t="s">
        <v>35485</v>
      </c>
    </row>
    <row r="1291" spans="1:2" x14ac:dyDescent="0.3">
      <c r="A1291">
        <v>130</v>
      </c>
      <c r="B1291" t="s">
        <v>35486</v>
      </c>
    </row>
    <row r="1292" spans="1:2" x14ac:dyDescent="0.3">
      <c r="A1292">
        <v>130</v>
      </c>
      <c r="B1292" t="s">
        <v>35487</v>
      </c>
    </row>
    <row r="1293" spans="1:2" x14ac:dyDescent="0.3">
      <c r="A1293">
        <v>130</v>
      </c>
      <c r="B1293" t="s">
        <v>35488</v>
      </c>
    </row>
    <row r="1294" spans="1:2" x14ac:dyDescent="0.3">
      <c r="A1294">
        <v>130</v>
      </c>
      <c r="B1294" t="s">
        <v>35489</v>
      </c>
    </row>
    <row r="1295" spans="1:2" x14ac:dyDescent="0.3">
      <c r="A1295">
        <v>130</v>
      </c>
      <c r="B1295" t="s">
        <v>35490</v>
      </c>
    </row>
    <row r="1296" spans="1:2" x14ac:dyDescent="0.3">
      <c r="A1296">
        <v>130</v>
      </c>
      <c r="B1296" t="s">
        <v>35491</v>
      </c>
    </row>
    <row r="1297" spans="1:2" x14ac:dyDescent="0.3">
      <c r="A1297">
        <v>130</v>
      </c>
      <c r="B1297" t="s">
        <v>35492</v>
      </c>
    </row>
    <row r="1298" spans="1:2" x14ac:dyDescent="0.3">
      <c r="A1298">
        <v>130</v>
      </c>
      <c r="B1298" t="s">
        <v>35493</v>
      </c>
    </row>
    <row r="1299" spans="1:2" x14ac:dyDescent="0.3">
      <c r="A1299">
        <v>130</v>
      </c>
      <c r="B1299" t="s">
        <v>35494</v>
      </c>
    </row>
    <row r="1300" spans="1:2" x14ac:dyDescent="0.3">
      <c r="A1300">
        <v>130</v>
      </c>
      <c r="B1300" t="s">
        <v>34375</v>
      </c>
    </row>
    <row r="1301" spans="1:2" x14ac:dyDescent="0.3">
      <c r="A1301">
        <v>130</v>
      </c>
      <c r="B1301" t="s">
        <v>35495</v>
      </c>
    </row>
    <row r="1302" spans="1:2" x14ac:dyDescent="0.3">
      <c r="A1302">
        <v>130</v>
      </c>
      <c r="B1302" t="s">
        <v>35496</v>
      </c>
    </row>
    <row r="1303" spans="1:2" x14ac:dyDescent="0.3">
      <c r="A1303">
        <v>130</v>
      </c>
      <c r="B1303" t="s">
        <v>35497</v>
      </c>
    </row>
    <row r="1304" spans="1:2" x14ac:dyDescent="0.3">
      <c r="A1304">
        <v>130</v>
      </c>
      <c r="B1304" t="s">
        <v>35498</v>
      </c>
    </row>
    <row r="1305" spans="1:2" x14ac:dyDescent="0.3">
      <c r="A1305">
        <v>130</v>
      </c>
      <c r="B1305" t="s">
        <v>35499</v>
      </c>
    </row>
    <row r="1306" spans="1:2" x14ac:dyDescent="0.3">
      <c r="A1306">
        <v>130</v>
      </c>
      <c r="B1306" t="s">
        <v>35500</v>
      </c>
    </row>
    <row r="1307" spans="1:2" x14ac:dyDescent="0.3">
      <c r="A1307">
        <v>130</v>
      </c>
      <c r="B1307" t="s">
        <v>35501</v>
      </c>
    </row>
    <row r="1308" spans="1:2" x14ac:dyDescent="0.3">
      <c r="A1308">
        <v>130</v>
      </c>
      <c r="B1308" t="s">
        <v>35502</v>
      </c>
    </row>
    <row r="1309" spans="1:2" x14ac:dyDescent="0.3">
      <c r="A1309">
        <v>130</v>
      </c>
      <c r="B1309" t="s">
        <v>35503</v>
      </c>
    </row>
    <row r="1310" spans="1:2" x14ac:dyDescent="0.3">
      <c r="A1310">
        <v>130</v>
      </c>
      <c r="B1310" t="s">
        <v>35504</v>
      </c>
    </row>
    <row r="1311" spans="1:2" x14ac:dyDescent="0.3">
      <c r="A1311">
        <v>130</v>
      </c>
      <c r="B1311" t="s">
        <v>35505</v>
      </c>
    </row>
    <row r="1312" spans="1:2" x14ac:dyDescent="0.3">
      <c r="A1312">
        <v>130</v>
      </c>
      <c r="B1312" t="s">
        <v>35506</v>
      </c>
    </row>
    <row r="1313" spans="1:2" x14ac:dyDescent="0.3">
      <c r="A1313">
        <v>130</v>
      </c>
      <c r="B1313" t="s">
        <v>35507</v>
      </c>
    </row>
    <row r="1314" spans="1:2" x14ac:dyDescent="0.3">
      <c r="A1314">
        <v>130</v>
      </c>
      <c r="B1314" t="s">
        <v>35508</v>
      </c>
    </row>
    <row r="1315" spans="1:2" x14ac:dyDescent="0.3">
      <c r="A1315">
        <v>130</v>
      </c>
      <c r="B1315" t="s">
        <v>35509</v>
      </c>
    </row>
    <row r="1316" spans="1:2" x14ac:dyDescent="0.3">
      <c r="A1316">
        <v>130</v>
      </c>
      <c r="B1316" t="s">
        <v>35510</v>
      </c>
    </row>
    <row r="1317" spans="1:2" x14ac:dyDescent="0.3">
      <c r="A1317">
        <v>130</v>
      </c>
      <c r="B1317" t="s">
        <v>35511</v>
      </c>
    </row>
    <row r="1318" spans="1:2" x14ac:dyDescent="0.3">
      <c r="A1318">
        <v>130</v>
      </c>
      <c r="B1318" t="s">
        <v>35512</v>
      </c>
    </row>
    <row r="1319" spans="1:2" x14ac:dyDescent="0.3">
      <c r="A1319">
        <v>130</v>
      </c>
      <c r="B1319" t="s">
        <v>35513</v>
      </c>
    </row>
    <row r="1320" spans="1:2" x14ac:dyDescent="0.3">
      <c r="A1320">
        <v>130</v>
      </c>
      <c r="B1320" t="s">
        <v>35514</v>
      </c>
    </row>
    <row r="1321" spans="1:2" x14ac:dyDescent="0.3">
      <c r="A1321">
        <v>130</v>
      </c>
      <c r="B1321" t="s">
        <v>35515</v>
      </c>
    </row>
    <row r="1322" spans="1:2" x14ac:dyDescent="0.3">
      <c r="A1322">
        <v>130</v>
      </c>
      <c r="B1322" t="s">
        <v>35516</v>
      </c>
    </row>
    <row r="1323" spans="1:2" x14ac:dyDescent="0.3">
      <c r="A1323">
        <v>130</v>
      </c>
      <c r="B1323" t="s">
        <v>35517</v>
      </c>
    </row>
    <row r="1324" spans="1:2" x14ac:dyDescent="0.3">
      <c r="A1324">
        <v>130</v>
      </c>
      <c r="B1324" t="s">
        <v>35518</v>
      </c>
    </row>
    <row r="1325" spans="1:2" x14ac:dyDescent="0.3">
      <c r="A1325">
        <v>130</v>
      </c>
      <c r="B1325" t="s">
        <v>35519</v>
      </c>
    </row>
    <row r="1326" spans="1:2" x14ac:dyDescent="0.3">
      <c r="A1326">
        <v>130</v>
      </c>
      <c r="B1326" t="s">
        <v>35520</v>
      </c>
    </row>
    <row r="1327" spans="1:2" x14ac:dyDescent="0.3">
      <c r="A1327">
        <v>130</v>
      </c>
      <c r="B1327" t="s">
        <v>35521</v>
      </c>
    </row>
    <row r="1328" spans="1:2" x14ac:dyDescent="0.3">
      <c r="A1328">
        <v>130</v>
      </c>
      <c r="B1328" t="s">
        <v>35522</v>
      </c>
    </row>
    <row r="1329" spans="1:2" x14ac:dyDescent="0.3">
      <c r="A1329">
        <v>130</v>
      </c>
      <c r="B1329" t="s">
        <v>35523</v>
      </c>
    </row>
    <row r="1330" spans="1:2" x14ac:dyDescent="0.3">
      <c r="A1330">
        <v>130</v>
      </c>
      <c r="B1330" t="s">
        <v>35524</v>
      </c>
    </row>
    <row r="1331" spans="1:2" x14ac:dyDescent="0.3">
      <c r="A1331">
        <v>130</v>
      </c>
      <c r="B1331" t="s">
        <v>35525</v>
      </c>
    </row>
    <row r="1332" spans="1:2" x14ac:dyDescent="0.3">
      <c r="A1332">
        <v>130</v>
      </c>
      <c r="B1332" t="s">
        <v>35526</v>
      </c>
    </row>
    <row r="1333" spans="1:2" x14ac:dyDescent="0.3">
      <c r="A1333">
        <v>130</v>
      </c>
      <c r="B1333" t="s">
        <v>35527</v>
      </c>
    </row>
    <row r="1334" spans="1:2" x14ac:dyDescent="0.3">
      <c r="A1334">
        <v>130</v>
      </c>
      <c r="B1334" t="s">
        <v>35528</v>
      </c>
    </row>
    <row r="1335" spans="1:2" x14ac:dyDescent="0.3">
      <c r="A1335">
        <v>130</v>
      </c>
      <c r="B1335" t="s">
        <v>35529</v>
      </c>
    </row>
    <row r="1336" spans="1:2" x14ac:dyDescent="0.3">
      <c r="A1336">
        <v>130</v>
      </c>
      <c r="B1336" t="s">
        <v>35530</v>
      </c>
    </row>
    <row r="1337" spans="1:2" x14ac:dyDescent="0.3">
      <c r="A1337">
        <v>130</v>
      </c>
      <c r="B1337" t="s">
        <v>35531</v>
      </c>
    </row>
    <row r="1338" spans="1:2" x14ac:dyDescent="0.3">
      <c r="A1338">
        <v>130</v>
      </c>
      <c r="B1338" t="s">
        <v>35532</v>
      </c>
    </row>
    <row r="1339" spans="1:2" x14ac:dyDescent="0.3">
      <c r="A1339">
        <v>130</v>
      </c>
      <c r="B1339" t="s">
        <v>35533</v>
      </c>
    </row>
    <row r="1340" spans="1:2" x14ac:dyDescent="0.3">
      <c r="A1340">
        <v>130</v>
      </c>
      <c r="B1340" t="s">
        <v>35534</v>
      </c>
    </row>
    <row r="1341" spans="1:2" x14ac:dyDescent="0.3">
      <c r="A1341">
        <v>130</v>
      </c>
      <c r="B1341" t="s">
        <v>35535</v>
      </c>
    </row>
    <row r="1342" spans="1:2" x14ac:dyDescent="0.3">
      <c r="A1342">
        <v>130</v>
      </c>
      <c r="B1342" t="s">
        <v>35536</v>
      </c>
    </row>
    <row r="1343" spans="1:2" x14ac:dyDescent="0.3">
      <c r="A1343">
        <v>130</v>
      </c>
      <c r="B1343" t="s">
        <v>35537</v>
      </c>
    </row>
    <row r="1344" spans="1:2" x14ac:dyDescent="0.3">
      <c r="A1344">
        <v>130</v>
      </c>
      <c r="B1344" t="s">
        <v>35538</v>
      </c>
    </row>
    <row r="1345" spans="1:2" x14ac:dyDescent="0.3">
      <c r="A1345">
        <v>1300</v>
      </c>
      <c r="B1345" t="s">
        <v>35539</v>
      </c>
    </row>
    <row r="1346" spans="1:2" x14ac:dyDescent="0.3">
      <c r="A1346">
        <v>1300</v>
      </c>
      <c r="B1346" t="s">
        <v>35540</v>
      </c>
    </row>
    <row r="1347" spans="1:2" x14ac:dyDescent="0.3">
      <c r="A1347">
        <v>1300</v>
      </c>
      <c r="B1347" t="s">
        <v>35541</v>
      </c>
    </row>
    <row r="1348" spans="1:2" x14ac:dyDescent="0.3">
      <c r="A1348">
        <v>1300</v>
      </c>
      <c r="B1348" t="s">
        <v>34319</v>
      </c>
    </row>
    <row r="1349" spans="1:2" x14ac:dyDescent="0.3">
      <c r="A1349">
        <v>1300</v>
      </c>
      <c r="B1349" t="s">
        <v>35542</v>
      </c>
    </row>
    <row r="1350" spans="1:2" x14ac:dyDescent="0.3">
      <c r="A1350">
        <v>1300</v>
      </c>
      <c r="B1350" t="s">
        <v>35543</v>
      </c>
    </row>
    <row r="1351" spans="1:2" x14ac:dyDescent="0.3">
      <c r="A1351">
        <v>1300</v>
      </c>
      <c r="B1351" t="s">
        <v>34324</v>
      </c>
    </row>
    <row r="1352" spans="1:2" x14ac:dyDescent="0.3">
      <c r="A1352">
        <v>1300</v>
      </c>
      <c r="B1352" t="s">
        <v>35544</v>
      </c>
    </row>
    <row r="1353" spans="1:2" x14ac:dyDescent="0.3">
      <c r="A1353">
        <v>1300</v>
      </c>
      <c r="B1353" t="s">
        <v>35545</v>
      </c>
    </row>
    <row r="1354" spans="1:2" x14ac:dyDescent="0.3">
      <c r="A1354">
        <v>1300</v>
      </c>
      <c r="B1354" t="s">
        <v>35546</v>
      </c>
    </row>
    <row r="1355" spans="1:2" x14ac:dyDescent="0.3">
      <c r="A1355">
        <v>1300</v>
      </c>
      <c r="B1355" t="s">
        <v>35547</v>
      </c>
    </row>
    <row r="1356" spans="1:2" x14ac:dyDescent="0.3">
      <c r="A1356">
        <v>1300</v>
      </c>
      <c r="B1356" t="s">
        <v>35548</v>
      </c>
    </row>
    <row r="1357" spans="1:2" x14ac:dyDescent="0.3">
      <c r="A1357">
        <v>1300</v>
      </c>
      <c r="B1357" t="s">
        <v>34444</v>
      </c>
    </row>
    <row r="1358" spans="1:2" x14ac:dyDescent="0.3">
      <c r="A1358">
        <v>1300</v>
      </c>
      <c r="B1358" t="s">
        <v>35549</v>
      </c>
    </row>
    <row r="1359" spans="1:2" x14ac:dyDescent="0.3">
      <c r="A1359">
        <v>1300</v>
      </c>
      <c r="B1359" t="s">
        <v>35550</v>
      </c>
    </row>
    <row r="1360" spans="1:2" x14ac:dyDescent="0.3">
      <c r="A1360">
        <v>1300</v>
      </c>
      <c r="B1360" t="s">
        <v>35551</v>
      </c>
    </row>
    <row r="1361" spans="1:2" x14ac:dyDescent="0.3">
      <c r="A1361">
        <v>1300</v>
      </c>
      <c r="B1361" t="s">
        <v>34317</v>
      </c>
    </row>
    <row r="1362" spans="1:2" x14ac:dyDescent="0.3">
      <c r="A1362">
        <v>1300</v>
      </c>
      <c r="B1362" t="s">
        <v>35552</v>
      </c>
    </row>
    <row r="1363" spans="1:2" x14ac:dyDescent="0.3">
      <c r="A1363">
        <v>1300</v>
      </c>
      <c r="B1363" t="s">
        <v>35553</v>
      </c>
    </row>
    <row r="1364" spans="1:2" x14ac:dyDescent="0.3">
      <c r="A1364">
        <v>1300</v>
      </c>
      <c r="B1364" t="s">
        <v>35554</v>
      </c>
    </row>
    <row r="1365" spans="1:2" x14ac:dyDescent="0.3">
      <c r="A1365">
        <v>1300</v>
      </c>
      <c r="B1365" t="s">
        <v>35555</v>
      </c>
    </row>
    <row r="1366" spans="1:2" x14ac:dyDescent="0.3">
      <c r="A1366">
        <v>1300</v>
      </c>
      <c r="B1366" t="s">
        <v>35556</v>
      </c>
    </row>
    <row r="1367" spans="1:2" x14ac:dyDescent="0.3">
      <c r="A1367">
        <v>1300</v>
      </c>
      <c r="B1367" t="s">
        <v>35557</v>
      </c>
    </row>
    <row r="1368" spans="1:2" x14ac:dyDescent="0.3">
      <c r="A1368">
        <v>1300</v>
      </c>
      <c r="B1368" t="s">
        <v>35558</v>
      </c>
    </row>
    <row r="1369" spans="1:2" x14ac:dyDescent="0.3">
      <c r="A1369">
        <v>1300</v>
      </c>
      <c r="B1369" t="s">
        <v>35559</v>
      </c>
    </row>
    <row r="1370" spans="1:2" x14ac:dyDescent="0.3">
      <c r="A1370">
        <v>1300</v>
      </c>
      <c r="B1370" t="s">
        <v>35560</v>
      </c>
    </row>
    <row r="1371" spans="1:2" x14ac:dyDescent="0.3">
      <c r="A1371">
        <v>1301</v>
      </c>
      <c r="B1371" t="s">
        <v>35561</v>
      </c>
    </row>
    <row r="1372" spans="1:2" x14ac:dyDescent="0.3">
      <c r="A1372">
        <v>1301</v>
      </c>
      <c r="B1372" t="s">
        <v>35562</v>
      </c>
    </row>
    <row r="1373" spans="1:2" x14ac:dyDescent="0.3">
      <c r="A1373">
        <v>1301</v>
      </c>
      <c r="B1373" t="s">
        <v>35563</v>
      </c>
    </row>
    <row r="1374" spans="1:2" x14ac:dyDescent="0.3">
      <c r="A1374">
        <v>1301</v>
      </c>
      <c r="B1374" t="s">
        <v>35564</v>
      </c>
    </row>
    <row r="1375" spans="1:2" x14ac:dyDescent="0.3">
      <c r="A1375">
        <v>1301</v>
      </c>
      <c r="B1375" t="s">
        <v>35565</v>
      </c>
    </row>
    <row r="1376" spans="1:2" x14ac:dyDescent="0.3">
      <c r="A1376">
        <v>1301</v>
      </c>
      <c r="B1376" t="s">
        <v>34328</v>
      </c>
    </row>
    <row r="1377" spans="1:2" x14ac:dyDescent="0.3">
      <c r="A1377">
        <v>1301</v>
      </c>
      <c r="B1377" t="s">
        <v>34340</v>
      </c>
    </row>
    <row r="1378" spans="1:2" x14ac:dyDescent="0.3">
      <c r="A1378">
        <v>1301</v>
      </c>
      <c r="B1378" t="s">
        <v>35566</v>
      </c>
    </row>
    <row r="1379" spans="1:2" x14ac:dyDescent="0.3">
      <c r="A1379">
        <v>1301</v>
      </c>
      <c r="B1379" t="s">
        <v>35567</v>
      </c>
    </row>
    <row r="1380" spans="1:2" x14ac:dyDescent="0.3">
      <c r="A1380">
        <v>1301</v>
      </c>
      <c r="B1380" t="s">
        <v>35568</v>
      </c>
    </row>
    <row r="1381" spans="1:2" x14ac:dyDescent="0.3">
      <c r="A1381">
        <v>1301</v>
      </c>
      <c r="B1381" t="s">
        <v>35569</v>
      </c>
    </row>
    <row r="1382" spans="1:2" x14ac:dyDescent="0.3">
      <c r="A1382">
        <v>1301</v>
      </c>
      <c r="B1382" t="s">
        <v>35570</v>
      </c>
    </row>
    <row r="1383" spans="1:2" x14ac:dyDescent="0.3">
      <c r="A1383">
        <v>1301</v>
      </c>
      <c r="B1383" t="s">
        <v>35571</v>
      </c>
    </row>
    <row r="1384" spans="1:2" x14ac:dyDescent="0.3">
      <c r="A1384">
        <v>1301</v>
      </c>
      <c r="B1384" t="s">
        <v>35572</v>
      </c>
    </row>
    <row r="1385" spans="1:2" x14ac:dyDescent="0.3">
      <c r="A1385">
        <v>1301</v>
      </c>
      <c r="B1385" t="s">
        <v>35573</v>
      </c>
    </row>
    <row r="1386" spans="1:2" x14ac:dyDescent="0.3">
      <c r="A1386">
        <v>1301</v>
      </c>
      <c r="B1386" t="s">
        <v>35574</v>
      </c>
    </row>
    <row r="1387" spans="1:2" x14ac:dyDescent="0.3">
      <c r="A1387">
        <v>1301</v>
      </c>
      <c r="B1387" t="s">
        <v>35575</v>
      </c>
    </row>
    <row r="1388" spans="1:2" x14ac:dyDescent="0.3">
      <c r="A1388">
        <v>1313</v>
      </c>
      <c r="B1388" t="s">
        <v>35576</v>
      </c>
    </row>
    <row r="1389" spans="1:2" x14ac:dyDescent="0.3">
      <c r="A1389">
        <v>1313</v>
      </c>
      <c r="B1389" t="s">
        <v>35577</v>
      </c>
    </row>
    <row r="1390" spans="1:2" x14ac:dyDescent="0.3">
      <c r="A1390">
        <v>1313</v>
      </c>
      <c r="B1390" t="s">
        <v>35578</v>
      </c>
    </row>
    <row r="1391" spans="1:2" x14ac:dyDescent="0.3">
      <c r="A1391">
        <v>1313</v>
      </c>
      <c r="B1391" t="s">
        <v>35579</v>
      </c>
    </row>
    <row r="1392" spans="1:2" x14ac:dyDescent="0.3">
      <c r="A1392">
        <v>1313</v>
      </c>
      <c r="B1392" t="s">
        <v>35580</v>
      </c>
    </row>
    <row r="1393" spans="1:2" x14ac:dyDescent="0.3">
      <c r="A1393">
        <v>1313</v>
      </c>
      <c r="B1393" t="s">
        <v>35581</v>
      </c>
    </row>
    <row r="1394" spans="1:2" x14ac:dyDescent="0.3">
      <c r="A1394">
        <v>1313</v>
      </c>
      <c r="B1394" t="s">
        <v>35582</v>
      </c>
    </row>
    <row r="1395" spans="1:2" x14ac:dyDescent="0.3">
      <c r="A1395">
        <v>1313</v>
      </c>
      <c r="B1395" t="s">
        <v>35583</v>
      </c>
    </row>
    <row r="1396" spans="1:2" x14ac:dyDescent="0.3">
      <c r="A1396">
        <v>1313</v>
      </c>
      <c r="B1396" t="s">
        <v>35584</v>
      </c>
    </row>
    <row r="1397" spans="1:2" x14ac:dyDescent="0.3">
      <c r="A1397">
        <v>1313</v>
      </c>
      <c r="B1397" t="s">
        <v>35585</v>
      </c>
    </row>
    <row r="1398" spans="1:2" x14ac:dyDescent="0.3">
      <c r="A1398">
        <v>1313</v>
      </c>
      <c r="B1398" t="s">
        <v>35586</v>
      </c>
    </row>
    <row r="1399" spans="1:2" x14ac:dyDescent="0.3">
      <c r="A1399">
        <v>1313</v>
      </c>
      <c r="B1399" t="s">
        <v>35587</v>
      </c>
    </row>
    <row r="1400" spans="1:2" x14ac:dyDescent="0.3">
      <c r="A1400">
        <v>1313</v>
      </c>
      <c r="B1400" t="s">
        <v>35588</v>
      </c>
    </row>
    <row r="1401" spans="1:2" x14ac:dyDescent="0.3">
      <c r="A1401">
        <v>1313</v>
      </c>
      <c r="B1401" t="s">
        <v>35589</v>
      </c>
    </row>
    <row r="1402" spans="1:2" x14ac:dyDescent="0.3">
      <c r="A1402">
        <v>1313</v>
      </c>
      <c r="B1402" t="s">
        <v>35590</v>
      </c>
    </row>
    <row r="1403" spans="1:2" x14ac:dyDescent="0.3">
      <c r="A1403">
        <v>1313</v>
      </c>
      <c r="B1403" t="s">
        <v>35591</v>
      </c>
    </row>
    <row r="1404" spans="1:2" x14ac:dyDescent="0.3">
      <c r="A1404">
        <v>1313</v>
      </c>
      <c r="B1404" t="s">
        <v>35592</v>
      </c>
    </row>
    <row r="1405" spans="1:2" x14ac:dyDescent="0.3">
      <c r="A1405">
        <v>1313</v>
      </c>
      <c r="B1405" t="s">
        <v>35593</v>
      </c>
    </row>
    <row r="1406" spans="1:2" x14ac:dyDescent="0.3">
      <c r="A1406">
        <v>1313</v>
      </c>
      <c r="B1406" t="s">
        <v>35594</v>
      </c>
    </row>
    <row r="1407" spans="1:2" x14ac:dyDescent="0.3">
      <c r="A1407">
        <v>1313</v>
      </c>
      <c r="B1407" t="s">
        <v>35595</v>
      </c>
    </row>
    <row r="1408" spans="1:2" x14ac:dyDescent="0.3">
      <c r="A1408">
        <v>1313</v>
      </c>
      <c r="B1408" t="s">
        <v>35596</v>
      </c>
    </row>
    <row r="1409" spans="1:2" x14ac:dyDescent="0.3">
      <c r="A1409">
        <v>1313</v>
      </c>
      <c r="B1409" t="s">
        <v>35597</v>
      </c>
    </row>
    <row r="1410" spans="1:2" x14ac:dyDescent="0.3">
      <c r="A1410">
        <v>1313</v>
      </c>
      <c r="B1410" t="s">
        <v>35598</v>
      </c>
    </row>
    <row r="1411" spans="1:2" x14ac:dyDescent="0.3">
      <c r="A1411">
        <v>1313</v>
      </c>
      <c r="B1411" t="s">
        <v>34340</v>
      </c>
    </row>
    <row r="1412" spans="1:2" x14ac:dyDescent="0.3">
      <c r="A1412">
        <v>1313</v>
      </c>
      <c r="B1412" t="s">
        <v>34317</v>
      </c>
    </row>
    <row r="1413" spans="1:2" x14ac:dyDescent="0.3">
      <c r="A1413">
        <v>1313</v>
      </c>
      <c r="B1413" t="s">
        <v>35599</v>
      </c>
    </row>
    <row r="1414" spans="1:2" x14ac:dyDescent="0.3">
      <c r="A1414">
        <v>1313</v>
      </c>
      <c r="B1414" t="s">
        <v>35600</v>
      </c>
    </row>
    <row r="1415" spans="1:2" x14ac:dyDescent="0.3">
      <c r="A1415">
        <v>1313</v>
      </c>
      <c r="B1415" t="s">
        <v>35601</v>
      </c>
    </row>
    <row r="1416" spans="1:2" x14ac:dyDescent="0.3">
      <c r="A1416">
        <v>1313</v>
      </c>
      <c r="B1416" t="s">
        <v>35602</v>
      </c>
    </row>
    <row r="1417" spans="1:2" x14ac:dyDescent="0.3">
      <c r="A1417">
        <v>1313</v>
      </c>
      <c r="B1417" t="s">
        <v>35603</v>
      </c>
    </row>
    <row r="1418" spans="1:2" x14ac:dyDescent="0.3">
      <c r="A1418">
        <v>1313</v>
      </c>
      <c r="B1418" t="s">
        <v>35604</v>
      </c>
    </row>
    <row r="1419" spans="1:2" x14ac:dyDescent="0.3">
      <c r="A1419">
        <v>1313</v>
      </c>
      <c r="B1419" t="s">
        <v>35605</v>
      </c>
    </row>
    <row r="1420" spans="1:2" x14ac:dyDescent="0.3">
      <c r="A1420">
        <v>1313</v>
      </c>
      <c r="B1420" t="s">
        <v>34316</v>
      </c>
    </row>
    <row r="1421" spans="1:2" x14ac:dyDescent="0.3">
      <c r="A1421">
        <v>1313</v>
      </c>
      <c r="B1421" t="s">
        <v>34319</v>
      </c>
    </row>
    <row r="1422" spans="1:2" x14ac:dyDescent="0.3">
      <c r="A1422">
        <v>1313</v>
      </c>
      <c r="B1422" t="s">
        <v>35606</v>
      </c>
    </row>
    <row r="1423" spans="1:2" x14ac:dyDescent="0.3">
      <c r="A1423">
        <v>1313</v>
      </c>
      <c r="B1423" t="s">
        <v>35607</v>
      </c>
    </row>
    <row r="1424" spans="1:2" x14ac:dyDescent="0.3">
      <c r="A1424">
        <v>1313</v>
      </c>
      <c r="B1424" t="s">
        <v>35608</v>
      </c>
    </row>
    <row r="1425" spans="1:2" x14ac:dyDescent="0.3">
      <c r="A1425">
        <v>1313</v>
      </c>
      <c r="B1425" t="s">
        <v>35609</v>
      </c>
    </row>
    <row r="1426" spans="1:2" x14ac:dyDescent="0.3">
      <c r="A1426">
        <v>1313</v>
      </c>
      <c r="B1426" t="s">
        <v>35610</v>
      </c>
    </row>
    <row r="1427" spans="1:2" x14ac:dyDescent="0.3">
      <c r="A1427">
        <v>1313</v>
      </c>
      <c r="B1427" t="s">
        <v>35611</v>
      </c>
    </row>
    <row r="1428" spans="1:2" x14ac:dyDescent="0.3">
      <c r="A1428">
        <v>1313</v>
      </c>
      <c r="B1428" t="s">
        <v>35612</v>
      </c>
    </row>
    <row r="1429" spans="1:2" x14ac:dyDescent="0.3">
      <c r="A1429">
        <v>1313</v>
      </c>
      <c r="B1429" t="s">
        <v>35613</v>
      </c>
    </row>
    <row r="1430" spans="1:2" x14ac:dyDescent="0.3">
      <c r="A1430">
        <v>1313</v>
      </c>
      <c r="B1430" t="s">
        <v>35614</v>
      </c>
    </row>
    <row r="1431" spans="1:2" x14ac:dyDescent="0.3">
      <c r="A1431">
        <v>1313</v>
      </c>
      <c r="B1431" t="s">
        <v>35615</v>
      </c>
    </row>
    <row r="1432" spans="1:2" x14ac:dyDescent="0.3">
      <c r="A1432">
        <v>1313</v>
      </c>
      <c r="B1432" t="s">
        <v>35616</v>
      </c>
    </row>
    <row r="1433" spans="1:2" x14ac:dyDescent="0.3">
      <c r="A1433">
        <v>1313</v>
      </c>
      <c r="B1433" t="s">
        <v>35617</v>
      </c>
    </row>
    <row r="1434" spans="1:2" x14ac:dyDescent="0.3">
      <c r="A1434">
        <v>1313</v>
      </c>
      <c r="B1434" t="s">
        <v>35618</v>
      </c>
    </row>
    <row r="1435" spans="1:2" x14ac:dyDescent="0.3">
      <c r="A1435">
        <v>1313</v>
      </c>
      <c r="B1435" t="s">
        <v>35619</v>
      </c>
    </row>
    <row r="1436" spans="1:2" x14ac:dyDescent="0.3">
      <c r="A1436">
        <v>1313</v>
      </c>
      <c r="B1436" t="s">
        <v>35620</v>
      </c>
    </row>
    <row r="1437" spans="1:2" x14ac:dyDescent="0.3">
      <c r="A1437">
        <v>1313</v>
      </c>
      <c r="B1437" t="s">
        <v>35621</v>
      </c>
    </row>
    <row r="1438" spans="1:2" x14ac:dyDescent="0.3">
      <c r="A1438">
        <v>1313</v>
      </c>
      <c r="B1438" t="s">
        <v>35622</v>
      </c>
    </row>
    <row r="1439" spans="1:2" x14ac:dyDescent="0.3">
      <c r="A1439">
        <v>1313</v>
      </c>
      <c r="B1439" t="s">
        <v>35623</v>
      </c>
    </row>
    <row r="1440" spans="1:2" x14ac:dyDescent="0.3">
      <c r="A1440">
        <v>1313</v>
      </c>
      <c r="B1440" t="s">
        <v>35624</v>
      </c>
    </row>
    <row r="1441" spans="1:2" x14ac:dyDescent="0.3">
      <c r="A1441">
        <v>1313</v>
      </c>
      <c r="B1441" t="s">
        <v>35625</v>
      </c>
    </row>
    <row r="1442" spans="1:2" x14ac:dyDescent="0.3">
      <c r="A1442">
        <v>1313</v>
      </c>
      <c r="B1442" t="s">
        <v>35626</v>
      </c>
    </row>
    <row r="1443" spans="1:2" x14ac:dyDescent="0.3">
      <c r="A1443">
        <v>1313</v>
      </c>
      <c r="B1443" t="s">
        <v>35627</v>
      </c>
    </row>
    <row r="1444" spans="1:2" x14ac:dyDescent="0.3">
      <c r="A1444">
        <v>1313</v>
      </c>
      <c r="B1444" t="s">
        <v>35628</v>
      </c>
    </row>
    <row r="1445" spans="1:2" x14ac:dyDescent="0.3">
      <c r="A1445">
        <v>1313</v>
      </c>
      <c r="B1445" t="s">
        <v>35629</v>
      </c>
    </row>
    <row r="1446" spans="1:2" x14ac:dyDescent="0.3">
      <c r="A1446">
        <v>1313</v>
      </c>
      <c r="B1446" t="s">
        <v>35630</v>
      </c>
    </row>
    <row r="1447" spans="1:2" x14ac:dyDescent="0.3">
      <c r="A1447">
        <v>1313</v>
      </c>
      <c r="B1447" t="s">
        <v>35631</v>
      </c>
    </row>
    <row r="1448" spans="1:2" x14ac:dyDescent="0.3">
      <c r="A1448">
        <v>1313</v>
      </c>
      <c r="B1448" t="s">
        <v>35632</v>
      </c>
    </row>
    <row r="1449" spans="1:2" x14ac:dyDescent="0.3">
      <c r="A1449">
        <v>1313</v>
      </c>
      <c r="B1449" t="s">
        <v>35633</v>
      </c>
    </row>
    <row r="1450" spans="1:2" x14ac:dyDescent="0.3">
      <c r="A1450">
        <v>1313</v>
      </c>
      <c r="B1450" t="s">
        <v>35634</v>
      </c>
    </row>
    <row r="1451" spans="1:2" x14ac:dyDescent="0.3">
      <c r="A1451">
        <v>1313</v>
      </c>
      <c r="B1451" t="s">
        <v>35635</v>
      </c>
    </row>
    <row r="1452" spans="1:2" x14ac:dyDescent="0.3">
      <c r="A1452">
        <v>1313</v>
      </c>
      <c r="B1452" t="s">
        <v>35636</v>
      </c>
    </row>
    <row r="1453" spans="1:2" x14ac:dyDescent="0.3">
      <c r="A1453">
        <v>1313</v>
      </c>
      <c r="B1453" t="s">
        <v>35637</v>
      </c>
    </row>
    <row r="1454" spans="1:2" x14ac:dyDescent="0.3">
      <c r="A1454">
        <v>1313</v>
      </c>
      <c r="B1454" t="s">
        <v>35638</v>
      </c>
    </row>
    <row r="1455" spans="1:2" x14ac:dyDescent="0.3">
      <c r="A1455">
        <v>1313</v>
      </c>
      <c r="B1455" t="s">
        <v>35639</v>
      </c>
    </row>
    <row r="1456" spans="1:2" x14ac:dyDescent="0.3">
      <c r="A1456">
        <v>1313</v>
      </c>
      <c r="B1456" t="s">
        <v>35640</v>
      </c>
    </row>
    <row r="1457" spans="1:2" x14ac:dyDescent="0.3">
      <c r="A1457">
        <v>1313</v>
      </c>
      <c r="B1457" t="s">
        <v>35641</v>
      </c>
    </row>
    <row r="1458" spans="1:2" x14ac:dyDescent="0.3">
      <c r="A1458">
        <v>1313</v>
      </c>
      <c r="B1458" t="s">
        <v>35642</v>
      </c>
    </row>
    <row r="1459" spans="1:2" x14ac:dyDescent="0.3">
      <c r="A1459">
        <v>1313</v>
      </c>
      <c r="B1459" t="s">
        <v>35643</v>
      </c>
    </row>
    <row r="1460" spans="1:2" x14ac:dyDescent="0.3">
      <c r="A1460">
        <v>1313</v>
      </c>
      <c r="B1460" t="s">
        <v>35644</v>
      </c>
    </row>
    <row r="1461" spans="1:2" x14ac:dyDescent="0.3">
      <c r="A1461">
        <v>1315</v>
      </c>
      <c r="B1461" t="s">
        <v>35645</v>
      </c>
    </row>
    <row r="1462" spans="1:2" x14ac:dyDescent="0.3">
      <c r="A1462">
        <v>1315</v>
      </c>
      <c r="B1462" t="s">
        <v>35646</v>
      </c>
    </row>
    <row r="1463" spans="1:2" x14ac:dyDescent="0.3">
      <c r="A1463">
        <v>1315</v>
      </c>
      <c r="B1463" t="s">
        <v>35647</v>
      </c>
    </row>
    <row r="1464" spans="1:2" x14ac:dyDescent="0.3">
      <c r="A1464">
        <v>1315</v>
      </c>
      <c r="B1464" t="s">
        <v>35648</v>
      </c>
    </row>
    <row r="1465" spans="1:2" x14ac:dyDescent="0.3">
      <c r="A1465">
        <v>1315</v>
      </c>
      <c r="B1465" t="s">
        <v>34319</v>
      </c>
    </row>
    <row r="1466" spans="1:2" x14ac:dyDescent="0.3">
      <c r="A1466">
        <v>1315</v>
      </c>
      <c r="B1466" t="s">
        <v>35649</v>
      </c>
    </row>
    <row r="1467" spans="1:2" x14ac:dyDescent="0.3">
      <c r="A1467">
        <v>1315</v>
      </c>
      <c r="B1467" t="s">
        <v>34328</v>
      </c>
    </row>
    <row r="1468" spans="1:2" x14ac:dyDescent="0.3">
      <c r="A1468">
        <v>1315</v>
      </c>
      <c r="B1468" t="s">
        <v>34340</v>
      </c>
    </row>
    <row r="1469" spans="1:2" x14ac:dyDescent="0.3">
      <c r="A1469">
        <v>1315</v>
      </c>
      <c r="B1469" t="s">
        <v>35650</v>
      </c>
    </row>
    <row r="1470" spans="1:2" x14ac:dyDescent="0.3">
      <c r="A1470">
        <v>1315</v>
      </c>
      <c r="B1470" t="s">
        <v>35651</v>
      </c>
    </row>
    <row r="1471" spans="1:2" x14ac:dyDescent="0.3">
      <c r="A1471">
        <v>1315</v>
      </c>
      <c r="B1471" t="s">
        <v>35652</v>
      </c>
    </row>
    <row r="1472" spans="1:2" x14ac:dyDescent="0.3">
      <c r="A1472">
        <v>1315</v>
      </c>
      <c r="B1472" t="s">
        <v>35653</v>
      </c>
    </row>
    <row r="1473" spans="1:2" x14ac:dyDescent="0.3">
      <c r="A1473">
        <v>1315</v>
      </c>
      <c r="B1473" t="s">
        <v>35654</v>
      </c>
    </row>
    <row r="1474" spans="1:2" x14ac:dyDescent="0.3">
      <c r="A1474">
        <v>1315</v>
      </c>
      <c r="B1474" t="s">
        <v>35655</v>
      </c>
    </row>
    <row r="1475" spans="1:2" x14ac:dyDescent="0.3">
      <c r="A1475">
        <v>1315</v>
      </c>
      <c r="B1475" t="s">
        <v>35656</v>
      </c>
    </row>
    <row r="1476" spans="1:2" x14ac:dyDescent="0.3">
      <c r="A1476">
        <v>1315</v>
      </c>
      <c r="B1476" t="s">
        <v>35657</v>
      </c>
    </row>
    <row r="1477" spans="1:2" x14ac:dyDescent="0.3">
      <c r="A1477">
        <v>1315</v>
      </c>
      <c r="B1477" t="s">
        <v>35658</v>
      </c>
    </row>
    <row r="1478" spans="1:2" x14ac:dyDescent="0.3">
      <c r="A1478">
        <v>1315</v>
      </c>
      <c r="B1478" t="s">
        <v>35659</v>
      </c>
    </row>
    <row r="1479" spans="1:2" x14ac:dyDescent="0.3">
      <c r="A1479">
        <v>1315</v>
      </c>
      <c r="B1479" t="s">
        <v>35660</v>
      </c>
    </row>
    <row r="1480" spans="1:2" x14ac:dyDescent="0.3">
      <c r="A1480">
        <v>1315</v>
      </c>
    </row>
    <row r="1481" spans="1:2" x14ac:dyDescent="0.3">
      <c r="A1481">
        <v>1315</v>
      </c>
      <c r="B1481" t="s">
        <v>35661</v>
      </c>
    </row>
    <row r="1482" spans="1:2" x14ac:dyDescent="0.3">
      <c r="A1482">
        <v>1315</v>
      </c>
      <c r="B1482" t="s">
        <v>35662</v>
      </c>
    </row>
    <row r="1483" spans="1:2" x14ac:dyDescent="0.3">
      <c r="A1483">
        <v>1315</v>
      </c>
      <c r="B1483" t="s">
        <v>35663</v>
      </c>
    </row>
    <row r="1484" spans="1:2" x14ac:dyDescent="0.3">
      <c r="A1484">
        <v>1315</v>
      </c>
      <c r="B1484" t="s">
        <v>35664</v>
      </c>
    </row>
    <row r="1485" spans="1:2" x14ac:dyDescent="0.3">
      <c r="A1485">
        <v>1315</v>
      </c>
      <c r="B1485" t="s">
        <v>35665</v>
      </c>
    </row>
    <row r="1486" spans="1:2" x14ac:dyDescent="0.3">
      <c r="A1486">
        <v>1315</v>
      </c>
      <c r="B1486" t="s">
        <v>35666</v>
      </c>
    </row>
    <row r="1487" spans="1:2" x14ac:dyDescent="0.3">
      <c r="A1487">
        <v>1315</v>
      </c>
      <c r="B1487" t="s">
        <v>35667</v>
      </c>
    </row>
    <row r="1488" spans="1:2" x14ac:dyDescent="0.3">
      <c r="A1488">
        <v>1315</v>
      </c>
      <c r="B1488" t="s">
        <v>35668</v>
      </c>
    </row>
    <row r="1489" spans="1:2" x14ac:dyDescent="0.3">
      <c r="A1489">
        <v>1315</v>
      </c>
      <c r="B1489" t="s">
        <v>35669</v>
      </c>
    </row>
    <row r="1490" spans="1:2" x14ac:dyDescent="0.3">
      <c r="A1490">
        <v>1315</v>
      </c>
      <c r="B1490" t="s">
        <v>35670</v>
      </c>
    </row>
    <row r="1491" spans="1:2" x14ac:dyDescent="0.3">
      <c r="A1491">
        <v>1315</v>
      </c>
      <c r="B1491" t="s">
        <v>35671</v>
      </c>
    </row>
    <row r="1492" spans="1:2" x14ac:dyDescent="0.3">
      <c r="A1492">
        <v>1315</v>
      </c>
      <c r="B1492" t="s">
        <v>35672</v>
      </c>
    </row>
    <row r="1493" spans="1:2" x14ac:dyDescent="0.3">
      <c r="A1493">
        <v>1315</v>
      </c>
      <c r="B1493" t="s">
        <v>35673</v>
      </c>
    </row>
    <row r="1494" spans="1:2" x14ac:dyDescent="0.3">
      <c r="A1494">
        <v>1315</v>
      </c>
      <c r="B1494" t="s">
        <v>35674</v>
      </c>
    </row>
    <row r="1495" spans="1:2" x14ac:dyDescent="0.3">
      <c r="A1495">
        <v>1315</v>
      </c>
      <c r="B1495" t="s">
        <v>35675</v>
      </c>
    </row>
    <row r="1496" spans="1:2" x14ac:dyDescent="0.3">
      <c r="A1496">
        <v>1315</v>
      </c>
      <c r="B1496" t="s">
        <v>35676</v>
      </c>
    </row>
    <row r="1497" spans="1:2" x14ac:dyDescent="0.3">
      <c r="A1497">
        <v>1315</v>
      </c>
      <c r="B1497" t="s">
        <v>35677</v>
      </c>
    </row>
    <row r="1498" spans="1:2" x14ac:dyDescent="0.3">
      <c r="A1498">
        <v>1315</v>
      </c>
      <c r="B1498" t="s">
        <v>35678</v>
      </c>
    </row>
    <row r="1499" spans="1:2" x14ac:dyDescent="0.3">
      <c r="A1499">
        <v>1315</v>
      </c>
      <c r="B1499" t="s">
        <v>35679</v>
      </c>
    </row>
    <row r="1500" spans="1:2" x14ac:dyDescent="0.3">
      <c r="A1500">
        <v>1315</v>
      </c>
      <c r="B1500" t="s">
        <v>35680</v>
      </c>
    </row>
    <row r="1501" spans="1:2" x14ac:dyDescent="0.3">
      <c r="A1501">
        <v>1315</v>
      </c>
      <c r="B1501" t="s">
        <v>35681</v>
      </c>
    </row>
    <row r="1502" spans="1:2" x14ac:dyDescent="0.3">
      <c r="A1502">
        <v>1315</v>
      </c>
      <c r="B1502" t="s">
        <v>35682</v>
      </c>
    </row>
    <row r="1503" spans="1:2" x14ac:dyDescent="0.3">
      <c r="A1503">
        <v>1315</v>
      </c>
      <c r="B1503" t="s">
        <v>35683</v>
      </c>
    </row>
    <row r="1504" spans="1:2" x14ac:dyDescent="0.3">
      <c r="A1504">
        <v>1315</v>
      </c>
      <c r="B1504" t="s">
        <v>35684</v>
      </c>
    </row>
    <row r="1505" spans="1:2" x14ac:dyDescent="0.3">
      <c r="A1505">
        <v>1315</v>
      </c>
      <c r="B1505" t="s">
        <v>35685</v>
      </c>
    </row>
    <row r="1506" spans="1:2" x14ac:dyDescent="0.3">
      <c r="A1506">
        <v>1315</v>
      </c>
      <c r="B1506" t="s">
        <v>35686</v>
      </c>
    </row>
    <row r="1507" spans="1:2" x14ac:dyDescent="0.3">
      <c r="A1507">
        <v>1315</v>
      </c>
      <c r="B1507" t="s">
        <v>35687</v>
      </c>
    </row>
    <row r="1508" spans="1:2" x14ac:dyDescent="0.3">
      <c r="A1508">
        <v>1315</v>
      </c>
      <c r="B1508" t="s">
        <v>35688</v>
      </c>
    </row>
    <row r="1509" spans="1:2" x14ac:dyDescent="0.3">
      <c r="A1509">
        <v>1315</v>
      </c>
      <c r="B1509" t="s">
        <v>35689</v>
      </c>
    </row>
    <row r="1510" spans="1:2" x14ac:dyDescent="0.3">
      <c r="A1510">
        <v>1316</v>
      </c>
      <c r="B1510" t="s">
        <v>35690</v>
      </c>
    </row>
    <row r="1511" spans="1:2" x14ac:dyDescent="0.3">
      <c r="A1511">
        <v>1316</v>
      </c>
      <c r="B1511" t="s">
        <v>35691</v>
      </c>
    </row>
    <row r="1512" spans="1:2" x14ac:dyDescent="0.3">
      <c r="A1512">
        <v>1316</v>
      </c>
      <c r="B1512" t="s">
        <v>34324</v>
      </c>
    </row>
    <row r="1513" spans="1:2" x14ac:dyDescent="0.3">
      <c r="A1513">
        <v>1316</v>
      </c>
      <c r="B1513" t="s">
        <v>35692</v>
      </c>
    </row>
    <row r="1514" spans="1:2" x14ac:dyDescent="0.3">
      <c r="A1514">
        <v>1316</v>
      </c>
      <c r="B1514" t="s">
        <v>35693</v>
      </c>
    </row>
    <row r="1515" spans="1:2" x14ac:dyDescent="0.3">
      <c r="A1515">
        <v>1316</v>
      </c>
      <c r="B1515" t="s">
        <v>35694</v>
      </c>
    </row>
    <row r="1516" spans="1:2" x14ac:dyDescent="0.3">
      <c r="A1516">
        <v>1316</v>
      </c>
      <c r="B1516" t="s">
        <v>35695</v>
      </c>
    </row>
    <row r="1517" spans="1:2" x14ac:dyDescent="0.3">
      <c r="A1517">
        <v>1316</v>
      </c>
      <c r="B1517" t="s">
        <v>35696</v>
      </c>
    </row>
    <row r="1518" spans="1:2" x14ac:dyDescent="0.3">
      <c r="A1518">
        <v>1316</v>
      </c>
      <c r="B1518" t="s">
        <v>35697</v>
      </c>
    </row>
    <row r="1519" spans="1:2" x14ac:dyDescent="0.3">
      <c r="A1519">
        <v>1316</v>
      </c>
      <c r="B1519" t="s">
        <v>35698</v>
      </c>
    </row>
    <row r="1520" spans="1:2" x14ac:dyDescent="0.3">
      <c r="A1520">
        <v>1316</v>
      </c>
      <c r="B1520" t="s">
        <v>34319</v>
      </c>
    </row>
    <row r="1521" spans="1:2" x14ac:dyDescent="0.3">
      <c r="A1521">
        <v>1316</v>
      </c>
      <c r="B1521" t="s">
        <v>35699</v>
      </c>
    </row>
    <row r="1522" spans="1:2" x14ac:dyDescent="0.3">
      <c r="A1522">
        <v>1316</v>
      </c>
      <c r="B1522" t="s">
        <v>35700</v>
      </c>
    </row>
    <row r="1523" spans="1:2" x14ac:dyDescent="0.3">
      <c r="A1523">
        <v>1316</v>
      </c>
      <c r="B1523" t="s">
        <v>35701</v>
      </c>
    </row>
    <row r="1524" spans="1:2" x14ac:dyDescent="0.3">
      <c r="A1524">
        <v>1316</v>
      </c>
      <c r="B1524" t="s">
        <v>35702</v>
      </c>
    </row>
    <row r="1525" spans="1:2" x14ac:dyDescent="0.3">
      <c r="A1525">
        <v>1316</v>
      </c>
      <c r="B1525" t="s">
        <v>34328</v>
      </c>
    </row>
    <row r="1526" spans="1:2" x14ac:dyDescent="0.3">
      <c r="A1526">
        <v>1316</v>
      </c>
      <c r="B1526" t="s">
        <v>35703</v>
      </c>
    </row>
    <row r="1527" spans="1:2" x14ac:dyDescent="0.3">
      <c r="A1527">
        <v>1316</v>
      </c>
      <c r="B1527" t="s">
        <v>35704</v>
      </c>
    </row>
    <row r="1528" spans="1:2" x14ac:dyDescent="0.3">
      <c r="A1528">
        <v>1316</v>
      </c>
      <c r="B1528" t="s">
        <v>35705</v>
      </c>
    </row>
    <row r="1529" spans="1:2" x14ac:dyDescent="0.3">
      <c r="A1529">
        <v>1316</v>
      </c>
      <c r="B1529" t="s">
        <v>35706</v>
      </c>
    </row>
    <row r="1530" spans="1:2" x14ac:dyDescent="0.3">
      <c r="A1530">
        <v>1316</v>
      </c>
      <c r="B1530" t="s">
        <v>35707</v>
      </c>
    </row>
    <row r="1531" spans="1:2" x14ac:dyDescent="0.3">
      <c r="A1531">
        <v>1316</v>
      </c>
      <c r="B1531" t="s">
        <v>35708</v>
      </c>
    </row>
    <row r="1532" spans="1:2" x14ac:dyDescent="0.3">
      <c r="A1532">
        <v>1316</v>
      </c>
      <c r="B1532" t="s">
        <v>35709</v>
      </c>
    </row>
    <row r="1533" spans="1:2" x14ac:dyDescent="0.3">
      <c r="A1533">
        <v>1316</v>
      </c>
      <c r="B1533" t="s">
        <v>35710</v>
      </c>
    </row>
    <row r="1534" spans="1:2" x14ac:dyDescent="0.3">
      <c r="A1534">
        <v>1316</v>
      </c>
      <c r="B1534" t="s">
        <v>35711</v>
      </c>
    </row>
    <row r="1535" spans="1:2" x14ac:dyDescent="0.3">
      <c r="A1535">
        <v>1316</v>
      </c>
      <c r="B1535" t="s">
        <v>35712</v>
      </c>
    </row>
    <row r="1536" spans="1:2" x14ac:dyDescent="0.3">
      <c r="A1536">
        <v>1316</v>
      </c>
      <c r="B1536" t="s">
        <v>35713</v>
      </c>
    </row>
    <row r="1537" spans="1:2" x14ac:dyDescent="0.3">
      <c r="A1537">
        <v>1316</v>
      </c>
      <c r="B1537" t="s">
        <v>35714</v>
      </c>
    </row>
    <row r="1538" spans="1:2" x14ac:dyDescent="0.3">
      <c r="A1538">
        <v>1316</v>
      </c>
      <c r="B1538" t="s">
        <v>35715</v>
      </c>
    </row>
    <row r="1539" spans="1:2" x14ac:dyDescent="0.3">
      <c r="A1539">
        <v>1316</v>
      </c>
      <c r="B1539" t="s">
        <v>35716</v>
      </c>
    </row>
    <row r="1540" spans="1:2" x14ac:dyDescent="0.3">
      <c r="A1540">
        <v>1316</v>
      </c>
      <c r="B1540" t="s">
        <v>35717</v>
      </c>
    </row>
    <row r="1541" spans="1:2" x14ac:dyDescent="0.3">
      <c r="A1541">
        <v>1316</v>
      </c>
      <c r="B1541" t="s">
        <v>35718</v>
      </c>
    </row>
    <row r="1542" spans="1:2" x14ac:dyDescent="0.3">
      <c r="A1542">
        <v>1316</v>
      </c>
      <c r="B1542" t="s">
        <v>35719</v>
      </c>
    </row>
    <row r="1543" spans="1:2" x14ac:dyDescent="0.3">
      <c r="A1543">
        <v>1316</v>
      </c>
      <c r="B1543" t="s">
        <v>35720</v>
      </c>
    </row>
    <row r="1544" spans="1:2" x14ac:dyDescent="0.3">
      <c r="A1544">
        <v>1316</v>
      </c>
      <c r="B1544" t="s">
        <v>35721</v>
      </c>
    </row>
    <row r="1545" spans="1:2" x14ac:dyDescent="0.3">
      <c r="A1545">
        <v>1316</v>
      </c>
      <c r="B1545" t="s">
        <v>35722</v>
      </c>
    </row>
    <row r="1546" spans="1:2" x14ac:dyDescent="0.3">
      <c r="A1546">
        <v>1316</v>
      </c>
      <c r="B1546" t="s">
        <v>35723</v>
      </c>
    </row>
    <row r="1547" spans="1:2" x14ac:dyDescent="0.3">
      <c r="A1547">
        <v>1316</v>
      </c>
      <c r="B1547" t="s">
        <v>34317</v>
      </c>
    </row>
    <row r="1548" spans="1:2" x14ac:dyDescent="0.3">
      <c r="A1548">
        <v>1316</v>
      </c>
      <c r="B1548" t="s">
        <v>35724</v>
      </c>
    </row>
    <row r="1549" spans="1:2" x14ac:dyDescent="0.3">
      <c r="A1549">
        <v>1316</v>
      </c>
      <c r="B1549" t="s">
        <v>35725</v>
      </c>
    </row>
    <row r="1550" spans="1:2" x14ac:dyDescent="0.3">
      <c r="A1550">
        <v>1316</v>
      </c>
      <c r="B1550" t="s">
        <v>35726</v>
      </c>
    </row>
    <row r="1551" spans="1:2" x14ac:dyDescent="0.3">
      <c r="A1551">
        <v>1316</v>
      </c>
      <c r="B1551" t="s">
        <v>35727</v>
      </c>
    </row>
    <row r="1552" spans="1:2" x14ac:dyDescent="0.3">
      <c r="A1552">
        <v>1316</v>
      </c>
      <c r="B1552" t="s">
        <v>35728</v>
      </c>
    </row>
    <row r="1553" spans="1:2" x14ac:dyDescent="0.3">
      <c r="A1553">
        <v>1316</v>
      </c>
      <c r="B1553" t="s">
        <v>35729</v>
      </c>
    </row>
    <row r="1554" spans="1:2" x14ac:dyDescent="0.3">
      <c r="A1554">
        <v>1316</v>
      </c>
      <c r="B1554" t="s">
        <v>35730</v>
      </c>
    </row>
    <row r="1555" spans="1:2" x14ac:dyDescent="0.3">
      <c r="A1555">
        <v>1316</v>
      </c>
      <c r="B1555" t="s">
        <v>35731</v>
      </c>
    </row>
    <row r="1556" spans="1:2" x14ac:dyDescent="0.3">
      <c r="A1556">
        <v>1316</v>
      </c>
      <c r="B1556" t="s">
        <v>35732</v>
      </c>
    </row>
    <row r="1557" spans="1:2" x14ac:dyDescent="0.3">
      <c r="A1557">
        <v>1316</v>
      </c>
      <c r="B1557" t="s">
        <v>35733</v>
      </c>
    </row>
    <row r="1558" spans="1:2" x14ac:dyDescent="0.3">
      <c r="A1558">
        <v>1316</v>
      </c>
      <c r="B1558" t="s">
        <v>35734</v>
      </c>
    </row>
    <row r="1559" spans="1:2" x14ac:dyDescent="0.3">
      <c r="A1559">
        <v>1316</v>
      </c>
      <c r="B1559" t="s">
        <v>35735</v>
      </c>
    </row>
    <row r="1560" spans="1:2" x14ac:dyDescent="0.3">
      <c r="A1560">
        <v>1316</v>
      </c>
      <c r="B1560" t="s">
        <v>35736</v>
      </c>
    </row>
    <row r="1561" spans="1:2" x14ac:dyDescent="0.3">
      <c r="A1561">
        <v>1316</v>
      </c>
      <c r="B1561" t="s">
        <v>35737</v>
      </c>
    </row>
    <row r="1562" spans="1:2" x14ac:dyDescent="0.3">
      <c r="A1562">
        <v>1316</v>
      </c>
      <c r="B1562" t="s">
        <v>35738</v>
      </c>
    </row>
    <row r="1563" spans="1:2" x14ac:dyDescent="0.3">
      <c r="A1563">
        <v>1316</v>
      </c>
      <c r="B1563" t="s">
        <v>35739</v>
      </c>
    </row>
    <row r="1564" spans="1:2" x14ac:dyDescent="0.3">
      <c r="A1564">
        <v>1316</v>
      </c>
      <c r="B1564" t="s">
        <v>35740</v>
      </c>
    </row>
    <row r="1565" spans="1:2" x14ac:dyDescent="0.3">
      <c r="A1565">
        <v>1316</v>
      </c>
      <c r="B1565" t="s">
        <v>35741</v>
      </c>
    </row>
    <row r="1566" spans="1:2" x14ac:dyDescent="0.3">
      <c r="A1566">
        <v>1316</v>
      </c>
    </row>
    <row r="1567" spans="1:2" x14ac:dyDescent="0.3">
      <c r="A1567">
        <v>1316</v>
      </c>
      <c r="B1567" t="s">
        <v>35742</v>
      </c>
    </row>
    <row r="1568" spans="1:2" x14ac:dyDescent="0.3">
      <c r="A1568">
        <v>1316</v>
      </c>
      <c r="B1568" t="s">
        <v>35743</v>
      </c>
    </row>
    <row r="1569" spans="1:2" x14ac:dyDescent="0.3">
      <c r="A1569">
        <v>1316</v>
      </c>
      <c r="B1569" t="s">
        <v>35744</v>
      </c>
    </row>
    <row r="1570" spans="1:2" x14ac:dyDescent="0.3">
      <c r="A1570">
        <v>1316</v>
      </c>
      <c r="B1570" t="s">
        <v>35745</v>
      </c>
    </row>
    <row r="1571" spans="1:2" x14ac:dyDescent="0.3">
      <c r="A1571">
        <v>1316</v>
      </c>
      <c r="B1571" t="s">
        <v>35746</v>
      </c>
    </row>
    <row r="1572" spans="1:2" x14ac:dyDescent="0.3">
      <c r="A1572">
        <v>1316</v>
      </c>
      <c r="B1572" t="s">
        <v>35747</v>
      </c>
    </row>
    <row r="1573" spans="1:2" x14ac:dyDescent="0.3">
      <c r="A1573">
        <v>1316</v>
      </c>
      <c r="B1573" t="s">
        <v>35748</v>
      </c>
    </row>
    <row r="1574" spans="1:2" x14ac:dyDescent="0.3">
      <c r="A1574">
        <v>1316</v>
      </c>
      <c r="B1574" t="s">
        <v>35749</v>
      </c>
    </row>
    <row r="1575" spans="1:2" x14ac:dyDescent="0.3">
      <c r="A1575">
        <v>1316</v>
      </c>
      <c r="B1575" t="s">
        <v>35750</v>
      </c>
    </row>
    <row r="1576" spans="1:2" x14ac:dyDescent="0.3">
      <c r="A1576">
        <v>1316</v>
      </c>
      <c r="B1576" t="s">
        <v>35751</v>
      </c>
    </row>
    <row r="1577" spans="1:2" x14ac:dyDescent="0.3">
      <c r="A1577">
        <v>1316</v>
      </c>
      <c r="B1577" t="s">
        <v>35752</v>
      </c>
    </row>
    <row r="1578" spans="1:2" x14ac:dyDescent="0.3">
      <c r="A1578">
        <v>1316</v>
      </c>
      <c r="B1578" t="s">
        <v>35753</v>
      </c>
    </row>
    <row r="1579" spans="1:2" x14ac:dyDescent="0.3">
      <c r="A1579">
        <v>1316</v>
      </c>
      <c r="B1579" t="s">
        <v>35754</v>
      </c>
    </row>
    <row r="1580" spans="1:2" x14ac:dyDescent="0.3">
      <c r="A1580">
        <v>1316</v>
      </c>
      <c r="B1580" t="s">
        <v>35755</v>
      </c>
    </row>
    <row r="1581" spans="1:2" x14ac:dyDescent="0.3">
      <c r="A1581">
        <v>1316</v>
      </c>
      <c r="B1581" t="s">
        <v>35756</v>
      </c>
    </row>
    <row r="1582" spans="1:2" x14ac:dyDescent="0.3">
      <c r="A1582">
        <v>1316</v>
      </c>
      <c r="B1582" t="s">
        <v>35757</v>
      </c>
    </row>
    <row r="1583" spans="1:2" x14ac:dyDescent="0.3">
      <c r="A1583">
        <v>1316</v>
      </c>
      <c r="B1583" t="s">
        <v>35758</v>
      </c>
    </row>
    <row r="1584" spans="1:2" x14ac:dyDescent="0.3">
      <c r="A1584">
        <v>1316</v>
      </c>
      <c r="B1584" t="s">
        <v>35759</v>
      </c>
    </row>
    <row r="1585" spans="1:2" x14ac:dyDescent="0.3">
      <c r="A1585">
        <v>1316</v>
      </c>
      <c r="B1585" t="s">
        <v>35760</v>
      </c>
    </row>
    <row r="1586" spans="1:2" x14ac:dyDescent="0.3">
      <c r="A1586">
        <v>1316</v>
      </c>
      <c r="B1586" t="s">
        <v>35761</v>
      </c>
    </row>
    <row r="1587" spans="1:2" x14ac:dyDescent="0.3">
      <c r="A1587">
        <v>1316</v>
      </c>
      <c r="B1587" t="s">
        <v>35762</v>
      </c>
    </row>
    <row r="1588" spans="1:2" x14ac:dyDescent="0.3">
      <c r="A1588">
        <v>1316</v>
      </c>
      <c r="B1588" t="s">
        <v>35763</v>
      </c>
    </row>
    <row r="1589" spans="1:2" x14ac:dyDescent="0.3">
      <c r="A1589">
        <v>1316</v>
      </c>
      <c r="B1589" t="s">
        <v>35764</v>
      </c>
    </row>
    <row r="1590" spans="1:2" x14ac:dyDescent="0.3">
      <c r="A1590">
        <v>1316</v>
      </c>
      <c r="B1590" t="s">
        <v>35765</v>
      </c>
    </row>
    <row r="1591" spans="1:2" x14ac:dyDescent="0.3">
      <c r="A1591">
        <v>1316</v>
      </c>
      <c r="B1591" t="s">
        <v>35766</v>
      </c>
    </row>
    <row r="1592" spans="1:2" x14ac:dyDescent="0.3">
      <c r="A1592">
        <v>1316</v>
      </c>
      <c r="B1592" t="s">
        <v>35767</v>
      </c>
    </row>
    <row r="1593" spans="1:2" x14ac:dyDescent="0.3">
      <c r="A1593">
        <v>1316</v>
      </c>
      <c r="B1593" t="s">
        <v>35768</v>
      </c>
    </row>
    <row r="1594" spans="1:2" x14ac:dyDescent="0.3">
      <c r="A1594">
        <v>1316</v>
      </c>
      <c r="B1594" t="s">
        <v>35769</v>
      </c>
    </row>
    <row r="1595" spans="1:2" x14ac:dyDescent="0.3">
      <c r="A1595">
        <v>1316</v>
      </c>
      <c r="B1595" t="s">
        <v>35770</v>
      </c>
    </row>
    <row r="1596" spans="1:2" x14ac:dyDescent="0.3">
      <c r="A1596">
        <v>1316</v>
      </c>
      <c r="B1596" t="s">
        <v>34340</v>
      </c>
    </row>
    <row r="1597" spans="1:2" x14ac:dyDescent="0.3">
      <c r="A1597">
        <v>1316</v>
      </c>
      <c r="B1597" t="s">
        <v>35771</v>
      </c>
    </row>
    <row r="1598" spans="1:2" x14ac:dyDescent="0.3">
      <c r="A1598">
        <v>1316</v>
      </c>
      <c r="B1598" t="s">
        <v>35772</v>
      </c>
    </row>
    <row r="1599" spans="1:2" x14ac:dyDescent="0.3">
      <c r="A1599">
        <v>1316</v>
      </c>
      <c r="B1599" t="s">
        <v>35773</v>
      </c>
    </row>
    <row r="1600" spans="1:2" x14ac:dyDescent="0.3">
      <c r="A1600">
        <v>1316</v>
      </c>
      <c r="B1600" t="s">
        <v>35774</v>
      </c>
    </row>
    <row r="1601" spans="1:2" x14ac:dyDescent="0.3">
      <c r="A1601">
        <v>1316</v>
      </c>
      <c r="B1601" t="s">
        <v>35775</v>
      </c>
    </row>
    <row r="1602" spans="1:2" x14ac:dyDescent="0.3">
      <c r="A1602">
        <v>1316</v>
      </c>
      <c r="B1602" t="s">
        <v>35776</v>
      </c>
    </row>
    <row r="1603" spans="1:2" x14ac:dyDescent="0.3">
      <c r="A1603">
        <v>1316</v>
      </c>
      <c r="B1603" t="s">
        <v>35777</v>
      </c>
    </row>
    <row r="1604" spans="1:2" x14ac:dyDescent="0.3">
      <c r="A1604">
        <v>1316</v>
      </c>
      <c r="B1604" t="s">
        <v>35778</v>
      </c>
    </row>
    <row r="1605" spans="1:2" x14ac:dyDescent="0.3">
      <c r="A1605">
        <v>1316</v>
      </c>
      <c r="B1605" t="s">
        <v>35779</v>
      </c>
    </row>
    <row r="1606" spans="1:2" x14ac:dyDescent="0.3">
      <c r="A1606">
        <v>1316</v>
      </c>
      <c r="B1606" t="s">
        <v>35780</v>
      </c>
    </row>
    <row r="1607" spans="1:2" x14ac:dyDescent="0.3">
      <c r="A1607">
        <v>1316</v>
      </c>
      <c r="B1607" t="s">
        <v>35781</v>
      </c>
    </row>
    <row r="1608" spans="1:2" x14ac:dyDescent="0.3">
      <c r="A1608">
        <v>132</v>
      </c>
      <c r="B1608" t="s">
        <v>35782</v>
      </c>
    </row>
    <row r="1609" spans="1:2" x14ac:dyDescent="0.3">
      <c r="A1609">
        <v>132</v>
      </c>
      <c r="B1609" t="s">
        <v>35783</v>
      </c>
    </row>
    <row r="1610" spans="1:2" x14ac:dyDescent="0.3">
      <c r="A1610">
        <v>132</v>
      </c>
      <c r="B1610" t="s">
        <v>35784</v>
      </c>
    </row>
    <row r="1611" spans="1:2" x14ac:dyDescent="0.3">
      <c r="A1611">
        <v>132</v>
      </c>
      <c r="B1611" t="s">
        <v>35785</v>
      </c>
    </row>
    <row r="1612" spans="1:2" x14ac:dyDescent="0.3">
      <c r="A1612">
        <v>132</v>
      </c>
      <c r="B1612" t="s">
        <v>35786</v>
      </c>
    </row>
    <row r="1613" spans="1:2" x14ac:dyDescent="0.3">
      <c r="A1613">
        <v>132</v>
      </c>
      <c r="B1613" t="s">
        <v>35787</v>
      </c>
    </row>
    <row r="1614" spans="1:2" x14ac:dyDescent="0.3">
      <c r="A1614">
        <v>132</v>
      </c>
      <c r="B1614" t="s">
        <v>35788</v>
      </c>
    </row>
    <row r="1615" spans="1:2" x14ac:dyDescent="0.3">
      <c r="A1615">
        <v>132</v>
      </c>
      <c r="B1615" t="s">
        <v>35789</v>
      </c>
    </row>
    <row r="1616" spans="1:2" x14ac:dyDescent="0.3">
      <c r="A1616">
        <v>132</v>
      </c>
      <c r="B1616" t="s">
        <v>35790</v>
      </c>
    </row>
    <row r="1617" spans="1:2" x14ac:dyDescent="0.3">
      <c r="A1617">
        <v>132</v>
      </c>
      <c r="B1617" t="s">
        <v>34340</v>
      </c>
    </row>
    <row r="1618" spans="1:2" x14ac:dyDescent="0.3">
      <c r="A1618">
        <v>132</v>
      </c>
      <c r="B1618" t="s">
        <v>35791</v>
      </c>
    </row>
    <row r="1619" spans="1:2" x14ac:dyDescent="0.3">
      <c r="A1619">
        <v>132</v>
      </c>
      <c r="B1619" t="s">
        <v>35792</v>
      </c>
    </row>
    <row r="1620" spans="1:2" x14ac:dyDescent="0.3">
      <c r="A1620">
        <v>132</v>
      </c>
      <c r="B1620" t="s">
        <v>35793</v>
      </c>
    </row>
    <row r="1621" spans="1:2" x14ac:dyDescent="0.3">
      <c r="A1621">
        <v>132</v>
      </c>
      <c r="B1621" t="s">
        <v>35794</v>
      </c>
    </row>
    <row r="1622" spans="1:2" x14ac:dyDescent="0.3">
      <c r="A1622">
        <v>132</v>
      </c>
      <c r="B1622" t="s">
        <v>35795</v>
      </c>
    </row>
    <row r="1623" spans="1:2" x14ac:dyDescent="0.3">
      <c r="A1623">
        <v>132</v>
      </c>
      <c r="B1623" t="s">
        <v>34328</v>
      </c>
    </row>
    <row r="1624" spans="1:2" x14ac:dyDescent="0.3">
      <c r="A1624">
        <v>132</v>
      </c>
      <c r="B1624" t="s">
        <v>35796</v>
      </c>
    </row>
    <row r="1625" spans="1:2" x14ac:dyDescent="0.3">
      <c r="A1625">
        <v>1323</v>
      </c>
      <c r="B1625" t="s">
        <v>35797</v>
      </c>
    </row>
    <row r="1626" spans="1:2" x14ac:dyDescent="0.3">
      <c r="A1626">
        <v>1323</v>
      </c>
      <c r="B1626" t="s">
        <v>35798</v>
      </c>
    </row>
    <row r="1627" spans="1:2" x14ac:dyDescent="0.3">
      <c r="A1627">
        <v>1323</v>
      </c>
      <c r="B1627" t="s">
        <v>35799</v>
      </c>
    </row>
    <row r="1628" spans="1:2" x14ac:dyDescent="0.3">
      <c r="A1628">
        <v>1323</v>
      </c>
      <c r="B1628" t="s">
        <v>35800</v>
      </c>
    </row>
    <row r="1629" spans="1:2" x14ac:dyDescent="0.3">
      <c r="A1629">
        <v>1323</v>
      </c>
      <c r="B1629" t="s">
        <v>35801</v>
      </c>
    </row>
    <row r="1630" spans="1:2" x14ac:dyDescent="0.3">
      <c r="A1630">
        <v>1323</v>
      </c>
      <c r="B1630" t="s">
        <v>35802</v>
      </c>
    </row>
    <row r="1631" spans="1:2" x14ac:dyDescent="0.3">
      <c r="A1631">
        <v>1323</v>
      </c>
      <c r="B1631" t="s">
        <v>35803</v>
      </c>
    </row>
    <row r="1632" spans="1:2" x14ac:dyDescent="0.3">
      <c r="A1632">
        <v>1323</v>
      </c>
      <c r="B1632" t="s">
        <v>34317</v>
      </c>
    </row>
    <row r="1633" spans="1:2" x14ac:dyDescent="0.3">
      <c r="A1633">
        <v>1323</v>
      </c>
      <c r="B1633" t="s">
        <v>35804</v>
      </c>
    </row>
    <row r="1634" spans="1:2" x14ac:dyDescent="0.3">
      <c r="A1634">
        <v>1323</v>
      </c>
      <c r="B1634" t="s">
        <v>35805</v>
      </c>
    </row>
    <row r="1635" spans="1:2" x14ac:dyDescent="0.3">
      <c r="A1635">
        <v>1323</v>
      </c>
      <c r="B1635" t="s">
        <v>35806</v>
      </c>
    </row>
    <row r="1636" spans="1:2" x14ac:dyDescent="0.3">
      <c r="A1636">
        <v>1323</v>
      </c>
      <c r="B1636" t="s">
        <v>35807</v>
      </c>
    </row>
    <row r="1637" spans="1:2" x14ac:dyDescent="0.3">
      <c r="A1637">
        <v>1323</v>
      </c>
      <c r="B1637" t="s">
        <v>35792</v>
      </c>
    </row>
    <row r="1638" spans="1:2" x14ac:dyDescent="0.3">
      <c r="A1638">
        <v>1323</v>
      </c>
      <c r="B1638" t="s">
        <v>35808</v>
      </c>
    </row>
    <row r="1639" spans="1:2" x14ac:dyDescent="0.3">
      <c r="A1639">
        <v>1323</v>
      </c>
      <c r="B1639" t="s">
        <v>35809</v>
      </c>
    </row>
    <row r="1640" spans="1:2" x14ac:dyDescent="0.3">
      <c r="A1640">
        <v>1323</v>
      </c>
      <c r="B1640" t="s">
        <v>35810</v>
      </c>
    </row>
    <row r="1641" spans="1:2" x14ac:dyDescent="0.3">
      <c r="A1641">
        <v>1323</v>
      </c>
      <c r="B1641" t="s">
        <v>35811</v>
      </c>
    </row>
    <row r="1642" spans="1:2" x14ac:dyDescent="0.3">
      <c r="A1642">
        <v>1323</v>
      </c>
      <c r="B1642" t="s">
        <v>34319</v>
      </c>
    </row>
    <row r="1643" spans="1:2" x14ac:dyDescent="0.3">
      <c r="A1643">
        <v>1324</v>
      </c>
      <c r="B1643" t="s">
        <v>35812</v>
      </c>
    </row>
    <row r="1644" spans="1:2" x14ac:dyDescent="0.3">
      <c r="A1644">
        <v>1324</v>
      </c>
      <c r="B1644" t="s">
        <v>35813</v>
      </c>
    </row>
    <row r="1645" spans="1:2" x14ac:dyDescent="0.3">
      <c r="A1645">
        <v>1324</v>
      </c>
      <c r="B1645" t="s">
        <v>35814</v>
      </c>
    </row>
    <row r="1646" spans="1:2" x14ac:dyDescent="0.3">
      <c r="A1646">
        <v>1324</v>
      </c>
      <c r="B1646" t="s">
        <v>35815</v>
      </c>
    </row>
    <row r="1647" spans="1:2" x14ac:dyDescent="0.3">
      <c r="A1647">
        <v>1324</v>
      </c>
      <c r="B1647" t="s">
        <v>35816</v>
      </c>
    </row>
    <row r="1648" spans="1:2" x14ac:dyDescent="0.3">
      <c r="A1648">
        <v>1324</v>
      </c>
      <c r="B1648" t="s">
        <v>35817</v>
      </c>
    </row>
    <row r="1649" spans="1:2" x14ac:dyDescent="0.3">
      <c r="A1649">
        <v>1324</v>
      </c>
      <c r="B1649" t="s">
        <v>35818</v>
      </c>
    </row>
    <row r="1650" spans="1:2" x14ac:dyDescent="0.3">
      <c r="A1650">
        <v>1324</v>
      </c>
      <c r="B1650" t="s">
        <v>35819</v>
      </c>
    </row>
    <row r="1651" spans="1:2" x14ac:dyDescent="0.3">
      <c r="A1651">
        <v>1324</v>
      </c>
      <c r="B1651" t="s">
        <v>35820</v>
      </c>
    </row>
    <row r="1652" spans="1:2" x14ac:dyDescent="0.3">
      <c r="A1652">
        <v>1324</v>
      </c>
      <c r="B1652" t="s">
        <v>35821</v>
      </c>
    </row>
    <row r="1653" spans="1:2" x14ac:dyDescent="0.3">
      <c r="A1653">
        <v>1324</v>
      </c>
      <c r="B1653" t="s">
        <v>35822</v>
      </c>
    </row>
    <row r="1654" spans="1:2" x14ac:dyDescent="0.3">
      <c r="A1654">
        <v>1329</v>
      </c>
      <c r="B1654" t="s">
        <v>34319</v>
      </c>
    </row>
    <row r="1655" spans="1:2" x14ac:dyDescent="0.3">
      <c r="A1655">
        <v>1329</v>
      </c>
      <c r="B1655" t="s">
        <v>35823</v>
      </c>
    </row>
    <row r="1656" spans="1:2" x14ac:dyDescent="0.3">
      <c r="A1656">
        <v>1329</v>
      </c>
      <c r="B1656" t="s">
        <v>35824</v>
      </c>
    </row>
    <row r="1657" spans="1:2" x14ac:dyDescent="0.3">
      <c r="A1657">
        <v>1329</v>
      </c>
      <c r="B1657" t="s">
        <v>35825</v>
      </c>
    </row>
    <row r="1658" spans="1:2" x14ac:dyDescent="0.3">
      <c r="A1658">
        <v>1329</v>
      </c>
      <c r="B1658" t="s">
        <v>35826</v>
      </c>
    </row>
    <row r="1659" spans="1:2" x14ac:dyDescent="0.3">
      <c r="A1659">
        <v>1329</v>
      </c>
      <c r="B1659" t="s">
        <v>35827</v>
      </c>
    </row>
    <row r="1660" spans="1:2" x14ac:dyDescent="0.3">
      <c r="A1660">
        <v>1329</v>
      </c>
      <c r="B1660" t="s">
        <v>35828</v>
      </c>
    </row>
    <row r="1661" spans="1:2" x14ac:dyDescent="0.3">
      <c r="A1661">
        <v>1329</v>
      </c>
      <c r="B1661" t="s">
        <v>35829</v>
      </c>
    </row>
    <row r="1662" spans="1:2" x14ac:dyDescent="0.3">
      <c r="A1662">
        <v>1329</v>
      </c>
      <c r="B1662" t="s">
        <v>35830</v>
      </c>
    </row>
    <row r="1663" spans="1:2" x14ac:dyDescent="0.3">
      <c r="A1663">
        <v>1329</v>
      </c>
      <c r="B1663" t="s">
        <v>35831</v>
      </c>
    </row>
    <row r="1664" spans="1:2" x14ac:dyDescent="0.3">
      <c r="A1664">
        <v>1329</v>
      </c>
      <c r="B1664" t="s">
        <v>35832</v>
      </c>
    </row>
    <row r="1665" spans="1:2" x14ac:dyDescent="0.3">
      <c r="A1665">
        <v>1329</v>
      </c>
      <c r="B1665" t="s">
        <v>34324</v>
      </c>
    </row>
    <row r="1666" spans="1:2" x14ac:dyDescent="0.3">
      <c r="A1666">
        <v>1329</v>
      </c>
      <c r="B1666" t="s">
        <v>35833</v>
      </c>
    </row>
    <row r="1667" spans="1:2" x14ac:dyDescent="0.3">
      <c r="A1667">
        <v>1329</v>
      </c>
      <c r="B1667" t="s">
        <v>35834</v>
      </c>
    </row>
    <row r="1668" spans="1:2" x14ac:dyDescent="0.3">
      <c r="A1668">
        <v>1329</v>
      </c>
      <c r="B1668" t="s">
        <v>35835</v>
      </c>
    </row>
    <row r="1669" spans="1:2" x14ac:dyDescent="0.3">
      <c r="A1669">
        <v>1329</v>
      </c>
      <c r="B1669" t="s">
        <v>34317</v>
      </c>
    </row>
    <row r="1670" spans="1:2" x14ac:dyDescent="0.3">
      <c r="A1670">
        <v>1329</v>
      </c>
      <c r="B1670" t="s">
        <v>35836</v>
      </c>
    </row>
    <row r="1671" spans="1:2" x14ac:dyDescent="0.3">
      <c r="A1671">
        <v>1329</v>
      </c>
      <c r="B1671" t="s">
        <v>35837</v>
      </c>
    </row>
    <row r="1672" spans="1:2" x14ac:dyDescent="0.3">
      <c r="A1672">
        <v>1329</v>
      </c>
      <c r="B1672" t="s">
        <v>35838</v>
      </c>
    </row>
    <row r="1673" spans="1:2" x14ac:dyDescent="0.3">
      <c r="A1673">
        <v>1329</v>
      </c>
      <c r="B1673" t="s">
        <v>35839</v>
      </c>
    </row>
    <row r="1674" spans="1:2" x14ac:dyDescent="0.3">
      <c r="A1674">
        <v>1329</v>
      </c>
      <c r="B1674" t="s">
        <v>35840</v>
      </c>
    </row>
    <row r="1675" spans="1:2" x14ac:dyDescent="0.3">
      <c r="A1675">
        <v>1329</v>
      </c>
      <c r="B1675" t="s">
        <v>35841</v>
      </c>
    </row>
    <row r="1676" spans="1:2" x14ac:dyDescent="0.3">
      <c r="A1676">
        <v>1329</v>
      </c>
      <c r="B1676" t="s">
        <v>34388</v>
      </c>
    </row>
    <row r="1677" spans="1:2" x14ac:dyDescent="0.3">
      <c r="A1677">
        <v>1329</v>
      </c>
      <c r="B1677" t="s">
        <v>35842</v>
      </c>
    </row>
    <row r="1678" spans="1:2" x14ac:dyDescent="0.3">
      <c r="A1678">
        <v>1329</v>
      </c>
      <c r="B1678" t="s">
        <v>35843</v>
      </c>
    </row>
    <row r="1679" spans="1:2" x14ac:dyDescent="0.3">
      <c r="A1679">
        <v>1329</v>
      </c>
      <c r="B1679" t="s">
        <v>35844</v>
      </c>
    </row>
    <row r="1680" spans="1:2" x14ac:dyDescent="0.3">
      <c r="A1680">
        <v>1329</v>
      </c>
      <c r="B1680" t="s">
        <v>35845</v>
      </c>
    </row>
    <row r="1681" spans="1:2" x14ac:dyDescent="0.3">
      <c r="A1681">
        <v>1329</v>
      </c>
      <c r="B1681" t="s">
        <v>35846</v>
      </c>
    </row>
    <row r="1682" spans="1:2" x14ac:dyDescent="0.3">
      <c r="A1682">
        <v>1329</v>
      </c>
      <c r="B1682" t="s">
        <v>35847</v>
      </c>
    </row>
    <row r="1683" spans="1:2" x14ac:dyDescent="0.3">
      <c r="A1683">
        <v>1329</v>
      </c>
      <c r="B1683" t="s">
        <v>35848</v>
      </c>
    </row>
    <row r="1684" spans="1:2" x14ac:dyDescent="0.3">
      <c r="A1684">
        <v>1329</v>
      </c>
      <c r="B1684" t="s">
        <v>35849</v>
      </c>
    </row>
    <row r="1685" spans="1:2" x14ac:dyDescent="0.3">
      <c r="A1685">
        <v>1329</v>
      </c>
      <c r="B1685" t="s">
        <v>35850</v>
      </c>
    </row>
    <row r="1686" spans="1:2" x14ac:dyDescent="0.3">
      <c r="A1686">
        <v>1329</v>
      </c>
      <c r="B1686" t="s">
        <v>35851</v>
      </c>
    </row>
    <row r="1687" spans="1:2" x14ac:dyDescent="0.3">
      <c r="A1687">
        <v>133</v>
      </c>
      <c r="B1687" t="s">
        <v>35645</v>
      </c>
    </row>
    <row r="1688" spans="1:2" x14ac:dyDescent="0.3">
      <c r="A1688">
        <v>133</v>
      </c>
      <c r="B1688" t="s">
        <v>34328</v>
      </c>
    </row>
    <row r="1689" spans="1:2" x14ac:dyDescent="0.3">
      <c r="A1689">
        <v>133</v>
      </c>
      <c r="B1689" t="s">
        <v>35852</v>
      </c>
    </row>
    <row r="1690" spans="1:2" x14ac:dyDescent="0.3">
      <c r="A1690">
        <v>133</v>
      </c>
      <c r="B1690" t="s">
        <v>35853</v>
      </c>
    </row>
    <row r="1691" spans="1:2" x14ac:dyDescent="0.3">
      <c r="A1691">
        <v>133</v>
      </c>
      <c r="B1691" t="s">
        <v>34319</v>
      </c>
    </row>
    <row r="1692" spans="1:2" x14ac:dyDescent="0.3">
      <c r="A1692">
        <v>133</v>
      </c>
      <c r="B1692" t="s">
        <v>35854</v>
      </c>
    </row>
    <row r="1693" spans="1:2" x14ac:dyDescent="0.3">
      <c r="A1693">
        <v>133</v>
      </c>
      <c r="B1693" t="s">
        <v>35855</v>
      </c>
    </row>
    <row r="1694" spans="1:2" x14ac:dyDescent="0.3">
      <c r="A1694">
        <v>133</v>
      </c>
      <c r="B1694" t="s">
        <v>35856</v>
      </c>
    </row>
    <row r="1695" spans="1:2" x14ac:dyDescent="0.3">
      <c r="A1695">
        <v>133</v>
      </c>
      <c r="B1695" t="s">
        <v>35857</v>
      </c>
    </row>
    <row r="1696" spans="1:2" x14ac:dyDescent="0.3">
      <c r="A1696">
        <v>133</v>
      </c>
      <c r="B1696" t="s">
        <v>35858</v>
      </c>
    </row>
    <row r="1697" spans="1:2" x14ac:dyDescent="0.3">
      <c r="A1697">
        <v>133</v>
      </c>
      <c r="B1697" t="s">
        <v>35859</v>
      </c>
    </row>
    <row r="1698" spans="1:2" x14ac:dyDescent="0.3">
      <c r="A1698">
        <v>133</v>
      </c>
      <c r="B1698" t="s">
        <v>35860</v>
      </c>
    </row>
    <row r="1699" spans="1:2" x14ac:dyDescent="0.3">
      <c r="A1699">
        <v>133</v>
      </c>
      <c r="B1699" t="s">
        <v>35861</v>
      </c>
    </row>
    <row r="1700" spans="1:2" x14ac:dyDescent="0.3">
      <c r="A1700">
        <v>133</v>
      </c>
      <c r="B1700" t="s">
        <v>35862</v>
      </c>
    </row>
    <row r="1701" spans="1:2" x14ac:dyDescent="0.3">
      <c r="A1701">
        <v>133</v>
      </c>
      <c r="B1701" t="s">
        <v>34324</v>
      </c>
    </row>
    <row r="1702" spans="1:2" x14ac:dyDescent="0.3">
      <c r="A1702">
        <v>133</v>
      </c>
      <c r="B1702" t="s">
        <v>35863</v>
      </c>
    </row>
    <row r="1703" spans="1:2" x14ac:dyDescent="0.3">
      <c r="A1703">
        <v>133</v>
      </c>
      <c r="B1703" t="s">
        <v>35864</v>
      </c>
    </row>
    <row r="1704" spans="1:2" x14ac:dyDescent="0.3">
      <c r="A1704">
        <v>133</v>
      </c>
      <c r="B1704" t="s">
        <v>35865</v>
      </c>
    </row>
    <row r="1705" spans="1:2" x14ac:dyDescent="0.3">
      <c r="A1705">
        <v>133</v>
      </c>
      <c r="B1705" t="s">
        <v>35866</v>
      </c>
    </row>
    <row r="1706" spans="1:2" x14ac:dyDescent="0.3">
      <c r="A1706">
        <v>133</v>
      </c>
      <c r="B1706" t="s">
        <v>35867</v>
      </c>
    </row>
    <row r="1707" spans="1:2" x14ac:dyDescent="0.3">
      <c r="A1707">
        <v>133</v>
      </c>
      <c r="B1707" t="s">
        <v>35868</v>
      </c>
    </row>
    <row r="1708" spans="1:2" x14ac:dyDescent="0.3">
      <c r="A1708">
        <v>133</v>
      </c>
      <c r="B1708" t="s">
        <v>35869</v>
      </c>
    </row>
    <row r="1709" spans="1:2" x14ac:dyDescent="0.3">
      <c r="A1709">
        <v>133</v>
      </c>
      <c r="B1709" t="s">
        <v>35666</v>
      </c>
    </row>
    <row r="1710" spans="1:2" x14ac:dyDescent="0.3">
      <c r="A1710">
        <v>133</v>
      </c>
      <c r="B1710" t="s">
        <v>35672</v>
      </c>
    </row>
    <row r="1711" spans="1:2" x14ac:dyDescent="0.3">
      <c r="A1711">
        <v>133</v>
      </c>
      <c r="B1711" t="s">
        <v>35870</v>
      </c>
    </row>
    <row r="1712" spans="1:2" x14ac:dyDescent="0.3">
      <c r="A1712">
        <v>133</v>
      </c>
      <c r="B1712" t="s">
        <v>35871</v>
      </c>
    </row>
    <row r="1713" spans="1:2" x14ac:dyDescent="0.3">
      <c r="A1713">
        <v>133</v>
      </c>
      <c r="B1713" t="s">
        <v>35872</v>
      </c>
    </row>
    <row r="1714" spans="1:2" x14ac:dyDescent="0.3">
      <c r="A1714">
        <v>133</v>
      </c>
      <c r="B1714" t="s">
        <v>35873</v>
      </c>
    </row>
    <row r="1715" spans="1:2" x14ac:dyDescent="0.3">
      <c r="A1715">
        <v>133</v>
      </c>
      <c r="B1715" t="s">
        <v>34317</v>
      </c>
    </row>
    <row r="1716" spans="1:2" x14ac:dyDescent="0.3">
      <c r="A1716">
        <v>133</v>
      </c>
      <c r="B1716" t="s">
        <v>35874</v>
      </c>
    </row>
    <row r="1717" spans="1:2" x14ac:dyDescent="0.3">
      <c r="A1717">
        <v>133</v>
      </c>
      <c r="B1717" t="s">
        <v>34326</v>
      </c>
    </row>
    <row r="1718" spans="1:2" x14ac:dyDescent="0.3">
      <c r="A1718">
        <v>133</v>
      </c>
      <c r="B1718" t="s">
        <v>35875</v>
      </c>
    </row>
    <row r="1719" spans="1:2" x14ac:dyDescent="0.3">
      <c r="A1719">
        <v>1342</v>
      </c>
      <c r="B1719" t="s">
        <v>35876</v>
      </c>
    </row>
    <row r="1720" spans="1:2" x14ac:dyDescent="0.3">
      <c r="A1720">
        <v>1342</v>
      </c>
      <c r="B1720" t="s">
        <v>35877</v>
      </c>
    </row>
    <row r="1721" spans="1:2" x14ac:dyDescent="0.3">
      <c r="A1721">
        <v>1342</v>
      </c>
      <c r="B1721" t="s">
        <v>34340</v>
      </c>
    </row>
    <row r="1722" spans="1:2" x14ac:dyDescent="0.3">
      <c r="A1722">
        <v>1342</v>
      </c>
      <c r="B1722" t="s">
        <v>34319</v>
      </c>
    </row>
    <row r="1723" spans="1:2" x14ac:dyDescent="0.3">
      <c r="A1723">
        <v>1342</v>
      </c>
      <c r="B1723" t="s">
        <v>34324</v>
      </c>
    </row>
    <row r="1724" spans="1:2" x14ac:dyDescent="0.3">
      <c r="A1724">
        <v>1342</v>
      </c>
      <c r="B1724" t="s">
        <v>35878</v>
      </c>
    </row>
    <row r="1725" spans="1:2" x14ac:dyDescent="0.3">
      <c r="A1725">
        <v>1342</v>
      </c>
      <c r="B1725" t="s">
        <v>35879</v>
      </c>
    </row>
    <row r="1726" spans="1:2" x14ac:dyDescent="0.3">
      <c r="A1726">
        <v>1342</v>
      </c>
      <c r="B1726" t="s">
        <v>35880</v>
      </c>
    </row>
    <row r="1727" spans="1:2" x14ac:dyDescent="0.3">
      <c r="A1727">
        <v>1342</v>
      </c>
      <c r="B1727" t="s">
        <v>34317</v>
      </c>
    </row>
    <row r="1728" spans="1:2" x14ac:dyDescent="0.3">
      <c r="A1728">
        <v>1342</v>
      </c>
      <c r="B1728" t="s">
        <v>35881</v>
      </c>
    </row>
    <row r="1729" spans="1:2" x14ac:dyDescent="0.3">
      <c r="A1729">
        <v>1346</v>
      </c>
      <c r="B1729" t="s">
        <v>34340</v>
      </c>
    </row>
    <row r="1730" spans="1:2" x14ac:dyDescent="0.3">
      <c r="A1730">
        <v>1346</v>
      </c>
      <c r="B1730" t="s">
        <v>35882</v>
      </c>
    </row>
    <row r="1731" spans="1:2" x14ac:dyDescent="0.3">
      <c r="A1731">
        <v>1346</v>
      </c>
      <c r="B1731" t="s">
        <v>34324</v>
      </c>
    </row>
    <row r="1732" spans="1:2" x14ac:dyDescent="0.3">
      <c r="A1732">
        <v>1346</v>
      </c>
      <c r="B1732" t="s">
        <v>34316</v>
      </c>
    </row>
    <row r="1733" spans="1:2" x14ac:dyDescent="0.3">
      <c r="A1733">
        <v>1347</v>
      </c>
      <c r="B1733" t="s">
        <v>35883</v>
      </c>
    </row>
    <row r="1734" spans="1:2" x14ac:dyDescent="0.3">
      <c r="A1734">
        <v>1347</v>
      </c>
      <c r="B1734" t="s">
        <v>34324</v>
      </c>
    </row>
    <row r="1735" spans="1:2" x14ac:dyDescent="0.3">
      <c r="A1735">
        <v>1347</v>
      </c>
      <c r="B1735" t="s">
        <v>35884</v>
      </c>
    </row>
    <row r="1736" spans="1:2" x14ac:dyDescent="0.3">
      <c r="A1736">
        <v>1347</v>
      </c>
      <c r="B1736" t="s">
        <v>34317</v>
      </c>
    </row>
    <row r="1737" spans="1:2" x14ac:dyDescent="0.3">
      <c r="A1737">
        <v>1347</v>
      </c>
      <c r="B1737" t="s">
        <v>35885</v>
      </c>
    </row>
    <row r="1738" spans="1:2" x14ac:dyDescent="0.3">
      <c r="A1738">
        <v>1347</v>
      </c>
      <c r="B1738" t="s">
        <v>35886</v>
      </c>
    </row>
    <row r="1739" spans="1:2" x14ac:dyDescent="0.3">
      <c r="A1739">
        <v>1347</v>
      </c>
      <c r="B1739" t="s">
        <v>35887</v>
      </c>
    </row>
    <row r="1740" spans="1:2" x14ac:dyDescent="0.3">
      <c r="A1740">
        <v>1347</v>
      </c>
      <c r="B1740" t="s">
        <v>35888</v>
      </c>
    </row>
    <row r="1741" spans="1:2" x14ac:dyDescent="0.3">
      <c r="A1741">
        <v>1347</v>
      </c>
      <c r="B1741" t="s">
        <v>34328</v>
      </c>
    </row>
    <row r="1742" spans="1:2" x14ac:dyDescent="0.3">
      <c r="A1742">
        <v>1347</v>
      </c>
      <c r="B1742" t="s">
        <v>34493</v>
      </c>
    </row>
    <row r="1743" spans="1:2" x14ac:dyDescent="0.3">
      <c r="A1743">
        <v>1347</v>
      </c>
      <c r="B1743" t="s">
        <v>34319</v>
      </c>
    </row>
    <row r="1744" spans="1:2" x14ac:dyDescent="0.3">
      <c r="A1744">
        <v>1347</v>
      </c>
      <c r="B1744" t="s">
        <v>34658</v>
      </c>
    </row>
    <row r="1745" spans="1:2" x14ac:dyDescent="0.3">
      <c r="A1745">
        <v>1347</v>
      </c>
      <c r="B1745" t="s">
        <v>35889</v>
      </c>
    </row>
    <row r="1746" spans="1:2" x14ac:dyDescent="0.3">
      <c r="A1746">
        <v>1347</v>
      </c>
      <c r="B1746" t="s">
        <v>35890</v>
      </c>
    </row>
    <row r="1747" spans="1:2" x14ac:dyDescent="0.3">
      <c r="A1747">
        <v>1347</v>
      </c>
      <c r="B1747" t="s">
        <v>35891</v>
      </c>
    </row>
    <row r="1748" spans="1:2" x14ac:dyDescent="0.3">
      <c r="A1748">
        <v>1347</v>
      </c>
      <c r="B1748" t="s">
        <v>35892</v>
      </c>
    </row>
    <row r="1749" spans="1:2" x14ac:dyDescent="0.3">
      <c r="A1749">
        <v>1347</v>
      </c>
      <c r="B1749" t="s">
        <v>35893</v>
      </c>
    </row>
    <row r="1750" spans="1:2" x14ac:dyDescent="0.3">
      <c r="A1750">
        <v>1347</v>
      </c>
      <c r="B1750" t="s">
        <v>35864</v>
      </c>
    </row>
    <row r="1751" spans="1:2" x14ac:dyDescent="0.3">
      <c r="A1751">
        <v>1347</v>
      </c>
      <c r="B1751" t="s">
        <v>35894</v>
      </c>
    </row>
    <row r="1752" spans="1:2" x14ac:dyDescent="0.3">
      <c r="A1752">
        <v>1347</v>
      </c>
      <c r="B1752" t="s">
        <v>34340</v>
      </c>
    </row>
    <row r="1753" spans="1:2" x14ac:dyDescent="0.3">
      <c r="A1753">
        <v>1347</v>
      </c>
      <c r="B1753" t="s">
        <v>35895</v>
      </c>
    </row>
    <row r="1754" spans="1:2" x14ac:dyDescent="0.3">
      <c r="A1754">
        <v>1347</v>
      </c>
      <c r="B1754" t="s">
        <v>35896</v>
      </c>
    </row>
    <row r="1755" spans="1:2" x14ac:dyDescent="0.3">
      <c r="A1755">
        <v>1347</v>
      </c>
      <c r="B1755" t="s">
        <v>35897</v>
      </c>
    </row>
    <row r="1756" spans="1:2" x14ac:dyDescent="0.3">
      <c r="A1756">
        <v>1347</v>
      </c>
      <c r="B1756" t="s">
        <v>35898</v>
      </c>
    </row>
    <row r="1757" spans="1:2" x14ac:dyDescent="0.3">
      <c r="A1757">
        <v>1347</v>
      </c>
      <c r="B1757" t="s">
        <v>35899</v>
      </c>
    </row>
    <row r="1758" spans="1:2" x14ac:dyDescent="0.3">
      <c r="A1758">
        <v>1347</v>
      </c>
      <c r="B1758" t="s">
        <v>35900</v>
      </c>
    </row>
    <row r="1759" spans="1:2" x14ac:dyDescent="0.3">
      <c r="A1759">
        <v>1347</v>
      </c>
      <c r="B1759" t="s">
        <v>35901</v>
      </c>
    </row>
    <row r="1760" spans="1:2" x14ac:dyDescent="0.3">
      <c r="A1760">
        <v>1347</v>
      </c>
      <c r="B1760" t="s">
        <v>35902</v>
      </c>
    </row>
    <row r="1761" spans="1:2" x14ac:dyDescent="0.3">
      <c r="A1761">
        <v>1347</v>
      </c>
      <c r="B1761" t="s">
        <v>35903</v>
      </c>
    </row>
    <row r="1762" spans="1:2" x14ac:dyDescent="0.3">
      <c r="A1762">
        <v>1347</v>
      </c>
      <c r="B1762" t="s">
        <v>35904</v>
      </c>
    </row>
    <row r="1763" spans="1:2" x14ac:dyDescent="0.3">
      <c r="A1763">
        <v>1347</v>
      </c>
      <c r="B1763" t="s">
        <v>35905</v>
      </c>
    </row>
    <row r="1764" spans="1:2" x14ac:dyDescent="0.3">
      <c r="A1764">
        <v>1347</v>
      </c>
      <c r="B1764" t="s">
        <v>35906</v>
      </c>
    </row>
    <row r="1765" spans="1:2" x14ac:dyDescent="0.3">
      <c r="A1765">
        <v>1347</v>
      </c>
      <c r="B1765" t="s">
        <v>35907</v>
      </c>
    </row>
    <row r="1766" spans="1:2" x14ac:dyDescent="0.3">
      <c r="A1766">
        <v>1347</v>
      </c>
      <c r="B1766" t="s">
        <v>35908</v>
      </c>
    </row>
    <row r="1767" spans="1:2" x14ac:dyDescent="0.3">
      <c r="A1767">
        <v>1347</v>
      </c>
      <c r="B1767" t="s">
        <v>35909</v>
      </c>
    </row>
    <row r="1768" spans="1:2" x14ac:dyDescent="0.3">
      <c r="A1768">
        <v>1347</v>
      </c>
      <c r="B1768" t="s">
        <v>35910</v>
      </c>
    </row>
    <row r="1769" spans="1:2" x14ac:dyDescent="0.3">
      <c r="A1769">
        <v>1347</v>
      </c>
      <c r="B1769" t="s">
        <v>34388</v>
      </c>
    </row>
    <row r="1770" spans="1:2" x14ac:dyDescent="0.3">
      <c r="A1770">
        <v>1347</v>
      </c>
      <c r="B1770" t="s">
        <v>35911</v>
      </c>
    </row>
    <row r="1771" spans="1:2" x14ac:dyDescent="0.3">
      <c r="A1771">
        <v>1347</v>
      </c>
      <c r="B1771" t="s">
        <v>35912</v>
      </c>
    </row>
    <row r="1772" spans="1:2" x14ac:dyDescent="0.3">
      <c r="A1772">
        <v>1347</v>
      </c>
      <c r="B1772" t="s">
        <v>35913</v>
      </c>
    </row>
    <row r="1773" spans="1:2" x14ac:dyDescent="0.3">
      <c r="A1773">
        <v>1347</v>
      </c>
      <c r="B1773" t="s">
        <v>35914</v>
      </c>
    </row>
    <row r="1774" spans="1:2" x14ac:dyDescent="0.3">
      <c r="A1774">
        <v>1347</v>
      </c>
      <c r="B1774" t="s">
        <v>35915</v>
      </c>
    </row>
    <row r="1775" spans="1:2" x14ac:dyDescent="0.3">
      <c r="A1775">
        <v>1347</v>
      </c>
      <c r="B1775" t="s">
        <v>35916</v>
      </c>
    </row>
    <row r="1776" spans="1:2" x14ac:dyDescent="0.3">
      <c r="A1776">
        <v>1347</v>
      </c>
      <c r="B1776" t="s">
        <v>35917</v>
      </c>
    </row>
    <row r="1777" spans="1:2" x14ac:dyDescent="0.3">
      <c r="A1777">
        <v>1347</v>
      </c>
      <c r="B1777" t="s">
        <v>35918</v>
      </c>
    </row>
    <row r="1778" spans="1:2" x14ac:dyDescent="0.3">
      <c r="A1778">
        <v>1347</v>
      </c>
      <c r="B1778" t="s">
        <v>35919</v>
      </c>
    </row>
    <row r="1779" spans="1:2" x14ac:dyDescent="0.3">
      <c r="A1779">
        <v>1347</v>
      </c>
      <c r="B1779" t="s">
        <v>35920</v>
      </c>
    </row>
    <row r="1780" spans="1:2" x14ac:dyDescent="0.3">
      <c r="A1780">
        <v>1347</v>
      </c>
      <c r="B1780" t="s">
        <v>35921</v>
      </c>
    </row>
    <row r="1781" spans="1:2" x14ac:dyDescent="0.3">
      <c r="A1781">
        <v>1347</v>
      </c>
      <c r="B1781" t="s">
        <v>35922</v>
      </c>
    </row>
    <row r="1782" spans="1:2" x14ac:dyDescent="0.3">
      <c r="A1782">
        <v>1347</v>
      </c>
      <c r="B1782" t="s">
        <v>35923</v>
      </c>
    </row>
    <row r="1783" spans="1:2" x14ac:dyDescent="0.3">
      <c r="A1783">
        <v>1347</v>
      </c>
      <c r="B1783" t="s">
        <v>35924</v>
      </c>
    </row>
    <row r="1784" spans="1:2" x14ac:dyDescent="0.3">
      <c r="A1784">
        <v>135</v>
      </c>
      <c r="B1784" t="s">
        <v>34316</v>
      </c>
    </row>
    <row r="1785" spans="1:2" x14ac:dyDescent="0.3">
      <c r="A1785">
        <v>135</v>
      </c>
      <c r="B1785" t="s">
        <v>35925</v>
      </c>
    </row>
    <row r="1786" spans="1:2" x14ac:dyDescent="0.3">
      <c r="A1786">
        <v>135</v>
      </c>
      <c r="B1786" t="s">
        <v>34317</v>
      </c>
    </row>
    <row r="1787" spans="1:2" x14ac:dyDescent="0.3">
      <c r="A1787">
        <v>135</v>
      </c>
      <c r="B1787" t="s">
        <v>35926</v>
      </c>
    </row>
    <row r="1788" spans="1:2" x14ac:dyDescent="0.3">
      <c r="A1788">
        <v>135</v>
      </c>
      <c r="B1788" t="s">
        <v>35927</v>
      </c>
    </row>
    <row r="1789" spans="1:2" x14ac:dyDescent="0.3">
      <c r="A1789">
        <v>135</v>
      </c>
      <c r="B1789" t="s">
        <v>35928</v>
      </c>
    </row>
    <row r="1790" spans="1:2" x14ac:dyDescent="0.3">
      <c r="A1790">
        <v>135</v>
      </c>
      <c r="B1790" t="s">
        <v>35929</v>
      </c>
    </row>
    <row r="1791" spans="1:2" x14ac:dyDescent="0.3">
      <c r="A1791">
        <v>135</v>
      </c>
      <c r="B1791" t="s">
        <v>35930</v>
      </c>
    </row>
    <row r="1792" spans="1:2" x14ac:dyDescent="0.3">
      <c r="A1792">
        <v>135</v>
      </c>
      <c r="B1792" t="s">
        <v>35931</v>
      </c>
    </row>
    <row r="1793" spans="1:2" x14ac:dyDescent="0.3">
      <c r="A1793">
        <v>135</v>
      </c>
      <c r="B1793" t="s">
        <v>35932</v>
      </c>
    </row>
    <row r="1794" spans="1:2" x14ac:dyDescent="0.3">
      <c r="A1794">
        <v>135</v>
      </c>
      <c r="B1794" t="s">
        <v>35933</v>
      </c>
    </row>
    <row r="1795" spans="1:2" x14ac:dyDescent="0.3">
      <c r="A1795">
        <v>135</v>
      </c>
      <c r="B1795" t="s">
        <v>35934</v>
      </c>
    </row>
    <row r="1796" spans="1:2" x14ac:dyDescent="0.3">
      <c r="A1796">
        <v>135</v>
      </c>
      <c r="B1796" t="s">
        <v>35935</v>
      </c>
    </row>
    <row r="1797" spans="1:2" x14ac:dyDescent="0.3">
      <c r="A1797">
        <v>135</v>
      </c>
      <c r="B1797" t="s">
        <v>35936</v>
      </c>
    </row>
    <row r="1798" spans="1:2" x14ac:dyDescent="0.3">
      <c r="A1798">
        <v>135</v>
      </c>
      <c r="B1798" t="s">
        <v>35864</v>
      </c>
    </row>
    <row r="1799" spans="1:2" x14ac:dyDescent="0.3">
      <c r="A1799">
        <v>135</v>
      </c>
      <c r="B1799" t="s">
        <v>34319</v>
      </c>
    </row>
    <row r="1800" spans="1:2" x14ac:dyDescent="0.3">
      <c r="A1800">
        <v>135</v>
      </c>
      <c r="B1800" t="s">
        <v>35937</v>
      </c>
    </row>
    <row r="1801" spans="1:2" x14ac:dyDescent="0.3">
      <c r="A1801">
        <v>135</v>
      </c>
      <c r="B1801" t="s">
        <v>35938</v>
      </c>
    </row>
    <row r="1802" spans="1:2" x14ac:dyDescent="0.3">
      <c r="A1802">
        <v>135</v>
      </c>
      <c r="B1802" t="s">
        <v>35939</v>
      </c>
    </row>
    <row r="1803" spans="1:2" x14ac:dyDescent="0.3">
      <c r="A1803">
        <v>135</v>
      </c>
      <c r="B1803" t="s">
        <v>35940</v>
      </c>
    </row>
    <row r="1804" spans="1:2" x14ac:dyDescent="0.3">
      <c r="A1804">
        <v>135</v>
      </c>
      <c r="B1804" t="s">
        <v>35941</v>
      </c>
    </row>
    <row r="1805" spans="1:2" x14ac:dyDescent="0.3">
      <c r="A1805">
        <v>135</v>
      </c>
      <c r="B1805" t="s">
        <v>35942</v>
      </c>
    </row>
    <row r="1806" spans="1:2" x14ac:dyDescent="0.3">
      <c r="A1806">
        <v>135</v>
      </c>
      <c r="B1806" t="s">
        <v>35059</v>
      </c>
    </row>
    <row r="1807" spans="1:2" x14ac:dyDescent="0.3">
      <c r="A1807">
        <v>135</v>
      </c>
      <c r="B1807" t="s">
        <v>35943</v>
      </c>
    </row>
    <row r="1808" spans="1:2" x14ac:dyDescent="0.3">
      <c r="A1808">
        <v>135</v>
      </c>
      <c r="B1808" t="s">
        <v>35944</v>
      </c>
    </row>
    <row r="1809" spans="1:2" x14ac:dyDescent="0.3">
      <c r="A1809">
        <v>135</v>
      </c>
      <c r="B1809" t="s">
        <v>35945</v>
      </c>
    </row>
    <row r="1810" spans="1:2" x14ac:dyDescent="0.3">
      <c r="A1810">
        <v>135</v>
      </c>
      <c r="B1810" t="s">
        <v>35946</v>
      </c>
    </row>
    <row r="1811" spans="1:2" x14ac:dyDescent="0.3">
      <c r="A1811">
        <v>135</v>
      </c>
      <c r="B1811" t="s">
        <v>35947</v>
      </c>
    </row>
    <row r="1812" spans="1:2" x14ac:dyDescent="0.3">
      <c r="A1812">
        <v>135</v>
      </c>
      <c r="B1812" t="s">
        <v>35948</v>
      </c>
    </row>
    <row r="1813" spans="1:2" x14ac:dyDescent="0.3">
      <c r="A1813">
        <v>135</v>
      </c>
      <c r="B1813" t="s">
        <v>35949</v>
      </c>
    </row>
    <row r="1814" spans="1:2" x14ac:dyDescent="0.3">
      <c r="A1814">
        <v>135</v>
      </c>
      <c r="B1814" t="s">
        <v>35950</v>
      </c>
    </row>
    <row r="1815" spans="1:2" x14ac:dyDescent="0.3">
      <c r="A1815">
        <v>135</v>
      </c>
      <c r="B1815" t="s">
        <v>34328</v>
      </c>
    </row>
    <row r="1816" spans="1:2" x14ac:dyDescent="0.3">
      <c r="A1816">
        <v>135</v>
      </c>
      <c r="B1816" t="s">
        <v>35951</v>
      </c>
    </row>
    <row r="1817" spans="1:2" x14ac:dyDescent="0.3">
      <c r="A1817">
        <v>135</v>
      </c>
      <c r="B1817" t="s">
        <v>35952</v>
      </c>
    </row>
    <row r="1818" spans="1:2" x14ac:dyDescent="0.3">
      <c r="A1818">
        <v>135</v>
      </c>
      <c r="B1818" t="s">
        <v>35953</v>
      </c>
    </row>
    <row r="1819" spans="1:2" x14ac:dyDescent="0.3">
      <c r="A1819">
        <v>135</v>
      </c>
      <c r="B1819" t="s">
        <v>35954</v>
      </c>
    </row>
    <row r="1820" spans="1:2" x14ac:dyDescent="0.3">
      <c r="A1820">
        <v>135</v>
      </c>
      <c r="B1820" t="s">
        <v>35955</v>
      </c>
    </row>
    <row r="1821" spans="1:2" x14ac:dyDescent="0.3">
      <c r="A1821">
        <v>135</v>
      </c>
      <c r="B1821" t="s">
        <v>35956</v>
      </c>
    </row>
    <row r="1822" spans="1:2" x14ac:dyDescent="0.3">
      <c r="A1822">
        <v>135</v>
      </c>
      <c r="B1822" t="s">
        <v>35957</v>
      </c>
    </row>
    <row r="1823" spans="1:2" x14ac:dyDescent="0.3">
      <c r="A1823">
        <v>135</v>
      </c>
      <c r="B1823" t="s">
        <v>35958</v>
      </c>
    </row>
    <row r="1824" spans="1:2" x14ac:dyDescent="0.3">
      <c r="A1824">
        <v>135</v>
      </c>
      <c r="B1824" t="s">
        <v>35959</v>
      </c>
    </row>
    <row r="1825" spans="1:2" x14ac:dyDescent="0.3">
      <c r="A1825">
        <v>135</v>
      </c>
      <c r="B1825" t="s">
        <v>35960</v>
      </c>
    </row>
    <row r="1826" spans="1:2" x14ac:dyDescent="0.3">
      <c r="A1826">
        <v>135</v>
      </c>
      <c r="B1826" t="s">
        <v>34324</v>
      </c>
    </row>
    <row r="1827" spans="1:2" x14ac:dyDescent="0.3">
      <c r="A1827">
        <v>135</v>
      </c>
      <c r="B1827" t="s">
        <v>35961</v>
      </c>
    </row>
    <row r="1828" spans="1:2" x14ac:dyDescent="0.3">
      <c r="A1828">
        <v>135</v>
      </c>
      <c r="B1828" t="s">
        <v>35962</v>
      </c>
    </row>
    <row r="1829" spans="1:2" x14ac:dyDescent="0.3">
      <c r="A1829">
        <v>135</v>
      </c>
      <c r="B1829" t="s">
        <v>35963</v>
      </c>
    </row>
    <row r="1830" spans="1:2" x14ac:dyDescent="0.3">
      <c r="A1830">
        <v>135</v>
      </c>
      <c r="B1830" t="s">
        <v>35964</v>
      </c>
    </row>
    <row r="1831" spans="1:2" x14ac:dyDescent="0.3">
      <c r="A1831">
        <v>135</v>
      </c>
      <c r="B1831" t="s">
        <v>35965</v>
      </c>
    </row>
    <row r="1832" spans="1:2" x14ac:dyDescent="0.3">
      <c r="A1832">
        <v>135</v>
      </c>
      <c r="B1832" t="s">
        <v>35966</v>
      </c>
    </row>
    <row r="1833" spans="1:2" x14ac:dyDescent="0.3">
      <c r="A1833">
        <v>135</v>
      </c>
      <c r="B1833" t="s">
        <v>35967</v>
      </c>
    </row>
    <row r="1834" spans="1:2" x14ac:dyDescent="0.3">
      <c r="A1834">
        <v>135</v>
      </c>
      <c r="B1834" t="s">
        <v>35968</v>
      </c>
    </row>
    <row r="1835" spans="1:2" x14ac:dyDescent="0.3">
      <c r="A1835">
        <v>135</v>
      </c>
      <c r="B1835" t="s">
        <v>34611</v>
      </c>
    </row>
    <row r="1836" spans="1:2" x14ac:dyDescent="0.3">
      <c r="A1836">
        <v>135</v>
      </c>
      <c r="B1836" t="s">
        <v>35969</v>
      </c>
    </row>
    <row r="1837" spans="1:2" x14ac:dyDescent="0.3">
      <c r="A1837">
        <v>135</v>
      </c>
      <c r="B1837" t="s">
        <v>35970</v>
      </c>
    </row>
    <row r="1838" spans="1:2" x14ac:dyDescent="0.3">
      <c r="A1838">
        <v>135</v>
      </c>
      <c r="B1838" t="s">
        <v>35971</v>
      </c>
    </row>
    <row r="1839" spans="1:2" x14ac:dyDescent="0.3">
      <c r="A1839">
        <v>135</v>
      </c>
      <c r="B1839" t="s">
        <v>35972</v>
      </c>
    </row>
    <row r="1840" spans="1:2" x14ac:dyDescent="0.3">
      <c r="A1840">
        <v>135</v>
      </c>
      <c r="B1840" t="s">
        <v>35973</v>
      </c>
    </row>
    <row r="1841" spans="1:2" x14ac:dyDescent="0.3">
      <c r="A1841">
        <v>135</v>
      </c>
      <c r="B1841" t="s">
        <v>35974</v>
      </c>
    </row>
    <row r="1842" spans="1:2" x14ac:dyDescent="0.3">
      <c r="A1842">
        <v>135</v>
      </c>
      <c r="B1842" t="s">
        <v>35975</v>
      </c>
    </row>
    <row r="1843" spans="1:2" x14ac:dyDescent="0.3">
      <c r="A1843">
        <v>135</v>
      </c>
      <c r="B1843" t="s">
        <v>35976</v>
      </c>
    </row>
    <row r="1844" spans="1:2" x14ac:dyDescent="0.3">
      <c r="A1844">
        <v>135</v>
      </c>
      <c r="B1844" t="s">
        <v>35977</v>
      </c>
    </row>
    <row r="1845" spans="1:2" x14ac:dyDescent="0.3">
      <c r="A1845">
        <v>135</v>
      </c>
      <c r="B1845" t="s">
        <v>35978</v>
      </c>
    </row>
    <row r="1846" spans="1:2" x14ac:dyDescent="0.3">
      <c r="A1846">
        <v>135</v>
      </c>
      <c r="B1846" t="s">
        <v>35979</v>
      </c>
    </row>
    <row r="1847" spans="1:2" x14ac:dyDescent="0.3">
      <c r="A1847">
        <v>135</v>
      </c>
      <c r="B1847" t="s">
        <v>35980</v>
      </c>
    </row>
    <row r="1848" spans="1:2" x14ac:dyDescent="0.3">
      <c r="A1848">
        <v>135</v>
      </c>
      <c r="B1848" t="s">
        <v>35981</v>
      </c>
    </row>
    <row r="1849" spans="1:2" x14ac:dyDescent="0.3">
      <c r="A1849">
        <v>135</v>
      </c>
      <c r="B1849" t="s">
        <v>35982</v>
      </c>
    </row>
    <row r="1850" spans="1:2" x14ac:dyDescent="0.3">
      <c r="A1850">
        <v>135</v>
      </c>
      <c r="B1850" t="s">
        <v>35983</v>
      </c>
    </row>
    <row r="1851" spans="1:2" x14ac:dyDescent="0.3">
      <c r="A1851">
        <v>135</v>
      </c>
      <c r="B1851" t="s">
        <v>35984</v>
      </c>
    </row>
    <row r="1852" spans="1:2" x14ac:dyDescent="0.3">
      <c r="A1852">
        <v>135</v>
      </c>
      <c r="B1852" t="s">
        <v>35792</v>
      </c>
    </row>
    <row r="1853" spans="1:2" x14ac:dyDescent="0.3">
      <c r="A1853">
        <v>135</v>
      </c>
      <c r="B1853" t="s">
        <v>35985</v>
      </c>
    </row>
    <row r="1854" spans="1:2" x14ac:dyDescent="0.3">
      <c r="A1854">
        <v>135</v>
      </c>
      <c r="B1854" t="s">
        <v>35986</v>
      </c>
    </row>
    <row r="1855" spans="1:2" x14ac:dyDescent="0.3">
      <c r="A1855">
        <v>135</v>
      </c>
      <c r="B1855" t="s">
        <v>35987</v>
      </c>
    </row>
    <row r="1856" spans="1:2" x14ac:dyDescent="0.3">
      <c r="A1856">
        <v>135</v>
      </c>
      <c r="B1856" t="s">
        <v>35988</v>
      </c>
    </row>
    <row r="1857" spans="1:2" x14ac:dyDescent="0.3">
      <c r="A1857">
        <v>135</v>
      </c>
    </row>
    <row r="1858" spans="1:2" x14ac:dyDescent="0.3">
      <c r="A1858">
        <v>135</v>
      </c>
      <c r="B1858" t="s">
        <v>35989</v>
      </c>
    </row>
    <row r="1859" spans="1:2" x14ac:dyDescent="0.3">
      <c r="A1859">
        <v>135</v>
      </c>
      <c r="B1859" t="s">
        <v>35990</v>
      </c>
    </row>
    <row r="1860" spans="1:2" x14ac:dyDescent="0.3">
      <c r="A1860">
        <v>135</v>
      </c>
      <c r="B1860" t="s">
        <v>35991</v>
      </c>
    </row>
    <row r="1861" spans="1:2" x14ac:dyDescent="0.3">
      <c r="A1861">
        <v>135</v>
      </c>
      <c r="B1861" t="s">
        <v>35992</v>
      </c>
    </row>
    <row r="1862" spans="1:2" x14ac:dyDescent="0.3">
      <c r="A1862">
        <v>135</v>
      </c>
      <c r="B1862" t="s">
        <v>35993</v>
      </c>
    </row>
    <row r="1863" spans="1:2" x14ac:dyDescent="0.3">
      <c r="A1863">
        <v>135</v>
      </c>
      <c r="B1863" t="s">
        <v>35994</v>
      </c>
    </row>
    <row r="1864" spans="1:2" x14ac:dyDescent="0.3">
      <c r="A1864">
        <v>135</v>
      </c>
      <c r="B1864" t="s">
        <v>35995</v>
      </c>
    </row>
    <row r="1865" spans="1:2" x14ac:dyDescent="0.3">
      <c r="A1865">
        <v>135</v>
      </c>
      <c r="B1865" t="s">
        <v>35996</v>
      </c>
    </row>
    <row r="1866" spans="1:2" x14ac:dyDescent="0.3">
      <c r="A1866">
        <v>135</v>
      </c>
      <c r="B1866" t="s">
        <v>35997</v>
      </c>
    </row>
    <row r="1867" spans="1:2" x14ac:dyDescent="0.3">
      <c r="A1867">
        <v>135</v>
      </c>
      <c r="B1867" t="s">
        <v>34493</v>
      </c>
    </row>
    <row r="1868" spans="1:2" x14ac:dyDescent="0.3">
      <c r="A1868">
        <v>135</v>
      </c>
      <c r="B1868" t="s">
        <v>35998</v>
      </c>
    </row>
    <row r="1869" spans="1:2" x14ac:dyDescent="0.3">
      <c r="A1869">
        <v>135</v>
      </c>
      <c r="B1869" t="s">
        <v>35999</v>
      </c>
    </row>
    <row r="1870" spans="1:2" x14ac:dyDescent="0.3">
      <c r="A1870">
        <v>135</v>
      </c>
      <c r="B1870" t="s">
        <v>36000</v>
      </c>
    </row>
    <row r="1871" spans="1:2" x14ac:dyDescent="0.3">
      <c r="A1871">
        <v>135</v>
      </c>
      <c r="B1871" t="s">
        <v>36001</v>
      </c>
    </row>
    <row r="1872" spans="1:2" x14ac:dyDescent="0.3">
      <c r="A1872">
        <v>135</v>
      </c>
      <c r="B1872" t="s">
        <v>36002</v>
      </c>
    </row>
    <row r="1873" spans="1:2" x14ac:dyDescent="0.3">
      <c r="A1873">
        <v>135</v>
      </c>
      <c r="B1873" t="s">
        <v>36003</v>
      </c>
    </row>
    <row r="1874" spans="1:2" x14ac:dyDescent="0.3">
      <c r="A1874">
        <v>135</v>
      </c>
      <c r="B1874" t="s">
        <v>36004</v>
      </c>
    </row>
    <row r="1875" spans="1:2" x14ac:dyDescent="0.3">
      <c r="A1875">
        <v>135</v>
      </c>
      <c r="B1875" t="s">
        <v>36005</v>
      </c>
    </row>
    <row r="1876" spans="1:2" x14ac:dyDescent="0.3">
      <c r="A1876">
        <v>135</v>
      </c>
      <c r="B1876" t="s">
        <v>36006</v>
      </c>
    </row>
    <row r="1877" spans="1:2" x14ac:dyDescent="0.3">
      <c r="A1877">
        <v>135</v>
      </c>
      <c r="B1877" t="s">
        <v>36007</v>
      </c>
    </row>
    <row r="1878" spans="1:2" x14ac:dyDescent="0.3">
      <c r="A1878">
        <v>135</v>
      </c>
      <c r="B1878" t="s">
        <v>36008</v>
      </c>
    </row>
    <row r="1879" spans="1:2" x14ac:dyDescent="0.3">
      <c r="A1879">
        <v>135</v>
      </c>
      <c r="B1879" t="s">
        <v>36009</v>
      </c>
    </row>
    <row r="1880" spans="1:2" x14ac:dyDescent="0.3">
      <c r="A1880">
        <v>1351</v>
      </c>
      <c r="B1880" t="s">
        <v>36010</v>
      </c>
    </row>
    <row r="1881" spans="1:2" x14ac:dyDescent="0.3">
      <c r="A1881">
        <v>1351</v>
      </c>
      <c r="B1881" t="s">
        <v>36011</v>
      </c>
    </row>
    <row r="1882" spans="1:2" x14ac:dyDescent="0.3">
      <c r="A1882">
        <v>1351</v>
      </c>
      <c r="B1882" t="s">
        <v>36012</v>
      </c>
    </row>
    <row r="1883" spans="1:2" x14ac:dyDescent="0.3">
      <c r="A1883">
        <v>1351</v>
      </c>
    </row>
    <row r="1884" spans="1:2" x14ac:dyDescent="0.3">
      <c r="A1884">
        <v>1351</v>
      </c>
      <c r="B1884" t="s">
        <v>36013</v>
      </c>
    </row>
    <row r="1885" spans="1:2" x14ac:dyDescent="0.3">
      <c r="A1885">
        <v>1351</v>
      </c>
      <c r="B1885" t="s">
        <v>34328</v>
      </c>
    </row>
    <row r="1886" spans="1:2" x14ac:dyDescent="0.3">
      <c r="A1886">
        <v>1351</v>
      </c>
      <c r="B1886" t="s">
        <v>36014</v>
      </c>
    </row>
    <row r="1887" spans="1:2" x14ac:dyDescent="0.3">
      <c r="A1887">
        <v>1351</v>
      </c>
      <c r="B1887" t="s">
        <v>36015</v>
      </c>
    </row>
    <row r="1888" spans="1:2" x14ac:dyDescent="0.3">
      <c r="A1888">
        <v>1351</v>
      </c>
      <c r="B1888" t="s">
        <v>36016</v>
      </c>
    </row>
    <row r="1889" spans="1:2" x14ac:dyDescent="0.3">
      <c r="A1889">
        <v>1351</v>
      </c>
      <c r="B1889" t="s">
        <v>36017</v>
      </c>
    </row>
    <row r="1890" spans="1:2" x14ac:dyDescent="0.3">
      <c r="A1890">
        <v>1351</v>
      </c>
      <c r="B1890" t="s">
        <v>36018</v>
      </c>
    </row>
    <row r="1891" spans="1:2" x14ac:dyDescent="0.3">
      <c r="A1891">
        <v>1351</v>
      </c>
      <c r="B1891" t="s">
        <v>34317</v>
      </c>
    </row>
    <row r="1892" spans="1:2" x14ac:dyDescent="0.3">
      <c r="A1892">
        <v>1351</v>
      </c>
      <c r="B1892" t="s">
        <v>34324</v>
      </c>
    </row>
    <row r="1893" spans="1:2" x14ac:dyDescent="0.3">
      <c r="A1893">
        <v>1351</v>
      </c>
      <c r="B1893" t="s">
        <v>36019</v>
      </c>
    </row>
    <row r="1894" spans="1:2" x14ac:dyDescent="0.3">
      <c r="A1894">
        <v>1351</v>
      </c>
      <c r="B1894" t="s">
        <v>36020</v>
      </c>
    </row>
    <row r="1895" spans="1:2" x14ac:dyDescent="0.3">
      <c r="A1895">
        <v>1351</v>
      </c>
      <c r="B1895" t="s">
        <v>36021</v>
      </c>
    </row>
    <row r="1896" spans="1:2" x14ac:dyDescent="0.3">
      <c r="A1896">
        <v>1351</v>
      </c>
      <c r="B1896" t="s">
        <v>36022</v>
      </c>
    </row>
    <row r="1897" spans="1:2" x14ac:dyDescent="0.3">
      <c r="A1897">
        <v>1351</v>
      </c>
      <c r="B1897" t="s">
        <v>36023</v>
      </c>
    </row>
    <row r="1898" spans="1:2" x14ac:dyDescent="0.3">
      <c r="A1898">
        <v>1351</v>
      </c>
      <c r="B1898" t="s">
        <v>36024</v>
      </c>
    </row>
    <row r="1899" spans="1:2" x14ac:dyDescent="0.3">
      <c r="A1899">
        <v>1351</v>
      </c>
      <c r="B1899" t="s">
        <v>36025</v>
      </c>
    </row>
    <row r="1900" spans="1:2" x14ac:dyDescent="0.3">
      <c r="A1900">
        <v>1351</v>
      </c>
      <c r="B1900" t="s">
        <v>36026</v>
      </c>
    </row>
    <row r="1901" spans="1:2" x14ac:dyDescent="0.3">
      <c r="A1901">
        <v>1351</v>
      </c>
      <c r="B1901" t="s">
        <v>36027</v>
      </c>
    </row>
    <row r="1902" spans="1:2" x14ac:dyDescent="0.3">
      <c r="A1902">
        <v>1351</v>
      </c>
      <c r="B1902" t="s">
        <v>36028</v>
      </c>
    </row>
    <row r="1903" spans="1:2" x14ac:dyDescent="0.3">
      <c r="A1903">
        <v>1351</v>
      </c>
      <c r="B1903" t="s">
        <v>36029</v>
      </c>
    </row>
    <row r="1904" spans="1:2" x14ac:dyDescent="0.3">
      <c r="A1904">
        <v>1351</v>
      </c>
      <c r="B1904" t="s">
        <v>34316</v>
      </c>
    </row>
    <row r="1905" spans="1:2" x14ac:dyDescent="0.3">
      <c r="A1905">
        <v>1351</v>
      </c>
      <c r="B1905" t="s">
        <v>36030</v>
      </c>
    </row>
    <row r="1906" spans="1:2" x14ac:dyDescent="0.3">
      <c r="A1906">
        <v>1351</v>
      </c>
      <c r="B1906" t="s">
        <v>34319</v>
      </c>
    </row>
    <row r="1907" spans="1:2" x14ac:dyDescent="0.3">
      <c r="A1907">
        <v>1351</v>
      </c>
      <c r="B1907" t="s">
        <v>36031</v>
      </c>
    </row>
    <row r="1908" spans="1:2" x14ac:dyDescent="0.3">
      <c r="A1908">
        <v>1351</v>
      </c>
      <c r="B1908" t="s">
        <v>36032</v>
      </c>
    </row>
    <row r="1909" spans="1:2" x14ac:dyDescent="0.3">
      <c r="A1909">
        <v>136</v>
      </c>
      <c r="B1909" t="s">
        <v>34328</v>
      </c>
    </row>
    <row r="1910" spans="1:2" x14ac:dyDescent="0.3">
      <c r="A1910">
        <v>136</v>
      </c>
      <c r="B1910" t="s">
        <v>34319</v>
      </c>
    </row>
    <row r="1911" spans="1:2" x14ac:dyDescent="0.3">
      <c r="A1911">
        <v>136</v>
      </c>
      <c r="B1911" t="s">
        <v>36033</v>
      </c>
    </row>
    <row r="1912" spans="1:2" x14ac:dyDescent="0.3">
      <c r="A1912">
        <v>136</v>
      </c>
      <c r="B1912" t="s">
        <v>36034</v>
      </c>
    </row>
    <row r="1913" spans="1:2" x14ac:dyDescent="0.3">
      <c r="A1913">
        <v>136</v>
      </c>
      <c r="B1913" t="s">
        <v>36035</v>
      </c>
    </row>
    <row r="1914" spans="1:2" x14ac:dyDescent="0.3">
      <c r="A1914">
        <v>136</v>
      </c>
      <c r="B1914" t="s">
        <v>36036</v>
      </c>
    </row>
    <row r="1915" spans="1:2" x14ac:dyDescent="0.3">
      <c r="A1915">
        <v>136</v>
      </c>
      <c r="B1915" t="s">
        <v>36037</v>
      </c>
    </row>
    <row r="1916" spans="1:2" x14ac:dyDescent="0.3">
      <c r="A1916">
        <v>136</v>
      </c>
      <c r="B1916" t="s">
        <v>36038</v>
      </c>
    </row>
    <row r="1917" spans="1:2" x14ac:dyDescent="0.3">
      <c r="A1917">
        <v>136</v>
      </c>
      <c r="B1917" t="s">
        <v>36039</v>
      </c>
    </row>
    <row r="1918" spans="1:2" x14ac:dyDescent="0.3">
      <c r="A1918">
        <v>136</v>
      </c>
      <c r="B1918" t="s">
        <v>36040</v>
      </c>
    </row>
    <row r="1919" spans="1:2" x14ac:dyDescent="0.3">
      <c r="A1919">
        <v>136</v>
      </c>
      <c r="B1919" t="s">
        <v>36041</v>
      </c>
    </row>
    <row r="1920" spans="1:2" x14ac:dyDescent="0.3">
      <c r="A1920">
        <v>136</v>
      </c>
      <c r="B1920" t="s">
        <v>36042</v>
      </c>
    </row>
    <row r="1921" spans="1:2" x14ac:dyDescent="0.3">
      <c r="A1921">
        <v>136</v>
      </c>
      <c r="B1921" t="s">
        <v>36043</v>
      </c>
    </row>
    <row r="1922" spans="1:2" x14ac:dyDescent="0.3">
      <c r="A1922">
        <v>136</v>
      </c>
      <c r="B1922" t="s">
        <v>36044</v>
      </c>
    </row>
    <row r="1923" spans="1:2" x14ac:dyDescent="0.3">
      <c r="A1923">
        <v>136</v>
      </c>
      <c r="B1923" t="s">
        <v>36045</v>
      </c>
    </row>
    <row r="1924" spans="1:2" x14ac:dyDescent="0.3">
      <c r="A1924">
        <v>136</v>
      </c>
      <c r="B1924" t="s">
        <v>36046</v>
      </c>
    </row>
    <row r="1925" spans="1:2" x14ac:dyDescent="0.3">
      <c r="A1925">
        <v>136</v>
      </c>
      <c r="B1925" t="s">
        <v>36047</v>
      </c>
    </row>
    <row r="1926" spans="1:2" x14ac:dyDescent="0.3">
      <c r="A1926">
        <v>136</v>
      </c>
      <c r="B1926" t="s">
        <v>36048</v>
      </c>
    </row>
    <row r="1927" spans="1:2" x14ac:dyDescent="0.3">
      <c r="A1927">
        <v>136</v>
      </c>
      <c r="B1927" t="s">
        <v>36049</v>
      </c>
    </row>
    <row r="1928" spans="1:2" x14ac:dyDescent="0.3">
      <c r="A1928">
        <v>136</v>
      </c>
      <c r="B1928" t="s">
        <v>36050</v>
      </c>
    </row>
    <row r="1929" spans="1:2" x14ac:dyDescent="0.3">
      <c r="A1929">
        <v>136</v>
      </c>
      <c r="B1929" t="s">
        <v>36051</v>
      </c>
    </row>
    <row r="1930" spans="1:2" x14ac:dyDescent="0.3">
      <c r="A1930">
        <v>136</v>
      </c>
      <c r="B1930" t="s">
        <v>36052</v>
      </c>
    </row>
    <row r="1931" spans="1:2" x14ac:dyDescent="0.3">
      <c r="A1931">
        <v>136</v>
      </c>
      <c r="B1931" t="s">
        <v>36053</v>
      </c>
    </row>
    <row r="1932" spans="1:2" x14ac:dyDescent="0.3">
      <c r="A1932">
        <v>139</v>
      </c>
      <c r="B1932" t="s">
        <v>36054</v>
      </c>
    </row>
    <row r="1933" spans="1:2" x14ac:dyDescent="0.3">
      <c r="A1933">
        <v>139</v>
      </c>
      <c r="B1933" t="s">
        <v>36055</v>
      </c>
    </row>
    <row r="1934" spans="1:2" x14ac:dyDescent="0.3">
      <c r="A1934">
        <v>139</v>
      </c>
      <c r="B1934" t="s">
        <v>36056</v>
      </c>
    </row>
    <row r="1935" spans="1:2" x14ac:dyDescent="0.3">
      <c r="A1935">
        <v>139</v>
      </c>
      <c r="B1935" t="s">
        <v>36057</v>
      </c>
    </row>
    <row r="1936" spans="1:2" x14ac:dyDescent="0.3">
      <c r="A1936">
        <v>139</v>
      </c>
      <c r="B1936" t="s">
        <v>36058</v>
      </c>
    </row>
    <row r="1937" spans="1:2" x14ac:dyDescent="0.3">
      <c r="A1937">
        <v>139</v>
      </c>
      <c r="B1937" t="s">
        <v>36059</v>
      </c>
    </row>
    <row r="1938" spans="1:2" x14ac:dyDescent="0.3">
      <c r="A1938">
        <v>139</v>
      </c>
      <c r="B1938" t="s">
        <v>34324</v>
      </c>
    </row>
    <row r="1939" spans="1:2" x14ac:dyDescent="0.3">
      <c r="A1939">
        <v>139</v>
      </c>
      <c r="B1939" t="s">
        <v>34317</v>
      </c>
    </row>
    <row r="1940" spans="1:2" x14ac:dyDescent="0.3">
      <c r="A1940">
        <v>139</v>
      </c>
      <c r="B1940" t="s">
        <v>36060</v>
      </c>
    </row>
    <row r="1941" spans="1:2" x14ac:dyDescent="0.3">
      <c r="A1941">
        <v>139</v>
      </c>
      <c r="B1941" t="s">
        <v>34319</v>
      </c>
    </row>
    <row r="1942" spans="1:2" x14ac:dyDescent="0.3">
      <c r="A1942">
        <v>139</v>
      </c>
      <c r="B1942" t="s">
        <v>36061</v>
      </c>
    </row>
    <row r="1943" spans="1:2" x14ac:dyDescent="0.3">
      <c r="A1943">
        <v>139</v>
      </c>
      <c r="B1943" t="s">
        <v>36062</v>
      </c>
    </row>
    <row r="1944" spans="1:2" x14ac:dyDescent="0.3">
      <c r="A1944">
        <v>139</v>
      </c>
      <c r="B1944" t="s">
        <v>36063</v>
      </c>
    </row>
    <row r="1945" spans="1:2" x14ac:dyDescent="0.3">
      <c r="A1945">
        <v>139</v>
      </c>
      <c r="B1945" t="s">
        <v>36064</v>
      </c>
    </row>
    <row r="1946" spans="1:2" x14ac:dyDescent="0.3">
      <c r="A1946">
        <v>139</v>
      </c>
      <c r="B1946" t="s">
        <v>36065</v>
      </c>
    </row>
    <row r="1947" spans="1:2" x14ac:dyDescent="0.3">
      <c r="A1947">
        <v>139</v>
      </c>
      <c r="B1947" t="s">
        <v>36066</v>
      </c>
    </row>
    <row r="1948" spans="1:2" x14ac:dyDescent="0.3">
      <c r="A1948">
        <v>139</v>
      </c>
      <c r="B1948" t="s">
        <v>36067</v>
      </c>
    </row>
    <row r="1949" spans="1:2" x14ac:dyDescent="0.3">
      <c r="A1949">
        <v>139</v>
      </c>
      <c r="B1949" t="s">
        <v>36068</v>
      </c>
    </row>
    <row r="1950" spans="1:2" x14ac:dyDescent="0.3">
      <c r="A1950">
        <v>139</v>
      </c>
      <c r="B1950" t="s">
        <v>36069</v>
      </c>
    </row>
    <row r="1951" spans="1:2" x14ac:dyDescent="0.3">
      <c r="A1951">
        <v>139</v>
      </c>
      <c r="B1951" t="s">
        <v>36070</v>
      </c>
    </row>
    <row r="1952" spans="1:2" x14ac:dyDescent="0.3">
      <c r="A1952">
        <v>139</v>
      </c>
      <c r="B1952" t="s">
        <v>36071</v>
      </c>
    </row>
    <row r="1953" spans="1:2" x14ac:dyDescent="0.3">
      <c r="A1953">
        <v>139</v>
      </c>
      <c r="B1953" t="s">
        <v>36072</v>
      </c>
    </row>
    <row r="1954" spans="1:2" x14ac:dyDescent="0.3">
      <c r="A1954">
        <v>139</v>
      </c>
      <c r="B1954" t="s">
        <v>34328</v>
      </c>
    </row>
    <row r="1955" spans="1:2" x14ac:dyDescent="0.3">
      <c r="A1955">
        <v>139</v>
      </c>
      <c r="B1955" t="s">
        <v>36073</v>
      </c>
    </row>
    <row r="1956" spans="1:2" x14ac:dyDescent="0.3">
      <c r="A1956">
        <v>139</v>
      </c>
      <c r="B1956" t="s">
        <v>36074</v>
      </c>
    </row>
    <row r="1957" spans="1:2" x14ac:dyDescent="0.3">
      <c r="A1957">
        <v>139</v>
      </c>
      <c r="B1957" t="s">
        <v>36075</v>
      </c>
    </row>
    <row r="1958" spans="1:2" x14ac:dyDescent="0.3">
      <c r="A1958">
        <v>14</v>
      </c>
      <c r="B1958" t="s">
        <v>34340</v>
      </c>
    </row>
    <row r="1959" spans="1:2" x14ac:dyDescent="0.3">
      <c r="A1959">
        <v>14</v>
      </c>
      <c r="B1959" t="s">
        <v>36076</v>
      </c>
    </row>
    <row r="1960" spans="1:2" x14ac:dyDescent="0.3">
      <c r="A1960">
        <v>14</v>
      </c>
      <c r="B1960" t="s">
        <v>36077</v>
      </c>
    </row>
    <row r="1961" spans="1:2" x14ac:dyDescent="0.3">
      <c r="A1961">
        <v>14</v>
      </c>
      <c r="B1961" t="s">
        <v>36078</v>
      </c>
    </row>
    <row r="1962" spans="1:2" x14ac:dyDescent="0.3">
      <c r="A1962">
        <v>14</v>
      </c>
      <c r="B1962" t="s">
        <v>36079</v>
      </c>
    </row>
    <row r="1963" spans="1:2" x14ac:dyDescent="0.3">
      <c r="A1963">
        <v>14</v>
      </c>
      <c r="B1963" t="s">
        <v>36080</v>
      </c>
    </row>
    <row r="1964" spans="1:2" x14ac:dyDescent="0.3">
      <c r="A1964">
        <v>14</v>
      </c>
      <c r="B1964" t="s">
        <v>36081</v>
      </c>
    </row>
    <row r="1965" spans="1:2" x14ac:dyDescent="0.3">
      <c r="A1965">
        <v>14</v>
      </c>
      <c r="B1965" t="s">
        <v>36082</v>
      </c>
    </row>
    <row r="1966" spans="1:2" x14ac:dyDescent="0.3">
      <c r="A1966">
        <v>14</v>
      </c>
      <c r="B1966" t="s">
        <v>36083</v>
      </c>
    </row>
    <row r="1967" spans="1:2" x14ac:dyDescent="0.3">
      <c r="A1967">
        <v>14</v>
      </c>
      <c r="B1967" t="s">
        <v>36084</v>
      </c>
    </row>
    <row r="1968" spans="1:2" x14ac:dyDescent="0.3">
      <c r="A1968">
        <v>14</v>
      </c>
      <c r="B1968" t="s">
        <v>36085</v>
      </c>
    </row>
    <row r="1969" spans="1:2" x14ac:dyDescent="0.3">
      <c r="A1969">
        <v>1459</v>
      </c>
      <c r="B1969" t="s">
        <v>36086</v>
      </c>
    </row>
    <row r="1970" spans="1:2" x14ac:dyDescent="0.3">
      <c r="A1970">
        <v>1459</v>
      </c>
      <c r="B1970" t="s">
        <v>36087</v>
      </c>
    </row>
    <row r="1971" spans="1:2" x14ac:dyDescent="0.3">
      <c r="A1971">
        <v>1459</v>
      </c>
      <c r="B1971" t="s">
        <v>36088</v>
      </c>
    </row>
    <row r="1972" spans="1:2" x14ac:dyDescent="0.3">
      <c r="A1972">
        <v>1459</v>
      </c>
      <c r="B1972" t="s">
        <v>36089</v>
      </c>
    </row>
    <row r="1973" spans="1:2" x14ac:dyDescent="0.3">
      <c r="A1973">
        <v>1459</v>
      </c>
      <c r="B1973" t="s">
        <v>36090</v>
      </c>
    </row>
    <row r="1974" spans="1:2" x14ac:dyDescent="0.3">
      <c r="A1974">
        <v>1459</v>
      </c>
      <c r="B1974" t="s">
        <v>36091</v>
      </c>
    </row>
    <row r="1975" spans="1:2" x14ac:dyDescent="0.3">
      <c r="A1975">
        <v>1459</v>
      </c>
      <c r="B1975" t="s">
        <v>36092</v>
      </c>
    </row>
    <row r="1976" spans="1:2" x14ac:dyDescent="0.3">
      <c r="A1976">
        <v>1459</v>
      </c>
      <c r="B1976" t="s">
        <v>36093</v>
      </c>
    </row>
    <row r="1977" spans="1:2" x14ac:dyDescent="0.3">
      <c r="A1977">
        <v>1459</v>
      </c>
      <c r="B1977" t="s">
        <v>36094</v>
      </c>
    </row>
    <row r="1978" spans="1:2" x14ac:dyDescent="0.3">
      <c r="A1978">
        <v>1459</v>
      </c>
      <c r="B1978" t="s">
        <v>36095</v>
      </c>
    </row>
    <row r="1979" spans="1:2" x14ac:dyDescent="0.3">
      <c r="A1979">
        <v>1459</v>
      </c>
      <c r="B1979" t="s">
        <v>36096</v>
      </c>
    </row>
    <row r="1980" spans="1:2" x14ac:dyDescent="0.3">
      <c r="A1980">
        <v>1459</v>
      </c>
      <c r="B1980" t="s">
        <v>36097</v>
      </c>
    </row>
    <row r="1981" spans="1:2" x14ac:dyDescent="0.3">
      <c r="A1981">
        <v>1459</v>
      </c>
      <c r="B1981" t="s">
        <v>36098</v>
      </c>
    </row>
    <row r="1982" spans="1:2" x14ac:dyDescent="0.3">
      <c r="A1982">
        <v>1459</v>
      </c>
      <c r="B1982" t="s">
        <v>36099</v>
      </c>
    </row>
    <row r="1983" spans="1:2" x14ac:dyDescent="0.3">
      <c r="A1983">
        <v>1459</v>
      </c>
      <c r="B1983" t="s">
        <v>36100</v>
      </c>
    </row>
    <row r="1984" spans="1:2" x14ac:dyDescent="0.3">
      <c r="A1984">
        <v>1459</v>
      </c>
      <c r="B1984" t="s">
        <v>36101</v>
      </c>
    </row>
    <row r="1985" spans="1:2" x14ac:dyDescent="0.3">
      <c r="A1985">
        <v>1459</v>
      </c>
      <c r="B1985" t="s">
        <v>36102</v>
      </c>
    </row>
    <row r="1986" spans="1:2" x14ac:dyDescent="0.3">
      <c r="A1986">
        <v>1459</v>
      </c>
      <c r="B1986" t="s">
        <v>36103</v>
      </c>
    </row>
    <row r="1987" spans="1:2" x14ac:dyDescent="0.3">
      <c r="A1987">
        <v>1459</v>
      </c>
      <c r="B1987" t="s">
        <v>36104</v>
      </c>
    </row>
    <row r="1988" spans="1:2" x14ac:dyDescent="0.3">
      <c r="A1988">
        <v>1459</v>
      </c>
      <c r="B1988" t="s">
        <v>36105</v>
      </c>
    </row>
    <row r="1989" spans="1:2" x14ac:dyDescent="0.3">
      <c r="A1989">
        <v>1459</v>
      </c>
      <c r="B1989" t="s">
        <v>36106</v>
      </c>
    </row>
    <row r="1990" spans="1:2" x14ac:dyDescent="0.3">
      <c r="A1990">
        <v>1459</v>
      </c>
      <c r="B1990" t="s">
        <v>36107</v>
      </c>
    </row>
    <row r="1991" spans="1:2" x14ac:dyDescent="0.3">
      <c r="A1991">
        <v>1459</v>
      </c>
      <c r="B1991" t="s">
        <v>36108</v>
      </c>
    </row>
    <row r="1992" spans="1:2" x14ac:dyDescent="0.3">
      <c r="A1992">
        <v>1459</v>
      </c>
      <c r="B1992" t="s">
        <v>36109</v>
      </c>
    </row>
    <row r="1993" spans="1:2" x14ac:dyDescent="0.3">
      <c r="A1993">
        <v>1459</v>
      </c>
      <c r="B1993" t="s">
        <v>36110</v>
      </c>
    </row>
    <row r="1994" spans="1:2" x14ac:dyDescent="0.3">
      <c r="A1994">
        <v>1459</v>
      </c>
      <c r="B1994" t="s">
        <v>36111</v>
      </c>
    </row>
    <row r="1995" spans="1:2" x14ac:dyDescent="0.3">
      <c r="A1995">
        <v>1459</v>
      </c>
      <c r="B1995" t="s">
        <v>36112</v>
      </c>
    </row>
    <row r="1996" spans="1:2" x14ac:dyDescent="0.3">
      <c r="A1996">
        <v>1459</v>
      </c>
      <c r="B1996" t="s">
        <v>36113</v>
      </c>
    </row>
    <row r="1997" spans="1:2" x14ac:dyDescent="0.3">
      <c r="A1997">
        <v>1459</v>
      </c>
      <c r="B1997" t="s">
        <v>36114</v>
      </c>
    </row>
    <row r="1998" spans="1:2" x14ac:dyDescent="0.3">
      <c r="A1998">
        <v>1459</v>
      </c>
      <c r="B1998" t="s">
        <v>34319</v>
      </c>
    </row>
    <row r="1999" spans="1:2" x14ac:dyDescent="0.3">
      <c r="A1999">
        <v>1459</v>
      </c>
      <c r="B1999" t="s">
        <v>36115</v>
      </c>
    </row>
    <row r="2000" spans="1:2" x14ac:dyDescent="0.3">
      <c r="A2000">
        <v>1459</v>
      </c>
      <c r="B2000" t="s">
        <v>36116</v>
      </c>
    </row>
    <row r="2001" spans="1:2" x14ac:dyDescent="0.3">
      <c r="A2001">
        <v>1459</v>
      </c>
      <c r="B2001" t="s">
        <v>36117</v>
      </c>
    </row>
    <row r="2002" spans="1:2" x14ac:dyDescent="0.3">
      <c r="A2002">
        <v>1459</v>
      </c>
      <c r="B2002" t="s">
        <v>36118</v>
      </c>
    </row>
    <row r="2003" spans="1:2" x14ac:dyDescent="0.3">
      <c r="A2003">
        <v>1459</v>
      </c>
      <c r="B2003" t="s">
        <v>36119</v>
      </c>
    </row>
    <row r="2004" spans="1:2" x14ac:dyDescent="0.3">
      <c r="A2004">
        <v>1459</v>
      </c>
      <c r="B2004" t="s">
        <v>36120</v>
      </c>
    </row>
    <row r="2005" spans="1:2" x14ac:dyDescent="0.3">
      <c r="A2005">
        <v>1459</v>
      </c>
      <c r="B2005" t="s">
        <v>36121</v>
      </c>
    </row>
    <row r="2006" spans="1:2" x14ac:dyDescent="0.3">
      <c r="A2006">
        <v>1459</v>
      </c>
      <c r="B2006" t="s">
        <v>36122</v>
      </c>
    </row>
    <row r="2007" spans="1:2" x14ac:dyDescent="0.3">
      <c r="A2007">
        <v>1459</v>
      </c>
      <c r="B2007" t="s">
        <v>36123</v>
      </c>
    </row>
    <row r="2008" spans="1:2" x14ac:dyDescent="0.3">
      <c r="A2008">
        <v>1459</v>
      </c>
      <c r="B2008" t="s">
        <v>36124</v>
      </c>
    </row>
    <row r="2009" spans="1:2" x14ac:dyDescent="0.3">
      <c r="A2009">
        <v>1459</v>
      </c>
      <c r="B2009" t="s">
        <v>36125</v>
      </c>
    </row>
    <row r="2010" spans="1:2" x14ac:dyDescent="0.3">
      <c r="A2010">
        <v>1459</v>
      </c>
      <c r="B2010" t="s">
        <v>36126</v>
      </c>
    </row>
    <row r="2011" spans="1:2" x14ac:dyDescent="0.3">
      <c r="A2011">
        <v>1459</v>
      </c>
      <c r="B2011" t="s">
        <v>36127</v>
      </c>
    </row>
    <row r="2012" spans="1:2" x14ac:dyDescent="0.3">
      <c r="A2012">
        <v>1459</v>
      </c>
      <c r="B2012" t="s">
        <v>36128</v>
      </c>
    </row>
    <row r="2013" spans="1:2" x14ac:dyDescent="0.3">
      <c r="A2013">
        <v>1459</v>
      </c>
      <c r="B2013" t="s">
        <v>36129</v>
      </c>
    </row>
    <row r="2014" spans="1:2" x14ac:dyDescent="0.3">
      <c r="A2014">
        <v>1459</v>
      </c>
      <c r="B2014" t="s">
        <v>36130</v>
      </c>
    </row>
    <row r="2015" spans="1:2" x14ac:dyDescent="0.3">
      <c r="A2015">
        <v>1459</v>
      </c>
      <c r="B2015" t="s">
        <v>36131</v>
      </c>
    </row>
    <row r="2016" spans="1:2" x14ac:dyDescent="0.3">
      <c r="A2016">
        <v>1459</v>
      </c>
      <c r="B2016" t="s">
        <v>36132</v>
      </c>
    </row>
    <row r="2017" spans="1:2" x14ac:dyDescent="0.3">
      <c r="A2017">
        <v>1459</v>
      </c>
      <c r="B2017" t="s">
        <v>36133</v>
      </c>
    </row>
    <row r="2018" spans="1:2" x14ac:dyDescent="0.3">
      <c r="A2018">
        <v>1459</v>
      </c>
      <c r="B2018" t="s">
        <v>36134</v>
      </c>
    </row>
    <row r="2019" spans="1:2" x14ac:dyDescent="0.3">
      <c r="A2019">
        <v>1459</v>
      </c>
    </row>
    <row r="2020" spans="1:2" x14ac:dyDescent="0.3">
      <c r="A2020">
        <v>1459</v>
      </c>
      <c r="B2020" t="s">
        <v>34340</v>
      </c>
    </row>
    <row r="2021" spans="1:2" x14ac:dyDescent="0.3">
      <c r="A2021">
        <v>1459</v>
      </c>
      <c r="B2021" t="s">
        <v>36135</v>
      </c>
    </row>
    <row r="2022" spans="1:2" x14ac:dyDescent="0.3">
      <c r="A2022">
        <v>1459</v>
      </c>
      <c r="B2022" t="s">
        <v>36136</v>
      </c>
    </row>
    <row r="2023" spans="1:2" x14ac:dyDescent="0.3">
      <c r="A2023">
        <v>1459</v>
      </c>
      <c r="B2023" t="s">
        <v>36137</v>
      </c>
    </row>
    <row r="2024" spans="1:2" x14ac:dyDescent="0.3">
      <c r="A2024">
        <v>1459</v>
      </c>
      <c r="B2024" t="s">
        <v>36138</v>
      </c>
    </row>
    <row r="2025" spans="1:2" x14ac:dyDescent="0.3">
      <c r="A2025">
        <v>1459</v>
      </c>
      <c r="B2025" t="s">
        <v>36139</v>
      </c>
    </row>
    <row r="2026" spans="1:2" x14ac:dyDescent="0.3">
      <c r="A2026">
        <v>1459</v>
      </c>
      <c r="B2026" t="s">
        <v>34317</v>
      </c>
    </row>
    <row r="2027" spans="1:2" x14ac:dyDescent="0.3">
      <c r="A2027">
        <v>1459</v>
      </c>
      <c r="B2027" t="s">
        <v>36140</v>
      </c>
    </row>
    <row r="2028" spans="1:2" x14ac:dyDescent="0.3">
      <c r="A2028">
        <v>1459</v>
      </c>
      <c r="B2028" t="s">
        <v>36141</v>
      </c>
    </row>
    <row r="2029" spans="1:2" x14ac:dyDescent="0.3">
      <c r="A2029">
        <v>1459</v>
      </c>
      <c r="B2029" t="s">
        <v>36142</v>
      </c>
    </row>
    <row r="2030" spans="1:2" x14ac:dyDescent="0.3">
      <c r="A2030">
        <v>1459</v>
      </c>
      <c r="B2030" t="s">
        <v>36143</v>
      </c>
    </row>
    <row r="2031" spans="1:2" x14ac:dyDescent="0.3">
      <c r="A2031">
        <v>1459</v>
      </c>
      <c r="B2031" t="s">
        <v>36144</v>
      </c>
    </row>
    <row r="2032" spans="1:2" x14ac:dyDescent="0.3">
      <c r="A2032">
        <v>1459</v>
      </c>
      <c r="B2032" t="s">
        <v>36145</v>
      </c>
    </row>
    <row r="2033" spans="1:2" x14ac:dyDescent="0.3">
      <c r="A2033">
        <v>1459</v>
      </c>
      <c r="B2033" t="s">
        <v>36146</v>
      </c>
    </row>
    <row r="2034" spans="1:2" x14ac:dyDescent="0.3">
      <c r="A2034">
        <v>1459</v>
      </c>
      <c r="B2034" t="s">
        <v>36147</v>
      </c>
    </row>
    <row r="2035" spans="1:2" x14ac:dyDescent="0.3">
      <c r="A2035">
        <v>1459</v>
      </c>
      <c r="B2035" t="s">
        <v>36148</v>
      </c>
    </row>
    <row r="2036" spans="1:2" x14ac:dyDescent="0.3">
      <c r="A2036">
        <v>1459</v>
      </c>
      <c r="B2036" t="s">
        <v>34324</v>
      </c>
    </row>
    <row r="2037" spans="1:2" x14ac:dyDescent="0.3">
      <c r="A2037">
        <v>1459</v>
      </c>
      <c r="B2037" t="s">
        <v>36149</v>
      </c>
    </row>
    <row r="2038" spans="1:2" x14ac:dyDescent="0.3">
      <c r="A2038">
        <v>1459</v>
      </c>
      <c r="B2038" t="s">
        <v>36150</v>
      </c>
    </row>
    <row r="2039" spans="1:2" x14ac:dyDescent="0.3">
      <c r="A2039">
        <v>1459</v>
      </c>
      <c r="B2039" t="s">
        <v>36151</v>
      </c>
    </row>
    <row r="2040" spans="1:2" x14ac:dyDescent="0.3">
      <c r="A2040">
        <v>1459</v>
      </c>
      <c r="B2040" t="s">
        <v>36152</v>
      </c>
    </row>
    <row r="2041" spans="1:2" x14ac:dyDescent="0.3">
      <c r="A2041">
        <v>1459</v>
      </c>
      <c r="B2041" t="s">
        <v>36153</v>
      </c>
    </row>
    <row r="2042" spans="1:2" x14ac:dyDescent="0.3">
      <c r="A2042">
        <v>1459</v>
      </c>
      <c r="B2042" t="s">
        <v>36154</v>
      </c>
    </row>
    <row r="2043" spans="1:2" x14ac:dyDescent="0.3">
      <c r="A2043">
        <v>1459</v>
      </c>
      <c r="B2043" t="s">
        <v>36155</v>
      </c>
    </row>
    <row r="2044" spans="1:2" x14ac:dyDescent="0.3">
      <c r="A2044">
        <v>1459</v>
      </c>
      <c r="B2044" t="s">
        <v>36156</v>
      </c>
    </row>
    <row r="2045" spans="1:2" x14ac:dyDescent="0.3">
      <c r="A2045">
        <v>1459</v>
      </c>
      <c r="B2045" t="s">
        <v>36157</v>
      </c>
    </row>
    <row r="2046" spans="1:2" x14ac:dyDescent="0.3">
      <c r="A2046">
        <v>1459</v>
      </c>
      <c r="B2046" t="s">
        <v>36158</v>
      </c>
    </row>
    <row r="2047" spans="1:2" x14ac:dyDescent="0.3">
      <c r="A2047">
        <v>1459</v>
      </c>
      <c r="B2047" t="s">
        <v>36159</v>
      </c>
    </row>
    <row r="2048" spans="1:2" x14ac:dyDescent="0.3">
      <c r="A2048">
        <v>1459</v>
      </c>
      <c r="B2048" t="s">
        <v>36160</v>
      </c>
    </row>
    <row r="2049" spans="1:2" x14ac:dyDescent="0.3">
      <c r="A2049">
        <v>1459</v>
      </c>
      <c r="B2049" t="s">
        <v>36161</v>
      </c>
    </row>
    <row r="2050" spans="1:2" x14ac:dyDescent="0.3">
      <c r="A2050">
        <v>1459</v>
      </c>
      <c r="B2050" t="s">
        <v>36162</v>
      </c>
    </row>
    <row r="2051" spans="1:2" x14ac:dyDescent="0.3">
      <c r="A2051">
        <v>1459</v>
      </c>
      <c r="B2051" t="s">
        <v>36163</v>
      </c>
    </row>
    <row r="2052" spans="1:2" x14ac:dyDescent="0.3">
      <c r="A2052">
        <v>1459</v>
      </c>
      <c r="B2052" t="s">
        <v>36164</v>
      </c>
    </row>
    <row r="2053" spans="1:2" x14ac:dyDescent="0.3">
      <c r="A2053">
        <v>1459</v>
      </c>
      <c r="B2053" t="s">
        <v>36165</v>
      </c>
    </row>
    <row r="2054" spans="1:2" x14ac:dyDescent="0.3">
      <c r="A2054">
        <v>1459</v>
      </c>
      <c r="B2054" t="s">
        <v>36166</v>
      </c>
    </row>
    <row r="2055" spans="1:2" x14ac:dyDescent="0.3">
      <c r="A2055">
        <v>1459</v>
      </c>
      <c r="B2055" t="s">
        <v>36167</v>
      </c>
    </row>
    <row r="2056" spans="1:2" x14ac:dyDescent="0.3">
      <c r="A2056">
        <v>1459</v>
      </c>
      <c r="B2056" t="s">
        <v>36168</v>
      </c>
    </row>
    <row r="2057" spans="1:2" x14ac:dyDescent="0.3">
      <c r="A2057">
        <v>1459</v>
      </c>
      <c r="B2057" t="s">
        <v>36169</v>
      </c>
    </row>
    <row r="2058" spans="1:2" x14ac:dyDescent="0.3">
      <c r="A2058">
        <v>1459</v>
      </c>
      <c r="B2058" t="s">
        <v>34328</v>
      </c>
    </row>
    <row r="2059" spans="1:2" x14ac:dyDescent="0.3">
      <c r="A2059">
        <v>1459</v>
      </c>
      <c r="B2059" t="s">
        <v>36170</v>
      </c>
    </row>
    <row r="2060" spans="1:2" x14ac:dyDescent="0.3">
      <c r="A2060">
        <v>1459</v>
      </c>
      <c r="B2060" t="s">
        <v>36171</v>
      </c>
    </row>
    <row r="2061" spans="1:2" x14ac:dyDescent="0.3">
      <c r="A2061">
        <v>1459</v>
      </c>
      <c r="B2061" t="s">
        <v>36172</v>
      </c>
    </row>
    <row r="2062" spans="1:2" x14ac:dyDescent="0.3">
      <c r="A2062">
        <v>1459</v>
      </c>
      <c r="B2062" t="s">
        <v>36173</v>
      </c>
    </row>
    <row r="2063" spans="1:2" x14ac:dyDescent="0.3">
      <c r="A2063">
        <v>1459</v>
      </c>
      <c r="B2063" t="s">
        <v>36174</v>
      </c>
    </row>
    <row r="2064" spans="1:2" x14ac:dyDescent="0.3">
      <c r="A2064">
        <v>1459</v>
      </c>
      <c r="B2064" t="s">
        <v>36175</v>
      </c>
    </row>
    <row r="2065" spans="1:2" x14ac:dyDescent="0.3">
      <c r="A2065">
        <v>1459</v>
      </c>
      <c r="B2065" t="s">
        <v>36176</v>
      </c>
    </row>
    <row r="2066" spans="1:2" x14ac:dyDescent="0.3">
      <c r="A2066">
        <v>1459</v>
      </c>
      <c r="B2066" t="s">
        <v>36177</v>
      </c>
    </row>
    <row r="2067" spans="1:2" x14ac:dyDescent="0.3">
      <c r="A2067">
        <v>1459</v>
      </c>
      <c r="B2067" t="s">
        <v>36178</v>
      </c>
    </row>
    <row r="2068" spans="1:2" x14ac:dyDescent="0.3">
      <c r="A2068">
        <v>1459</v>
      </c>
      <c r="B2068" t="s">
        <v>36179</v>
      </c>
    </row>
    <row r="2069" spans="1:2" x14ac:dyDescent="0.3">
      <c r="A2069">
        <v>1459</v>
      </c>
      <c r="B2069" t="s">
        <v>36180</v>
      </c>
    </row>
    <row r="2070" spans="1:2" x14ac:dyDescent="0.3">
      <c r="A2070">
        <v>1459</v>
      </c>
      <c r="B2070" t="s">
        <v>36181</v>
      </c>
    </row>
    <row r="2071" spans="1:2" x14ac:dyDescent="0.3">
      <c r="A2071">
        <v>1459</v>
      </c>
      <c r="B2071" t="s">
        <v>36182</v>
      </c>
    </row>
    <row r="2072" spans="1:2" x14ac:dyDescent="0.3">
      <c r="A2072">
        <v>1459</v>
      </c>
      <c r="B2072" t="s">
        <v>36183</v>
      </c>
    </row>
    <row r="2073" spans="1:2" x14ac:dyDescent="0.3">
      <c r="A2073">
        <v>1459</v>
      </c>
      <c r="B2073" t="s">
        <v>34493</v>
      </c>
    </row>
    <row r="2074" spans="1:2" x14ac:dyDescent="0.3">
      <c r="A2074">
        <v>1459</v>
      </c>
      <c r="B2074" t="s">
        <v>36184</v>
      </c>
    </row>
    <row r="2075" spans="1:2" x14ac:dyDescent="0.3">
      <c r="A2075">
        <v>1459</v>
      </c>
      <c r="B2075" t="s">
        <v>36185</v>
      </c>
    </row>
    <row r="2076" spans="1:2" x14ac:dyDescent="0.3">
      <c r="A2076">
        <v>1459</v>
      </c>
      <c r="B2076" t="s">
        <v>36186</v>
      </c>
    </row>
    <row r="2077" spans="1:2" x14ac:dyDescent="0.3">
      <c r="A2077">
        <v>1459</v>
      </c>
      <c r="B2077" t="s">
        <v>36187</v>
      </c>
    </row>
    <row r="2078" spans="1:2" x14ac:dyDescent="0.3">
      <c r="A2078">
        <v>1459</v>
      </c>
      <c r="B2078" t="s">
        <v>36188</v>
      </c>
    </row>
    <row r="2079" spans="1:2" x14ac:dyDescent="0.3">
      <c r="A2079">
        <v>1459</v>
      </c>
      <c r="B2079" t="s">
        <v>36189</v>
      </c>
    </row>
    <row r="2080" spans="1:2" x14ac:dyDescent="0.3">
      <c r="A2080">
        <v>1459</v>
      </c>
      <c r="B2080" t="s">
        <v>36190</v>
      </c>
    </row>
    <row r="2081" spans="1:2" x14ac:dyDescent="0.3">
      <c r="A2081">
        <v>1459</v>
      </c>
      <c r="B2081" t="s">
        <v>36191</v>
      </c>
    </row>
    <row r="2082" spans="1:2" x14ac:dyDescent="0.3">
      <c r="A2082">
        <v>1459</v>
      </c>
      <c r="B2082" t="s">
        <v>36192</v>
      </c>
    </row>
    <row r="2083" spans="1:2" x14ac:dyDescent="0.3">
      <c r="A2083">
        <v>1459</v>
      </c>
      <c r="B2083" t="s">
        <v>36193</v>
      </c>
    </row>
    <row r="2084" spans="1:2" x14ac:dyDescent="0.3">
      <c r="A2084">
        <v>1459</v>
      </c>
      <c r="B2084" t="s">
        <v>36194</v>
      </c>
    </row>
    <row r="2085" spans="1:2" x14ac:dyDescent="0.3">
      <c r="A2085">
        <v>1459</v>
      </c>
      <c r="B2085" t="s">
        <v>36195</v>
      </c>
    </row>
    <row r="2086" spans="1:2" x14ac:dyDescent="0.3">
      <c r="A2086">
        <v>1459</v>
      </c>
      <c r="B2086" t="s">
        <v>36196</v>
      </c>
    </row>
    <row r="2087" spans="1:2" x14ac:dyDescent="0.3">
      <c r="A2087">
        <v>1459</v>
      </c>
      <c r="B2087" t="s">
        <v>36197</v>
      </c>
    </row>
    <row r="2088" spans="1:2" x14ac:dyDescent="0.3">
      <c r="A2088">
        <v>1459</v>
      </c>
      <c r="B2088" t="s">
        <v>36198</v>
      </c>
    </row>
    <row r="2089" spans="1:2" x14ac:dyDescent="0.3">
      <c r="A2089">
        <v>1459</v>
      </c>
      <c r="B2089" t="s">
        <v>36199</v>
      </c>
    </row>
    <row r="2090" spans="1:2" x14ac:dyDescent="0.3">
      <c r="A2090">
        <v>1459</v>
      </c>
      <c r="B2090" t="s">
        <v>36200</v>
      </c>
    </row>
    <row r="2091" spans="1:2" x14ac:dyDescent="0.3">
      <c r="A2091">
        <v>1459</v>
      </c>
      <c r="B2091" t="s">
        <v>36201</v>
      </c>
    </row>
    <row r="2092" spans="1:2" x14ac:dyDescent="0.3">
      <c r="A2092">
        <v>1459</v>
      </c>
      <c r="B2092" t="s">
        <v>36202</v>
      </c>
    </row>
    <row r="2093" spans="1:2" x14ac:dyDescent="0.3">
      <c r="A2093">
        <v>1459</v>
      </c>
      <c r="B2093" t="s">
        <v>36203</v>
      </c>
    </row>
    <row r="2094" spans="1:2" x14ac:dyDescent="0.3">
      <c r="A2094">
        <v>1459</v>
      </c>
      <c r="B2094" t="s">
        <v>36204</v>
      </c>
    </row>
    <row r="2095" spans="1:2" x14ac:dyDescent="0.3">
      <c r="A2095">
        <v>1459</v>
      </c>
      <c r="B2095" t="s">
        <v>36205</v>
      </c>
    </row>
    <row r="2096" spans="1:2" x14ac:dyDescent="0.3">
      <c r="A2096">
        <v>1459</v>
      </c>
      <c r="B2096" t="s">
        <v>36206</v>
      </c>
    </row>
    <row r="2097" spans="1:2" x14ac:dyDescent="0.3">
      <c r="A2097">
        <v>1459</v>
      </c>
      <c r="B2097" t="s">
        <v>36207</v>
      </c>
    </row>
    <row r="2098" spans="1:2" x14ac:dyDescent="0.3">
      <c r="A2098">
        <v>1459</v>
      </c>
      <c r="B2098" t="s">
        <v>36208</v>
      </c>
    </row>
    <row r="2099" spans="1:2" x14ac:dyDescent="0.3">
      <c r="A2099">
        <v>1459</v>
      </c>
      <c r="B2099" t="s">
        <v>36209</v>
      </c>
    </row>
    <row r="2100" spans="1:2" x14ac:dyDescent="0.3">
      <c r="A2100">
        <v>1459</v>
      </c>
      <c r="B2100" t="s">
        <v>36210</v>
      </c>
    </row>
    <row r="2101" spans="1:2" x14ac:dyDescent="0.3">
      <c r="A2101">
        <v>1459</v>
      </c>
      <c r="B2101" t="s">
        <v>36211</v>
      </c>
    </row>
    <row r="2102" spans="1:2" x14ac:dyDescent="0.3">
      <c r="A2102">
        <v>1459</v>
      </c>
      <c r="B2102" t="s">
        <v>36212</v>
      </c>
    </row>
    <row r="2103" spans="1:2" x14ac:dyDescent="0.3">
      <c r="A2103">
        <v>1459</v>
      </c>
      <c r="B2103" t="s">
        <v>36213</v>
      </c>
    </row>
    <row r="2104" spans="1:2" x14ac:dyDescent="0.3">
      <c r="A2104">
        <v>1459</v>
      </c>
      <c r="B2104" t="s">
        <v>36214</v>
      </c>
    </row>
    <row r="2105" spans="1:2" x14ac:dyDescent="0.3">
      <c r="A2105">
        <v>1459</v>
      </c>
      <c r="B2105" t="s">
        <v>36215</v>
      </c>
    </row>
    <row r="2106" spans="1:2" x14ac:dyDescent="0.3">
      <c r="A2106">
        <v>1459</v>
      </c>
      <c r="B2106" t="s">
        <v>36216</v>
      </c>
    </row>
    <row r="2107" spans="1:2" x14ac:dyDescent="0.3">
      <c r="A2107">
        <v>1459</v>
      </c>
      <c r="B2107" t="s">
        <v>36217</v>
      </c>
    </row>
    <row r="2108" spans="1:2" x14ac:dyDescent="0.3">
      <c r="A2108">
        <v>1459</v>
      </c>
      <c r="B2108" t="s">
        <v>36218</v>
      </c>
    </row>
    <row r="2109" spans="1:2" x14ac:dyDescent="0.3">
      <c r="A2109">
        <v>1459</v>
      </c>
      <c r="B2109" t="s">
        <v>36219</v>
      </c>
    </row>
    <row r="2110" spans="1:2" x14ac:dyDescent="0.3">
      <c r="A2110">
        <v>1459</v>
      </c>
      <c r="B2110" t="s">
        <v>36220</v>
      </c>
    </row>
    <row r="2111" spans="1:2" x14ac:dyDescent="0.3">
      <c r="A2111">
        <v>1459</v>
      </c>
      <c r="B2111" t="s">
        <v>36221</v>
      </c>
    </row>
    <row r="2112" spans="1:2" x14ac:dyDescent="0.3">
      <c r="A2112">
        <v>1459</v>
      </c>
      <c r="B2112" t="s">
        <v>36222</v>
      </c>
    </row>
    <row r="2113" spans="1:2" x14ac:dyDescent="0.3">
      <c r="A2113">
        <v>1459</v>
      </c>
      <c r="B2113" t="s">
        <v>36223</v>
      </c>
    </row>
    <row r="2114" spans="1:2" x14ac:dyDescent="0.3">
      <c r="A2114">
        <v>1459</v>
      </c>
      <c r="B2114" t="s">
        <v>36224</v>
      </c>
    </row>
    <row r="2115" spans="1:2" x14ac:dyDescent="0.3">
      <c r="A2115">
        <v>1459</v>
      </c>
      <c r="B2115" t="s">
        <v>36225</v>
      </c>
    </row>
    <row r="2116" spans="1:2" x14ac:dyDescent="0.3">
      <c r="A2116">
        <v>1459</v>
      </c>
      <c r="B2116" t="s">
        <v>36226</v>
      </c>
    </row>
    <row r="2117" spans="1:2" x14ac:dyDescent="0.3">
      <c r="A2117">
        <v>1459</v>
      </c>
      <c r="B2117" t="s">
        <v>36227</v>
      </c>
    </row>
    <row r="2118" spans="1:2" x14ac:dyDescent="0.3">
      <c r="A2118">
        <v>1459</v>
      </c>
      <c r="B2118" t="s">
        <v>36228</v>
      </c>
    </row>
    <row r="2119" spans="1:2" x14ac:dyDescent="0.3">
      <c r="A2119">
        <v>1459</v>
      </c>
      <c r="B2119" t="s">
        <v>36229</v>
      </c>
    </row>
    <row r="2120" spans="1:2" x14ac:dyDescent="0.3">
      <c r="A2120">
        <v>1459</v>
      </c>
      <c r="B2120" t="s">
        <v>36230</v>
      </c>
    </row>
    <row r="2121" spans="1:2" x14ac:dyDescent="0.3">
      <c r="A2121">
        <v>1459</v>
      </c>
      <c r="B2121" t="s">
        <v>36231</v>
      </c>
    </row>
    <row r="2122" spans="1:2" x14ac:dyDescent="0.3">
      <c r="A2122">
        <v>1459</v>
      </c>
      <c r="B2122" t="s">
        <v>36232</v>
      </c>
    </row>
    <row r="2123" spans="1:2" x14ac:dyDescent="0.3">
      <c r="A2123">
        <v>1459</v>
      </c>
      <c r="B2123" t="s">
        <v>36233</v>
      </c>
    </row>
    <row r="2124" spans="1:2" x14ac:dyDescent="0.3">
      <c r="A2124">
        <v>1459</v>
      </c>
      <c r="B2124" t="s">
        <v>36234</v>
      </c>
    </row>
    <row r="2125" spans="1:2" x14ac:dyDescent="0.3">
      <c r="A2125">
        <v>1459</v>
      </c>
      <c r="B2125" t="s">
        <v>36235</v>
      </c>
    </row>
    <row r="2126" spans="1:2" x14ac:dyDescent="0.3">
      <c r="A2126">
        <v>1459</v>
      </c>
      <c r="B2126" t="s">
        <v>36236</v>
      </c>
    </row>
    <row r="2127" spans="1:2" x14ac:dyDescent="0.3">
      <c r="A2127">
        <v>1459</v>
      </c>
      <c r="B2127" t="s">
        <v>36237</v>
      </c>
    </row>
    <row r="2128" spans="1:2" x14ac:dyDescent="0.3">
      <c r="A2128">
        <v>1459</v>
      </c>
      <c r="B2128" t="s">
        <v>36238</v>
      </c>
    </row>
    <row r="2129" spans="1:2" x14ac:dyDescent="0.3">
      <c r="A2129">
        <v>1459</v>
      </c>
      <c r="B2129" t="s">
        <v>36239</v>
      </c>
    </row>
    <row r="2130" spans="1:2" x14ac:dyDescent="0.3">
      <c r="A2130">
        <v>1459</v>
      </c>
      <c r="B2130" t="s">
        <v>36240</v>
      </c>
    </row>
    <row r="2131" spans="1:2" x14ac:dyDescent="0.3">
      <c r="A2131">
        <v>1459</v>
      </c>
      <c r="B2131" t="s">
        <v>36241</v>
      </c>
    </row>
    <row r="2132" spans="1:2" x14ac:dyDescent="0.3">
      <c r="A2132">
        <v>1459</v>
      </c>
      <c r="B2132" t="s">
        <v>36242</v>
      </c>
    </row>
    <row r="2133" spans="1:2" x14ac:dyDescent="0.3">
      <c r="A2133">
        <v>1459</v>
      </c>
      <c r="B2133" t="s">
        <v>36243</v>
      </c>
    </row>
    <row r="2134" spans="1:2" x14ac:dyDescent="0.3">
      <c r="A2134">
        <v>1459</v>
      </c>
      <c r="B2134" t="s">
        <v>36244</v>
      </c>
    </row>
    <row r="2135" spans="1:2" x14ac:dyDescent="0.3">
      <c r="A2135">
        <v>1459</v>
      </c>
      <c r="B2135" t="s">
        <v>36245</v>
      </c>
    </row>
    <row r="2136" spans="1:2" x14ac:dyDescent="0.3">
      <c r="A2136">
        <v>1459</v>
      </c>
      <c r="B2136" t="s">
        <v>36246</v>
      </c>
    </row>
    <row r="2137" spans="1:2" x14ac:dyDescent="0.3">
      <c r="A2137">
        <v>1459</v>
      </c>
      <c r="B2137" t="s">
        <v>36247</v>
      </c>
    </row>
    <row r="2138" spans="1:2" x14ac:dyDescent="0.3">
      <c r="A2138">
        <v>1459</v>
      </c>
      <c r="B2138" t="s">
        <v>36248</v>
      </c>
    </row>
    <row r="2139" spans="1:2" x14ac:dyDescent="0.3">
      <c r="A2139">
        <v>1459</v>
      </c>
      <c r="B2139" t="s">
        <v>36249</v>
      </c>
    </row>
    <row r="2140" spans="1:2" x14ac:dyDescent="0.3">
      <c r="A2140">
        <v>1459</v>
      </c>
      <c r="B2140" t="s">
        <v>36250</v>
      </c>
    </row>
    <row r="2141" spans="1:2" x14ac:dyDescent="0.3">
      <c r="A2141">
        <v>1459</v>
      </c>
      <c r="B2141" t="s">
        <v>36251</v>
      </c>
    </row>
    <row r="2142" spans="1:2" x14ac:dyDescent="0.3">
      <c r="A2142">
        <v>1459</v>
      </c>
      <c r="B2142" t="s">
        <v>36252</v>
      </c>
    </row>
    <row r="2143" spans="1:2" x14ac:dyDescent="0.3">
      <c r="A2143">
        <v>1459</v>
      </c>
      <c r="B2143" t="s">
        <v>36253</v>
      </c>
    </row>
    <row r="2144" spans="1:2" x14ac:dyDescent="0.3">
      <c r="A2144">
        <v>1459</v>
      </c>
      <c r="B2144" t="s">
        <v>36254</v>
      </c>
    </row>
    <row r="2145" spans="1:2" x14ac:dyDescent="0.3">
      <c r="A2145">
        <v>1459</v>
      </c>
      <c r="B2145" t="s">
        <v>36255</v>
      </c>
    </row>
    <row r="2146" spans="1:2" x14ac:dyDescent="0.3">
      <c r="A2146">
        <v>1459</v>
      </c>
      <c r="B2146" t="s">
        <v>36256</v>
      </c>
    </row>
    <row r="2147" spans="1:2" x14ac:dyDescent="0.3">
      <c r="A2147">
        <v>1459</v>
      </c>
      <c r="B2147" t="s">
        <v>36257</v>
      </c>
    </row>
    <row r="2148" spans="1:2" x14ac:dyDescent="0.3">
      <c r="A2148">
        <v>1459</v>
      </c>
      <c r="B2148" t="s">
        <v>36258</v>
      </c>
    </row>
    <row r="2149" spans="1:2" x14ac:dyDescent="0.3">
      <c r="A2149">
        <v>1459</v>
      </c>
      <c r="B2149" t="s">
        <v>36259</v>
      </c>
    </row>
    <row r="2150" spans="1:2" x14ac:dyDescent="0.3">
      <c r="A2150">
        <v>1459</v>
      </c>
      <c r="B2150" t="s">
        <v>36260</v>
      </c>
    </row>
    <row r="2151" spans="1:2" x14ac:dyDescent="0.3">
      <c r="A2151">
        <v>1459</v>
      </c>
      <c r="B2151" t="s">
        <v>36261</v>
      </c>
    </row>
    <row r="2152" spans="1:2" x14ac:dyDescent="0.3">
      <c r="A2152">
        <v>1459</v>
      </c>
      <c r="B2152" t="s">
        <v>36262</v>
      </c>
    </row>
    <row r="2153" spans="1:2" x14ac:dyDescent="0.3">
      <c r="A2153">
        <v>1459</v>
      </c>
      <c r="B2153" t="s">
        <v>36263</v>
      </c>
    </row>
    <row r="2154" spans="1:2" x14ac:dyDescent="0.3">
      <c r="A2154">
        <v>1459</v>
      </c>
      <c r="B2154" t="s">
        <v>36264</v>
      </c>
    </row>
    <row r="2155" spans="1:2" x14ac:dyDescent="0.3">
      <c r="A2155">
        <v>1459</v>
      </c>
      <c r="B2155" t="s">
        <v>36265</v>
      </c>
    </row>
    <row r="2156" spans="1:2" x14ac:dyDescent="0.3">
      <c r="A2156">
        <v>1459</v>
      </c>
      <c r="B2156" t="s">
        <v>34316</v>
      </c>
    </row>
    <row r="2157" spans="1:2" x14ac:dyDescent="0.3">
      <c r="A2157">
        <v>1459</v>
      </c>
      <c r="B2157" t="s">
        <v>36266</v>
      </c>
    </row>
    <row r="2158" spans="1:2" x14ac:dyDescent="0.3">
      <c r="A2158">
        <v>1459</v>
      </c>
      <c r="B2158" t="s">
        <v>36267</v>
      </c>
    </row>
    <row r="2159" spans="1:2" x14ac:dyDescent="0.3">
      <c r="A2159">
        <v>1459</v>
      </c>
      <c r="B2159" t="s">
        <v>36268</v>
      </c>
    </row>
    <row r="2160" spans="1:2" x14ac:dyDescent="0.3">
      <c r="A2160">
        <v>1459</v>
      </c>
      <c r="B2160" t="s">
        <v>36269</v>
      </c>
    </row>
    <row r="2161" spans="1:2" x14ac:dyDescent="0.3">
      <c r="A2161">
        <v>1459</v>
      </c>
      <c r="B2161" t="s">
        <v>36270</v>
      </c>
    </row>
    <row r="2162" spans="1:2" x14ac:dyDescent="0.3">
      <c r="A2162">
        <v>1459</v>
      </c>
      <c r="B2162" t="s">
        <v>36271</v>
      </c>
    </row>
    <row r="2163" spans="1:2" x14ac:dyDescent="0.3">
      <c r="A2163">
        <v>1459</v>
      </c>
      <c r="B2163" t="s">
        <v>36272</v>
      </c>
    </row>
    <row r="2164" spans="1:2" x14ac:dyDescent="0.3">
      <c r="A2164">
        <v>1459</v>
      </c>
      <c r="B2164" t="s">
        <v>36273</v>
      </c>
    </row>
    <row r="2165" spans="1:2" x14ac:dyDescent="0.3">
      <c r="A2165">
        <v>1459</v>
      </c>
      <c r="B2165" t="s">
        <v>36274</v>
      </c>
    </row>
    <row r="2166" spans="1:2" x14ac:dyDescent="0.3">
      <c r="A2166">
        <v>1459</v>
      </c>
      <c r="B2166" t="s">
        <v>36275</v>
      </c>
    </row>
    <row r="2167" spans="1:2" x14ac:dyDescent="0.3">
      <c r="A2167">
        <v>1459</v>
      </c>
      <c r="B2167" t="s">
        <v>36276</v>
      </c>
    </row>
    <row r="2168" spans="1:2" x14ac:dyDescent="0.3">
      <c r="A2168">
        <v>1459</v>
      </c>
      <c r="B2168" t="s">
        <v>36277</v>
      </c>
    </row>
    <row r="2169" spans="1:2" x14ac:dyDescent="0.3">
      <c r="A2169">
        <v>1459</v>
      </c>
      <c r="B2169" t="s">
        <v>36278</v>
      </c>
    </row>
    <row r="2170" spans="1:2" x14ac:dyDescent="0.3">
      <c r="A2170">
        <v>1459</v>
      </c>
      <c r="B2170" t="s">
        <v>36279</v>
      </c>
    </row>
    <row r="2171" spans="1:2" x14ac:dyDescent="0.3">
      <c r="A2171">
        <v>1459</v>
      </c>
      <c r="B2171" t="s">
        <v>36280</v>
      </c>
    </row>
    <row r="2172" spans="1:2" x14ac:dyDescent="0.3">
      <c r="A2172">
        <v>1459</v>
      </c>
      <c r="B2172" t="s">
        <v>36281</v>
      </c>
    </row>
    <row r="2173" spans="1:2" x14ac:dyDescent="0.3">
      <c r="A2173">
        <v>1459</v>
      </c>
      <c r="B2173" t="s">
        <v>36282</v>
      </c>
    </row>
    <row r="2174" spans="1:2" x14ac:dyDescent="0.3">
      <c r="A2174">
        <v>1459</v>
      </c>
      <c r="B2174" t="s">
        <v>36283</v>
      </c>
    </row>
    <row r="2175" spans="1:2" x14ac:dyDescent="0.3">
      <c r="A2175">
        <v>1459</v>
      </c>
      <c r="B2175" t="s">
        <v>36284</v>
      </c>
    </row>
    <row r="2176" spans="1:2" x14ac:dyDescent="0.3">
      <c r="A2176">
        <v>1459</v>
      </c>
      <c r="B2176" t="s">
        <v>36285</v>
      </c>
    </row>
    <row r="2177" spans="1:2" x14ac:dyDescent="0.3">
      <c r="A2177">
        <v>1459</v>
      </c>
      <c r="B2177" t="s">
        <v>36286</v>
      </c>
    </row>
    <row r="2178" spans="1:2" x14ac:dyDescent="0.3">
      <c r="A2178">
        <v>1459</v>
      </c>
      <c r="B2178" t="s">
        <v>36287</v>
      </c>
    </row>
    <row r="2179" spans="1:2" x14ac:dyDescent="0.3">
      <c r="A2179">
        <v>1459</v>
      </c>
      <c r="B2179" t="s">
        <v>36288</v>
      </c>
    </row>
    <row r="2180" spans="1:2" x14ac:dyDescent="0.3">
      <c r="A2180">
        <v>1459</v>
      </c>
      <c r="B2180" t="s">
        <v>36289</v>
      </c>
    </row>
    <row r="2181" spans="1:2" x14ac:dyDescent="0.3">
      <c r="A2181">
        <v>1459</v>
      </c>
      <c r="B2181" t="s">
        <v>36290</v>
      </c>
    </row>
    <row r="2182" spans="1:2" x14ac:dyDescent="0.3">
      <c r="A2182">
        <v>1459</v>
      </c>
      <c r="B2182" t="s">
        <v>36291</v>
      </c>
    </row>
    <row r="2183" spans="1:2" x14ac:dyDescent="0.3">
      <c r="A2183">
        <v>1459</v>
      </c>
      <c r="B2183" t="s">
        <v>36292</v>
      </c>
    </row>
    <row r="2184" spans="1:2" x14ac:dyDescent="0.3">
      <c r="A2184">
        <v>1459</v>
      </c>
      <c r="B2184" t="s">
        <v>36293</v>
      </c>
    </row>
    <row r="2185" spans="1:2" x14ac:dyDescent="0.3">
      <c r="A2185">
        <v>1459</v>
      </c>
      <c r="B2185" t="s">
        <v>36294</v>
      </c>
    </row>
    <row r="2186" spans="1:2" x14ac:dyDescent="0.3">
      <c r="A2186">
        <v>1459</v>
      </c>
      <c r="B2186" t="s">
        <v>36295</v>
      </c>
    </row>
    <row r="2187" spans="1:2" x14ac:dyDescent="0.3">
      <c r="A2187">
        <v>1459</v>
      </c>
      <c r="B2187" t="s">
        <v>36296</v>
      </c>
    </row>
    <row r="2188" spans="1:2" x14ac:dyDescent="0.3">
      <c r="A2188">
        <v>1459</v>
      </c>
      <c r="B2188" t="s">
        <v>36297</v>
      </c>
    </row>
    <row r="2189" spans="1:2" x14ac:dyDescent="0.3">
      <c r="A2189">
        <v>1459</v>
      </c>
      <c r="B2189" t="s">
        <v>36298</v>
      </c>
    </row>
    <row r="2190" spans="1:2" x14ac:dyDescent="0.3">
      <c r="A2190">
        <v>1459</v>
      </c>
      <c r="B2190" t="s">
        <v>36299</v>
      </c>
    </row>
    <row r="2191" spans="1:2" x14ac:dyDescent="0.3">
      <c r="A2191">
        <v>1459</v>
      </c>
      <c r="B2191" t="s">
        <v>36300</v>
      </c>
    </row>
    <row r="2192" spans="1:2" x14ac:dyDescent="0.3">
      <c r="A2192">
        <v>1459</v>
      </c>
      <c r="B2192" t="s">
        <v>36301</v>
      </c>
    </row>
    <row r="2193" spans="1:2" x14ac:dyDescent="0.3">
      <c r="A2193">
        <v>1459</v>
      </c>
      <c r="B2193" t="s">
        <v>36302</v>
      </c>
    </row>
    <row r="2194" spans="1:2" x14ac:dyDescent="0.3">
      <c r="A2194">
        <v>1461</v>
      </c>
      <c r="B2194" t="s">
        <v>36303</v>
      </c>
    </row>
    <row r="2195" spans="1:2" x14ac:dyDescent="0.3">
      <c r="A2195">
        <v>1461</v>
      </c>
      <c r="B2195" t="s">
        <v>34324</v>
      </c>
    </row>
    <row r="2196" spans="1:2" x14ac:dyDescent="0.3">
      <c r="A2196">
        <v>1461</v>
      </c>
      <c r="B2196" t="s">
        <v>36304</v>
      </c>
    </row>
    <row r="2197" spans="1:2" x14ac:dyDescent="0.3">
      <c r="A2197">
        <v>1461</v>
      </c>
      <c r="B2197" t="s">
        <v>36305</v>
      </c>
    </row>
    <row r="2198" spans="1:2" x14ac:dyDescent="0.3">
      <c r="A2198">
        <v>1461</v>
      </c>
      <c r="B2198" t="s">
        <v>36306</v>
      </c>
    </row>
    <row r="2199" spans="1:2" x14ac:dyDescent="0.3">
      <c r="A2199">
        <v>1461</v>
      </c>
      <c r="B2199" t="s">
        <v>36307</v>
      </c>
    </row>
    <row r="2200" spans="1:2" x14ac:dyDescent="0.3">
      <c r="A2200">
        <v>1461</v>
      </c>
      <c r="B2200" t="s">
        <v>36308</v>
      </c>
    </row>
    <row r="2201" spans="1:2" x14ac:dyDescent="0.3">
      <c r="A2201">
        <v>1461</v>
      </c>
      <c r="B2201" t="s">
        <v>34328</v>
      </c>
    </row>
    <row r="2202" spans="1:2" x14ac:dyDescent="0.3">
      <c r="A2202">
        <v>1461</v>
      </c>
      <c r="B2202" t="s">
        <v>36309</v>
      </c>
    </row>
    <row r="2203" spans="1:2" x14ac:dyDescent="0.3">
      <c r="A2203">
        <v>1461</v>
      </c>
      <c r="B2203" t="s">
        <v>36310</v>
      </c>
    </row>
    <row r="2204" spans="1:2" x14ac:dyDescent="0.3">
      <c r="A2204">
        <v>1461</v>
      </c>
      <c r="B2204" t="s">
        <v>36311</v>
      </c>
    </row>
    <row r="2205" spans="1:2" x14ac:dyDescent="0.3">
      <c r="A2205">
        <v>1461</v>
      </c>
      <c r="B2205" t="s">
        <v>34319</v>
      </c>
    </row>
    <row r="2206" spans="1:2" x14ac:dyDescent="0.3">
      <c r="A2206">
        <v>1461</v>
      </c>
      <c r="B2206" t="s">
        <v>36312</v>
      </c>
    </row>
    <row r="2207" spans="1:2" x14ac:dyDescent="0.3">
      <c r="A2207">
        <v>1461</v>
      </c>
      <c r="B2207" t="s">
        <v>36313</v>
      </c>
    </row>
    <row r="2208" spans="1:2" x14ac:dyDescent="0.3">
      <c r="A2208">
        <v>1461</v>
      </c>
      <c r="B2208" t="s">
        <v>36314</v>
      </c>
    </row>
    <row r="2209" spans="1:2" x14ac:dyDescent="0.3">
      <c r="A2209">
        <v>1461</v>
      </c>
      <c r="B2209" t="s">
        <v>36315</v>
      </c>
    </row>
    <row r="2210" spans="1:2" x14ac:dyDescent="0.3">
      <c r="A2210">
        <v>1461</v>
      </c>
      <c r="B2210" t="s">
        <v>36316</v>
      </c>
    </row>
    <row r="2211" spans="1:2" x14ac:dyDescent="0.3">
      <c r="A2211">
        <v>1461</v>
      </c>
      <c r="B2211" t="s">
        <v>34326</v>
      </c>
    </row>
    <row r="2212" spans="1:2" x14ac:dyDescent="0.3">
      <c r="A2212">
        <v>1461</v>
      </c>
      <c r="B2212" t="s">
        <v>34340</v>
      </c>
    </row>
    <row r="2213" spans="1:2" x14ac:dyDescent="0.3">
      <c r="A2213">
        <v>1461</v>
      </c>
      <c r="B2213" t="s">
        <v>36317</v>
      </c>
    </row>
    <row r="2214" spans="1:2" x14ac:dyDescent="0.3">
      <c r="A2214">
        <v>1461</v>
      </c>
      <c r="B2214" t="s">
        <v>36318</v>
      </c>
    </row>
    <row r="2215" spans="1:2" x14ac:dyDescent="0.3">
      <c r="A2215">
        <v>1461</v>
      </c>
      <c r="B2215" t="s">
        <v>34388</v>
      </c>
    </row>
    <row r="2216" spans="1:2" x14ac:dyDescent="0.3">
      <c r="A2216">
        <v>1461</v>
      </c>
      <c r="B2216" t="s">
        <v>36319</v>
      </c>
    </row>
    <row r="2217" spans="1:2" x14ac:dyDescent="0.3">
      <c r="A2217">
        <v>1461</v>
      </c>
      <c r="B2217" t="s">
        <v>36320</v>
      </c>
    </row>
    <row r="2218" spans="1:2" x14ac:dyDescent="0.3">
      <c r="A2218">
        <v>1461</v>
      </c>
      <c r="B2218" t="s">
        <v>36321</v>
      </c>
    </row>
    <row r="2219" spans="1:2" x14ac:dyDescent="0.3">
      <c r="A2219">
        <v>1461</v>
      </c>
      <c r="B2219" t="s">
        <v>34317</v>
      </c>
    </row>
    <row r="2220" spans="1:2" x14ac:dyDescent="0.3">
      <c r="A2220">
        <v>1461</v>
      </c>
      <c r="B2220" t="s">
        <v>36322</v>
      </c>
    </row>
    <row r="2221" spans="1:2" x14ac:dyDescent="0.3">
      <c r="A2221">
        <v>1461</v>
      </c>
      <c r="B2221" t="s">
        <v>36323</v>
      </c>
    </row>
    <row r="2222" spans="1:2" x14ac:dyDescent="0.3">
      <c r="A2222">
        <v>1461</v>
      </c>
      <c r="B2222" t="s">
        <v>36324</v>
      </c>
    </row>
    <row r="2223" spans="1:2" x14ac:dyDescent="0.3">
      <c r="A2223">
        <v>1461</v>
      </c>
      <c r="B2223" t="s">
        <v>36325</v>
      </c>
    </row>
    <row r="2224" spans="1:2" x14ac:dyDescent="0.3">
      <c r="A2224">
        <v>1461</v>
      </c>
      <c r="B2224" t="s">
        <v>34493</v>
      </c>
    </row>
    <row r="2225" spans="1:2" x14ac:dyDescent="0.3">
      <c r="A2225">
        <v>1461</v>
      </c>
      <c r="B2225" t="s">
        <v>36326</v>
      </c>
    </row>
    <row r="2226" spans="1:2" x14ac:dyDescent="0.3">
      <c r="A2226">
        <v>1461</v>
      </c>
      <c r="B2226" t="s">
        <v>36327</v>
      </c>
    </row>
    <row r="2227" spans="1:2" x14ac:dyDescent="0.3">
      <c r="A2227">
        <v>1461</v>
      </c>
      <c r="B2227" t="s">
        <v>36328</v>
      </c>
    </row>
    <row r="2228" spans="1:2" x14ac:dyDescent="0.3">
      <c r="A2228">
        <v>1461</v>
      </c>
      <c r="B2228" t="s">
        <v>36329</v>
      </c>
    </row>
    <row r="2229" spans="1:2" x14ac:dyDescent="0.3">
      <c r="A2229">
        <v>1461</v>
      </c>
      <c r="B2229" t="s">
        <v>36330</v>
      </c>
    </row>
    <row r="2230" spans="1:2" x14ac:dyDescent="0.3">
      <c r="A2230">
        <v>1461</v>
      </c>
      <c r="B2230" t="s">
        <v>36331</v>
      </c>
    </row>
    <row r="2231" spans="1:2" x14ac:dyDescent="0.3">
      <c r="A2231">
        <v>1461</v>
      </c>
      <c r="B2231" t="s">
        <v>36332</v>
      </c>
    </row>
    <row r="2232" spans="1:2" x14ac:dyDescent="0.3">
      <c r="A2232">
        <v>1461</v>
      </c>
      <c r="B2232" t="s">
        <v>36333</v>
      </c>
    </row>
    <row r="2233" spans="1:2" x14ac:dyDescent="0.3">
      <c r="A2233">
        <v>1461</v>
      </c>
      <c r="B2233" t="s">
        <v>36334</v>
      </c>
    </row>
    <row r="2234" spans="1:2" x14ac:dyDescent="0.3">
      <c r="A2234">
        <v>1461</v>
      </c>
      <c r="B2234" t="s">
        <v>36335</v>
      </c>
    </row>
    <row r="2235" spans="1:2" x14ac:dyDescent="0.3">
      <c r="A2235">
        <v>1461</v>
      </c>
      <c r="B2235" t="s">
        <v>36336</v>
      </c>
    </row>
    <row r="2236" spans="1:2" x14ac:dyDescent="0.3">
      <c r="A2236">
        <v>1461</v>
      </c>
      <c r="B2236" t="s">
        <v>36337</v>
      </c>
    </row>
    <row r="2237" spans="1:2" x14ac:dyDescent="0.3">
      <c r="A2237">
        <v>1461</v>
      </c>
      <c r="B2237" t="s">
        <v>36338</v>
      </c>
    </row>
    <row r="2238" spans="1:2" x14ac:dyDescent="0.3">
      <c r="A2238">
        <v>1461</v>
      </c>
      <c r="B2238" t="s">
        <v>36339</v>
      </c>
    </row>
    <row r="2239" spans="1:2" x14ac:dyDescent="0.3">
      <c r="A2239">
        <v>1461</v>
      </c>
      <c r="B2239" t="s">
        <v>34569</v>
      </c>
    </row>
    <row r="2240" spans="1:2" x14ac:dyDescent="0.3">
      <c r="A2240">
        <v>1461</v>
      </c>
      <c r="B2240" t="s">
        <v>36340</v>
      </c>
    </row>
    <row r="2241" spans="1:2" x14ac:dyDescent="0.3">
      <c r="A2241">
        <v>1461</v>
      </c>
      <c r="B2241" t="s">
        <v>36341</v>
      </c>
    </row>
    <row r="2242" spans="1:2" x14ac:dyDescent="0.3">
      <c r="A2242">
        <v>1461</v>
      </c>
      <c r="B2242" t="s">
        <v>36342</v>
      </c>
    </row>
    <row r="2243" spans="1:2" x14ac:dyDescent="0.3">
      <c r="A2243">
        <v>1461</v>
      </c>
      <c r="B2243" t="s">
        <v>36343</v>
      </c>
    </row>
    <row r="2244" spans="1:2" x14ac:dyDescent="0.3">
      <c r="A2244">
        <v>1461</v>
      </c>
      <c r="B2244" t="s">
        <v>36344</v>
      </c>
    </row>
    <row r="2245" spans="1:2" x14ac:dyDescent="0.3">
      <c r="A2245">
        <v>1461</v>
      </c>
      <c r="B2245" t="s">
        <v>36345</v>
      </c>
    </row>
    <row r="2246" spans="1:2" x14ac:dyDescent="0.3">
      <c r="A2246">
        <v>1461</v>
      </c>
      <c r="B2246" t="s">
        <v>36346</v>
      </c>
    </row>
    <row r="2247" spans="1:2" x14ac:dyDescent="0.3">
      <c r="A2247">
        <v>1461</v>
      </c>
      <c r="B2247" t="s">
        <v>36347</v>
      </c>
    </row>
    <row r="2248" spans="1:2" x14ac:dyDescent="0.3">
      <c r="A2248">
        <v>1461</v>
      </c>
      <c r="B2248" t="s">
        <v>36348</v>
      </c>
    </row>
    <row r="2249" spans="1:2" x14ac:dyDescent="0.3">
      <c r="A2249">
        <v>1461</v>
      </c>
      <c r="B2249" t="s">
        <v>36349</v>
      </c>
    </row>
    <row r="2250" spans="1:2" x14ac:dyDescent="0.3">
      <c r="A2250">
        <v>1461</v>
      </c>
      <c r="B2250" t="s">
        <v>36350</v>
      </c>
    </row>
    <row r="2251" spans="1:2" x14ac:dyDescent="0.3">
      <c r="A2251">
        <v>1461</v>
      </c>
      <c r="B2251" t="s">
        <v>36351</v>
      </c>
    </row>
    <row r="2252" spans="1:2" x14ac:dyDescent="0.3">
      <c r="A2252">
        <v>1461</v>
      </c>
      <c r="B2252" t="s">
        <v>36352</v>
      </c>
    </row>
    <row r="2253" spans="1:2" x14ac:dyDescent="0.3">
      <c r="A2253">
        <v>1461</v>
      </c>
      <c r="B2253" t="s">
        <v>36353</v>
      </c>
    </row>
    <row r="2254" spans="1:2" x14ac:dyDescent="0.3">
      <c r="A2254">
        <v>1461</v>
      </c>
      <c r="B2254" t="s">
        <v>36354</v>
      </c>
    </row>
    <row r="2255" spans="1:2" x14ac:dyDescent="0.3">
      <c r="A2255">
        <v>1461</v>
      </c>
      <c r="B2255" t="s">
        <v>36355</v>
      </c>
    </row>
    <row r="2256" spans="1:2" x14ac:dyDescent="0.3">
      <c r="A2256">
        <v>1461</v>
      </c>
      <c r="B2256" t="s">
        <v>36356</v>
      </c>
    </row>
    <row r="2257" spans="1:2" x14ac:dyDescent="0.3">
      <c r="A2257">
        <v>1461</v>
      </c>
      <c r="B2257" t="s">
        <v>36357</v>
      </c>
    </row>
    <row r="2258" spans="1:2" x14ac:dyDescent="0.3">
      <c r="A2258">
        <v>1461</v>
      </c>
      <c r="B2258" t="s">
        <v>36358</v>
      </c>
    </row>
    <row r="2259" spans="1:2" x14ac:dyDescent="0.3">
      <c r="A2259">
        <v>1461</v>
      </c>
      <c r="B2259" t="s">
        <v>36359</v>
      </c>
    </row>
    <row r="2260" spans="1:2" x14ac:dyDescent="0.3">
      <c r="A2260">
        <v>1461</v>
      </c>
      <c r="B2260" t="s">
        <v>36360</v>
      </c>
    </row>
    <row r="2261" spans="1:2" x14ac:dyDescent="0.3">
      <c r="A2261">
        <v>1461</v>
      </c>
      <c r="B2261" t="s">
        <v>36361</v>
      </c>
    </row>
    <row r="2262" spans="1:2" x14ac:dyDescent="0.3">
      <c r="A2262">
        <v>1461</v>
      </c>
      <c r="B2262" t="s">
        <v>36362</v>
      </c>
    </row>
    <row r="2263" spans="1:2" x14ac:dyDescent="0.3">
      <c r="A2263">
        <v>1461</v>
      </c>
      <c r="B2263" t="s">
        <v>36363</v>
      </c>
    </row>
    <row r="2264" spans="1:2" x14ac:dyDescent="0.3">
      <c r="A2264">
        <v>1461</v>
      </c>
      <c r="B2264" t="s">
        <v>36364</v>
      </c>
    </row>
    <row r="2265" spans="1:2" x14ac:dyDescent="0.3">
      <c r="A2265">
        <v>1461</v>
      </c>
      <c r="B2265" t="s">
        <v>36365</v>
      </c>
    </row>
    <row r="2266" spans="1:2" x14ac:dyDescent="0.3">
      <c r="A2266">
        <v>1461</v>
      </c>
      <c r="B2266" t="s">
        <v>36366</v>
      </c>
    </row>
    <row r="2267" spans="1:2" x14ac:dyDescent="0.3">
      <c r="A2267">
        <v>1461</v>
      </c>
      <c r="B2267" t="s">
        <v>36367</v>
      </c>
    </row>
    <row r="2268" spans="1:2" x14ac:dyDescent="0.3">
      <c r="A2268">
        <v>1461</v>
      </c>
      <c r="B2268" t="s">
        <v>36368</v>
      </c>
    </row>
    <row r="2269" spans="1:2" x14ac:dyDescent="0.3">
      <c r="A2269">
        <v>1461</v>
      </c>
      <c r="B2269" t="s">
        <v>36369</v>
      </c>
    </row>
    <row r="2270" spans="1:2" x14ac:dyDescent="0.3">
      <c r="A2270">
        <v>1461</v>
      </c>
      <c r="B2270" t="s">
        <v>36370</v>
      </c>
    </row>
    <row r="2271" spans="1:2" x14ac:dyDescent="0.3">
      <c r="A2271">
        <v>1461</v>
      </c>
      <c r="B2271" t="s">
        <v>36371</v>
      </c>
    </row>
    <row r="2272" spans="1:2" x14ac:dyDescent="0.3">
      <c r="A2272">
        <v>1461</v>
      </c>
      <c r="B2272" t="s">
        <v>36372</v>
      </c>
    </row>
    <row r="2273" spans="1:2" x14ac:dyDescent="0.3">
      <c r="A2273">
        <v>1461</v>
      </c>
      <c r="B2273" t="s">
        <v>36373</v>
      </c>
    </row>
    <row r="2274" spans="1:2" x14ac:dyDescent="0.3">
      <c r="A2274">
        <v>1461</v>
      </c>
      <c r="B2274" t="s">
        <v>36374</v>
      </c>
    </row>
    <row r="2275" spans="1:2" x14ac:dyDescent="0.3">
      <c r="A2275">
        <v>1461</v>
      </c>
      <c r="B2275" t="s">
        <v>36375</v>
      </c>
    </row>
    <row r="2276" spans="1:2" x14ac:dyDescent="0.3">
      <c r="A2276">
        <v>1461</v>
      </c>
      <c r="B2276" t="s">
        <v>36376</v>
      </c>
    </row>
    <row r="2277" spans="1:2" x14ac:dyDescent="0.3">
      <c r="A2277">
        <v>1461</v>
      </c>
      <c r="B2277" t="s">
        <v>36377</v>
      </c>
    </row>
    <row r="2278" spans="1:2" x14ac:dyDescent="0.3">
      <c r="A2278">
        <v>1461</v>
      </c>
      <c r="B2278" t="s">
        <v>36378</v>
      </c>
    </row>
    <row r="2279" spans="1:2" x14ac:dyDescent="0.3">
      <c r="A2279">
        <v>1461</v>
      </c>
      <c r="B2279" t="s">
        <v>36379</v>
      </c>
    </row>
    <row r="2280" spans="1:2" x14ac:dyDescent="0.3">
      <c r="A2280">
        <v>1461</v>
      </c>
      <c r="B2280" t="s">
        <v>36380</v>
      </c>
    </row>
    <row r="2281" spans="1:2" x14ac:dyDescent="0.3">
      <c r="A2281">
        <v>1461</v>
      </c>
      <c r="B2281" t="s">
        <v>36381</v>
      </c>
    </row>
    <row r="2282" spans="1:2" x14ac:dyDescent="0.3">
      <c r="A2282">
        <v>1461</v>
      </c>
      <c r="B2282" t="s">
        <v>36382</v>
      </c>
    </row>
    <row r="2283" spans="1:2" x14ac:dyDescent="0.3">
      <c r="A2283">
        <v>1461</v>
      </c>
      <c r="B2283" t="s">
        <v>36383</v>
      </c>
    </row>
    <row r="2284" spans="1:2" x14ac:dyDescent="0.3">
      <c r="A2284">
        <v>1461</v>
      </c>
      <c r="B2284" t="s">
        <v>36384</v>
      </c>
    </row>
    <row r="2285" spans="1:2" x14ac:dyDescent="0.3">
      <c r="A2285">
        <v>1461</v>
      </c>
      <c r="B2285" t="s">
        <v>34316</v>
      </c>
    </row>
    <row r="2286" spans="1:2" x14ac:dyDescent="0.3">
      <c r="A2286">
        <v>1461</v>
      </c>
      <c r="B2286" t="s">
        <v>36385</v>
      </c>
    </row>
    <row r="2287" spans="1:2" x14ac:dyDescent="0.3">
      <c r="A2287">
        <v>1461</v>
      </c>
      <c r="B2287" t="s">
        <v>36386</v>
      </c>
    </row>
    <row r="2288" spans="1:2" x14ac:dyDescent="0.3">
      <c r="A2288">
        <v>1461</v>
      </c>
      <c r="B2288" t="s">
        <v>36387</v>
      </c>
    </row>
    <row r="2289" spans="1:2" x14ac:dyDescent="0.3">
      <c r="A2289">
        <v>1461</v>
      </c>
      <c r="B2289" t="s">
        <v>36388</v>
      </c>
    </row>
    <row r="2290" spans="1:2" x14ac:dyDescent="0.3">
      <c r="A2290">
        <v>1461</v>
      </c>
      <c r="B2290" t="s">
        <v>36389</v>
      </c>
    </row>
    <row r="2291" spans="1:2" x14ac:dyDescent="0.3">
      <c r="A2291">
        <v>1461</v>
      </c>
      <c r="B2291" t="s">
        <v>36390</v>
      </c>
    </row>
    <row r="2292" spans="1:2" x14ac:dyDescent="0.3">
      <c r="A2292">
        <v>1461</v>
      </c>
      <c r="B2292" t="s">
        <v>36391</v>
      </c>
    </row>
    <row r="2293" spans="1:2" x14ac:dyDescent="0.3">
      <c r="A2293">
        <v>1461</v>
      </c>
      <c r="B2293" t="s">
        <v>36392</v>
      </c>
    </row>
    <row r="2294" spans="1:2" x14ac:dyDescent="0.3">
      <c r="A2294">
        <v>1461</v>
      </c>
      <c r="B2294" t="s">
        <v>36393</v>
      </c>
    </row>
    <row r="2295" spans="1:2" x14ac:dyDescent="0.3">
      <c r="A2295">
        <v>1461</v>
      </c>
      <c r="B2295" t="s">
        <v>36394</v>
      </c>
    </row>
    <row r="2296" spans="1:2" x14ac:dyDescent="0.3">
      <c r="A2296">
        <v>1461</v>
      </c>
      <c r="B2296" t="s">
        <v>36395</v>
      </c>
    </row>
    <row r="2297" spans="1:2" x14ac:dyDescent="0.3">
      <c r="A2297">
        <v>1461</v>
      </c>
      <c r="B2297" t="s">
        <v>36396</v>
      </c>
    </row>
    <row r="2298" spans="1:2" x14ac:dyDescent="0.3">
      <c r="A2298">
        <v>1461</v>
      </c>
      <c r="B2298" t="s">
        <v>36397</v>
      </c>
    </row>
    <row r="2299" spans="1:2" x14ac:dyDescent="0.3">
      <c r="A2299">
        <v>1461</v>
      </c>
      <c r="B2299" t="s">
        <v>36398</v>
      </c>
    </row>
    <row r="2300" spans="1:2" x14ac:dyDescent="0.3">
      <c r="A2300">
        <v>1461</v>
      </c>
      <c r="B2300" t="s">
        <v>36399</v>
      </c>
    </row>
    <row r="2301" spans="1:2" x14ac:dyDescent="0.3">
      <c r="A2301">
        <v>1461</v>
      </c>
      <c r="B2301" t="s">
        <v>36400</v>
      </c>
    </row>
    <row r="2302" spans="1:2" x14ac:dyDescent="0.3">
      <c r="A2302">
        <v>1461</v>
      </c>
      <c r="B2302" t="s">
        <v>36401</v>
      </c>
    </row>
    <row r="2303" spans="1:2" x14ac:dyDescent="0.3">
      <c r="A2303">
        <v>1461</v>
      </c>
      <c r="B2303" t="s">
        <v>36402</v>
      </c>
    </row>
    <row r="2304" spans="1:2" x14ac:dyDescent="0.3">
      <c r="A2304">
        <v>1461</v>
      </c>
      <c r="B2304" t="s">
        <v>36403</v>
      </c>
    </row>
    <row r="2305" spans="1:2" x14ac:dyDescent="0.3">
      <c r="A2305">
        <v>1461</v>
      </c>
      <c r="B2305" t="s">
        <v>36404</v>
      </c>
    </row>
    <row r="2306" spans="1:2" x14ac:dyDescent="0.3">
      <c r="A2306">
        <v>1461</v>
      </c>
      <c r="B2306" t="s">
        <v>36405</v>
      </c>
    </row>
    <row r="2307" spans="1:2" x14ac:dyDescent="0.3">
      <c r="A2307">
        <v>1461</v>
      </c>
      <c r="B2307" t="s">
        <v>36406</v>
      </c>
    </row>
    <row r="2308" spans="1:2" x14ac:dyDescent="0.3">
      <c r="A2308">
        <v>1461</v>
      </c>
      <c r="B2308" t="s">
        <v>36407</v>
      </c>
    </row>
    <row r="2309" spans="1:2" x14ac:dyDescent="0.3">
      <c r="A2309">
        <v>1461</v>
      </c>
      <c r="B2309" t="s">
        <v>36408</v>
      </c>
    </row>
    <row r="2310" spans="1:2" x14ac:dyDescent="0.3">
      <c r="A2310">
        <v>1461</v>
      </c>
      <c r="B2310" t="s">
        <v>36409</v>
      </c>
    </row>
    <row r="2311" spans="1:2" x14ac:dyDescent="0.3">
      <c r="A2311">
        <v>1461</v>
      </c>
      <c r="B2311" t="s">
        <v>36410</v>
      </c>
    </row>
    <row r="2312" spans="1:2" x14ac:dyDescent="0.3">
      <c r="A2312">
        <v>1461</v>
      </c>
      <c r="B2312" t="s">
        <v>36411</v>
      </c>
    </row>
    <row r="2313" spans="1:2" x14ac:dyDescent="0.3">
      <c r="A2313">
        <v>1461</v>
      </c>
      <c r="B2313" t="s">
        <v>36412</v>
      </c>
    </row>
    <row r="2314" spans="1:2" x14ac:dyDescent="0.3">
      <c r="A2314">
        <v>1461</v>
      </c>
      <c r="B2314" t="s">
        <v>36413</v>
      </c>
    </row>
    <row r="2315" spans="1:2" x14ac:dyDescent="0.3">
      <c r="A2315">
        <v>1461</v>
      </c>
      <c r="B2315" t="s">
        <v>36414</v>
      </c>
    </row>
    <row r="2316" spans="1:2" x14ac:dyDescent="0.3">
      <c r="A2316">
        <v>1461</v>
      </c>
      <c r="B2316" t="s">
        <v>36415</v>
      </c>
    </row>
    <row r="2317" spans="1:2" x14ac:dyDescent="0.3">
      <c r="A2317">
        <v>1461</v>
      </c>
      <c r="B2317" t="s">
        <v>36416</v>
      </c>
    </row>
    <row r="2318" spans="1:2" x14ac:dyDescent="0.3">
      <c r="A2318">
        <v>1461</v>
      </c>
      <c r="B2318" t="s">
        <v>36417</v>
      </c>
    </row>
    <row r="2319" spans="1:2" x14ac:dyDescent="0.3">
      <c r="A2319">
        <v>1461</v>
      </c>
      <c r="B2319" t="s">
        <v>36418</v>
      </c>
    </row>
    <row r="2320" spans="1:2" x14ac:dyDescent="0.3">
      <c r="A2320">
        <v>1461</v>
      </c>
      <c r="B2320" t="s">
        <v>36419</v>
      </c>
    </row>
    <row r="2321" spans="1:2" x14ac:dyDescent="0.3">
      <c r="A2321">
        <v>1461</v>
      </c>
      <c r="B2321" t="s">
        <v>36420</v>
      </c>
    </row>
    <row r="2322" spans="1:2" x14ac:dyDescent="0.3">
      <c r="A2322">
        <v>1461</v>
      </c>
      <c r="B2322" t="s">
        <v>36421</v>
      </c>
    </row>
    <row r="2323" spans="1:2" x14ac:dyDescent="0.3">
      <c r="A2323">
        <v>1461</v>
      </c>
      <c r="B2323" t="s">
        <v>36422</v>
      </c>
    </row>
    <row r="2324" spans="1:2" x14ac:dyDescent="0.3">
      <c r="A2324">
        <v>1461</v>
      </c>
      <c r="B2324" t="s">
        <v>36423</v>
      </c>
    </row>
    <row r="2325" spans="1:2" x14ac:dyDescent="0.3">
      <c r="A2325">
        <v>1462</v>
      </c>
      <c r="B2325" t="s">
        <v>36424</v>
      </c>
    </row>
    <row r="2326" spans="1:2" x14ac:dyDescent="0.3">
      <c r="A2326">
        <v>1462</v>
      </c>
      <c r="B2326" t="s">
        <v>34324</v>
      </c>
    </row>
    <row r="2327" spans="1:2" x14ac:dyDescent="0.3">
      <c r="A2327">
        <v>1462</v>
      </c>
      <c r="B2327" t="s">
        <v>36425</v>
      </c>
    </row>
    <row r="2328" spans="1:2" x14ac:dyDescent="0.3">
      <c r="A2328">
        <v>1462</v>
      </c>
      <c r="B2328" t="s">
        <v>36426</v>
      </c>
    </row>
    <row r="2329" spans="1:2" x14ac:dyDescent="0.3">
      <c r="A2329">
        <v>1462</v>
      </c>
      <c r="B2329" t="s">
        <v>36427</v>
      </c>
    </row>
    <row r="2330" spans="1:2" x14ac:dyDescent="0.3">
      <c r="A2330">
        <v>1462</v>
      </c>
      <c r="B2330" t="s">
        <v>36428</v>
      </c>
    </row>
    <row r="2331" spans="1:2" x14ac:dyDescent="0.3">
      <c r="A2331">
        <v>1462</v>
      </c>
      <c r="B2331" t="s">
        <v>36429</v>
      </c>
    </row>
    <row r="2332" spans="1:2" x14ac:dyDescent="0.3">
      <c r="A2332">
        <v>1462</v>
      </c>
      <c r="B2332" t="s">
        <v>36430</v>
      </c>
    </row>
    <row r="2333" spans="1:2" x14ac:dyDescent="0.3">
      <c r="A2333">
        <v>1462</v>
      </c>
      <c r="B2333" t="s">
        <v>36431</v>
      </c>
    </row>
    <row r="2334" spans="1:2" x14ac:dyDescent="0.3">
      <c r="A2334">
        <v>1462</v>
      </c>
      <c r="B2334" t="s">
        <v>36432</v>
      </c>
    </row>
    <row r="2335" spans="1:2" x14ac:dyDescent="0.3">
      <c r="A2335">
        <v>1462</v>
      </c>
      <c r="B2335" t="s">
        <v>36433</v>
      </c>
    </row>
    <row r="2336" spans="1:2" x14ac:dyDescent="0.3">
      <c r="A2336">
        <v>1462</v>
      </c>
      <c r="B2336" t="s">
        <v>36434</v>
      </c>
    </row>
    <row r="2337" spans="1:2" x14ac:dyDescent="0.3">
      <c r="A2337">
        <v>1462</v>
      </c>
      <c r="B2337" t="s">
        <v>36435</v>
      </c>
    </row>
    <row r="2338" spans="1:2" x14ac:dyDescent="0.3">
      <c r="A2338">
        <v>1462</v>
      </c>
      <c r="B2338" t="s">
        <v>36436</v>
      </c>
    </row>
    <row r="2339" spans="1:2" x14ac:dyDescent="0.3">
      <c r="A2339">
        <v>1462</v>
      </c>
      <c r="B2339" t="s">
        <v>36437</v>
      </c>
    </row>
    <row r="2340" spans="1:2" x14ac:dyDescent="0.3">
      <c r="A2340">
        <v>15</v>
      </c>
      <c r="B2340" t="s">
        <v>36438</v>
      </c>
    </row>
    <row r="2341" spans="1:2" x14ac:dyDescent="0.3">
      <c r="A2341">
        <v>15</v>
      </c>
    </row>
    <row r="2342" spans="1:2" x14ac:dyDescent="0.3">
      <c r="A2342">
        <v>15</v>
      </c>
      <c r="B2342" t="s">
        <v>36439</v>
      </c>
    </row>
    <row r="2343" spans="1:2" x14ac:dyDescent="0.3">
      <c r="A2343">
        <v>15</v>
      </c>
      <c r="B2343" t="s">
        <v>36440</v>
      </c>
    </row>
    <row r="2344" spans="1:2" x14ac:dyDescent="0.3">
      <c r="A2344">
        <v>15</v>
      </c>
      <c r="B2344" t="s">
        <v>36441</v>
      </c>
    </row>
    <row r="2345" spans="1:2" x14ac:dyDescent="0.3">
      <c r="A2345">
        <v>15</v>
      </c>
      <c r="B2345" t="s">
        <v>36442</v>
      </c>
    </row>
    <row r="2346" spans="1:2" x14ac:dyDescent="0.3">
      <c r="A2346">
        <v>15</v>
      </c>
      <c r="B2346" t="s">
        <v>36443</v>
      </c>
    </row>
    <row r="2347" spans="1:2" x14ac:dyDescent="0.3">
      <c r="A2347">
        <v>15</v>
      </c>
      <c r="B2347" t="s">
        <v>36444</v>
      </c>
    </row>
    <row r="2348" spans="1:2" x14ac:dyDescent="0.3">
      <c r="A2348">
        <v>15</v>
      </c>
      <c r="B2348" t="s">
        <v>36445</v>
      </c>
    </row>
    <row r="2349" spans="1:2" x14ac:dyDescent="0.3">
      <c r="A2349">
        <v>15</v>
      </c>
      <c r="B2349" t="s">
        <v>36446</v>
      </c>
    </row>
    <row r="2350" spans="1:2" x14ac:dyDescent="0.3">
      <c r="A2350">
        <v>15</v>
      </c>
      <c r="B2350" t="s">
        <v>36447</v>
      </c>
    </row>
    <row r="2351" spans="1:2" x14ac:dyDescent="0.3">
      <c r="A2351">
        <v>15</v>
      </c>
      <c r="B2351" t="s">
        <v>36448</v>
      </c>
    </row>
    <row r="2352" spans="1:2" x14ac:dyDescent="0.3">
      <c r="A2352">
        <v>15</v>
      </c>
      <c r="B2352" t="s">
        <v>36449</v>
      </c>
    </row>
    <row r="2353" spans="1:2" x14ac:dyDescent="0.3">
      <c r="A2353">
        <v>15</v>
      </c>
      <c r="B2353" t="s">
        <v>34317</v>
      </c>
    </row>
    <row r="2354" spans="1:2" x14ac:dyDescent="0.3">
      <c r="A2354">
        <v>15</v>
      </c>
      <c r="B2354" t="s">
        <v>36450</v>
      </c>
    </row>
    <row r="2355" spans="1:2" x14ac:dyDescent="0.3">
      <c r="A2355">
        <v>15</v>
      </c>
      <c r="B2355" t="s">
        <v>36451</v>
      </c>
    </row>
    <row r="2356" spans="1:2" x14ac:dyDescent="0.3">
      <c r="A2356">
        <v>15</v>
      </c>
      <c r="B2356" t="s">
        <v>36452</v>
      </c>
    </row>
    <row r="2357" spans="1:2" x14ac:dyDescent="0.3">
      <c r="A2357">
        <v>15</v>
      </c>
      <c r="B2357" t="s">
        <v>36453</v>
      </c>
    </row>
    <row r="2358" spans="1:2" x14ac:dyDescent="0.3">
      <c r="A2358">
        <v>15</v>
      </c>
      <c r="B2358" t="s">
        <v>36454</v>
      </c>
    </row>
    <row r="2359" spans="1:2" x14ac:dyDescent="0.3">
      <c r="A2359">
        <v>15</v>
      </c>
      <c r="B2359" t="s">
        <v>36455</v>
      </c>
    </row>
    <row r="2360" spans="1:2" x14ac:dyDescent="0.3">
      <c r="A2360">
        <v>15</v>
      </c>
      <c r="B2360" t="s">
        <v>36456</v>
      </c>
    </row>
    <row r="2361" spans="1:2" x14ac:dyDescent="0.3">
      <c r="A2361">
        <v>15</v>
      </c>
      <c r="B2361" t="s">
        <v>36457</v>
      </c>
    </row>
    <row r="2362" spans="1:2" x14ac:dyDescent="0.3">
      <c r="A2362">
        <v>15</v>
      </c>
      <c r="B2362" t="s">
        <v>36458</v>
      </c>
    </row>
    <row r="2363" spans="1:2" x14ac:dyDescent="0.3">
      <c r="A2363">
        <v>15</v>
      </c>
      <c r="B2363" t="s">
        <v>36459</v>
      </c>
    </row>
    <row r="2364" spans="1:2" x14ac:dyDescent="0.3">
      <c r="A2364">
        <v>15</v>
      </c>
      <c r="B2364" t="s">
        <v>36460</v>
      </c>
    </row>
    <row r="2365" spans="1:2" x14ac:dyDescent="0.3">
      <c r="A2365">
        <v>15</v>
      </c>
      <c r="B2365" t="s">
        <v>36461</v>
      </c>
    </row>
    <row r="2366" spans="1:2" x14ac:dyDescent="0.3">
      <c r="A2366">
        <v>15</v>
      </c>
      <c r="B2366" t="s">
        <v>36462</v>
      </c>
    </row>
    <row r="2367" spans="1:2" x14ac:dyDescent="0.3">
      <c r="A2367">
        <v>15</v>
      </c>
      <c r="B2367" t="s">
        <v>36463</v>
      </c>
    </row>
    <row r="2368" spans="1:2" x14ac:dyDescent="0.3">
      <c r="A2368">
        <v>15</v>
      </c>
      <c r="B2368" t="s">
        <v>36464</v>
      </c>
    </row>
    <row r="2369" spans="1:2" x14ac:dyDescent="0.3">
      <c r="A2369">
        <v>15</v>
      </c>
      <c r="B2369" t="s">
        <v>36465</v>
      </c>
    </row>
    <row r="2370" spans="1:2" x14ac:dyDescent="0.3">
      <c r="A2370">
        <v>15</v>
      </c>
      <c r="B2370" t="s">
        <v>34328</v>
      </c>
    </row>
    <row r="2371" spans="1:2" x14ac:dyDescent="0.3">
      <c r="A2371">
        <v>15</v>
      </c>
      <c r="B2371" t="s">
        <v>36466</v>
      </c>
    </row>
    <row r="2372" spans="1:2" x14ac:dyDescent="0.3">
      <c r="A2372">
        <v>15</v>
      </c>
      <c r="B2372" t="s">
        <v>36467</v>
      </c>
    </row>
    <row r="2373" spans="1:2" x14ac:dyDescent="0.3">
      <c r="A2373">
        <v>15</v>
      </c>
      <c r="B2373" t="s">
        <v>36468</v>
      </c>
    </row>
    <row r="2374" spans="1:2" x14ac:dyDescent="0.3">
      <c r="A2374">
        <v>15</v>
      </c>
      <c r="B2374" t="s">
        <v>36469</v>
      </c>
    </row>
    <row r="2375" spans="1:2" x14ac:dyDescent="0.3">
      <c r="A2375">
        <v>15</v>
      </c>
      <c r="B2375" t="s">
        <v>34319</v>
      </c>
    </row>
    <row r="2376" spans="1:2" x14ac:dyDescent="0.3">
      <c r="A2376">
        <v>15</v>
      </c>
      <c r="B2376" t="s">
        <v>36470</v>
      </c>
    </row>
    <row r="2377" spans="1:2" x14ac:dyDescent="0.3">
      <c r="A2377">
        <v>15</v>
      </c>
      <c r="B2377" t="s">
        <v>36471</v>
      </c>
    </row>
    <row r="2378" spans="1:2" x14ac:dyDescent="0.3">
      <c r="A2378">
        <v>1503</v>
      </c>
      <c r="B2378" t="s">
        <v>36472</v>
      </c>
    </row>
    <row r="2379" spans="1:2" x14ac:dyDescent="0.3">
      <c r="A2379">
        <v>1503</v>
      </c>
      <c r="B2379" t="s">
        <v>36473</v>
      </c>
    </row>
    <row r="2380" spans="1:2" x14ac:dyDescent="0.3">
      <c r="A2380">
        <v>1503</v>
      </c>
      <c r="B2380" t="s">
        <v>36474</v>
      </c>
    </row>
    <row r="2381" spans="1:2" x14ac:dyDescent="0.3">
      <c r="A2381">
        <v>1503</v>
      </c>
      <c r="B2381" t="s">
        <v>36475</v>
      </c>
    </row>
    <row r="2382" spans="1:2" x14ac:dyDescent="0.3">
      <c r="A2382">
        <v>1503</v>
      </c>
      <c r="B2382" t="s">
        <v>36476</v>
      </c>
    </row>
    <row r="2383" spans="1:2" x14ac:dyDescent="0.3">
      <c r="A2383">
        <v>1503</v>
      </c>
      <c r="B2383" t="s">
        <v>36477</v>
      </c>
    </row>
    <row r="2384" spans="1:2" x14ac:dyDescent="0.3">
      <c r="A2384">
        <v>1503</v>
      </c>
      <c r="B2384" t="s">
        <v>36478</v>
      </c>
    </row>
    <row r="2385" spans="1:2" x14ac:dyDescent="0.3">
      <c r="A2385">
        <v>1503</v>
      </c>
      <c r="B2385" t="s">
        <v>36479</v>
      </c>
    </row>
    <row r="2386" spans="1:2" x14ac:dyDescent="0.3">
      <c r="A2386">
        <v>1503</v>
      </c>
      <c r="B2386" t="s">
        <v>36480</v>
      </c>
    </row>
    <row r="2387" spans="1:2" x14ac:dyDescent="0.3">
      <c r="A2387">
        <v>1503</v>
      </c>
      <c r="B2387" t="s">
        <v>36481</v>
      </c>
    </row>
    <row r="2388" spans="1:2" x14ac:dyDescent="0.3">
      <c r="A2388">
        <v>1503</v>
      </c>
      <c r="B2388" t="s">
        <v>36482</v>
      </c>
    </row>
    <row r="2389" spans="1:2" x14ac:dyDescent="0.3">
      <c r="A2389">
        <v>1503</v>
      </c>
      <c r="B2389" t="s">
        <v>36483</v>
      </c>
    </row>
    <row r="2390" spans="1:2" x14ac:dyDescent="0.3">
      <c r="A2390">
        <v>1503</v>
      </c>
      <c r="B2390" t="s">
        <v>36484</v>
      </c>
    </row>
    <row r="2391" spans="1:2" x14ac:dyDescent="0.3">
      <c r="A2391">
        <v>1503</v>
      </c>
      <c r="B2391" t="s">
        <v>36485</v>
      </c>
    </row>
    <row r="2392" spans="1:2" x14ac:dyDescent="0.3">
      <c r="A2392">
        <v>1503</v>
      </c>
      <c r="B2392" t="s">
        <v>36486</v>
      </c>
    </row>
    <row r="2393" spans="1:2" x14ac:dyDescent="0.3">
      <c r="A2393">
        <v>1503</v>
      </c>
      <c r="B2393" t="s">
        <v>36487</v>
      </c>
    </row>
    <row r="2394" spans="1:2" x14ac:dyDescent="0.3">
      <c r="A2394">
        <v>1503</v>
      </c>
      <c r="B2394" t="s">
        <v>36488</v>
      </c>
    </row>
    <row r="2395" spans="1:2" x14ac:dyDescent="0.3">
      <c r="A2395">
        <v>1503</v>
      </c>
      <c r="B2395" t="s">
        <v>36489</v>
      </c>
    </row>
    <row r="2396" spans="1:2" x14ac:dyDescent="0.3">
      <c r="A2396">
        <v>1503</v>
      </c>
      <c r="B2396" t="s">
        <v>36490</v>
      </c>
    </row>
    <row r="2397" spans="1:2" x14ac:dyDescent="0.3">
      <c r="A2397">
        <v>1503</v>
      </c>
      <c r="B2397" t="s">
        <v>36491</v>
      </c>
    </row>
    <row r="2398" spans="1:2" x14ac:dyDescent="0.3">
      <c r="A2398">
        <v>1503</v>
      </c>
      <c r="B2398" t="s">
        <v>36492</v>
      </c>
    </row>
    <row r="2399" spans="1:2" x14ac:dyDescent="0.3">
      <c r="A2399">
        <v>1509</v>
      </c>
      <c r="B2399" t="s">
        <v>36493</v>
      </c>
    </row>
    <row r="2400" spans="1:2" x14ac:dyDescent="0.3">
      <c r="A2400">
        <v>1509</v>
      </c>
      <c r="B2400" t="s">
        <v>36494</v>
      </c>
    </row>
    <row r="2401" spans="1:2" x14ac:dyDescent="0.3">
      <c r="A2401">
        <v>1509</v>
      </c>
      <c r="B2401" t="s">
        <v>36495</v>
      </c>
    </row>
    <row r="2402" spans="1:2" x14ac:dyDescent="0.3">
      <c r="A2402">
        <v>1509</v>
      </c>
      <c r="B2402" t="s">
        <v>36496</v>
      </c>
    </row>
    <row r="2403" spans="1:2" x14ac:dyDescent="0.3">
      <c r="A2403">
        <v>1509</v>
      </c>
      <c r="B2403" t="s">
        <v>36497</v>
      </c>
    </row>
    <row r="2404" spans="1:2" x14ac:dyDescent="0.3">
      <c r="A2404">
        <v>1509</v>
      </c>
      <c r="B2404" t="s">
        <v>36498</v>
      </c>
    </row>
    <row r="2405" spans="1:2" x14ac:dyDescent="0.3">
      <c r="A2405">
        <v>1509</v>
      </c>
      <c r="B2405" t="s">
        <v>36499</v>
      </c>
    </row>
    <row r="2406" spans="1:2" x14ac:dyDescent="0.3">
      <c r="A2406">
        <v>1509</v>
      </c>
      <c r="B2406" t="s">
        <v>36500</v>
      </c>
    </row>
    <row r="2407" spans="1:2" x14ac:dyDescent="0.3">
      <c r="A2407">
        <v>1509</v>
      </c>
      <c r="B2407" t="s">
        <v>34328</v>
      </c>
    </row>
    <row r="2408" spans="1:2" x14ac:dyDescent="0.3">
      <c r="A2408">
        <v>1509</v>
      </c>
      <c r="B2408" t="s">
        <v>36501</v>
      </c>
    </row>
    <row r="2409" spans="1:2" x14ac:dyDescent="0.3">
      <c r="A2409">
        <v>1509</v>
      </c>
      <c r="B2409" t="s">
        <v>36502</v>
      </c>
    </row>
    <row r="2410" spans="1:2" x14ac:dyDescent="0.3">
      <c r="A2410">
        <v>1509</v>
      </c>
      <c r="B2410" t="s">
        <v>36503</v>
      </c>
    </row>
    <row r="2411" spans="1:2" x14ac:dyDescent="0.3">
      <c r="A2411">
        <v>1509</v>
      </c>
      <c r="B2411" t="s">
        <v>36504</v>
      </c>
    </row>
    <row r="2412" spans="1:2" x14ac:dyDescent="0.3">
      <c r="A2412">
        <v>1509</v>
      </c>
      <c r="B2412" t="s">
        <v>36505</v>
      </c>
    </row>
    <row r="2413" spans="1:2" x14ac:dyDescent="0.3">
      <c r="A2413">
        <v>1509</v>
      </c>
      <c r="B2413" t="s">
        <v>36506</v>
      </c>
    </row>
    <row r="2414" spans="1:2" x14ac:dyDescent="0.3">
      <c r="A2414">
        <v>1509</v>
      </c>
      <c r="B2414" t="s">
        <v>36507</v>
      </c>
    </row>
    <row r="2415" spans="1:2" x14ac:dyDescent="0.3">
      <c r="A2415">
        <v>1509</v>
      </c>
      <c r="B2415" t="s">
        <v>36508</v>
      </c>
    </row>
    <row r="2416" spans="1:2" x14ac:dyDescent="0.3">
      <c r="A2416">
        <v>1509</v>
      </c>
      <c r="B2416" t="s">
        <v>36509</v>
      </c>
    </row>
    <row r="2417" spans="1:2" x14ac:dyDescent="0.3">
      <c r="A2417">
        <v>1509</v>
      </c>
      <c r="B2417" t="s">
        <v>36510</v>
      </c>
    </row>
    <row r="2418" spans="1:2" x14ac:dyDescent="0.3">
      <c r="A2418">
        <v>1509</v>
      </c>
      <c r="B2418" t="s">
        <v>36511</v>
      </c>
    </row>
    <row r="2419" spans="1:2" x14ac:dyDescent="0.3">
      <c r="A2419">
        <v>1509</v>
      </c>
      <c r="B2419" t="s">
        <v>36512</v>
      </c>
    </row>
    <row r="2420" spans="1:2" x14ac:dyDescent="0.3">
      <c r="A2420">
        <v>1509</v>
      </c>
      <c r="B2420" t="s">
        <v>36513</v>
      </c>
    </row>
    <row r="2421" spans="1:2" x14ac:dyDescent="0.3">
      <c r="A2421">
        <v>1509</v>
      </c>
      <c r="B2421" t="s">
        <v>36514</v>
      </c>
    </row>
    <row r="2422" spans="1:2" x14ac:dyDescent="0.3">
      <c r="A2422">
        <v>1509</v>
      </c>
      <c r="B2422" t="s">
        <v>36515</v>
      </c>
    </row>
    <row r="2423" spans="1:2" x14ac:dyDescent="0.3">
      <c r="A2423">
        <v>1509</v>
      </c>
      <c r="B2423" t="s">
        <v>36516</v>
      </c>
    </row>
    <row r="2424" spans="1:2" x14ac:dyDescent="0.3">
      <c r="A2424">
        <v>1509</v>
      </c>
      <c r="B2424" t="s">
        <v>36517</v>
      </c>
    </row>
    <row r="2425" spans="1:2" x14ac:dyDescent="0.3">
      <c r="A2425">
        <v>1509</v>
      </c>
      <c r="B2425" t="s">
        <v>36518</v>
      </c>
    </row>
    <row r="2426" spans="1:2" x14ac:dyDescent="0.3">
      <c r="A2426">
        <v>1509</v>
      </c>
      <c r="B2426" t="s">
        <v>34317</v>
      </c>
    </row>
    <row r="2427" spans="1:2" x14ac:dyDescent="0.3">
      <c r="A2427">
        <v>1509</v>
      </c>
      <c r="B2427" t="s">
        <v>36519</v>
      </c>
    </row>
    <row r="2428" spans="1:2" x14ac:dyDescent="0.3">
      <c r="A2428">
        <v>1509</v>
      </c>
      <c r="B2428" t="s">
        <v>36520</v>
      </c>
    </row>
    <row r="2429" spans="1:2" x14ac:dyDescent="0.3">
      <c r="A2429">
        <v>1509</v>
      </c>
      <c r="B2429" t="s">
        <v>36521</v>
      </c>
    </row>
    <row r="2430" spans="1:2" x14ac:dyDescent="0.3">
      <c r="A2430">
        <v>1509</v>
      </c>
      <c r="B2430" t="s">
        <v>36522</v>
      </c>
    </row>
    <row r="2431" spans="1:2" x14ac:dyDescent="0.3">
      <c r="A2431">
        <v>1509</v>
      </c>
      <c r="B2431" t="s">
        <v>36523</v>
      </c>
    </row>
    <row r="2432" spans="1:2" x14ac:dyDescent="0.3">
      <c r="A2432">
        <v>1509</v>
      </c>
      <c r="B2432" t="s">
        <v>36524</v>
      </c>
    </row>
    <row r="2433" spans="1:2" x14ac:dyDescent="0.3">
      <c r="A2433">
        <v>1509</v>
      </c>
      <c r="B2433" t="s">
        <v>36525</v>
      </c>
    </row>
    <row r="2434" spans="1:2" x14ac:dyDescent="0.3">
      <c r="A2434">
        <v>1509</v>
      </c>
      <c r="B2434" t="s">
        <v>36526</v>
      </c>
    </row>
    <row r="2435" spans="1:2" x14ac:dyDescent="0.3">
      <c r="A2435">
        <v>1509</v>
      </c>
      <c r="B2435" t="s">
        <v>36527</v>
      </c>
    </row>
    <row r="2436" spans="1:2" x14ac:dyDescent="0.3">
      <c r="A2436">
        <v>1509</v>
      </c>
      <c r="B2436" t="s">
        <v>36528</v>
      </c>
    </row>
    <row r="2437" spans="1:2" x14ac:dyDescent="0.3">
      <c r="A2437">
        <v>1509</v>
      </c>
      <c r="B2437" t="s">
        <v>36529</v>
      </c>
    </row>
    <row r="2438" spans="1:2" x14ac:dyDescent="0.3">
      <c r="A2438">
        <v>1509</v>
      </c>
      <c r="B2438" t="s">
        <v>36530</v>
      </c>
    </row>
    <row r="2439" spans="1:2" x14ac:dyDescent="0.3">
      <c r="A2439">
        <v>1509</v>
      </c>
      <c r="B2439" t="s">
        <v>36531</v>
      </c>
    </row>
    <row r="2440" spans="1:2" x14ac:dyDescent="0.3">
      <c r="A2440">
        <v>1509</v>
      </c>
      <c r="B2440" t="s">
        <v>36532</v>
      </c>
    </row>
    <row r="2441" spans="1:2" x14ac:dyDescent="0.3">
      <c r="A2441">
        <v>1509</v>
      </c>
      <c r="B2441" t="s">
        <v>36533</v>
      </c>
    </row>
    <row r="2442" spans="1:2" x14ac:dyDescent="0.3">
      <c r="A2442">
        <v>1509</v>
      </c>
      <c r="B2442" t="s">
        <v>36534</v>
      </c>
    </row>
    <row r="2443" spans="1:2" x14ac:dyDescent="0.3">
      <c r="A2443">
        <v>1509</v>
      </c>
      <c r="B2443" t="s">
        <v>36535</v>
      </c>
    </row>
    <row r="2444" spans="1:2" x14ac:dyDescent="0.3">
      <c r="A2444">
        <v>1509</v>
      </c>
      <c r="B2444" t="s">
        <v>36536</v>
      </c>
    </row>
    <row r="2445" spans="1:2" x14ac:dyDescent="0.3">
      <c r="A2445">
        <v>1509</v>
      </c>
      <c r="B2445" t="s">
        <v>36537</v>
      </c>
    </row>
    <row r="2446" spans="1:2" x14ac:dyDescent="0.3">
      <c r="A2446">
        <v>1509</v>
      </c>
      <c r="B2446" t="s">
        <v>36538</v>
      </c>
    </row>
    <row r="2447" spans="1:2" x14ac:dyDescent="0.3">
      <c r="A2447">
        <v>1509</v>
      </c>
      <c r="B2447" t="s">
        <v>36539</v>
      </c>
    </row>
    <row r="2448" spans="1:2" x14ac:dyDescent="0.3">
      <c r="A2448">
        <v>1509</v>
      </c>
      <c r="B2448" t="s">
        <v>36540</v>
      </c>
    </row>
    <row r="2449" spans="1:2" x14ac:dyDescent="0.3">
      <c r="A2449">
        <v>1509</v>
      </c>
      <c r="B2449" t="s">
        <v>36541</v>
      </c>
    </row>
    <row r="2450" spans="1:2" x14ac:dyDescent="0.3">
      <c r="A2450">
        <v>1509</v>
      </c>
      <c r="B2450" t="s">
        <v>36542</v>
      </c>
    </row>
    <row r="2451" spans="1:2" x14ac:dyDescent="0.3">
      <c r="A2451">
        <v>1509</v>
      </c>
      <c r="B2451" t="s">
        <v>36543</v>
      </c>
    </row>
    <row r="2452" spans="1:2" x14ac:dyDescent="0.3">
      <c r="A2452">
        <v>1509</v>
      </c>
      <c r="B2452" t="s">
        <v>36544</v>
      </c>
    </row>
    <row r="2453" spans="1:2" x14ac:dyDescent="0.3">
      <c r="A2453">
        <v>1509</v>
      </c>
      <c r="B2453" t="s">
        <v>36545</v>
      </c>
    </row>
    <row r="2454" spans="1:2" x14ac:dyDescent="0.3">
      <c r="A2454">
        <v>1509</v>
      </c>
      <c r="B2454" t="s">
        <v>36546</v>
      </c>
    </row>
    <row r="2455" spans="1:2" x14ac:dyDescent="0.3">
      <c r="A2455">
        <v>1509</v>
      </c>
      <c r="B2455" t="s">
        <v>36547</v>
      </c>
    </row>
    <row r="2456" spans="1:2" x14ac:dyDescent="0.3">
      <c r="A2456">
        <v>1509</v>
      </c>
      <c r="B2456" t="s">
        <v>36548</v>
      </c>
    </row>
    <row r="2457" spans="1:2" x14ac:dyDescent="0.3">
      <c r="A2457">
        <v>1509</v>
      </c>
      <c r="B2457" t="s">
        <v>36549</v>
      </c>
    </row>
    <row r="2458" spans="1:2" x14ac:dyDescent="0.3">
      <c r="A2458">
        <v>1509</v>
      </c>
      <c r="B2458" t="s">
        <v>36550</v>
      </c>
    </row>
    <row r="2459" spans="1:2" x14ac:dyDescent="0.3">
      <c r="A2459">
        <v>1509</v>
      </c>
      <c r="B2459" t="s">
        <v>36551</v>
      </c>
    </row>
    <row r="2460" spans="1:2" x14ac:dyDescent="0.3">
      <c r="A2460">
        <v>1509</v>
      </c>
      <c r="B2460" t="s">
        <v>36552</v>
      </c>
    </row>
    <row r="2461" spans="1:2" x14ac:dyDescent="0.3">
      <c r="A2461">
        <v>1509</v>
      </c>
      <c r="B2461" t="s">
        <v>36553</v>
      </c>
    </row>
    <row r="2462" spans="1:2" x14ac:dyDescent="0.3">
      <c r="A2462">
        <v>1509</v>
      </c>
      <c r="B2462" t="s">
        <v>36554</v>
      </c>
    </row>
    <row r="2463" spans="1:2" x14ac:dyDescent="0.3">
      <c r="A2463">
        <v>1509</v>
      </c>
      <c r="B2463" t="s">
        <v>36555</v>
      </c>
    </row>
    <row r="2464" spans="1:2" x14ac:dyDescent="0.3">
      <c r="A2464">
        <v>1509</v>
      </c>
      <c r="B2464" t="s">
        <v>36556</v>
      </c>
    </row>
    <row r="2465" spans="1:2" x14ac:dyDescent="0.3">
      <c r="A2465">
        <v>1509</v>
      </c>
      <c r="B2465" t="s">
        <v>36557</v>
      </c>
    </row>
    <row r="2466" spans="1:2" x14ac:dyDescent="0.3">
      <c r="A2466">
        <v>1509</v>
      </c>
      <c r="B2466" t="s">
        <v>36558</v>
      </c>
    </row>
    <row r="2467" spans="1:2" x14ac:dyDescent="0.3">
      <c r="A2467">
        <v>1509</v>
      </c>
      <c r="B2467" t="s">
        <v>36559</v>
      </c>
    </row>
    <row r="2468" spans="1:2" x14ac:dyDescent="0.3">
      <c r="A2468">
        <v>1509</v>
      </c>
      <c r="B2468" t="s">
        <v>36560</v>
      </c>
    </row>
    <row r="2469" spans="1:2" x14ac:dyDescent="0.3">
      <c r="A2469">
        <v>1509</v>
      </c>
      <c r="B2469" t="s">
        <v>36561</v>
      </c>
    </row>
    <row r="2470" spans="1:2" x14ac:dyDescent="0.3">
      <c r="A2470">
        <v>1509</v>
      </c>
      <c r="B2470" t="s">
        <v>36562</v>
      </c>
    </row>
    <row r="2471" spans="1:2" x14ac:dyDescent="0.3">
      <c r="A2471">
        <v>1509</v>
      </c>
      <c r="B2471" t="s">
        <v>36563</v>
      </c>
    </row>
    <row r="2472" spans="1:2" x14ac:dyDescent="0.3">
      <c r="A2472">
        <v>1509</v>
      </c>
      <c r="B2472" t="s">
        <v>36564</v>
      </c>
    </row>
    <row r="2473" spans="1:2" x14ac:dyDescent="0.3">
      <c r="A2473">
        <v>1509</v>
      </c>
      <c r="B2473" t="s">
        <v>36565</v>
      </c>
    </row>
    <row r="2474" spans="1:2" x14ac:dyDescent="0.3">
      <c r="A2474">
        <v>1509</v>
      </c>
      <c r="B2474" t="s">
        <v>36566</v>
      </c>
    </row>
    <row r="2475" spans="1:2" x14ac:dyDescent="0.3">
      <c r="A2475">
        <v>1509</v>
      </c>
      <c r="B2475" t="s">
        <v>36567</v>
      </c>
    </row>
    <row r="2476" spans="1:2" x14ac:dyDescent="0.3">
      <c r="A2476">
        <v>1509</v>
      </c>
      <c r="B2476" t="s">
        <v>36568</v>
      </c>
    </row>
    <row r="2477" spans="1:2" x14ac:dyDescent="0.3">
      <c r="A2477">
        <v>1509</v>
      </c>
      <c r="B2477" t="s">
        <v>36569</v>
      </c>
    </row>
    <row r="2478" spans="1:2" x14ac:dyDescent="0.3">
      <c r="A2478">
        <v>1509</v>
      </c>
      <c r="B2478" t="s">
        <v>36570</v>
      </c>
    </row>
    <row r="2479" spans="1:2" x14ac:dyDescent="0.3">
      <c r="A2479">
        <v>1509</v>
      </c>
      <c r="B2479" t="s">
        <v>36571</v>
      </c>
    </row>
    <row r="2480" spans="1:2" x14ac:dyDescent="0.3">
      <c r="A2480">
        <v>1509</v>
      </c>
      <c r="B2480" t="s">
        <v>34324</v>
      </c>
    </row>
    <row r="2481" spans="1:2" x14ac:dyDescent="0.3">
      <c r="A2481">
        <v>1509</v>
      </c>
      <c r="B2481" t="s">
        <v>36572</v>
      </c>
    </row>
    <row r="2482" spans="1:2" x14ac:dyDescent="0.3">
      <c r="A2482">
        <v>1509</v>
      </c>
    </row>
    <row r="2483" spans="1:2" x14ac:dyDescent="0.3">
      <c r="A2483">
        <v>1509</v>
      </c>
      <c r="B2483" t="s">
        <v>36573</v>
      </c>
    </row>
    <row r="2484" spans="1:2" x14ac:dyDescent="0.3">
      <c r="A2484">
        <v>1509</v>
      </c>
      <c r="B2484" t="s">
        <v>36574</v>
      </c>
    </row>
    <row r="2485" spans="1:2" x14ac:dyDescent="0.3">
      <c r="A2485">
        <v>1509</v>
      </c>
      <c r="B2485" t="s">
        <v>36575</v>
      </c>
    </row>
    <row r="2486" spans="1:2" x14ac:dyDescent="0.3">
      <c r="A2486">
        <v>1509</v>
      </c>
      <c r="B2486" t="s">
        <v>36576</v>
      </c>
    </row>
    <row r="2487" spans="1:2" x14ac:dyDescent="0.3">
      <c r="A2487">
        <v>1509</v>
      </c>
      <c r="B2487" t="s">
        <v>36577</v>
      </c>
    </row>
    <row r="2488" spans="1:2" x14ac:dyDescent="0.3">
      <c r="A2488">
        <v>1509</v>
      </c>
      <c r="B2488" t="s">
        <v>36578</v>
      </c>
    </row>
    <row r="2489" spans="1:2" x14ac:dyDescent="0.3">
      <c r="A2489">
        <v>1509</v>
      </c>
      <c r="B2489" t="s">
        <v>36579</v>
      </c>
    </row>
    <row r="2490" spans="1:2" x14ac:dyDescent="0.3">
      <c r="A2490">
        <v>1509</v>
      </c>
      <c r="B2490" t="s">
        <v>36580</v>
      </c>
    </row>
    <row r="2491" spans="1:2" x14ac:dyDescent="0.3">
      <c r="A2491">
        <v>1509</v>
      </c>
      <c r="B2491" t="s">
        <v>36581</v>
      </c>
    </row>
    <row r="2492" spans="1:2" x14ac:dyDescent="0.3">
      <c r="A2492">
        <v>1509</v>
      </c>
      <c r="B2492" t="s">
        <v>36582</v>
      </c>
    </row>
    <row r="2493" spans="1:2" x14ac:dyDescent="0.3">
      <c r="A2493">
        <v>1509</v>
      </c>
      <c r="B2493" t="s">
        <v>36583</v>
      </c>
    </row>
    <row r="2494" spans="1:2" x14ac:dyDescent="0.3">
      <c r="A2494">
        <v>1509</v>
      </c>
      <c r="B2494" t="s">
        <v>36584</v>
      </c>
    </row>
    <row r="2495" spans="1:2" x14ac:dyDescent="0.3">
      <c r="A2495">
        <v>1511</v>
      </c>
      <c r="B2495" t="s">
        <v>36585</v>
      </c>
    </row>
    <row r="2496" spans="1:2" x14ac:dyDescent="0.3">
      <c r="A2496">
        <v>1511</v>
      </c>
      <c r="B2496" t="s">
        <v>36586</v>
      </c>
    </row>
    <row r="2497" spans="1:2" x14ac:dyDescent="0.3">
      <c r="A2497">
        <v>1511</v>
      </c>
      <c r="B2497" t="s">
        <v>36587</v>
      </c>
    </row>
    <row r="2498" spans="1:2" x14ac:dyDescent="0.3">
      <c r="A2498">
        <v>1511</v>
      </c>
      <c r="B2498" t="s">
        <v>36588</v>
      </c>
    </row>
    <row r="2499" spans="1:2" x14ac:dyDescent="0.3">
      <c r="A2499">
        <v>1511</v>
      </c>
      <c r="B2499" t="s">
        <v>36589</v>
      </c>
    </row>
    <row r="2500" spans="1:2" x14ac:dyDescent="0.3">
      <c r="A2500">
        <v>1511</v>
      </c>
      <c r="B2500" t="s">
        <v>34324</v>
      </c>
    </row>
    <row r="2501" spans="1:2" x14ac:dyDescent="0.3">
      <c r="A2501">
        <v>1511</v>
      </c>
      <c r="B2501" t="s">
        <v>36590</v>
      </c>
    </row>
    <row r="2502" spans="1:2" x14ac:dyDescent="0.3">
      <c r="A2502">
        <v>1511</v>
      </c>
      <c r="B2502" t="s">
        <v>36591</v>
      </c>
    </row>
    <row r="2503" spans="1:2" x14ac:dyDescent="0.3">
      <c r="A2503">
        <v>1511</v>
      </c>
      <c r="B2503" t="s">
        <v>36592</v>
      </c>
    </row>
    <row r="2504" spans="1:2" x14ac:dyDescent="0.3">
      <c r="A2504">
        <v>1511</v>
      </c>
      <c r="B2504" t="s">
        <v>34317</v>
      </c>
    </row>
    <row r="2505" spans="1:2" x14ac:dyDescent="0.3">
      <c r="A2505">
        <v>1511</v>
      </c>
      <c r="B2505" t="s">
        <v>36593</v>
      </c>
    </row>
    <row r="2506" spans="1:2" x14ac:dyDescent="0.3">
      <c r="A2506">
        <v>1511</v>
      </c>
      <c r="B2506" t="s">
        <v>36594</v>
      </c>
    </row>
    <row r="2507" spans="1:2" x14ac:dyDescent="0.3">
      <c r="A2507">
        <v>1511</v>
      </c>
      <c r="B2507" t="s">
        <v>34319</v>
      </c>
    </row>
    <row r="2508" spans="1:2" x14ac:dyDescent="0.3">
      <c r="A2508">
        <v>1511</v>
      </c>
      <c r="B2508" t="s">
        <v>36595</v>
      </c>
    </row>
    <row r="2509" spans="1:2" x14ac:dyDescent="0.3">
      <c r="A2509">
        <v>1511</v>
      </c>
      <c r="B2509" t="s">
        <v>36596</v>
      </c>
    </row>
    <row r="2510" spans="1:2" x14ac:dyDescent="0.3">
      <c r="A2510">
        <v>1511</v>
      </c>
      <c r="B2510" t="s">
        <v>36597</v>
      </c>
    </row>
    <row r="2511" spans="1:2" x14ac:dyDescent="0.3">
      <c r="A2511">
        <v>1511</v>
      </c>
      <c r="B2511" t="s">
        <v>36598</v>
      </c>
    </row>
    <row r="2512" spans="1:2" x14ac:dyDescent="0.3">
      <c r="A2512">
        <v>1511</v>
      </c>
      <c r="B2512" t="s">
        <v>36599</v>
      </c>
    </row>
    <row r="2513" spans="1:2" x14ac:dyDescent="0.3">
      <c r="A2513">
        <v>1511</v>
      </c>
      <c r="B2513" t="s">
        <v>36600</v>
      </c>
    </row>
    <row r="2514" spans="1:2" x14ac:dyDescent="0.3">
      <c r="A2514">
        <v>1511</v>
      </c>
      <c r="B2514" t="s">
        <v>36601</v>
      </c>
    </row>
    <row r="2515" spans="1:2" x14ac:dyDescent="0.3">
      <c r="A2515">
        <v>1511</v>
      </c>
      <c r="B2515" t="s">
        <v>36602</v>
      </c>
    </row>
    <row r="2516" spans="1:2" x14ac:dyDescent="0.3">
      <c r="A2516">
        <v>1511</v>
      </c>
      <c r="B2516" t="s">
        <v>36603</v>
      </c>
    </row>
    <row r="2517" spans="1:2" x14ac:dyDescent="0.3">
      <c r="A2517">
        <v>1511</v>
      </c>
      <c r="B2517" t="s">
        <v>36604</v>
      </c>
    </row>
    <row r="2518" spans="1:2" x14ac:dyDescent="0.3">
      <c r="A2518">
        <v>1511</v>
      </c>
      <c r="B2518" t="s">
        <v>36605</v>
      </c>
    </row>
    <row r="2519" spans="1:2" x14ac:dyDescent="0.3">
      <c r="A2519">
        <v>1511</v>
      </c>
      <c r="B2519" t="s">
        <v>34340</v>
      </c>
    </row>
    <row r="2520" spans="1:2" x14ac:dyDescent="0.3">
      <c r="A2520">
        <v>1511</v>
      </c>
      <c r="B2520" t="s">
        <v>36606</v>
      </c>
    </row>
    <row r="2521" spans="1:2" x14ac:dyDescent="0.3">
      <c r="A2521">
        <v>1511</v>
      </c>
      <c r="B2521" t="s">
        <v>36607</v>
      </c>
    </row>
    <row r="2522" spans="1:2" x14ac:dyDescent="0.3">
      <c r="A2522">
        <v>1511</v>
      </c>
      <c r="B2522" t="s">
        <v>36608</v>
      </c>
    </row>
    <row r="2523" spans="1:2" x14ac:dyDescent="0.3">
      <c r="A2523">
        <v>1511</v>
      </c>
      <c r="B2523" t="s">
        <v>36609</v>
      </c>
    </row>
    <row r="2524" spans="1:2" x14ac:dyDescent="0.3">
      <c r="A2524">
        <v>1511</v>
      </c>
      <c r="B2524" t="s">
        <v>36610</v>
      </c>
    </row>
    <row r="2525" spans="1:2" x14ac:dyDescent="0.3">
      <c r="A2525">
        <v>1511</v>
      </c>
      <c r="B2525" t="s">
        <v>36611</v>
      </c>
    </row>
    <row r="2526" spans="1:2" x14ac:dyDescent="0.3">
      <c r="A2526">
        <v>1511</v>
      </c>
      <c r="B2526" t="s">
        <v>36612</v>
      </c>
    </row>
    <row r="2527" spans="1:2" x14ac:dyDescent="0.3">
      <c r="A2527">
        <v>1511</v>
      </c>
      <c r="B2527" t="s">
        <v>36613</v>
      </c>
    </row>
    <row r="2528" spans="1:2" x14ac:dyDescent="0.3">
      <c r="A2528">
        <v>1511</v>
      </c>
      <c r="B2528" t="s">
        <v>36614</v>
      </c>
    </row>
    <row r="2529" spans="1:2" x14ac:dyDescent="0.3">
      <c r="A2529">
        <v>1511</v>
      </c>
      <c r="B2529" t="s">
        <v>36615</v>
      </c>
    </row>
    <row r="2530" spans="1:2" x14ac:dyDescent="0.3">
      <c r="A2530">
        <v>1511</v>
      </c>
      <c r="B2530" t="s">
        <v>36616</v>
      </c>
    </row>
    <row r="2531" spans="1:2" x14ac:dyDescent="0.3">
      <c r="A2531">
        <v>1511</v>
      </c>
      <c r="B2531" t="s">
        <v>36617</v>
      </c>
    </row>
    <row r="2532" spans="1:2" x14ac:dyDescent="0.3">
      <c r="A2532">
        <v>1511</v>
      </c>
      <c r="B2532" t="s">
        <v>36618</v>
      </c>
    </row>
    <row r="2533" spans="1:2" x14ac:dyDescent="0.3">
      <c r="A2533">
        <v>1525</v>
      </c>
      <c r="B2533" t="s">
        <v>36619</v>
      </c>
    </row>
    <row r="2534" spans="1:2" x14ac:dyDescent="0.3">
      <c r="A2534">
        <v>1525</v>
      </c>
      <c r="B2534" t="s">
        <v>36620</v>
      </c>
    </row>
    <row r="2535" spans="1:2" x14ac:dyDescent="0.3">
      <c r="A2535">
        <v>1525</v>
      </c>
      <c r="B2535" t="s">
        <v>34324</v>
      </c>
    </row>
    <row r="2536" spans="1:2" x14ac:dyDescent="0.3">
      <c r="A2536">
        <v>1525</v>
      </c>
      <c r="B2536" t="s">
        <v>36621</v>
      </c>
    </row>
    <row r="2537" spans="1:2" x14ac:dyDescent="0.3">
      <c r="A2537">
        <v>1525</v>
      </c>
      <c r="B2537" t="s">
        <v>36622</v>
      </c>
    </row>
    <row r="2538" spans="1:2" x14ac:dyDescent="0.3">
      <c r="A2538">
        <v>1525</v>
      </c>
      <c r="B2538" t="s">
        <v>36623</v>
      </c>
    </row>
    <row r="2539" spans="1:2" x14ac:dyDescent="0.3">
      <c r="A2539">
        <v>1525</v>
      </c>
      <c r="B2539" t="s">
        <v>36624</v>
      </c>
    </row>
    <row r="2540" spans="1:2" x14ac:dyDescent="0.3">
      <c r="A2540">
        <v>1525</v>
      </c>
      <c r="B2540" t="s">
        <v>34340</v>
      </c>
    </row>
    <row r="2541" spans="1:2" x14ac:dyDescent="0.3">
      <c r="A2541">
        <v>1525</v>
      </c>
      <c r="B2541" t="s">
        <v>34317</v>
      </c>
    </row>
    <row r="2542" spans="1:2" x14ac:dyDescent="0.3">
      <c r="A2542">
        <v>1525</v>
      </c>
      <c r="B2542" t="s">
        <v>36625</v>
      </c>
    </row>
    <row r="2543" spans="1:2" x14ac:dyDescent="0.3">
      <c r="A2543">
        <v>1525</v>
      </c>
      <c r="B2543" t="s">
        <v>36626</v>
      </c>
    </row>
    <row r="2544" spans="1:2" x14ac:dyDescent="0.3">
      <c r="A2544">
        <v>1525</v>
      </c>
      <c r="B2544" t="s">
        <v>36627</v>
      </c>
    </row>
    <row r="2545" spans="1:2" x14ac:dyDescent="0.3">
      <c r="A2545">
        <v>1525</v>
      </c>
      <c r="B2545" t="s">
        <v>36628</v>
      </c>
    </row>
    <row r="2546" spans="1:2" x14ac:dyDescent="0.3">
      <c r="A2546">
        <v>1525</v>
      </c>
      <c r="B2546" t="s">
        <v>36629</v>
      </c>
    </row>
    <row r="2547" spans="1:2" x14ac:dyDescent="0.3">
      <c r="A2547">
        <v>1525</v>
      </c>
      <c r="B2547" t="s">
        <v>36630</v>
      </c>
    </row>
    <row r="2548" spans="1:2" x14ac:dyDescent="0.3">
      <c r="A2548">
        <v>1525</v>
      </c>
      <c r="B2548" t="s">
        <v>36631</v>
      </c>
    </row>
    <row r="2549" spans="1:2" x14ac:dyDescent="0.3">
      <c r="A2549">
        <v>1525</v>
      </c>
      <c r="B2549" t="s">
        <v>34611</v>
      </c>
    </row>
    <row r="2550" spans="1:2" x14ac:dyDescent="0.3">
      <c r="A2550">
        <v>1525</v>
      </c>
      <c r="B2550" t="s">
        <v>36632</v>
      </c>
    </row>
    <row r="2551" spans="1:2" x14ac:dyDescent="0.3">
      <c r="A2551">
        <v>1525</v>
      </c>
      <c r="B2551" t="s">
        <v>36633</v>
      </c>
    </row>
    <row r="2552" spans="1:2" x14ac:dyDescent="0.3">
      <c r="A2552">
        <v>1525</v>
      </c>
      <c r="B2552" t="s">
        <v>36634</v>
      </c>
    </row>
    <row r="2553" spans="1:2" x14ac:dyDescent="0.3">
      <c r="A2553">
        <v>1525</v>
      </c>
      <c r="B2553" t="s">
        <v>36635</v>
      </c>
    </row>
    <row r="2554" spans="1:2" x14ac:dyDescent="0.3">
      <c r="A2554">
        <v>1554</v>
      </c>
      <c r="B2554" t="s">
        <v>36636</v>
      </c>
    </row>
    <row r="2555" spans="1:2" x14ac:dyDescent="0.3">
      <c r="A2555">
        <v>1554</v>
      </c>
      <c r="B2555" t="s">
        <v>36637</v>
      </c>
    </row>
    <row r="2556" spans="1:2" x14ac:dyDescent="0.3">
      <c r="A2556">
        <v>1554</v>
      </c>
      <c r="B2556" t="s">
        <v>36638</v>
      </c>
    </row>
    <row r="2557" spans="1:2" x14ac:dyDescent="0.3">
      <c r="A2557">
        <v>1554</v>
      </c>
      <c r="B2557" t="s">
        <v>36639</v>
      </c>
    </row>
    <row r="2558" spans="1:2" x14ac:dyDescent="0.3">
      <c r="A2558">
        <v>1554</v>
      </c>
      <c r="B2558" t="s">
        <v>36640</v>
      </c>
    </row>
    <row r="2559" spans="1:2" x14ac:dyDescent="0.3">
      <c r="A2559">
        <v>1554</v>
      </c>
      <c r="B2559" t="s">
        <v>36641</v>
      </c>
    </row>
    <row r="2560" spans="1:2" x14ac:dyDescent="0.3">
      <c r="A2560">
        <v>1554</v>
      </c>
      <c r="B2560" t="s">
        <v>36642</v>
      </c>
    </row>
    <row r="2561" spans="1:2" x14ac:dyDescent="0.3">
      <c r="A2561">
        <v>1554</v>
      </c>
      <c r="B2561" t="s">
        <v>34324</v>
      </c>
    </row>
    <row r="2562" spans="1:2" x14ac:dyDescent="0.3">
      <c r="A2562">
        <v>1554</v>
      </c>
      <c r="B2562" t="s">
        <v>34340</v>
      </c>
    </row>
    <row r="2563" spans="1:2" x14ac:dyDescent="0.3">
      <c r="A2563">
        <v>1554</v>
      </c>
      <c r="B2563" t="s">
        <v>36643</v>
      </c>
    </row>
    <row r="2564" spans="1:2" x14ac:dyDescent="0.3">
      <c r="A2564">
        <v>1554</v>
      </c>
      <c r="B2564" t="s">
        <v>36644</v>
      </c>
    </row>
    <row r="2565" spans="1:2" x14ac:dyDescent="0.3">
      <c r="A2565">
        <v>1554</v>
      </c>
      <c r="B2565" t="s">
        <v>36645</v>
      </c>
    </row>
    <row r="2566" spans="1:2" x14ac:dyDescent="0.3">
      <c r="A2566">
        <v>1554</v>
      </c>
      <c r="B2566" t="s">
        <v>36646</v>
      </c>
    </row>
    <row r="2567" spans="1:2" x14ac:dyDescent="0.3">
      <c r="A2567">
        <v>1554</v>
      </c>
      <c r="B2567" t="s">
        <v>34328</v>
      </c>
    </row>
    <row r="2568" spans="1:2" x14ac:dyDescent="0.3">
      <c r="A2568">
        <v>1554</v>
      </c>
      <c r="B2568" t="s">
        <v>36647</v>
      </c>
    </row>
    <row r="2569" spans="1:2" x14ac:dyDescent="0.3">
      <c r="A2569">
        <v>1554</v>
      </c>
      <c r="B2569" t="s">
        <v>36648</v>
      </c>
    </row>
    <row r="2570" spans="1:2" x14ac:dyDescent="0.3">
      <c r="A2570">
        <v>1554</v>
      </c>
      <c r="B2570" t="s">
        <v>36649</v>
      </c>
    </row>
    <row r="2571" spans="1:2" x14ac:dyDescent="0.3">
      <c r="A2571">
        <v>1554</v>
      </c>
      <c r="B2571" t="s">
        <v>36650</v>
      </c>
    </row>
    <row r="2572" spans="1:2" x14ac:dyDescent="0.3">
      <c r="A2572">
        <v>1554</v>
      </c>
      <c r="B2572" t="s">
        <v>36651</v>
      </c>
    </row>
    <row r="2573" spans="1:2" x14ac:dyDescent="0.3">
      <c r="A2573">
        <v>1554</v>
      </c>
      <c r="B2573" t="s">
        <v>34319</v>
      </c>
    </row>
    <row r="2574" spans="1:2" x14ac:dyDescent="0.3">
      <c r="A2574">
        <v>1554</v>
      </c>
      <c r="B2574" t="s">
        <v>36652</v>
      </c>
    </row>
    <row r="2575" spans="1:2" x14ac:dyDescent="0.3">
      <c r="A2575">
        <v>1554</v>
      </c>
      <c r="B2575" t="s">
        <v>36653</v>
      </c>
    </row>
    <row r="2576" spans="1:2" x14ac:dyDescent="0.3">
      <c r="A2576">
        <v>1554</v>
      </c>
      <c r="B2576" t="s">
        <v>36654</v>
      </c>
    </row>
    <row r="2577" spans="1:2" x14ac:dyDescent="0.3">
      <c r="A2577">
        <v>1554</v>
      </c>
      <c r="B2577" t="s">
        <v>36655</v>
      </c>
    </row>
    <row r="2578" spans="1:2" x14ac:dyDescent="0.3">
      <c r="A2578">
        <v>1554</v>
      </c>
      <c r="B2578" t="s">
        <v>36656</v>
      </c>
    </row>
    <row r="2579" spans="1:2" x14ac:dyDescent="0.3">
      <c r="A2579">
        <v>1554</v>
      </c>
      <c r="B2579" t="s">
        <v>36657</v>
      </c>
    </row>
    <row r="2580" spans="1:2" x14ac:dyDescent="0.3">
      <c r="A2580">
        <v>1554</v>
      </c>
      <c r="B2580" t="s">
        <v>36658</v>
      </c>
    </row>
    <row r="2581" spans="1:2" x14ac:dyDescent="0.3">
      <c r="A2581">
        <v>1554</v>
      </c>
      <c r="B2581" t="s">
        <v>36659</v>
      </c>
    </row>
    <row r="2582" spans="1:2" x14ac:dyDescent="0.3">
      <c r="A2582">
        <v>1554</v>
      </c>
      <c r="B2582" t="s">
        <v>36660</v>
      </c>
    </row>
    <row r="2583" spans="1:2" x14ac:dyDescent="0.3">
      <c r="A2583">
        <v>1554</v>
      </c>
      <c r="B2583" t="s">
        <v>34317</v>
      </c>
    </row>
    <row r="2584" spans="1:2" x14ac:dyDescent="0.3">
      <c r="A2584">
        <v>1554</v>
      </c>
      <c r="B2584" t="s">
        <v>36661</v>
      </c>
    </row>
    <row r="2585" spans="1:2" x14ac:dyDescent="0.3">
      <c r="A2585">
        <v>1554</v>
      </c>
      <c r="B2585" t="s">
        <v>36662</v>
      </c>
    </row>
    <row r="2586" spans="1:2" x14ac:dyDescent="0.3">
      <c r="A2586">
        <v>1554</v>
      </c>
      <c r="B2586" t="s">
        <v>36663</v>
      </c>
    </row>
    <row r="2587" spans="1:2" x14ac:dyDescent="0.3">
      <c r="A2587">
        <v>1554</v>
      </c>
      <c r="B2587" t="s">
        <v>36664</v>
      </c>
    </row>
    <row r="2588" spans="1:2" x14ac:dyDescent="0.3">
      <c r="A2588">
        <v>1554</v>
      </c>
      <c r="B2588" t="s">
        <v>36665</v>
      </c>
    </row>
    <row r="2589" spans="1:2" x14ac:dyDescent="0.3">
      <c r="A2589">
        <v>1554</v>
      </c>
      <c r="B2589" t="s">
        <v>36666</v>
      </c>
    </row>
    <row r="2590" spans="1:2" x14ac:dyDescent="0.3">
      <c r="A2590">
        <v>1554</v>
      </c>
      <c r="B2590" t="s">
        <v>36667</v>
      </c>
    </row>
    <row r="2591" spans="1:2" x14ac:dyDescent="0.3">
      <c r="A2591">
        <v>1554</v>
      </c>
      <c r="B2591" t="s">
        <v>36668</v>
      </c>
    </row>
    <row r="2592" spans="1:2" x14ac:dyDescent="0.3">
      <c r="A2592">
        <v>1554</v>
      </c>
      <c r="B2592" t="s">
        <v>36669</v>
      </c>
    </row>
    <row r="2593" spans="1:2" x14ac:dyDescent="0.3">
      <c r="A2593">
        <v>1554</v>
      </c>
      <c r="B2593" t="s">
        <v>36670</v>
      </c>
    </row>
    <row r="2594" spans="1:2" x14ac:dyDescent="0.3">
      <c r="A2594">
        <v>1554</v>
      </c>
      <c r="B2594" t="s">
        <v>36671</v>
      </c>
    </row>
    <row r="2595" spans="1:2" x14ac:dyDescent="0.3">
      <c r="A2595">
        <v>1554</v>
      </c>
      <c r="B2595" t="s">
        <v>36672</v>
      </c>
    </row>
    <row r="2596" spans="1:2" x14ac:dyDescent="0.3">
      <c r="A2596">
        <v>1554</v>
      </c>
      <c r="B2596" t="s">
        <v>36673</v>
      </c>
    </row>
    <row r="2597" spans="1:2" x14ac:dyDescent="0.3">
      <c r="A2597">
        <v>1554</v>
      </c>
      <c r="B2597" t="s">
        <v>36674</v>
      </c>
    </row>
    <row r="2598" spans="1:2" x14ac:dyDescent="0.3">
      <c r="A2598">
        <v>1554</v>
      </c>
      <c r="B2598" t="s">
        <v>36675</v>
      </c>
    </row>
    <row r="2599" spans="1:2" x14ac:dyDescent="0.3">
      <c r="A2599">
        <v>1573</v>
      </c>
      <c r="B2599" t="s">
        <v>36676</v>
      </c>
    </row>
    <row r="2600" spans="1:2" x14ac:dyDescent="0.3">
      <c r="A2600">
        <v>1573</v>
      </c>
      <c r="B2600" t="s">
        <v>36677</v>
      </c>
    </row>
    <row r="2601" spans="1:2" x14ac:dyDescent="0.3">
      <c r="A2601">
        <v>1573</v>
      </c>
      <c r="B2601" t="s">
        <v>36678</v>
      </c>
    </row>
    <row r="2602" spans="1:2" x14ac:dyDescent="0.3">
      <c r="A2602">
        <v>1573</v>
      </c>
      <c r="B2602" t="s">
        <v>36679</v>
      </c>
    </row>
    <row r="2603" spans="1:2" x14ac:dyDescent="0.3">
      <c r="A2603">
        <v>1573</v>
      </c>
      <c r="B2603" t="s">
        <v>36680</v>
      </c>
    </row>
    <row r="2604" spans="1:2" x14ac:dyDescent="0.3">
      <c r="A2604">
        <v>1573</v>
      </c>
      <c r="B2604" t="s">
        <v>36681</v>
      </c>
    </row>
    <row r="2605" spans="1:2" x14ac:dyDescent="0.3">
      <c r="A2605">
        <v>1573</v>
      </c>
      <c r="B2605" t="s">
        <v>34317</v>
      </c>
    </row>
    <row r="2606" spans="1:2" x14ac:dyDescent="0.3">
      <c r="A2606">
        <v>1573</v>
      </c>
      <c r="B2606" t="s">
        <v>36682</v>
      </c>
    </row>
    <row r="2607" spans="1:2" x14ac:dyDescent="0.3">
      <c r="A2607">
        <v>1573</v>
      </c>
      <c r="B2607" t="s">
        <v>36683</v>
      </c>
    </row>
    <row r="2608" spans="1:2" x14ac:dyDescent="0.3">
      <c r="A2608">
        <v>1573</v>
      </c>
      <c r="B2608" t="s">
        <v>36684</v>
      </c>
    </row>
    <row r="2609" spans="1:2" x14ac:dyDescent="0.3">
      <c r="A2609">
        <v>1573</v>
      </c>
      <c r="B2609" t="s">
        <v>36685</v>
      </c>
    </row>
    <row r="2610" spans="1:2" x14ac:dyDescent="0.3">
      <c r="A2610">
        <v>1573</v>
      </c>
      <c r="B2610" t="s">
        <v>36686</v>
      </c>
    </row>
    <row r="2611" spans="1:2" x14ac:dyDescent="0.3">
      <c r="A2611">
        <v>1573</v>
      </c>
      <c r="B2611" t="s">
        <v>36687</v>
      </c>
    </row>
    <row r="2612" spans="1:2" x14ac:dyDescent="0.3">
      <c r="A2612">
        <v>1573</v>
      </c>
      <c r="B2612" t="s">
        <v>36688</v>
      </c>
    </row>
    <row r="2613" spans="1:2" x14ac:dyDescent="0.3">
      <c r="A2613">
        <v>1574</v>
      </c>
      <c r="B2613" t="s">
        <v>34324</v>
      </c>
    </row>
    <row r="2614" spans="1:2" x14ac:dyDescent="0.3">
      <c r="A2614">
        <v>1574</v>
      </c>
      <c r="B2614" t="s">
        <v>34319</v>
      </c>
    </row>
    <row r="2615" spans="1:2" x14ac:dyDescent="0.3">
      <c r="A2615">
        <v>1574</v>
      </c>
      <c r="B2615" t="s">
        <v>36689</v>
      </c>
    </row>
    <row r="2616" spans="1:2" x14ac:dyDescent="0.3">
      <c r="A2616">
        <v>1574</v>
      </c>
      <c r="B2616" t="s">
        <v>34317</v>
      </c>
    </row>
    <row r="2617" spans="1:2" x14ac:dyDescent="0.3">
      <c r="A2617">
        <v>1574</v>
      </c>
      <c r="B2617" t="s">
        <v>36690</v>
      </c>
    </row>
    <row r="2618" spans="1:2" x14ac:dyDescent="0.3">
      <c r="A2618">
        <v>1574</v>
      </c>
      <c r="B2618" t="s">
        <v>36691</v>
      </c>
    </row>
    <row r="2619" spans="1:2" x14ac:dyDescent="0.3">
      <c r="A2619">
        <v>1574</v>
      </c>
      <c r="B2619" t="s">
        <v>36692</v>
      </c>
    </row>
    <row r="2620" spans="1:2" x14ac:dyDescent="0.3">
      <c r="A2620">
        <v>1574</v>
      </c>
      <c r="B2620" t="s">
        <v>36693</v>
      </c>
    </row>
    <row r="2621" spans="1:2" x14ac:dyDescent="0.3">
      <c r="A2621">
        <v>1574</v>
      </c>
      <c r="B2621" t="s">
        <v>36694</v>
      </c>
    </row>
    <row r="2622" spans="1:2" x14ac:dyDescent="0.3">
      <c r="A2622">
        <v>1574</v>
      </c>
      <c r="B2622" t="s">
        <v>36695</v>
      </c>
    </row>
    <row r="2623" spans="1:2" x14ac:dyDescent="0.3">
      <c r="A2623">
        <v>1574</v>
      </c>
      <c r="B2623" t="s">
        <v>36696</v>
      </c>
    </row>
    <row r="2624" spans="1:2" x14ac:dyDescent="0.3">
      <c r="A2624">
        <v>1574</v>
      </c>
      <c r="B2624" t="s">
        <v>36697</v>
      </c>
    </row>
    <row r="2625" spans="1:2" x14ac:dyDescent="0.3">
      <c r="A2625">
        <v>1574</v>
      </c>
      <c r="B2625" t="s">
        <v>36698</v>
      </c>
    </row>
    <row r="2626" spans="1:2" x14ac:dyDescent="0.3">
      <c r="A2626">
        <v>1574</v>
      </c>
      <c r="B2626" t="s">
        <v>36699</v>
      </c>
    </row>
    <row r="2627" spans="1:2" x14ac:dyDescent="0.3">
      <c r="A2627">
        <v>1574</v>
      </c>
      <c r="B2627" t="s">
        <v>34328</v>
      </c>
    </row>
    <row r="2628" spans="1:2" x14ac:dyDescent="0.3">
      <c r="A2628">
        <v>1574</v>
      </c>
      <c r="B2628" t="s">
        <v>36700</v>
      </c>
    </row>
    <row r="2629" spans="1:2" x14ac:dyDescent="0.3">
      <c r="A2629">
        <v>1574</v>
      </c>
      <c r="B2629" t="s">
        <v>36701</v>
      </c>
    </row>
    <row r="2630" spans="1:2" x14ac:dyDescent="0.3">
      <c r="A2630">
        <v>1574</v>
      </c>
      <c r="B2630" t="s">
        <v>36702</v>
      </c>
    </row>
    <row r="2631" spans="1:2" x14ac:dyDescent="0.3">
      <c r="A2631">
        <v>1574</v>
      </c>
      <c r="B2631" t="s">
        <v>36703</v>
      </c>
    </row>
    <row r="2632" spans="1:2" x14ac:dyDescent="0.3">
      <c r="A2632">
        <v>1574</v>
      </c>
      <c r="B2632" t="s">
        <v>36704</v>
      </c>
    </row>
    <row r="2633" spans="1:2" x14ac:dyDescent="0.3">
      <c r="A2633">
        <v>1574</v>
      </c>
      <c r="B2633" t="s">
        <v>36705</v>
      </c>
    </row>
    <row r="2634" spans="1:2" x14ac:dyDescent="0.3">
      <c r="A2634">
        <v>1574</v>
      </c>
      <c r="B2634" t="s">
        <v>36706</v>
      </c>
    </row>
    <row r="2635" spans="1:2" x14ac:dyDescent="0.3">
      <c r="A2635">
        <v>1574</v>
      </c>
      <c r="B2635" t="s">
        <v>36707</v>
      </c>
    </row>
    <row r="2636" spans="1:2" x14ac:dyDescent="0.3">
      <c r="A2636">
        <v>1582</v>
      </c>
      <c r="B2636" t="s">
        <v>34319</v>
      </c>
    </row>
    <row r="2637" spans="1:2" x14ac:dyDescent="0.3">
      <c r="A2637">
        <v>1582</v>
      </c>
      <c r="B2637" t="s">
        <v>36708</v>
      </c>
    </row>
    <row r="2638" spans="1:2" x14ac:dyDescent="0.3">
      <c r="A2638">
        <v>1582</v>
      </c>
      <c r="B2638" t="s">
        <v>36709</v>
      </c>
    </row>
    <row r="2639" spans="1:2" x14ac:dyDescent="0.3">
      <c r="A2639">
        <v>1582</v>
      </c>
      <c r="B2639" t="s">
        <v>36710</v>
      </c>
    </row>
    <row r="2640" spans="1:2" x14ac:dyDescent="0.3">
      <c r="A2640">
        <v>1582</v>
      </c>
      <c r="B2640" t="s">
        <v>36711</v>
      </c>
    </row>
    <row r="2641" spans="1:2" x14ac:dyDescent="0.3">
      <c r="A2641">
        <v>1582</v>
      </c>
      <c r="B2641" t="s">
        <v>36712</v>
      </c>
    </row>
    <row r="2642" spans="1:2" x14ac:dyDescent="0.3">
      <c r="A2642">
        <v>1582</v>
      </c>
      <c r="B2642" t="s">
        <v>36713</v>
      </c>
    </row>
    <row r="2643" spans="1:2" x14ac:dyDescent="0.3">
      <c r="A2643">
        <v>1582</v>
      </c>
      <c r="B2643" t="s">
        <v>36714</v>
      </c>
    </row>
    <row r="2644" spans="1:2" x14ac:dyDescent="0.3">
      <c r="A2644">
        <v>1582</v>
      </c>
      <c r="B2644" t="s">
        <v>36715</v>
      </c>
    </row>
    <row r="2645" spans="1:2" x14ac:dyDescent="0.3">
      <c r="A2645">
        <v>1582</v>
      </c>
      <c r="B2645" t="s">
        <v>36716</v>
      </c>
    </row>
    <row r="2646" spans="1:2" x14ac:dyDescent="0.3">
      <c r="A2646">
        <v>1582</v>
      </c>
      <c r="B2646" t="s">
        <v>34328</v>
      </c>
    </row>
    <row r="2647" spans="1:2" x14ac:dyDescent="0.3">
      <c r="A2647">
        <v>1582</v>
      </c>
      <c r="B2647" t="s">
        <v>36717</v>
      </c>
    </row>
    <row r="2648" spans="1:2" x14ac:dyDescent="0.3">
      <c r="A2648">
        <v>1582</v>
      </c>
      <c r="B2648" t="s">
        <v>36718</v>
      </c>
    </row>
    <row r="2649" spans="1:2" x14ac:dyDescent="0.3">
      <c r="A2649">
        <v>1582</v>
      </c>
      <c r="B2649" t="s">
        <v>36719</v>
      </c>
    </row>
    <row r="2650" spans="1:2" x14ac:dyDescent="0.3">
      <c r="A2650">
        <v>1582</v>
      </c>
      <c r="B2650" t="s">
        <v>36720</v>
      </c>
    </row>
    <row r="2651" spans="1:2" x14ac:dyDescent="0.3">
      <c r="A2651">
        <v>1582</v>
      </c>
      <c r="B2651" t="s">
        <v>36721</v>
      </c>
    </row>
    <row r="2652" spans="1:2" x14ac:dyDescent="0.3">
      <c r="A2652">
        <v>1593</v>
      </c>
      <c r="B2652" t="s">
        <v>36722</v>
      </c>
    </row>
    <row r="2653" spans="1:2" x14ac:dyDescent="0.3">
      <c r="A2653">
        <v>1593</v>
      </c>
      <c r="B2653" t="s">
        <v>36723</v>
      </c>
    </row>
    <row r="2654" spans="1:2" x14ac:dyDescent="0.3">
      <c r="A2654">
        <v>1593</v>
      </c>
      <c r="B2654" t="s">
        <v>36724</v>
      </c>
    </row>
    <row r="2655" spans="1:2" x14ac:dyDescent="0.3">
      <c r="A2655">
        <v>1593</v>
      </c>
      <c r="B2655" t="s">
        <v>36725</v>
      </c>
    </row>
    <row r="2656" spans="1:2" x14ac:dyDescent="0.3">
      <c r="A2656">
        <v>1593</v>
      </c>
      <c r="B2656" t="s">
        <v>36726</v>
      </c>
    </row>
    <row r="2657" spans="1:2" x14ac:dyDescent="0.3">
      <c r="A2657">
        <v>1593</v>
      </c>
      <c r="B2657" t="s">
        <v>36727</v>
      </c>
    </row>
    <row r="2658" spans="1:2" x14ac:dyDescent="0.3">
      <c r="A2658">
        <v>1593</v>
      </c>
      <c r="B2658" t="s">
        <v>36728</v>
      </c>
    </row>
    <row r="2659" spans="1:2" x14ac:dyDescent="0.3">
      <c r="A2659">
        <v>1593</v>
      </c>
      <c r="B2659" t="s">
        <v>36729</v>
      </c>
    </row>
    <row r="2660" spans="1:2" x14ac:dyDescent="0.3">
      <c r="A2660">
        <v>1593</v>
      </c>
      <c r="B2660" t="s">
        <v>36730</v>
      </c>
    </row>
    <row r="2661" spans="1:2" x14ac:dyDescent="0.3">
      <c r="A2661">
        <v>1593</v>
      </c>
      <c r="B2661" t="s">
        <v>36731</v>
      </c>
    </row>
    <row r="2662" spans="1:2" x14ac:dyDescent="0.3">
      <c r="A2662">
        <v>1593</v>
      </c>
      <c r="B2662" t="s">
        <v>34317</v>
      </c>
    </row>
    <row r="2663" spans="1:2" x14ac:dyDescent="0.3">
      <c r="A2663">
        <v>1593</v>
      </c>
      <c r="B2663" t="s">
        <v>36732</v>
      </c>
    </row>
    <row r="2664" spans="1:2" x14ac:dyDescent="0.3">
      <c r="A2664">
        <v>1593</v>
      </c>
      <c r="B2664" t="s">
        <v>36733</v>
      </c>
    </row>
    <row r="2665" spans="1:2" x14ac:dyDescent="0.3">
      <c r="A2665">
        <v>1593</v>
      </c>
      <c r="B2665" t="s">
        <v>36734</v>
      </c>
    </row>
    <row r="2666" spans="1:2" x14ac:dyDescent="0.3">
      <c r="A2666">
        <v>1593</v>
      </c>
      <c r="B2666" t="s">
        <v>36735</v>
      </c>
    </row>
    <row r="2667" spans="1:2" x14ac:dyDescent="0.3">
      <c r="A2667">
        <v>1593</v>
      </c>
      <c r="B2667" t="s">
        <v>36736</v>
      </c>
    </row>
    <row r="2668" spans="1:2" x14ac:dyDescent="0.3">
      <c r="A2668">
        <v>1593</v>
      </c>
      <c r="B2668" t="s">
        <v>36737</v>
      </c>
    </row>
    <row r="2669" spans="1:2" x14ac:dyDescent="0.3">
      <c r="A2669">
        <v>1593</v>
      </c>
      <c r="B2669" t="s">
        <v>36738</v>
      </c>
    </row>
    <row r="2670" spans="1:2" x14ac:dyDescent="0.3">
      <c r="A2670">
        <v>1593</v>
      </c>
      <c r="B2670" t="s">
        <v>36739</v>
      </c>
    </row>
    <row r="2671" spans="1:2" x14ac:dyDescent="0.3">
      <c r="A2671">
        <v>1593</v>
      </c>
      <c r="B2671" t="s">
        <v>36740</v>
      </c>
    </row>
    <row r="2672" spans="1:2" x14ac:dyDescent="0.3">
      <c r="A2672">
        <v>1593</v>
      </c>
      <c r="B2672" t="s">
        <v>36741</v>
      </c>
    </row>
    <row r="2673" spans="1:2" x14ac:dyDescent="0.3">
      <c r="A2673">
        <v>1597</v>
      </c>
      <c r="B2673" t="s">
        <v>34380</v>
      </c>
    </row>
    <row r="2674" spans="1:2" x14ac:dyDescent="0.3">
      <c r="A2674">
        <v>1597</v>
      </c>
      <c r="B2674" t="s">
        <v>34319</v>
      </c>
    </row>
    <row r="2675" spans="1:2" x14ac:dyDescent="0.3">
      <c r="A2675">
        <v>16</v>
      </c>
      <c r="B2675" t="s">
        <v>36742</v>
      </c>
    </row>
    <row r="2676" spans="1:2" x14ac:dyDescent="0.3">
      <c r="A2676">
        <v>16</v>
      </c>
      <c r="B2676" t="s">
        <v>36743</v>
      </c>
    </row>
    <row r="2677" spans="1:2" x14ac:dyDescent="0.3">
      <c r="A2677">
        <v>16</v>
      </c>
      <c r="B2677" t="s">
        <v>36744</v>
      </c>
    </row>
    <row r="2678" spans="1:2" x14ac:dyDescent="0.3">
      <c r="A2678">
        <v>1602</v>
      </c>
      <c r="B2678" t="s">
        <v>34317</v>
      </c>
    </row>
    <row r="2679" spans="1:2" x14ac:dyDescent="0.3">
      <c r="A2679">
        <v>1602</v>
      </c>
      <c r="B2679" t="s">
        <v>36745</v>
      </c>
    </row>
    <row r="2680" spans="1:2" x14ac:dyDescent="0.3">
      <c r="A2680">
        <v>1602</v>
      </c>
    </row>
    <row r="2681" spans="1:2" x14ac:dyDescent="0.3">
      <c r="A2681">
        <v>1629</v>
      </c>
      <c r="B2681" t="s">
        <v>36746</v>
      </c>
    </row>
    <row r="2682" spans="1:2" x14ac:dyDescent="0.3">
      <c r="A2682">
        <v>1629</v>
      </c>
      <c r="B2682" t="s">
        <v>36747</v>
      </c>
    </row>
    <row r="2683" spans="1:2" x14ac:dyDescent="0.3">
      <c r="A2683">
        <v>1629</v>
      </c>
      <c r="B2683" t="s">
        <v>36748</v>
      </c>
    </row>
    <row r="2684" spans="1:2" x14ac:dyDescent="0.3">
      <c r="A2684">
        <v>1629</v>
      </c>
      <c r="B2684" t="s">
        <v>36749</v>
      </c>
    </row>
    <row r="2685" spans="1:2" x14ac:dyDescent="0.3">
      <c r="A2685">
        <v>1629</v>
      </c>
      <c r="B2685" t="s">
        <v>36750</v>
      </c>
    </row>
    <row r="2686" spans="1:2" x14ac:dyDescent="0.3">
      <c r="A2686">
        <v>1629</v>
      </c>
      <c r="B2686" t="s">
        <v>36751</v>
      </c>
    </row>
    <row r="2687" spans="1:2" x14ac:dyDescent="0.3">
      <c r="A2687">
        <v>1629</v>
      </c>
      <c r="B2687" t="s">
        <v>36752</v>
      </c>
    </row>
    <row r="2688" spans="1:2" x14ac:dyDescent="0.3">
      <c r="A2688">
        <v>1629</v>
      </c>
      <c r="B2688" t="s">
        <v>36753</v>
      </c>
    </row>
    <row r="2689" spans="1:2" x14ac:dyDescent="0.3">
      <c r="A2689">
        <v>1629</v>
      </c>
      <c r="B2689" t="s">
        <v>34388</v>
      </c>
    </row>
    <row r="2690" spans="1:2" x14ac:dyDescent="0.3">
      <c r="A2690">
        <v>1629</v>
      </c>
      <c r="B2690" t="s">
        <v>36754</v>
      </c>
    </row>
    <row r="2691" spans="1:2" x14ac:dyDescent="0.3">
      <c r="A2691">
        <v>1629</v>
      </c>
      <c r="B2691" t="s">
        <v>36755</v>
      </c>
    </row>
    <row r="2692" spans="1:2" x14ac:dyDescent="0.3">
      <c r="A2692">
        <v>1629</v>
      </c>
      <c r="B2692" t="s">
        <v>36756</v>
      </c>
    </row>
    <row r="2693" spans="1:2" x14ac:dyDescent="0.3">
      <c r="A2693">
        <v>1629</v>
      </c>
      <c r="B2693" t="s">
        <v>36757</v>
      </c>
    </row>
    <row r="2694" spans="1:2" x14ac:dyDescent="0.3">
      <c r="A2694">
        <v>1629</v>
      </c>
      <c r="B2694" t="s">
        <v>36758</v>
      </c>
    </row>
    <row r="2695" spans="1:2" x14ac:dyDescent="0.3">
      <c r="A2695">
        <v>1629</v>
      </c>
      <c r="B2695" t="s">
        <v>36759</v>
      </c>
    </row>
    <row r="2696" spans="1:2" x14ac:dyDescent="0.3">
      <c r="A2696">
        <v>1629</v>
      </c>
      <c r="B2696" t="s">
        <v>36760</v>
      </c>
    </row>
    <row r="2697" spans="1:2" x14ac:dyDescent="0.3">
      <c r="A2697">
        <v>1629</v>
      </c>
      <c r="B2697" t="s">
        <v>36761</v>
      </c>
    </row>
    <row r="2698" spans="1:2" x14ac:dyDescent="0.3">
      <c r="A2698">
        <v>1629</v>
      </c>
      <c r="B2698" t="s">
        <v>34493</v>
      </c>
    </row>
    <row r="2699" spans="1:2" x14ac:dyDescent="0.3">
      <c r="A2699">
        <v>1629</v>
      </c>
      <c r="B2699" t="s">
        <v>36762</v>
      </c>
    </row>
    <row r="2700" spans="1:2" x14ac:dyDescent="0.3">
      <c r="A2700">
        <v>1629</v>
      </c>
      <c r="B2700" t="s">
        <v>36763</v>
      </c>
    </row>
    <row r="2701" spans="1:2" x14ac:dyDescent="0.3">
      <c r="A2701">
        <v>1629</v>
      </c>
      <c r="B2701" t="s">
        <v>36764</v>
      </c>
    </row>
    <row r="2702" spans="1:2" x14ac:dyDescent="0.3">
      <c r="A2702">
        <v>1629</v>
      </c>
      <c r="B2702" t="s">
        <v>36765</v>
      </c>
    </row>
    <row r="2703" spans="1:2" x14ac:dyDescent="0.3">
      <c r="A2703">
        <v>1629</v>
      </c>
      <c r="B2703" t="s">
        <v>36766</v>
      </c>
    </row>
    <row r="2704" spans="1:2" x14ac:dyDescent="0.3">
      <c r="A2704">
        <v>1629</v>
      </c>
      <c r="B2704" t="s">
        <v>36767</v>
      </c>
    </row>
    <row r="2705" spans="1:2" x14ac:dyDescent="0.3">
      <c r="A2705">
        <v>1629</v>
      </c>
      <c r="B2705" t="s">
        <v>36768</v>
      </c>
    </row>
    <row r="2706" spans="1:2" x14ac:dyDescent="0.3">
      <c r="A2706">
        <v>1630</v>
      </c>
      <c r="B2706" t="s">
        <v>36769</v>
      </c>
    </row>
    <row r="2707" spans="1:2" x14ac:dyDescent="0.3">
      <c r="A2707">
        <v>1630</v>
      </c>
      <c r="B2707" t="s">
        <v>36770</v>
      </c>
    </row>
    <row r="2708" spans="1:2" x14ac:dyDescent="0.3">
      <c r="A2708">
        <v>1630</v>
      </c>
      <c r="B2708" t="s">
        <v>36771</v>
      </c>
    </row>
    <row r="2709" spans="1:2" x14ac:dyDescent="0.3">
      <c r="A2709">
        <v>1630</v>
      </c>
      <c r="B2709" t="s">
        <v>36772</v>
      </c>
    </row>
    <row r="2710" spans="1:2" x14ac:dyDescent="0.3">
      <c r="A2710">
        <v>1630</v>
      </c>
      <c r="B2710" t="s">
        <v>36773</v>
      </c>
    </row>
    <row r="2711" spans="1:2" x14ac:dyDescent="0.3">
      <c r="A2711">
        <v>1630</v>
      </c>
      <c r="B2711" t="s">
        <v>34375</v>
      </c>
    </row>
    <row r="2712" spans="1:2" x14ac:dyDescent="0.3">
      <c r="A2712">
        <v>1630</v>
      </c>
      <c r="B2712" t="s">
        <v>36774</v>
      </c>
    </row>
    <row r="2713" spans="1:2" x14ac:dyDescent="0.3">
      <c r="A2713">
        <v>1630</v>
      </c>
      <c r="B2713" t="s">
        <v>36775</v>
      </c>
    </row>
    <row r="2714" spans="1:2" x14ac:dyDescent="0.3">
      <c r="A2714">
        <v>1630</v>
      </c>
      <c r="B2714" t="s">
        <v>36776</v>
      </c>
    </row>
    <row r="2715" spans="1:2" x14ac:dyDescent="0.3">
      <c r="A2715">
        <v>1630</v>
      </c>
      <c r="B2715" t="s">
        <v>36777</v>
      </c>
    </row>
    <row r="2716" spans="1:2" x14ac:dyDescent="0.3">
      <c r="A2716">
        <v>1630</v>
      </c>
      <c r="B2716" t="s">
        <v>34317</v>
      </c>
    </row>
    <row r="2717" spans="1:2" x14ac:dyDescent="0.3">
      <c r="A2717">
        <v>1630</v>
      </c>
      <c r="B2717" t="s">
        <v>36778</v>
      </c>
    </row>
    <row r="2718" spans="1:2" x14ac:dyDescent="0.3">
      <c r="A2718">
        <v>1630</v>
      </c>
      <c r="B2718" t="s">
        <v>34324</v>
      </c>
    </row>
    <row r="2719" spans="1:2" x14ac:dyDescent="0.3">
      <c r="A2719">
        <v>1630</v>
      </c>
      <c r="B2719" t="s">
        <v>36779</v>
      </c>
    </row>
    <row r="2720" spans="1:2" x14ac:dyDescent="0.3">
      <c r="A2720">
        <v>1630</v>
      </c>
      <c r="B2720" t="s">
        <v>36780</v>
      </c>
    </row>
    <row r="2721" spans="1:2" x14ac:dyDescent="0.3">
      <c r="A2721">
        <v>1630</v>
      </c>
      <c r="B2721" t="s">
        <v>36781</v>
      </c>
    </row>
    <row r="2722" spans="1:2" x14ac:dyDescent="0.3">
      <c r="A2722">
        <v>1630</v>
      </c>
      <c r="B2722" t="s">
        <v>36782</v>
      </c>
    </row>
    <row r="2723" spans="1:2" x14ac:dyDescent="0.3">
      <c r="A2723">
        <v>1630</v>
      </c>
      <c r="B2723" t="s">
        <v>36783</v>
      </c>
    </row>
    <row r="2724" spans="1:2" x14ac:dyDescent="0.3">
      <c r="A2724">
        <v>1630</v>
      </c>
      <c r="B2724" t="s">
        <v>36784</v>
      </c>
    </row>
    <row r="2725" spans="1:2" x14ac:dyDescent="0.3">
      <c r="A2725">
        <v>1630</v>
      </c>
      <c r="B2725" t="s">
        <v>36785</v>
      </c>
    </row>
    <row r="2726" spans="1:2" x14ac:dyDescent="0.3">
      <c r="A2726">
        <v>1630</v>
      </c>
      <c r="B2726" t="s">
        <v>36786</v>
      </c>
    </row>
    <row r="2727" spans="1:2" x14ac:dyDescent="0.3">
      <c r="A2727">
        <v>1630</v>
      </c>
      <c r="B2727" t="s">
        <v>34340</v>
      </c>
    </row>
    <row r="2728" spans="1:2" x14ac:dyDescent="0.3">
      <c r="A2728">
        <v>1630</v>
      </c>
      <c r="B2728" t="s">
        <v>36787</v>
      </c>
    </row>
    <row r="2729" spans="1:2" x14ac:dyDescent="0.3">
      <c r="A2729">
        <v>1630</v>
      </c>
      <c r="B2729" t="s">
        <v>36788</v>
      </c>
    </row>
    <row r="2730" spans="1:2" x14ac:dyDescent="0.3">
      <c r="A2730">
        <v>1630</v>
      </c>
      <c r="B2730" t="s">
        <v>36789</v>
      </c>
    </row>
    <row r="2731" spans="1:2" x14ac:dyDescent="0.3">
      <c r="A2731">
        <v>1630</v>
      </c>
      <c r="B2731" t="s">
        <v>36790</v>
      </c>
    </row>
    <row r="2732" spans="1:2" x14ac:dyDescent="0.3">
      <c r="A2732">
        <v>1630</v>
      </c>
      <c r="B2732" t="s">
        <v>36791</v>
      </c>
    </row>
    <row r="2733" spans="1:2" x14ac:dyDescent="0.3">
      <c r="A2733">
        <v>1630</v>
      </c>
      <c r="B2733" t="s">
        <v>36792</v>
      </c>
    </row>
    <row r="2734" spans="1:2" x14ac:dyDescent="0.3">
      <c r="A2734">
        <v>1630</v>
      </c>
      <c r="B2734" t="s">
        <v>36793</v>
      </c>
    </row>
    <row r="2735" spans="1:2" x14ac:dyDescent="0.3">
      <c r="A2735">
        <v>1630</v>
      </c>
      <c r="B2735" t="s">
        <v>36794</v>
      </c>
    </row>
    <row r="2736" spans="1:2" x14ac:dyDescent="0.3">
      <c r="A2736">
        <v>1630</v>
      </c>
      <c r="B2736" t="s">
        <v>36795</v>
      </c>
    </row>
    <row r="2737" spans="1:2" x14ac:dyDescent="0.3">
      <c r="A2737">
        <v>1630</v>
      </c>
      <c r="B2737" t="s">
        <v>36796</v>
      </c>
    </row>
    <row r="2738" spans="1:2" x14ac:dyDescent="0.3">
      <c r="A2738">
        <v>1630</v>
      </c>
      <c r="B2738" t="s">
        <v>36797</v>
      </c>
    </row>
    <row r="2739" spans="1:2" x14ac:dyDescent="0.3">
      <c r="A2739">
        <v>1630</v>
      </c>
      <c r="B2739" t="s">
        <v>36798</v>
      </c>
    </row>
    <row r="2740" spans="1:2" x14ac:dyDescent="0.3">
      <c r="A2740">
        <v>1630</v>
      </c>
      <c r="B2740" t="s">
        <v>36799</v>
      </c>
    </row>
    <row r="2741" spans="1:2" x14ac:dyDescent="0.3">
      <c r="A2741">
        <v>1630</v>
      </c>
      <c r="B2741" t="s">
        <v>36800</v>
      </c>
    </row>
    <row r="2742" spans="1:2" x14ac:dyDescent="0.3">
      <c r="A2742">
        <v>1630</v>
      </c>
      <c r="B2742" t="s">
        <v>36801</v>
      </c>
    </row>
    <row r="2743" spans="1:2" x14ac:dyDescent="0.3">
      <c r="A2743">
        <v>1630</v>
      </c>
      <c r="B2743" t="s">
        <v>36802</v>
      </c>
    </row>
    <row r="2744" spans="1:2" x14ac:dyDescent="0.3">
      <c r="A2744">
        <v>1630</v>
      </c>
      <c r="B2744" t="s">
        <v>36803</v>
      </c>
    </row>
    <row r="2745" spans="1:2" x14ac:dyDescent="0.3">
      <c r="A2745">
        <v>1630</v>
      </c>
      <c r="B2745" t="s">
        <v>36804</v>
      </c>
    </row>
    <row r="2746" spans="1:2" x14ac:dyDescent="0.3">
      <c r="A2746">
        <v>1630</v>
      </c>
      <c r="B2746" t="s">
        <v>36805</v>
      </c>
    </row>
    <row r="2747" spans="1:2" x14ac:dyDescent="0.3">
      <c r="A2747">
        <v>1630</v>
      </c>
      <c r="B2747" t="s">
        <v>36806</v>
      </c>
    </row>
    <row r="2748" spans="1:2" x14ac:dyDescent="0.3">
      <c r="A2748">
        <v>1630</v>
      </c>
      <c r="B2748" t="s">
        <v>36807</v>
      </c>
    </row>
    <row r="2749" spans="1:2" x14ac:dyDescent="0.3">
      <c r="A2749">
        <v>1630</v>
      </c>
      <c r="B2749" t="s">
        <v>36808</v>
      </c>
    </row>
    <row r="2750" spans="1:2" x14ac:dyDescent="0.3">
      <c r="A2750">
        <v>1630</v>
      </c>
      <c r="B2750" t="s">
        <v>36809</v>
      </c>
    </row>
    <row r="2751" spans="1:2" x14ac:dyDescent="0.3">
      <c r="A2751">
        <v>1630</v>
      </c>
      <c r="B2751" t="s">
        <v>36810</v>
      </c>
    </row>
    <row r="2752" spans="1:2" x14ac:dyDescent="0.3">
      <c r="A2752">
        <v>1630</v>
      </c>
      <c r="B2752" t="s">
        <v>36811</v>
      </c>
    </row>
    <row r="2753" spans="1:2" x14ac:dyDescent="0.3">
      <c r="A2753">
        <v>1630</v>
      </c>
      <c r="B2753" t="s">
        <v>36812</v>
      </c>
    </row>
    <row r="2754" spans="1:2" x14ac:dyDescent="0.3">
      <c r="A2754">
        <v>1630</v>
      </c>
      <c r="B2754" t="s">
        <v>36813</v>
      </c>
    </row>
    <row r="2755" spans="1:2" x14ac:dyDescent="0.3">
      <c r="A2755">
        <v>1630</v>
      </c>
      <c r="B2755" t="s">
        <v>36814</v>
      </c>
    </row>
    <row r="2756" spans="1:2" x14ac:dyDescent="0.3">
      <c r="A2756">
        <v>1630</v>
      </c>
      <c r="B2756" t="s">
        <v>34319</v>
      </c>
    </row>
    <row r="2757" spans="1:2" x14ac:dyDescent="0.3">
      <c r="A2757">
        <v>1630</v>
      </c>
      <c r="B2757" t="s">
        <v>36815</v>
      </c>
    </row>
    <row r="2758" spans="1:2" x14ac:dyDescent="0.3">
      <c r="A2758">
        <v>1630</v>
      </c>
      <c r="B2758" t="s">
        <v>36816</v>
      </c>
    </row>
    <row r="2759" spans="1:2" x14ac:dyDescent="0.3">
      <c r="A2759">
        <v>1630</v>
      </c>
      <c r="B2759" t="s">
        <v>36817</v>
      </c>
    </row>
    <row r="2760" spans="1:2" x14ac:dyDescent="0.3">
      <c r="A2760">
        <v>1630</v>
      </c>
      <c r="B2760" t="s">
        <v>36818</v>
      </c>
    </row>
    <row r="2761" spans="1:2" x14ac:dyDescent="0.3">
      <c r="A2761">
        <v>1630</v>
      </c>
      <c r="B2761" t="s">
        <v>36819</v>
      </c>
    </row>
    <row r="2762" spans="1:2" x14ac:dyDescent="0.3">
      <c r="A2762">
        <v>1630</v>
      </c>
      <c r="B2762" t="s">
        <v>36820</v>
      </c>
    </row>
    <row r="2763" spans="1:2" x14ac:dyDescent="0.3">
      <c r="A2763">
        <v>1630</v>
      </c>
      <c r="B2763" t="s">
        <v>36821</v>
      </c>
    </row>
    <row r="2764" spans="1:2" x14ac:dyDescent="0.3">
      <c r="A2764">
        <v>1630</v>
      </c>
      <c r="B2764" t="s">
        <v>36822</v>
      </c>
    </row>
    <row r="2765" spans="1:2" x14ac:dyDescent="0.3">
      <c r="A2765">
        <v>1630</v>
      </c>
      <c r="B2765" t="s">
        <v>36823</v>
      </c>
    </row>
    <row r="2766" spans="1:2" x14ac:dyDescent="0.3">
      <c r="A2766">
        <v>1630</v>
      </c>
      <c r="B2766" t="s">
        <v>36824</v>
      </c>
    </row>
    <row r="2767" spans="1:2" x14ac:dyDescent="0.3">
      <c r="A2767">
        <v>1630</v>
      </c>
      <c r="B2767" t="s">
        <v>36825</v>
      </c>
    </row>
    <row r="2768" spans="1:2" x14ac:dyDescent="0.3">
      <c r="A2768">
        <v>1630</v>
      </c>
      <c r="B2768" t="s">
        <v>35792</v>
      </c>
    </row>
    <row r="2769" spans="1:2" x14ac:dyDescent="0.3">
      <c r="A2769">
        <v>1630</v>
      </c>
      <c r="B2769" t="s">
        <v>36826</v>
      </c>
    </row>
    <row r="2770" spans="1:2" x14ac:dyDescent="0.3">
      <c r="A2770">
        <v>1630</v>
      </c>
      <c r="B2770" t="s">
        <v>36827</v>
      </c>
    </row>
    <row r="2771" spans="1:2" x14ac:dyDescent="0.3">
      <c r="A2771">
        <v>1630</v>
      </c>
      <c r="B2771" t="s">
        <v>36828</v>
      </c>
    </row>
    <row r="2772" spans="1:2" x14ac:dyDescent="0.3">
      <c r="A2772">
        <v>1630</v>
      </c>
      <c r="B2772" t="s">
        <v>36829</v>
      </c>
    </row>
    <row r="2773" spans="1:2" x14ac:dyDescent="0.3">
      <c r="A2773">
        <v>1630</v>
      </c>
      <c r="B2773" t="s">
        <v>36830</v>
      </c>
    </row>
    <row r="2774" spans="1:2" x14ac:dyDescent="0.3">
      <c r="A2774">
        <v>1630</v>
      </c>
      <c r="B2774" t="s">
        <v>36831</v>
      </c>
    </row>
    <row r="2775" spans="1:2" x14ac:dyDescent="0.3">
      <c r="A2775">
        <v>1630</v>
      </c>
      <c r="B2775" t="s">
        <v>36832</v>
      </c>
    </row>
    <row r="2776" spans="1:2" x14ac:dyDescent="0.3">
      <c r="A2776">
        <v>1630</v>
      </c>
      <c r="B2776" t="s">
        <v>36833</v>
      </c>
    </row>
    <row r="2777" spans="1:2" x14ac:dyDescent="0.3">
      <c r="A2777">
        <v>1630</v>
      </c>
      <c r="B2777" t="s">
        <v>36834</v>
      </c>
    </row>
    <row r="2778" spans="1:2" x14ac:dyDescent="0.3">
      <c r="A2778">
        <v>1630</v>
      </c>
      <c r="B2778" t="s">
        <v>36835</v>
      </c>
    </row>
    <row r="2779" spans="1:2" x14ac:dyDescent="0.3">
      <c r="A2779">
        <v>1630</v>
      </c>
      <c r="B2779" t="s">
        <v>36836</v>
      </c>
    </row>
    <row r="2780" spans="1:2" x14ac:dyDescent="0.3">
      <c r="A2780">
        <v>1630</v>
      </c>
      <c r="B2780" t="s">
        <v>36837</v>
      </c>
    </row>
    <row r="2781" spans="1:2" x14ac:dyDescent="0.3">
      <c r="A2781">
        <v>1630</v>
      </c>
      <c r="B2781" t="s">
        <v>36838</v>
      </c>
    </row>
    <row r="2782" spans="1:2" x14ac:dyDescent="0.3">
      <c r="A2782">
        <v>1630</v>
      </c>
      <c r="B2782" t="s">
        <v>36839</v>
      </c>
    </row>
    <row r="2783" spans="1:2" x14ac:dyDescent="0.3">
      <c r="A2783">
        <v>1630</v>
      </c>
      <c r="B2783" t="s">
        <v>36840</v>
      </c>
    </row>
    <row r="2784" spans="1:2" x14ac:dyDescent="0.3">
      <c r="A2784">
        <v>1630</v>
      </c>
      <c r="B2784" t="s">
        <v>36841</v>
      </c>
    </row>
    <row r="2785" spans="1:2" x14ac:dyDescent="0.3">
      <c r="A2785">
        <v>1630</v>
      </c>
      <c r="B2785" t="s">
        <v>36842</v>
      </c>
    </row>
    <row r="2786" spans="1:2" x14ac:dyDescent="0.3">
      <c r="A2786">
        <v>1630</v>
      </c>
      <c r="B2786" t="s">
        <v>36843</v>
      </c>
    </row>
    <row r="2787" spans="1:2" x14ac:dyDescent="0.3">
      <c r="A2787">
        <v>1630</v>
      </c>
      <c r="B2787" t="s">
        <v>36844</v>
      </c>
    </row>
    <row r="2788" spans="1:2" x14ac:dyDescent="0.3">
      <c r="A2788">
        <v>1630</v>
      </c>
      <c r="B2788" t="s">
        <v>36845</v>
      </c>
    </row>
    <row r="2789" spans="1:2" x14ac:dyDescent="0.3">
      <c r="A2789">
        <v>1630</v>
      </c>
      <c r="B2789" t="s">
        <v>36846</v>
      </c>
    </row>
    <row r="2790" spans="1:2" x14ac:dyDescent="0.3">
      <c r="A2790">
        <v>1631</v>
      </c>
      <c r="B2790" t="s">
        <v>34319</v>
      </c>
    </row>
    <row r="2791" spans="1:2" x14ac:dyDescent="0.3">
      <c r="A2791">
        <v>1631</v>
      </c>
      <c r="B2791" t="s">
        <v>36847</v>
      </c>
    </row>
    <row r="2792" spans="1:2" x14ac:dyDescent="0.3">
      <c r="A2792">
        <v>1631</v>
      </c>
      <c r="B2792" t="s">
        <v>34317</v>
      </c>
    </row>
    <row r="2793" spans="1:2" x14ac:dyDescent="0.3">
      <c r="A2793">
        <v>1631</v>
      </c>
      <c r="B2793" t="s">
        <v>34388</v>
      </c>
    </row>
    <row r="2794" spans="1:2" x14ac:dyDescent="0.3">
      <c r="A2794">
        <v>1631</v>
      </c>
      <c r="B2794" t="s">
        <v>36848</v>
      </c>
    </row>
    <row r="2795" spans="1:2" x14ac:dyDescent="0.3">
      <c r="A2795">
        <v>1631</v>
      </c>
      <c r="B2795" t="s">
        <v>36849</v>
      </c>
    </row>
    <row r="2796" spans="1:2" x14ac:dyDescent="0.3">
      <c r="A2796">
        <v>1631</v>
      </c>
      <c r="B2796" t="s">
        <v>36850</v>
      </c>
    </row>
    <row r="2797" spans="1:2" x14ac:dyDescent="0.3">
      <c r="A2797">
        <v>1631</v>
      </c>
      <c r="B2797" t="s">
        <v>36851</v>
      </c>
    </row>
    <row r="2798" spans="1:2" x14ac:dyDescent="0.3">
      <c r="A2798">
        <v>1631</v>
      </c>
      <c r="B2798" t="s">
        <v>36852</v>
      </c>
    </row>
    <row r="2799" spans="1:2" x14ac:dyDescent="0.3">
      <c r="A2799">
        <v>1631</v>
      </c>
      <c r="B2799" t="s">
        <v>36853</v>
      </c>
    </row>
    <row r="2800" spans="1:2" x14ac:dyDescent="0.3">
      <c r="A2800">
        <v>1631</v>
      </c>
      <c r="B2800" t="s">
        <v>36854</v>
      </c>
    </row>
    <row r="2801" spans="1:2" x14ac:dyDescent="0.3">
      <c r="A2801">
        <v>1631</v>
      </c>
      <c r="B2801" t="s">
        <v>36855</v>
      </c>
    </row>
    <row r="2802" spans="1:2" x14ac:dyDescent="0.3">
      <c r="A2802">
        <v>1631</v>
      </c>
      <c r="B2802" t="s">
        <v>36856</v>
      </c>
    </row>
    <row r="2803" spans="1:2" x14ac:dyDescent="0.3">
      <c r="A2803">
        <v>1631</v>
      </c>
      <c r="B2803" t="s">
        <v>36857</v>
      </c>
    </row>
    <row r="2804" spans="1:2" x14ac:dyDescent="0.3">
      <c r="A2804">
        <v>1631</v>
      </c>
      <c r="B2804" t="s">
        <v>36858</v>
      </c>
    </row>
    <row r="2805" spans="1:2" x14ac:dyDescent="0.3">
      <c r="A2805">
        <v>1631</v>
      </c>
      <c r="B2805" t="s">
        <v>36859</v>
      </c>
    </row>
    <row r="2806" spans="1:2" x14ac:dyDescent="0.3">
      <c r="A2806">
        <v>1631</v>
      </c>
      <c r="B2806" t="s">
        <v>36860</v>
      </c>
    </row>
    <row r="2807" spans="1:2" x14ac:dyDescent="0.3">
      <c r="A2807">
        <v>1631</v>
      </c>
      <c r="B2807" t="s">
        <v>36861</v>
      </c>
    </row>
    <row r="2808" spans="1:2" x14ac:dyDescent="0.3">
      <c r="A2808">
        <v>1631</v>
      </c>
      <c r="B2808" t="s">
        <v>36862</v>
      </c>
    </row>
    <row r="2809" spans="1:2" x14ac:dyDescent="0.3">
      <c r="A2809">
        <v>1631</v>
      </c>
      <c r="B2809" t="s">
        <v>36863</v>
      </c>
    </row>
    <row r="2810" spans="1:2" x14ac:dyDescent="0.3">
      <c r="A2810">
        <v>1631</v>
      </c>
      <c r="B2810" t="s">
        <v>36864</v>
      </c>
    </row>
    <row r="2811" spans="1:2" x14ac:dyDescent="0.3">
      <c r="A2811">
        <v>1631</v>
      </c>
      <c r="B2811" t="s">
        <v>36865</v>
      </c>
    </row>
    <row r="2812" spans="1:2" x14ac:dyDescent="0.3">
      <c r="A2812">
        <v>1631</v>
      </c>
      <c r="B2812" t="s">
        <v>36866</v>
      </c>
    </row>
    <row r="2813" spans="1:2" x14ac:dyDescent="0.3">
      <c r="A2813">
        <v>1631</v>
      </c>
      <c r="B2813" t="s">
        <v>36867</v>
      </c>
    </row>
    <row r="2814" spans="1:2" x14ac:dyDescent="0.3">
      <c r="A2814">
        <v>1631</v>
      </c>
      <c r="B2814" t="s">
        <v>36868</v>
      </c>
    </row>
    <row r="2815" spans="1:2" x14ac:dyDescent="0.3">
      <c r="A2815">
        <v>1631</v>
      </c>
      <c r="B2815" t="s">
        <v>36869</v>
      </c>
    </row>
    <row r="2816" spans="1:2" x14ac:dyDescent="0.3">
      <c r="A2816">
        <v>1631</v>
      </c>
      <c r="B2816" t="s">
        <v>36870</v>
      </c>
    </row>
    <row r="2817" spans="1:2" x14ac:dyDescent="0.3">
      <c r="A2817">
        <v>1631</v>
      </c>
      <c r="B2817" t="s">
        <v>36871</v>
      </c>
    </row>
    <row r="2818" spans="1:2" x14ac:dyDescent="0.3">
      <c r="A2818">
        <v>1631</v>
      </c>
      <c r="B2818" t="s">
        <v>36872</v>
      </c>
    </row>
    <row r="2819" spans="1:2" x14ac:dyDescent="0.3">
      <c r="A2819">
        <v>1631</v>
      </c>
      <c r="B2819" t="s">
        <v>36873</v>
      </c>
    </row>
    <row r="2820" spans="1:2" x14ac:dyDescent="0.3">
      <c r="A2820">
        <v>1631</v>
      </c>
      <c r="B2820" t="s">
        <v>36874</v>
      </c>
    </row>
    <row r="2821" spans="1:2" x14ac:dyDescent="0.3">
      <c r="A2821">
        <v>1631</v>
      </c>
      <c r="B2821" t="s">
        <v>36875</v>
      </c>
    </row>
    <row r="2822" spans="1:2" x14ac:dyDescent="0.3">
      <c r="A2822">
        <v>1631</v>
      </c>
      <c r="B2822" t="s">
        <v>36876</v>
      </c>
    </row>
    <row r="2823" spans="1:2" x14ac:dyDescent="0.3">
      <c r="A2823">
        <v>1631</v>
      </c>
      <c r="B2823" t="s">
        <v>36877</v>
      </c>
    </row>
    <row r="2824" spans="1:2" x14ac:dyDescent="0.3">
      <c r="A2824">
        <v>1631</v>
      </c>
      <c r="B2824" t="s">
        <v>36878</v>
      </c>
    </row>
    <row r="2825" spans="1:2" x14ac:dyDescent="0.3">
      <c r="A2825">
        <v>1631</v>
      </c>
      <c r="B2825" t="s">
        <v>36879</v>
      </c>
    </row>
    <row r="2826" spans="1:2" x14ac:dyDescent="0.3">
      <c r="A2826">
        <v>1631</v>
      </c>
      <c r="B2826" t="s">
        <v>36880</v>
      </c>
    </row>
    <row r="2827" spans="1:2" x14ac:dyDescent="0.3">
      <c r="A2827">
        <v>1631</v>
      </c>
      <c r="B2827" t="s">
        <v>36881</v>
      </c>
    </row>
    <row r="2828" spans="1:2" x14ac:dyDescent="0.3">
      <c r="A2828">
        <v>1631</v>
      </c>
      <c r="B2828" t="s">
        <v>36882</v>
      </c>
    </row>
    <row r="2829" spans="1:2" x14ac:dyDescent="0.3">
      <c r="A2829">
        <v>1631</v>
      </c>
      <c r="B2829" t="s">
        <v>36883</v>
      </c>
    </row>
    <row r="2830" spans="1:2" x14ac:dyDescent="0.3">
      <c r="A2830">
        <v>1631</v>
      </c>
      <c r="B2830" t="s">
        <v>36884</v>
      </c>
    </row>
    <row r="2831" spans="1:2" x14ac:dyDescent="0.3">
      <c r="A2831">
        <v>1631</v>
      </c>
      <c r="B2831" t="s">
        <v>36885</v>
      </c>
    </row>
    <row r="2832" spans="1:2" x14ac:dyDescent="0.3">
      <c r="A2832">
        <v>1631</v>
      </c>
      <c r="B2832" t="s">
        <v>36886</v>
      </c>
    </row>
    <row r="2833" spans="1:2" x14ac:dyDescent="0.3">
      <c r="A2833">
        <v>1631</v>
      </c>
      <c r="B2833" t="s">
        <v>36887</v>
      </c>
    </row>
    <row r="2834" spans="1:2" x14ac:dyDescent="0.3">
      <c r="A2834">
        <v>1631</v>
      </c>
      <c r="B2834" t="s">
        <v>36888</v>
      </c>
    </row>
    <row r="2835" spans="1:2" x14ac:dyDescent="0.3">
      <c r="A2835">
        <v>1631</v>
      </c>
      <c r="B2835" t="s">
        <v>36889</v>
      </c>
    </row>
    <row r="2836" spans="1:2" x14ac:dyDescent="0.3">
      <c r="A2836">
        <v>1631</v>
      </c>
      <c r="B2836" t="s">
        <v>36890</v>
      </c>
    </row>
    <row r="2837" spans="1:2" x14ac:dyDescent="0.3">
      <c r="A2837">
        <v>1631</v>
      </c>
      <c r="B2837" t="s">
        <v>36891</v>
      </c>
    </row>
    <row r="2838" spans="1:2" x14ac:dyDescent="0.3">
      <c r="A2838">
        <v>1631</v>
      </c>
      <c r="B2838" t="s">
        <v>36892</v>
      </c>
    </row>
    <row r="2839" spans="1:2" x14ac:dyDescent="0.3">
      <c r="A2839">
        <v>1637</v>
      </c>
      <c r="B2839" t="s">
        <v>36893</v>
      </c>
    </row>
    <row r="2840" spans="1:2" x14ac:dyDescent="0.3">
      <c r="A2840">
        <v>1637</v>
      </c>
      <c r="B2840" t="s">
        <v>34319</v>
      </c>
    </row>
    <row r="2841" spans="1:2" x14ac:dyDescent="0.3">
      <c r="A2841">
        <v>1641</v>
      </c>
      <c r="B2841" t="s">
        <v>36894</v>
      </c>
    </row>
    <row r="2842" spans="1:2" x14ac:dyDescent="0.3">
      <c r="A2842">
        <v>1641</v>
      </c>
      <c r="B2842" t="s">
        <v>36895</v>
      </c>
    </row>
    <row r="2843" spans="1:2" x14ac:dyDescent="0.3">
      <c r="A2843">
        <v>1643</v>
      </c>
      <c r="B2843" t="s">
        <v>34317</v>
      </c>
    </row>
    <row r="2844" spans="1:2" x14ac:dyDescent="0.3">
      <c r="A2844">
        <v>1643</v>
      </c>
      <c r="B2844" t="s">
        <v>36896</v>
      </c>
    </row>
    <row r="2845" spans="1:2" x14ac:dyDescent="0.3">
      <c r="A2845">
        <v>1643</v>
      </c>
      <c r="B2845" t="s">
        <v>36897</v>
      </c>
    </row>
    <row r="2846" spans="1:2" x14ac:dyDescent="0.3">
      <c r="A2846">
        <v>1643</v>
      </c>
      <c r="B2846" t="s">
        <v>36898</v>
      </c>
    </row>
    <row r="2847" spans="1:2" x14ac:dyDescent="0.3">
      <c r="A2847">
        <v>1643</v>
      </c>
      <c r="B2847" t="s">
        <v>36899</v>
      </c>
    </row>
    <row r="2848" spans="1:2" x14ac:dyDescent="0.3">
      <c r="A2848">
        <v>1643</v>
      </c>
      <c r="B2848" t="s">
        <v>34328</v>
      </c>
    </row>
    <row r="2849" spans="1:2" x14ac:dyDescent="0.3">
      <c r="A2849">
        <v>1643</v>
      </c>
      <c r="B2849" t="s">
        <v>36900</v>
      </c>
    </row>
    <row r="2850" spans="1:2" x14ac:dyDescent="0.3">
      <c r="A2850">
        <v>1643</v>
      </c>
      <c r="B2850" t="s">
        <v>36901</v>
      </c>
    </row>
    <row r="2851" spans="1:2" x14ac:dyDescent="0.3">
      <c r="A2851">
        <v>1643</v>
      </c>
      <c r="B2851" t="s">
        <v>36902</v>
      </c>
    </row>
    <row r="2852" spans="1:2" x14ac:dyDescent="0.3">
      <c r="A2852">
        <v>1649</v>
      </c>
      <c r="B2852" t="s">
        <v>36903</v>
      </c>
    </row>
    <row r="2853" spans="1:2" x14ac:dyDescent="0.3">
      <c r="A2853">
        <v>1649</v>
      </c>
      <c r="B2853" t="s">
        <v>36904</v>
      </c>
    </row>
    <row r="2854" spans="1:2" x14ac:dyDescent="0.3">
      <c r="A2854">
        <v>1649</v>
      </c>
      <c r="B2854" t="s">
        <v>36905</v>
      </c>
    </row>
    <row r="2855" spans="1:2" x14ac:dyDescent="0.3">
      <c r="A2855">
        <v>1649</v>
      </c>
      <c r="B2855" t="s">
        <v>36906</v>
      </c>
    </row>
    <row r="2856" spans="1:2" x14ac:dyDescent="0.3">
      <c r="A2856">
        <v>1649</v>
      </c>
      <c r="B2856" t="s">
        <v>36907</v>
      </c>
    </row>
    <row r="2857" spans="1:2" x14ac:dyDescent="0.3">
      <c r="A2857">
        <v>1649</v>
      </c>
      <c r="B2857" t="s">
        <v>36908</v>
      </c>
    </row>
    <row r="2858" spans="1:2" x14ac:dyDescent="0.3">
      <c r="A2858">
        <v>1649</v>
      </c>
      <c r="B2858" t="s">
        <v>36909</v>
      </c>
    </row>
    <row r="2859" spans="1:2" x14ac:dyDescent="0.3">
      <c r="A2859">
        <v>1649</v>
      </c>
      <c r="B2859" t="s">
        <v>36910</v>
      </c>
    </row>
    <row r="2860" spans="1:2" x14ac:dyDescent="0.3">
      <c r="A2860">
        <v>1649</v>
      </c>
      <c r="B2860" t="s">
        <v>34328</v>
      </c>
    </row>
    <row r="2861" spans="1:2" x14ac:dyDescent="0.3">
      <c r="A2861">
        <v>1649</v>
      </c>
      <c r="B2861" t="s">
        <v>36911</v>
      </c>
    </row>
    <row r="2862" spans="1:2" x14ac:dyDescent="0.3">
      <c r="A2862">
        <v>1649</v>
      </c>
      <c r="B2862" t="s">
        <v>36912</v>
      </c>
    </row>
    <row r="2863" spans="1:2" x14ac:dyDescent="0.3">
      <c r="A2863">
        <v>1649</v>
      </c>
      <c r="B2863" t="s">
        <v>36913</v>
      </c>
    </row>
    <row r="2864" spans="1:2" x14ac:dyDescent="0.3">
      <c r="A2864">
        <v>1649</v>
      </c>
      <c r="B2864" t="s">
        <v>36914</v>
      </c>
    </row>
    <row r="2865" spans="1:2" x14ac:dyDescent="0.3">
      <c r="A2865">
        <v>1649</v>
      </c>
      <c r="B2865" t="s">
        <v>36915</v>
      </c>
    </row>
    <row r="2866" spans="1:2" x14ac:dyDescent="0.3">
      <c r="A2866">
        <v>1649</v>
      </c>
      <c r="B2866" t="s">
        <v>36916</v>
      </c>
    </row>
    <row r="2867" spans="1:2" x14ac:dyDescent="0.3">
      <c r="A2867">
        <v>1649</v>
      </c>
      <c r="B2867" t="s">
        <v>36917</v>
      </c>
    </row>
    <row r="2868" spans="1:2" x14ac:dyDescent="0.3">
      <c r="A2868">
        <v>1649</v>
      </c>
      <c r="B2868" t="s">
        <v>36918</v>
      </c>
    </row>
    <row r="2869" spans="1:2" x14ac:dyDescent="0.3">
      <c r="A2869">
        <v>1649</v>
      </c>
      <c r="B2869" t="s">
        <v>36919</v>
      </c>
    </row>
    <row r="2870" spans="1:2" x14ac:dyDescent="0.3">
      <c r="A2870">
        <v>1649</v>
      </c>
      <c r="B2870" t="s">
        <v>36920</v>
      </c>
    </row>
    <row r="2871" spans="1:2" x14ac:dyDescent="0.3">
      <c r="A2871">
        <v>1649</v>
      </c>
      <c r="B2871" t="s">
        <v>36921</v>
      </c>
    </row>
    <row r="2872" spans="1:2" x14ac:dyDescent="0.3">
      <c r="A2872">
        <v>1660</v>
      </c>
      <c r="B2872" t="s">
        <v>36922</v>
      </c>
    </row>
    <row r="2873" spans="1:2" x14ac:dyDescent="0.3">
      <c r="A2873">
        <v>1660</v>
      </c>
      <c r="B2873" t="s">
        <v>36923</v>
      </c>
    </row>
    <row r="2874" spans="1:2" x14ac:dyDescent="0.3">
      <c r="A2874">
        <v>1660</v>
      </c>
      <c r="B2874" t="s">
        <v>36924</v>
      </c>
    </row>
    <row r="2875" spans="1:2" x14ac:dyDescent="0.3">
      <c r="A2875">
        <v>1660</v>
      </c>
      <c r="B2875" t="s">
        <v>36925</v>
      </c>
    </row>
    <row r="2876" spans="1:2" x14ac:dyDescent="0.3">
      <c r="A2876">
        <v>1660</v>
      </c>
      <c r="B2876" t="s">
        <v>36926</v>
      </c>
    </row>
    <row r="2877" spans="1:2" x14ac:dyDescent="0.3">
      <c r="A2877">
        <v>1660</v>
      </c>
      <c r="B2877" t="s">
        <v>36927</v>
      </c>
    </row>
    <row r="2878" spans="1:2" x14ac:dyDescent="0.3">
      <c r="A2878">
        <v>1660</v>
      </c>
      <c r="B2878" t="s">
        <v>36928</v>
      </c>
    </row>
    <row r="2879" spans="1:2" x14ac:dyDescent="0.3">
      <c r="A2879">
        <v>1660</v>
      </c>
      <c r="B2879" t="s">
        <v>36929</v>
      </c>
    </row>
    <row r="2880" spans="1:2" x14ac:dyDescent="0.3">
      <c r="A2880">
        <v>1660</v>
      </c>
      <c r="B2880" t="s">
        <v>36930</v>
      </c>
    </row>
    <row r="2881" spans="1:2" x14ac:dyDescent="0.3">
      <c r="A2881">
        <v>1660</v>
      </c>
      <c r="B2881" t="s">
        <v>36931</v>
      </c>
    </row>
    <row r="2882" spans="1:2" x14ac:dyDescent="0.3">
      <c r="A2882">
        <v>1660</v>
      </c>
      <c r="B2882" t="s">
        <v>36932</v>
      </c>
    </row>
    <row r="2883" spans="1:2" x14ac:dyDescent="0.3">
      <c r="A2883">
        <v>1660</v>
      </c>
      <c r="B2883" t="s">
        <v>36933</v>
      </c>
    </row>
    <row r="2884" spans="1:2" x14ac:dyDescent="0.3">
      <c r="A2884">
        <v>1660</v>
      </c>
      <c r="B2884" t="s">
        <v>36934</v>
      </c>
    </row>
    <row r="2885" spans="1:2" x14ac:dyDescent="0.3">
      <c r="A2885">
        <v>1660</v>
      </c>
      <c r="B2885" t="s">
        <v>36935</v>
      </c>
    </row>
    <row r="2886" spans="1:2" x14ac:dyDescent="0.3">
      <c r="A2886">
        <v>1660</v>
      </c>
      <c r="B2886" t="s">
        <v>36936</v>
      </c>
    </row>
    <row r="2887" spans="1:2" x14ac:dyDescent="0.3">
      <c r="A2887">
        <v>1660</v>
      </c>
      <c r="B2887" t="s">
        <v>36937</v>
      </c>
    </row>
    <row r="2888" spans="1:2" x14ac:dyDescent="0.3">
      <c r="A2888">
        <v>1671</v>
      </c>
      <c r="B2888" t="s">
        <v>34328</v>
      </c>
    </row>
    <row r="2889" spans="1:2" x14ac:dyDescent="0.3">
      <c r="A2889">
        <v>1671</v>
      </c>
      <c r="B2889" t="s">
        <v>36938</v>
      </c>
    </row>
    <row r="2890" spans="1:2" x14ac:dyDescent="0.3">
      <c r="A2890">
        <v>1671</v>
      </c>
      <c r="B2890" t="s">
        <v>36939</v>
      </c>
    </row>
    <row r="2891" spans="1:2" x14ac:dyDescent="0.3">
      <c r="A2891">
        <v>1671</v>
      </c>
      <c r="B2891" t="s">
        <v>36940</v>
      </c>
    </row>
    <row r="2892" spans="1:2" x14ac:dyDescent="0.3">
      <c r="A2892">
        <v>1671</v>
      </c>
      <c r="B2892" t="s">
        <v>36941</v>
      </c>
    </row>
    <row r="2893" spans="1:2" x14ac:dyDescent="0.3">
      <c r="A2893">
        <v>1671</v>
      </c>
      <c r="B2893" t="s">
        <v>36942</v>
      </c>
    </row>
    <row r="2894" spans="1:2" x14ac:dyDescent="0.3">
      <c r="A2894">
        <v>1671</v>
      </c>
      <c r="B2894" t="s">
        <v>34326</v>
      </c>
    </row>
    <row r="2895" spans="1:2" x14ac:dyDescent="0.3">
      <c r="A2895">
        <v>1671</v>
      </c>
      <c r="B2895" t="s">
        <v>36943</v>
      </c>
    </row>
    <row r="2896" spans="1:2" x14ac:dyDescent="0.3">
      <c r="A2896">
        <v>1671</v>
      </c>
      <c r="B2896" t="s">
        <v>36944</v>
      </c>
    </row>
    <row r="2897" spans="1:2" x14ac:dyDescent="0.3">
      <c r="A2897">
        <v>1671</v>
      </c>
      <c r="B2897" t="s">
        <v>36945</v>
      </c>
    </row>
    <row r="2898" spans="1:2" x14ac:dyDescent="0.3">
      <c r="A2898">
        <v>1671</v>
      </c>
      <c r="B2898" t="s">
        <v>34319</v>
      </c>
    </row>
    <row r="2899" spans="1:2" x14ac:dyDescent="0.3">
      <c r="A2899">
        <v>1671</v>
      </c>
      <c r="B2899" t="s">
        <v>36946</v>
      </c>
    </row>
    <row r="2900" spans="1:2" x14ac:dyDescent="0.3">
      <c r="A2900">
        <v>1671</v>
      </c>
      <c r="B2900" t="s">
        <v>36947</v>
      </c>
    </row>
    <row r="2901" spans="1:2" x14ac:dyDescent="0.3">
      <c r="A2901">
        <v>1671</v>
      </c>
      <c r="B2901" t="s">
        <v>36948</v>
      </c>
    </row>
    <row r="2902" spans="1:2" x14ac:dyDescent="0.3">
      <c r="A2902">
        <v>1671</v>
      </c>
    </row>
    <row r="2903" spans="1:2" x14ac:dyDescent="0.3">
      <c r="A2903">
        <v>1671</v>
      </c>
      <c r="B2903" t="s">
        <v>34317</v>
      </c>
    </row>
    <row r="2904" spans="1:2" x14ac:dyDescent="0.3">
      <c r="A2904">
        <v>1671</v>
      </c>
      <c r="B2904" t="s">
        <v>36949</v>
      </c>
    </row>
    <row r="2905" spans="1:2" x14ac:dyDescent="0.3">
      <c r="A2905">
        <v>1681</v>
      </c>
      <c r="B2905" t="s">
        <v>36950</v>
      </c>
    </row>
    <row r="2906" spans="1:2" x14ac:dyDescent="0.3">
      <c r="A2906">
        <v>1681</v>
      </c>
      <c r="B2906" t="s">
        <v>36951</v>
      </c>
    </row>
    <row r="2907" spans="1:2" x14ac:dyDescent="0.3">
      <c r="A2907">
        <v>1681</v>
      </c>
      <c r="B2907" t="s">
        <v>36952</v>
      </c>
    </row>
    <row r="2908" spans="1:2" x14ac:dyDescent="0.3">
      <c r="A2908">
        <v>1681</v>
      </c>
      <c r="B2908" t="s">
        <v>35792</v>
      </c>
    </row>
    <row r="2909" spans="1:2" x14ac:dyDescent="0.3">
      <c r="A2909">
        <v>1681</v>
      </c>
      <c r="B2909" t="s">
        <v>36953</v>
      </c>
    </row>
    <row r="2910" spans="1:2" x14ac:dyDescent="0.3">
      <c r="A2910">
        <v>1681</v>
      </c>
      <c r="B2910" t="s">
        <v>34319</v>
      </c>
    </row>
    <row r="2911" spans="1:2" x14ac:dyDescent="0.3">
      <c r="A2911">
        <v>1681</v>
      </c>
      <c r="B2911" t="s">
        <v>36954</v>
      </c>
    </row>
    <row r="2912" spans="1:2" x14ac:dyDescent="0.3">
      <c r="A2912">
        <v>1681</v>
      </c>
      <c r="B2912" t="s">
        <v>36955</v>
      </c>
    </row>
    <row r="2913" spans="1:2" x14ac:dyDescent="0.3">
      <c r="A2913">
        <v>1681</v>
      </c>
      <c r="B2913" t="s">
        <v>34328</v>
      </c>
    </row>
    <row r="2914" spans="1:2" x14ac:dyDescent="0.3">
      <c r="A2914">
        <v>1681</v>
      </c>
      <c r="B2914" t="s">
        <v>36956</v>
      </c>
    </row>
    <row r="2915" spans="1:2" x14ac:dyDescent="0.3">
      <c r="A2915">
        <v>1681</v>
      </c>
      <c r="B2915" t="s">
        <v>36957</v>
      </c>
    </row>
    <row r="2916" spans="1:2" x14ac:dyDescent="0.3">
      <c r="A2916">
        <v>1681</v>
      </c>
      <c r="B2916" t="s">
        <v>36958</v>
      </c>
    </row>
    <row r="2917" spans="1:2" x14ac:dyDescent="0.3">
      <c r="A2917">
        <v>1681</v>
      </c>
      <c r="B2917" t="s">
        <v>36959</v>
      </c>
    </row>
    <row r="2918" spans="1:2" x14ac:dyDescent="0.3">
      <c r="A2918">
        <v>1681</v>
      </c>
      <c r="B2918" t="s">
        <v>34324</v>
      </c>
    </row>
    <row r="2919" spans="1:2" x14ac:dyDescent="0.3">
      <c r="A2919">
        <v>1681</v>
      </c>
      <c r="B2919" t="s">
        <v>36960</v>
      </c>
    </row>
    <row r="2920" spans="1:2" x14ac:dyDescent="0.3">
      <c r="A2920">
        <v>1681</v>
      </c>
      <c r="B2920" t="s">
        <v>34317</v>
      </c>
    </row>
    <row r="2921" spans="1:2" x14ac:dyDescent="0.3">
      <c r="A2921">
        <v>1681</v>
      </c>
      <c r="B2921" t="s">
        <v>36961</v>
      </c>
    </row>
    <row r="2922" spans="1:2" x14ac:dyDescent="0.3">
      <c r="A2922">
        <v>1681</v>
      </c>
      <c r="B2922" t="s">
        <v>36962</v>
      </c>
    </row>
    <row r="2923" spans="1:2" x14ac:dyDescent="0.3">
      <c r="A2923">
        <v>1681</v>
      </c>
      <c r="B2923" t="s">
        <v>36963</v>
      </c>
    </row>
    <row r="2924" spans="1:2" x14ac:dyDescent="0.3">
      <c r="A2924">
        <v>1681</v>
      </c>
      <c r="B2924" t="s">
        <v>36964</v>
      </c>
    </row>
    <row r="2925" spans="1:2" x14ac:dyDescent="0.3">
      <c r="A2925">
        <v>1681</v>
      </c>
      <c r="B2925" t="s">
        <v>34326</v>
      </c>
    </row>
    <row r="2926" spans="1:2" x14ac:dyDescent="0.3">
      <c r="A2926">
        <v>1681</v>
      </c>
      <c r="B2926" t="s">
        <v>36965</v>
      </c>
    </row>
    <row r="2927" spans="1:2" x14ac:dyDescent="0.3">
      <c r="A2927">
        <v>1681</v>
      </c>
      <c r="B2927" t="s">
        <v>36966</v>
      </c>
    </row>
    <row r="2928" spans="1:2" x14ac:dyDescent="0.3">
      <c r="A2928">
        <v>1681</v>
      </c>
      <c r="B2928" t="s">
        <v>36967</v>
      </c>
    </row>
    <row r="2929" spans="1:2" x14ac:dyDescent="0.3">
      <c r="A2929">
        <v>1681</v>
      </c>
      <c r="B2929" t="s">
        <v>36968</v>
      </c>
    </row>
    <row r="2930" spans="1:2" x14ac:dyDescent="0.3">
      <c r="A2930">
        <v>1681</v>
      </c>
      <c r="B2930" t="s">
        <v>36969</v>
      </c>
    </row>
    <row r="2931" spans="1:2" x14ac:dyDescent="0.3">
      <c r="A2931">
        <v>1681</v>
      </c>
      <c r="B2931" t="s">
        <v>36970</v>
      </c>
    </row>
    <row r="2932" spans="1:2" x14ac:dyDescent="0.3">
      <c r="A2932">
        <v>1681</v>
      </c>
      <c r="B2932" t="s">
        <v>36971</v>
      </c>
    </row>
    <row r="2933" spans="1:2" x14ac:dyDescent="0.3">
      <c r="A2933">
        <v>1681</v>
      </c>
      <c r="B2933" t="s">
        <v>36972</v>
      </c>
    </row>
    <row r="2934" spans="1:2" x14ac:dyDescent="0.3">
      <c r="A2934">
        <v>1681</v>
      </c>
      <c r="B2934" t="s">
        <v>36973</v>
      </c>
    </row>
    <row r="2935" spans="1:2" x14ac:dyDescent="0.3">
      <c r="A2935">
        <v>1681</v>
      </c>
      <c r="B2935" t="s">
        <v>36974</v>
      </c>
    </row>
    <row r="2936" spans="1:2" x14ac:dyDescent="0.3">
      <c r="A2936">
        <v>1681</v>
      </c>
      <c r="B2936" t="s">
        <v>36975</v>
      </c>
    </row>
    <row r="2937" spans="1:2" x14ac:dyDescent="0.3">
      <c r="A2937">
        <v>1681</v>
      </c>
      <c r="B2937" t="s">
        <v>36976</v>
      </c>
    </row>
    <row r="2938" spans="1:2" x14ac:dyDescent="0.3">
      <c r="A2938">
        <v>1681</v>
      </c>
      <c r="B2938" t="s">
        <v>36977</v>
      </c>
    </row>
    <row r="2939" spans="1:2" x14ac:dyDescent="0.3">
      <c r="A2939">
        <v>1681</v>
      </c>
    </row>
    <row r="2940" spans="1:2" x14ac:dyDescent="0.3">
      <c r="A2940">
        <v>1690</v>
      </c>
      <c r="B2940" t="s">
        <v>36978</v>
      </c>
    </row>
    <row r="2941" spans="1:2" x14ac:dyDescent="0.3">
      <c r="A2941">
        <v>1690</v>
      </c>
      <c r="B2941" t="s">
        <v>36979</v>
      </c>
    </row>
    <row r="2942" spans="1:2" x14ac:dyDescent="0.3">
      <c r="A2942">
        <v>1690</v>
      </c>
      <c r="B2942" t="s">
        <v>36980</v>
      </c>
    </row>
    <row r="2943" spans="1:2" x14ac:dyDescent="0.3">
      <c r="A2943">
        <v>1690</v>
      </c>
      <c r="B2943" t="s">
        <v>36981</v>
      </c>
    </row>
    <row r="2944" spans="1:2" x14ac:dyDescent="0.3">
      <c r="A2944">
        <v>1690</v>
      </c>
      <c r="B2944" t="s">
        <v>36982</v>
      </c>
    </row>
    <row r="2945" spans="1:2" x14ac:dyDescent="0.3">
      <c r="A2945">
        <v>1690</v>
      </c>
      <c r="B2945" t="s">
        <v>34328</v>
      </c>
    </row>
    <row r="2946" spans="1:2" x14ac:dyDescent="0.3">
      <c r="A2946">
        <v>1690</v>
      </c>
      <c r="B2946" t="s">
        <v>36983</v>
      </c>
    </row>
    <row r="2947" spans="1:2" x14ac:dyDescent="0.3">
      <c r="A2947">
        <v>1690</v>
      </c>
      <c r="B2947" t="s">
        <v>36984</v>
      </c>
    </row>
    <row r="2948" spans="1:2" x14ac:dyDescent="0.3">
      <c r="A2948">
        <v>1690</v>
      </c>
      <c r="B2948" t="s">
        <v>36985</v>
      </c>
    </row>
    <row r="2949" spans="1:2" x14ac:dyDescent="0.3">
      <c r="A2949">
        <v>1690</v>
      </c>
      <c r="B2949" t="s">
        <v>36986</v>
      </c>
    </row>
    <row r="2950" spans="1:2" x14ac:dyDescent="0.3">
      <c r="A2950">
        <v>1690</v>
      </c>
      <c r="B2950" t="s">
        <v>36987</v>
      </c>
    </row>
    <row r="2951" spans="1:2" x14ac:dyDescent="0.3">
      <c r="A2951">
        <v>1690</v>
      </c>
      <c r="B2951" t="s">
        <v>34493</v>
      </c>
    </row>
    <row r="2952" spans="1:2" x14ac:dyDescent="0.3">
      <c r="A2952">
        <v>1690</v>
      </c>
      <c r="B2952" t="s">
        <v>36988</v>
      </c>
    </row>
    <row r="2953" spans="1:2" x14ac:dyDescent="0.3">
      <c r="A2953">
        <v>1690</v>
      </c>
      <c r="B2953" t="s">
        <v>36989</v>
      </c>
    </row>
    <row r="2954" spans="1:2" x14ac:dyDescent="0.3">
      <c r="A2954">
        <v>1690</v>
      </c>
      <c r="B2954" t="s">
        <v>36990</v>
      </c>
    </row>
    <row r="2955" spans="1:2" x14ac:dyDescent="0.3">
      <c r="A2955">
        <v>1690</v>
      </c>
      <c r="B2955" t="s">
        <v>36991</v>
      </c>
    </row>
    <row r="2956" spans="1:2" x14ac:dyDescent="0.3">
      <c r="A2956">
        <v>1715</v>
      </c>
      <c r="B2956" t="s">
        <v>34328</v>
      </c>
    </row>
    <row r="2957" spans="1:2" x14ac:dyDescent="0.3">
      <c r="A2957">
        <v>1715</v>
      </c>
      <c r="B2957" t="s">
        <v>34319</v>
      </c>
    </row>
    <row r="2958" spans="1:2" x14ac:dyDescent="0.3">
      <c r="A2958">
        <v>1715</v>
      </c>
      <c r="B2958" t="s">
        <v>36992</v>
      </c>
    </row>
    <row r="2959" spans="1:2" x14ac:dyDescent="0.3">
      <c r="A2959">
        <v>1715</v>
      </c>
      <c r="B2959" t="s">
        <v>36993</v>
      </c>
    </row>
    <row r="2960" spans="1:2" x14ac:dyDescent="0.3">
      <c r="A2960">
        <v>1715</v>
      </c>
      <c r="B2960" t="s">
        <v>34316</v>
      </c>
    </row>
    <row r="2961" spans="1:2" x14ac:dyDescent="0.3">
      <c r="A2961">
        <v>1715</v>
      </c>
      <c r="B2961" t="s">
        <v>36994</v>
      </c>
    </row>
    <row r="2962" spans="1:2" x14ac:dyDescent="0.3">
      <c r="A2962">
        <v>1715</v>
      </c>
      <c r="B2962" t="s">
        <v>36995</v>
      </c>
    </row>
    <row r="2963" spans="1:2" x14ac:dyDescent="0.3">
      <c r="A2963">
        <v>1715</v>
      </c>
      <c r="B2963" t="s">
        <v>34380</v>
      </c>
    </row>
    <row r="2964" spans="1:2" x14ac:dyDescent="0.3">
      <c r="A2964">
        <v>1715</v>
      </c>
      <c r="B2964" t="s">
        <v>36996</v>
      </c>
    </row>
    <row r="2965" spans="1:2" x14ac:dyDescent="0.3">
      <c r="A2965">
        <v>1715</v>
      </c>
      <c r="B2965" t="s">
        <v>36997</v>
      </c>
    </row>
    <row r="2966" spans="1:2" x14ac:dyDescent="0.3">
      <c r="A2966">
        <v>1715</v>
      </c>
      <c r="B2966" t="s">
        <v>36998</v>
      </c>
    </row>
    <row r="2967" spans="1:2" x14ac:dyDescent="0.3">
      <c r="A2967">
        <v>1715</v>
      </c>
      <c r="B2967" t="s">
        <v>34324</v>
      </c>
    </row>
    <row r="2968" spans="1:2" x14ac:dyDescent="0.3">
      <c r="A2968">
        <v>1715</v>
      </c>
      <c r="B2968" t="s">
        <v>36999</v>
      </c>
    </row>
    <row r="2969" spans="1:2" x14ac:dyDescent="0.3">
      <c r="A2969">
        <v>1715</v>
      </c>
      <c r="B2969" t="s">
        <v>37000</v>
      </c>
    </row>
    <row r="2970" spans="1:2" x14ac:dyDescent="0.3">
      <c r="A2970">
        <v>1715</v>
      </c>
      <c r="B2970" t="s">
        <v>37001</v>
      </c>
    </row>
    <row r="2971" spans="1:2" x14ac:dyDescent="0.3">
      <c r="A2971">
        <v>1715</v>
      </c>
      <c r="B2971" t="s">
        <v>37002</v>
      </c>
    </row>
    <row r="2972" spans="1:2" x14ac:dyDescent="0.3">
      <c r="A2972">
        <v>1715</v>
      </c>
      <c r="B2972" t="s">
        <v>37003</v>
      </c>
    </row>
    <row r="2973" spans="1:2" x14ac:dyDescent="0.3">
      <c r="A2973">
        <v>1715</v>
      </c>
      <c r="B2973" t="s">
        <v>37004</v>
      </c>
    </row>
    <row r="2974" spans="1:2" x14ac:dyDescent="0.3">
      <c r="A2974">
        <v>1715</v>
      </c>
      <c r="B2974" t="s">
        <v>34317</v>
      </c>
    </row>
    <row r="2975" spans="1:2" x14ac:dyDescent="0.3">
      <c r="A2975">
        <v>1715</v>
      </c>
      <c r="B2975" t="s">
        <v>37005</v>
      </c>
    </row>
    <row r="2976" spans="1:2" x14ac:dyDescent="0.3">
      <c r="A2976">
        <v>1715</v>
      </c>
      <c r="B2976" t="s">
        <v>37006</v>
      </c>
    </row>
    <row r="2977" spans="1:2" x14ac:dyDescent="0.3">
      <c r="A2977">
        <v>1715</v>
      </c>
      <c r="B2977" t="s">
        <v>37007</v>
      </c>
    </row>
    <row r="2978" spans="1:2" x14ac:dyDescent="0.3">
      <c r="A2978">
        <v>1715</v>
      </c>
      <c r="B2978" t="s">
        <v>37008</v>
      </c>
    </row>
    <row r="2979" spans="1:2" x14ac:dyDescent="0.3">
      <c r="A2979">
        <v>1715</v>
      </c>
      <c r="B2979" t="s">
        <v>37009</v>
      </c>
    </row>
    <row r="2980" spans="1:2" x14ac:dyDescent="0.3">
      <c r="A2980">
        <v>1715</v>
      </c>
      <c r="B2980" t="s">
        <v>37010</v>
      </c>
    </row>
    <row r="2981" spans="1:2" x14ac:dyDescent="0.3">
      <c r="A2981">
        <v>1715</v>
      </c>
      <c r="B2981" t="s">
        <v>37011</v>
      </c>
    </row>
    <row r="2982" spans="1:2" x14ac:dyDescent="0.3">
      <c r="A2982">
        <v>1715</v>
      </c>
      <c r="B2982" t="s">
        <v>37012</v>
      </c>
    </row>
    <row r="2983" spans="1:2" x14ac:dyDescent="0.3">
      <c r="A2983">
        <v>1715</v>
      </c>
      <c r="B2983" t="s">
        <v>37013</v>
      </c>
    </row>
    <row r="2984" spans="1:2" x14ac:dyDescent="0.3">
      <c r="A2984">
        <v>1715</v>
      </c>
      <c r="B2984" t="s">
        <v>37014</v>
      </c>
    </row>
    <row r="2985" spans="1:2" x14ac:dyDescent="0.3">
      <c r="A2985">
        <v>1715</v>
      </c>
      <c r="B2985" t="s">
        <v>37015</v>
      </c>
    </row>
    <row r="2986" spans="1:2" x14ac:dyDescent="0.3">
      <c r="A2986">
        <v>1715</v>
      </c>
      <c r="B2986" t="s">
        <v>37016</v>
      </c>
    </row>
    <row r="2987" spans="1:2" x14ac:dyDescent="0.3">
      <c r="A2987">
        <v>1715</v>
      </c>
      <c r="B2987" t="s">
        <v>37017</v>
      </c>
    </row>
    <row r="2988" spans="1:2" x14ac:dyDescent="0.3">
      <c r="A2988">
        <v>1715</v>
      </c>
      <c r="B2988" t="s">
        <v>37018</v>
      </c>
    </row>
    <row r="2989" spans="1:2" x14ac:dyDescent="0.3">
      <c r="A2989">
        <v>1715</v>
      </c>
      <c r="B2989" t="s">
        <v>37019</v>
      </c>
    </row>
    <row r="2990" spans="1:2" x14ac:dyDescent="0.3">
      <c r="A2990">
        <v>1715</v>
      </c>
      <c r="B2990" t="s">
        <v>37020</v>
      </c>
    </row>
    <row r="2991" spans="1:2" x14ac:dyDescent="0.3">
      <c r="A2991">
        <v>1715</v>
      </c>
      <c r="B2991" t="s">
        <v>37021</v>
      </c>
    </row>
    <row r="2992" spans="1:2" x14ac:dyDescent="0.3">
      <c r="A2992">
        <v>1715</v>
      </c>
      <c r="B2992" t="s">
        <v>37022</v>
      </c>
    </row>
    <row r="2993" spans="1:2" x14ac:dyDescent="0.3">
      <c r="A2993">
        <v>1715</v>
      </c>
      <c r="B2993" t="s">
        <v>37023</v>
      </c>
    </row>
    <row r="2994" spans="1:2" x14ac:dyDescent="0.3">
      <c r="A2994">
        <v>1738</v>
      </c>
      <c r="B2994" t="s">
        <v>34317</v>
      </c>
    </row>
    <row r="2995" spans="1:2" x14ac:dyDescent="0.3">
      <c r="A2995">
        <v>1738</v>
      </c>
      <c r="B2995" t="s">
        <v>37024</v>
      </c>
    </row>
    <row r="2996" spans="1:2" x14ac:dyDescent="0.3">
      <c r="A2996">
        <v>1738</v>
      </c>
      <c r="B2996" t="s">
        <v>37025</v>
      </c>
    </row>
    <row r="2997" spans="1:2" x14ac:dyDescent="0.3">
      <c r="A2997">
        <v>1738</v>
      </c>
      <c r="B2997" t="s">
        <v>37026</v>
      </c>
    </row>
    <row r="2998" spans="1:2" x14ac:dyDescent="0.3">
      <c r="A2998">
        <v>1738</v>
      </c>
      <c r="B2998" t="s">
        <v>37027</v>
      </c>
    </row>
    <row r="2999" spans="1:2" x14ac:dyDescent="0.3">
      <c r="A2999">
        <v>1738</v>
      </c>
    </row>
    <row r="3000" spans="1:2" x14ac:dyDescent="0.3">
      <c r="A3000">
        <v>1738</v>
      </c>
      <c r="B3000" t="s">
        <v>34388</v>
      </c>
    </row>
    <row r="3001" spans="1:2" x14ac:dyDescent="0.3">
      <c r="A3001">
        <v>1738</v>
      </c>
      <c r="B3001" t="s">
        <v>37028</v>
      </c>
    </row>
    <row r="3002" spans="1:2" x14ac:dyDescent="0.3">
      <c r="A3002">
        <v>1738</v>
      </c>
      <c r="B3002" t="s">
        <v>37029</v>
      </c>
    </row>
    <row r="3003" spans="1:2" x14ac:dyDescent="0.3">
      <c r="A3003">
        <v>1738</v>
      </c>
      <c r="B3003" t="s">
        <v>37030</v>
      </c>
    </row>
    <row r="3004" spans="1:2" x14ac:dyDescent="0.3">
      <c r="A3004">
        <v>1738</v>
      </c>
      <c r="B3004" t="s">
        <v>37031</v>
      </c>
    </row>
    <row r="3005" spans="1:2" x14ac:dyDescent="0.3">
      <c r="A3005">
        <v>1738</v>
      </c>
      <c r="B3005" t="s">
        <v>37032</v>
      </c>
    </row>
    <row r="3006" spans="1:2" x14ac:dyDescent="0.3">
      <c r="A3006">
        <v>1738</v>
      </c>
      <c r="B3006" t="s">
        <v>37033</v>
      </c>
    </row>
    <row r="3007" spans="1:2" x14ac:dyDescent="0.3">
      <c r="A3007">
        <v>1738</v>
      </c>
      <c r="B3007" t="s">
        <v>37034</v>
      </c>
    </row>
    <row r="3008" spans="1:2" x14ac:dyDescent="0.3">
      <c r="A3008">
        <v>1738</v>
      </c>
      <c r="B3008" t="s">
        <v>37035</v>
      </c>
    </row>
    <row r="3009" spans="1:2" x14ac:dyDescent="0.3">
      <c r="A3009">
        <v>1738</v>
      </c>
      <c r="B3009" t="s">
        <v>37036</v>
      </c>
    </row>
    <row r="3010" spans="1:2" x14ac:dyDescent="0.3">
      <c r="A3010">
        <v>1738</v>
      </c>
      <c r="B3010" t="s">
        <v>37037</v>
      </c>
    </row>
    <row r="3011" spans="1:2" x14ac:dyDescent="0.3">
      <c r="A3011">
        <v>1738</v>
      </c>
      <c r="B3011" t="s">
        <v>37038</v>
      </c>
    </row>
    <row r="3012" spans="1:2" x14ac:dyDescent="0.3">
      <c r="A3012">
        <v>1738</v>
      </c>
      <c r="B3012" t="s">
        <v>37039</v>
      </c>
    </row>
    <row r="3013" spans="1:2" x14ac:dyDescent="0.3">
      <c r="A3013">
        <v>1756</v>
      </c>
      <c r="B3013" t="s">
        <v>37040</v>
      </c>
    </row>
    <row r="3014" spans="1:2" x14ac:dyDescent="0.3">
      <c r="A3014">
        <v>1756</v>
      </c>
      <c r="B3014" t="s">
        <v>37041</v>
      </c>
    </row>
    <row r="3015" spans="1:2" x14ac:dyDescent="0.3">
      <c r="A3015">
        <v>1756</v>
      </c>
      <c r="B3015" t="s">
        <v>37042</v>
      </c>
    </row>
    <row r="3016" spans="1:2" x14ac:dyDescent="0.3">
      <c r="A3016">
        <v>1756</v>
      </c>
      <c r="B3016" t="s">
        <v>37043</v>
      </c>
    </row>
    <row r="3017" spans="1:2" x14ac:dyDescent="0.3">
      <c r="A3017">
        <v>1756</v>
      </c>
      <c r="B3017" t="s">
        <v>37044</v>
      </c>
    </row>
    <row r="3018" spans="1:2" x14ac:dyDescent="0.3">
      <c r="A3018">
        <v>1756</v>
      </c>
      <c r="B3018" t="s">
        <v>37045</v>
      </c>
    </row>
    <row r="3019" spans="1:2" x14ac:dyDescent="0.3">
      <c r="A3019">
        <v>1756</v>
      </c>
      <c r="B3019" t="s">
        <v>37046</v>
      </c>
    </row>
    <row r="3020" spans="1:2" x14ac:dyDescent="0.3">
      <c r="A3020">
        <v>1756</v>
      </c>
      <c r="B3020" t="s">
        <v>37047</v>
      </c>
    </row>
    <row r="3021" spans="1:2" x14ac:dyDescent="0.3">
      <c r="A3021">
        <v>1756</v>
      </c>
      <c r="B3021" t="s">
        <v>37048</v>
      </c>
    </row>
    <row r="3022" spans="1:2" x14ac:dyDescent="0.3">
      <c r="A3022">
        <v>1756</v>
      </c>
      <c r="B3022" t="s">
        <v>37049</v>
      </c>
    </row>
    <row r="3023" spans="1:2" x14ac:dyDescent="0.3">
      <c r="A3023">
        <v>1756</v>
      </c>
      <c r="B3023" t="s">
        <v>37050</v>
      </c>
    </row>
    <row r="3024" spans="1:2" x14ac:dyDescent="0.3">
      <c r="A3024">
        <v>1756</v>
      </c>
      <c r="B3024" t="s">
        <v>37051</v>
      </c>
    </row>
    <row r="3025" spans="1:2" x14ac:dyDescent="0.3">
      <c r="A3025">
        <v>1756</v>
      </c>
      <c r="B3025" t="s">
        <v>37052</v>
      </c>
    </row>
    <row r="3026" spans="1:2" x14ac:dyDescent="0.3">
      <c r="A3026">
        <v>1756</v>
      </c>
      <c r="B3026" t="s">
        <v>34328</v>
      </c>
    </row>
    <row r="3027" spans="1:2" x14ac:dyDescent="0.3">
      <c r="A3027">
        <v>1756</v>
      </c>
      <c r="B3027" t="s">
        <v>37053</v>
      </c>
    </row>
    <row r="3028" spans="1:2" x14ac:dyDescent="0.3">
      <c r="A3028">
        <v>1756</v>
      </c>
      <c r="B3028" t="s">
        <v>37054</v>
      </c>
    </row>
    <row r="3029" spans="1:2" x14ac:dyDescent="0.3">
      <c r="A3029">
        <v>1756</v>
      </c>
      <c r="B3029" t="s">
        <v>34319</v>
      </c>
    </row>
    <row r="3030" spans="1:2" x14ac:dyDescent="0.3">
      <c r="A3030">
        <v>1756</v>
      </c>
      <c r="B3030" t="s">
        <v>37055</v>
      </c>
    </row>
    <row r="3031" spans="1:2" x14ac:dyDescent="0.3">
      <c r="A3031">
        <v>1756</v>
      </c>
    </row>
    <row r="3032" spans="1:2" x14ac:dyDescent="0.3">
      <c r="A3032">
        <v>1756</v>
      </c>
      <c r="B3032" t="s">
        <v>37056</v>
      </c>
    </row>
    <row r="3033" spans="1:2" x14ac:dyDescent="0.3">
      <c r="A3033">
        <v>1760</v>
      </c>
      <c r="B3033" t="s">
        <v>37057</v>
      </c>
    </row>
    <row r="3034" spans="1:2" x14ac:dyDescent="0.3">
      <c r="A3034">
        <v>1760</v>
      </c>
      <c r="B3034" t="s">
        <v>34635</v>
      </c>
    </row>
    <row r="3035" spans="1:2" x14ac:dyDescent="0.3">
      <c r="A3035">
        <v>1760</v>
      </c>
      <c r="B3035" t="s">
        <v>37058</v>
      </c>
    </row>
    <row r="3036" spans="1:2" x14ac:dyDescent="0.3">
      <c r="A3036">
        <v>1760</v>
      </c>
      <c r="B3036" t="s">
        <v>37059</v>
      </c>
    </row>
    <row r="3037" spans="1:2" x14ac:dyDescent="0.3">
      <c r="A3037">
        <v>1760</v>
      </c>
      <c r="B3037" t="s">
        <v>37060</v>
      </c>
    </row>
    <row r="3038" spans="1:2" x14ac:dyDescent="0.3">
      <c r="A3038">
        <v>1760</v>
      </c>
      <c r="B3038" t="s">
        <v>34319</v>
      </c>
    </row>
    <row r="3039" spans="1:2" x14ac:dyDescent="0.3">
      <c r="A3039">
        <v>1760</v>
      </c>
      <c r="B3039" t="s">
        <v>37061</v>
      </c>
    </row>
    <row r="3040" spans="1:2" x14ac:dyDescent="0.3">
      <c r="A3040">
        <v>1760</v>
      </c>
      <c r="B3040" t="s">
        <v>37062</v>
      </c>
    </row>
    <row r="3041" spans="1:2" x14ac:dyDescent="0.3">
      <c r="A3041">
        <v>1760</v>
      </c>
      <c r="B3041" t="s">
        <v>37063</v>
      </c>
    </row>
    <row r="3042" spans="1:2" x14ac:dyDescent="0.3">
      <c r="A3042">
        <v>1760</v>
      </c>
      <c r="B3042" t="s">
        <v>37064</v>
      </c>
    </row>
    <row r="3043" spans="1:2" x14ac:dyDescent="0.3">
      <c r="A3043">
        <v>1760</v>
      </c>
      <c r="B3043" t="s">
        <v>37065</v>
      </c>
    </row>
    <row r="3044" spans="1:2" x14ac:dyDescent="0.3">
      <c r="A3044">
        <v>1760</v>
      </c>
    </row>
    <row r="3045" spans="1:2" x14ac:dyDescent="0.3">
      <c r="A3045">
        <v>1760</v>
      </c>
      <c r="B3045" t="s">
        <v>37066</v>
      </c>
    </row>
    <row r="3046" spans="1:2" x14ac:dyDescent="0.3">
      <c r="A3046">
        <v>1760</v>
      </c>
      <c r="B3046" t="s">
        <v>37067</v>
      </c>
    </row>
    <row r="3047" spans="1:2" x14ac:dyDescent="0.3">
      <c r="A3047">
        <v>1760</v>
      </c>
      <c r="B3047" t="s">
        <v>37068</v>
      </c>
    </row>
    <row r="3048" spans="1:2" x14ac:dyDescent="0.3">
      <c r="A3048">
        <v>1760</v>
      </c>
      <c r="B3048" t="s">
        <v>37069</v>
      </c>
    </row>
    <row r="3049" spans="1:2" x14ac:dyDescent="0.3">
      <c r="A3049">
        <v>1760</v>
      </c>
      <c r="B3049" t="s">
        <v>37070</v>
      </c>
    </row>
    <row r="3050" spans="1:2" x14ac:dyDescent="0.3">
      <c r="A3050">
        <v>1760</v>
      </c>
      <c r="B3050" t="s">
        <v>37071</v>
      </c>
    </row>
    <row r="3051" spans="1:2" x14ac:dyDescent="0.3">
      <c r="A3051">
        <v>1760</v>
      </c>
      <c r="B3051" t="s">
        <v>37072</v>
      </c>
    </row>
    <row r="3052" spans="1:2" x14ac:dyDescent="0.3">
      <c r="A3052">
        <v>1760</v>
      </c>
      <c r="B3052" t="s">
        <v>37073</v>
      </c>
    </row>
    <row r="3053" spans="1:2" x14ac:dyDescent="0.3">
      <c r="A3053">
        <v>1760</v>
      </c>
      <c r="B3053" t="s">
        <v>37074</v>
      </c>
    </row>
    <row r="3054" spans="1:2" x14ac:dyDescent="0.3">
      <c r="A3054">
        <v>1760</v>
      </c>
      <c r="B3054" t="s">
        <v>37075</v>
      </c>
    </row>
    <row r="3055" spans="1:2" x14ac:dyDescent="0.3">
      <c r="A3055">
        <v>1760</v>
      </c>
      <c r="B3055" t="s">
        <v>37076</v>
      </c>
    </row>
    <row r="3056" spans="1:2" x14ac:dyDescent="0.3">
      <c r="A3056">
        <v>1760</v>
      </c>
      <c r="B3056" t="s">
        <v>37077</v>
      </c>
    </row>
    <row r="3057" spans="1:2" x14ac:dyDescent="0.3">
      <c r="A3057">
        <v>1760</v>
      </c>
      <c r="B3057" t="s">
        <v>37078</v>
      </c>
    </row>
    <row r="3058" spans="1:2" x14ac:dyDescent="0.3">
      <c r="A3058">
        <v>1760</v>
      </c>
      <c r="B3058" t="s">
        <v>37079</v>
      </c>
    </row>
    <row r="3059" spans="1:2" x14ac:dyDescent="0.3">
      <c r="A3059">
        <v>1760</v>
      </c>
      <c r="B3059" t="s">
        <v>37080</v>
      </c>
    </row>
    <row r="3060" spans="1:2" x14ac:dyDescent="0.3">
      <c r="A3060">
        <v>1760</v>
      </c>
      <c r="B3060" t="s">
        <v>37081</v>
      </c>
    </row>
    <row r="3061" spans="1:2" x14ac:dyDescent="0.3">
      <c r="A3061">
        <v>1760</v>
      </c>
      <c r="B3061" t="s">
        <v>37082</v>
      </c>
    </row>
    <row r="3062" spans="1:2" x14ac:dyDescent="0.3">
      <c r="A3062">
        <v>1760</v>
      </c>
      <c r="B3062" t="s">
        <v>37083</v>
      </c>
    </row>
    <row r="3063" spans="1:2" x14ac:dyDescent="0.3">
      <c r="A3063">
        <v>1760</v>
      </c>
      <c r="B3063" t="s">
        <v>37084</v>
      </c>
    </row>
    <row r="3064" spans="1:2" x14ac:dyDescent="0.3">
      <c r="A3064">
        <v>1760</v>
      </c>
      <c r="B3064" t="s">
        <v>37085</v>
      </c>
    </row>
    <row r="3065" spans="1:2" x14ac:dyDescent="0.3">
      <c r="A3065">
        <v>1760</v>
      </c>
      <c r="B3065" t="s">
        <v>37086</v>
      </c>
    </row>
    <row r="3066" spans="1:2" x14ac:dyDescent="0.3">
      <c r="A3066">
        <v>1760</v>
      </c>
      <c r="B3066" t="s">
        <v>37087</v>
      </c>
    </row>
    <row r="3067" spans="1:2" x14ac:dyDescent="0.3">
      <c r="A3067">
        <v>1760</v>
      </c>
      <c r="B3067" t="s">
        <v>37088</v>
      </c>
    </row>
    <row r="3068" spans="1:2" x14ac:dyDescent="0.3">
      <c r="A3068">
        <v>1760</v>
      </c>
      <c r="B3068" t="s">
        <v>37089</v>
      </c>
    </row>
    <row r="3069" spans="1:2" x14ac:dyDescent="0.3">
      <c r="A3069">
        <v>1760</v>
      </c>
      <c r="B3069" t="s">
        <v>37090</v>
      </c>
    </row>
    <row r="3070" spans="1:2" x14ac:dyDescent="0.3">
      <c r="A3070">
        <v>1760</v>
      </c>
      <c r="B3070" t="s">
        <v>37091</v>
      </c>
    </row>
    <row r="3071" spans="1:2" x14ac:dyDescent="0.3">
      <c r="A3071">
        <v>1760</v>
      </c>
      <c r="B3071" t="s">
        <v>37092</v>
      </c>
    </row>
    <row r="3072" spans="1:2" x14ac:dyDescent="0.3">
      <c r="A3072">
        <v>1760</v>
      </c>
      <c r="B3072" t="s">
        <v>34326</v>
      </c>
    </row>
    <row r="3073" spans="1:2" x14ac:dyDescent="0.3">
      <c r="A3073">
        <v>1760</v>
      </c>
      <c r="B3073" t="s">
        <v>37093</v>
      </c>
    </row>
    <row r="3074" spans="1:2" x14ac:dyDescent="0.3">
      <c r="A3074">
        <v>1760</v>
      </c>
      <c r="B3074" t="s">
        <v>37094</v>
      </c>
    </row>
    <row r="3075" spans="1:2" x14ac:dyDescent="0.3">
      <c r="A3075">
        <v>1760</v>
      </c>
      <c r="B3075" t="s">
        <v>37095</v>
      </c>
    </row>
    <row r="3076" spans="1:2" x14ac:dyDescent="0.3">
      <c r="A3076">
        <v>1760</v>
      </c>
      <c r="B3076" t="s">
        <v>37096</v>
      </c>
    </row>
    <row r="3077" spans="1:2" x14ac:dyDescent="0.3">
      <c r="A3077">
        <v>1760</v>
      </c>
      <c r="B3077" t="s">
        <v>37097</v>
      </c>
    </row>
    <row r="3078" spans="1:2" x14ac:dyDescent="0.3">
      <c r="A3078">
        <v>1760</v>
      </c>
      <c r="B3078" t="s">
        <v>34493</v>
      </c>
    </row>
    <row r="3079" spans="1:2" x14ac:dyDescent="0.3">
      <c r="A3079">
        <v>1760</v>
      </c>
      <c r="B3079" t="s">
        <v>37098</v>
      </c>
    </row>
    <row r="3080" spans="1:2" x14ac:dyDescent="0.3">
      <c r="A3080">
        <v>1760</v>
      </c>
      <c r="B3080" t="s">
        <v>37099</v>
      </c>
    </row>
    <row r="3081" spans="1:2" x14ac:dyDescent="0.3">
      <c r="A3081">
        <v>1760</v>
      </c>
      <c r="B3081" t="s">
        <v>37100</v>
      </c>
    </row>
    <row r="3082" spans="1:2" x14ac:dyDescent="0.3">
      <c r="A3082">
        <v>1760</v>
      </c>
      <c r="B3082" t="s">
        <v>37101</v>
      </c>
    </row>
    <row r="3083" spans="1:2" x14ac:dyDescent="0.3">
      <c r="A3083">
        <v>1760</v>
      </c>
      <c r="B3083" t="s">
        <v>37102</v>
      </c>
    </row>
    <row r="3084" spans="1:2" x14ac:dyDescent="0.3">
      <c r="A3084">
        <v>1760</v>
      </c>
      <c r="B3084" t="s">
        <v>34324</v>
      </c>
    </row>
    <row r="3085" spans="1:2" x14ac:dyDescent="0.3">
      <c r="A3085">
        <v>1760</v>
      </c>
      <c r="B3085" t="s">
        <v>37103</v>
      </c>
    </row>
    <row r="3086" spans="1:2" x14ac:dyDescent="0.3">
      <c r="A3086">
        <v>1760</v>
      </c>
      <c r="B3086" t="s">
        <v>37104</v>
      </c>
    </row>
    <row r="3087" spans="1:2" x14ac:dyDescent="0.3">
      <c r="A3087">
        <v>1760</v>
      </c>
      <c r="B3087" t="s">
        <v>37105</v>
      </c>
    </row>
    <row r="3088" spans="1:2" x14ac:dyDescent="0.3">
      <c r="A3088">
        <v>1760</v>
      </c>
      <c r="B3088" t="s">
        <v>37106</v>
      </c>
    </row>
    <row r="3089" spans="1:2" x14ac:dyDescent="0.3">
      <c r="A3089">
        <v>1760</v>
      </c>
      <c r="B3089" t="s">
        <v>37107</v>
      </c>
    </row>
    <row r="3090" spans="1:2" x14ac:dyDescent="0.3">
      <c r="A3090">
        <v>1760</v>
      </c>
      <c r="B3090" t="s">
        <v>37108</v>
      </c>
    </row>
    <row r="3091" spans="1:2" x14ac:dyDescent="0.3">
      <c r="A3091">
        <v>1760</v>
      </c>
      <c r="B3091" t="s">
        <v>37109</v>
      </c>
    </row>
    <row r="3092" spans="1:2" x14ac:dyDescent="0.3">
      <c r="A3092">
        <v>1760</v>
      </c>
      <c r="B3092" t="s">
        <v>37110</v>
      </c>
    </row>
    <row r="3093" spans="1:2" x14ac:dyDescent="0.3">
      <c r="A3093">
        <v>1760</v>
      </c>
      <c r="B3093" t="s">
        <v>37111</v>
      </c>
    </row>
    <row r="3094" spans="1:2" x14ac:dyDescent="0.3">
      <c r="A3094">
        <v>1760</v>
      </c>
      <c r="B3094" t="s">
        <v>37112</v>
      </c>
    </row>
    <row r="3095" spans="1:2" x14ac:dyDescent="0.3">
      <c r="A3095">
        <v>1760</v>
      </c>
      <c r="B3095" t="s">
        <v>37113</v>
      </c>
    </row>
    <row r="3096" spans="1:2" x14ac:dyDescent="0.3">
      <c r="A3096">
        <v>1762</v>
      </c>
      <c r="B3096" t="s">
        <v>37114</v>
      </c>
    </row>
    <row r="3097" spans="1:2" x14ac:dyDescent="0.3">
      <c r="A3097">
        <v>1762</v>
      </c>
      <c r="B3097" t="s">
        <v>37115</v>
      </c>
    </row>
    <row r="3098" spans="1:2" x14ac:dyDescent="0.3">
      <c r="A3098">
        <v>1762</v>
      </c>
      <c r="B3098" t="s">
        <v>37116</v>
      </c>
    </row>
    <row r="3099" spans="1:2" x14ac:dyDescent="0.3">
      <c r="A3099">
        <v>1762</v>
      </c>
      <c r="B3099" t="s">
        <v>37117</v>
      </c>
    </row>
    <row r="3100" spans="1:2" x14ac:dyDescent="0.3">
      <c r="A3100">
        <v>1762</v>
      </c>
      <c r="B3100" t="s">
        <v>37118</v>
      </c>
    </row>
    <row r="3101" spans="1:2" x14ac:dyDescent="0.3">
      <c r="A3101">
        <v>1762</v>
      </c>
      <c r="B3101" t="s">
        <v>37119</v>
      </c>
    </row>
    <row r="3102" spans="1:2" x14ac:dyDescent="0.3">
      <c r="A3102">
        <v>1762</v>
      </c>
      <c r="B3102" t="s">
        <v>34317</v>
      </c>
    </row>
    <row r="3103" spans="1:2" x14ac:dyDescent="0.3">
      <c r="A3103">
        <v>1762</v>
      </c>
      <c r="B3103" t="s">
        <v>37120</v>
      </c>
    </row>
    <row r="3104" spans="1:2" x14ac:dyDescent="0.3">
      <c r="A3104">
        <v>1762</v>
      </c>
      <c r="B3104" t="s">
        <v>37121</v>
      </c>
    </row>
    <row r="3105" spans="1:2" x14ac:dyDescent="0.3">
      <c r="A3105">
        <v>1762</v>
      </c>
      <c r="B3105" t="s">
        <v>37122</v>
      </c>
    </row>
    <row r="3106" spans="1:2" x14ac:dyDescent="0.3">
      <c r="A3106">
        <v>1762</v>
      </c>
      <c r="B3106" t="s">
        <v>37123</v>
      </c>
    </row>
    <row r="3107" spans="1:2" x14ac:dyDescent="0.3">
      <c r="A3107">
        <v>1762</v>
      </c>
      <c r="B3107" t="s">
        <v>37124</v>
      </c>
    </row>
    <row r="3108" spans="1:2" x14ac:dyDescent="0.3">
      <c r="A3108">
        <v>1762</v>
      </c>
      <c r="B3108" t="s">
        <v>37125</v>
      </c>
    </row>
    <row r="3109" spans="1:2" x14ac:dyDescent="0.3">
      <c r="A3109">
        <v>1762</v>
      </c>
      <c r="B3109" t="s">
        <v>34319</v>
      </c>
    </row>
    <row r="3110" spans="1:2" x14ac:dyDescent="0.3">
      <c r="A3110">
        <v>1762</v>
      </c>
      <c r="B3110" t="s">
        <v>37126</v>
      </c>
    </row>
    <row r="3111" spans="1:2" x14ac:dyDescent="0.3">
      <c r="A3111">
        <v>1762</v>
      </c>
    </row>
    <row r="3112" spans="1:2" x14ac:dyDescent="0.3">
      <c r="A3112">
        <v>1762</v>
      </c>
      <c r="B3112" t="s">
        <v>37127</v>
      </c>
    </row>
    <row r="3113" spans="1:2" x14ac:dyDescent="0.3">
      <c r="A3113">
        <v>1762</v>
      </c>
      <c r="B3113" t="s">
        <v>37128</v>
      </c>
    </row>
    <row r="3114" spans="1:2" x14ac:dyDescent="0.3">
      <c r="A3114">
        <v>1762</v>
      </c>
      <c r="B3114" t="s">
        <v>37129</v>
      </c>
    </row>
    <row r="3115" spans="1:2" x14ac:dyDescent="0.3">
      <c r="A3115">
        <v>1762</v>
      </c>
      <c r="B3115" t="s">
        <v>34658</v>
      </c>
    </row>
    <row r="3116" spans="1:2" x14ac:dyDescent="0.3">
      <c r="A3116">
        <v>1762</v>
      </c>
      <c r="B3116" t="s">
        <v>37130</v>
      </c>
    </row>
    <row r="3117" spans="1:2" x14ac:dyDescent="0.3">
      <c r="A3117">
        <v>1762</v>
      </c>
      <c r="B3117" t="s">
        <v>37131</v>
      </c>
    </row>
    <row r="3118" spans="1:2" x14ac:dyDescent="0.3">
      <c r="A3118">
        <v>1762</v>
      </c>
      <c r="B3118" t="s">
        <v>37132</v>
      </c>
    </row>
    <row r="3119" spans="1:2" x14ac:dyDescent="0.3">
      <c r="A3119">
        <v>1762</v>
      </c>
      <c r="B3119" t="s">
        <v>37133</v>
      </c>
    </row>
    <row r="3120" spans="1:2" x14ac:dyDescent="0.3">
      <c r="A3120">
        <v>1762</v>
      </c>
      <c r="B3120" t="s">
        <v>34328</v>
      </c>
    </row>
    <row r="3121" spans="1:2" x14ac:dyDescent="0.3">
      <c r="A3121">
        <v>1762</v>
      </c>
      <c r="B3121" t="s">
        <v>37134</v>
      </c>
    </row>
    <row r="3122" spans="1:2" x14ac:dyDescent="0.3">
      <c r="A3122">
        <v>1762</v>
      </c>
      <c r="B3122" t="s">
        <v>34324</v>
      </c>
    </row>
    <row r="3123" spans="1:2" x14ac:dyDescent="0.3">
      <c r="A3123">
        <v>1762</v>
      </c>
      <c r="B3123" t="s">
        <v>37135</v>
      </c>
    </row>
    <row r="3124" spans="1:2" x14ac:dyDescent="0.3">
      <c r="A3124">
        <v>1762</v>
      </c>
      <c r="B3124" t="s">
        <v>37136</v>
      </c>
    </row>
    <row r="3125" spans="1:2" x14ac:dyDescent="0.3">
      <c r="A3125">
        <v>1762</v>
      </c>
      <c r="B3125" t="s">
        <v>37137</v>
      </c>
    </row>
    <row r="3126" spans="1:2" x14ac:dyDescent="0.3">
      <c r="A3126">
        <v>1762</v>
      </c>
      <c r="B3126" t="s">
        <v>37138</v>
      </c>
    </row>
    <row r="3127" spans="1:2" x14ac:dyDescent="0.3">
      <c r="A3127">
        <v>1762</v>
      </c>
      <c r="B3127" t="s">
        <v>37139</v>
      </c>
    </row>
    <row r="3128" spans="1:2" x14ac:dyDescent="0.3">
      <c r="A3128">
        <v>1762</v>
      </c>
      <c r="B3128" t="s">
        <v>37140</v>
      </c>
    </row>
    <row r="3129" spans="1:2" x14ac:dyDescent="0.3">
      <c r="A3129">
        <v>1762</v>
      </c>
      <c r="B3129" t="s">
        <v>37141</v>
      </c>
    </row>
    <row r="3130" spans="1:2" x14ac:dyDescent="0.3">
      <c r="A3130">
        <v>1762</v>
      </c>
      <c r="B3130" t="s">
        <v>37142</v>
      </c>
    </row>
    <row r="3131" spans="1:2" x14ac:dyDescent="0.3">
      <c r="A3131">
        <v>1762</v>
      </c>
      <c r="B3131" t="s">
        <v>37143</v>
      </c>
    </row>
    <row r="3132" spans="1:2" x14ac:dyDescent="0.3">
      <c r="A3132">
        <v>1762</v>
      </c>
      <c r="B3132" t="s">
        <v>37144</v>
      </c>
    </row>
    <row r="3133" spans="1:2" x14ac:dyDescent="0.3">
      <c r="A3133">
        <v>1762</v>
      </c>
      <c r="B3133" t="s">
        <v>37145</v>
      </c>
    </row>
    <row r="3134" spans="1:2" x14ac:dyDescent="0.3">
      <c r="A3134">
        <v>1762</v>
      </c>
      <c r="B3134" t="s">
        <v>37146</v>
      </c>
    </row>
    <row r="3135" spans="1:2" x14ac:dyDescent="0.3">
      <c r="A3135">
        <v>1762</v>
      </c>
      <c r="B3135" t="s">
        <v>37147</v>
      </c>
    </row>
    <row r="3136" spans="1:2" x14ac:dyDescent="0.3">
      <c r="A3136">
        <v>1762</v>
      </c>
      <c r="B3136" t="s">
        <v>37148</v>
      </c>
    </row>
    <row r="3137" spans="1:2" x14ac:dyDescent="0.3">
      <c r="A3137">
        <v>1762</v>
      </c>
      <c r="B3137" t="s">
        <v>37149</v>
      </c>
    </row>
    <row r="3138" spans="1:2" x14ac:dyDescent="0.3">
      <c r="A3138">
        <v>1762</v>
      </c>
      <c r="B3138" t="s">
        <v>37150</v>
      </c>
    </row>
    <row r="3139" spans="1:2" x14ac:dyDescent="0.3">
      <c r="A3139">
        <v>1762</v>
      </c>
      <c r="B3139" t="s">
        <v>37151</v>
      </c>
    </row>
    <row r="3140" spans="1:2" x14ac:dyDescent="0.3">
      <c r="A3140">
        <v>1762</v>
      </c>
      <c r="B3140" t="s">
        <v>37152</v>
      </c>
    </row>
    <row r="3141" spans="1:2" x14ac:dyDescent="0.3">
      <c r="A3141">
        <v>1762</v>
      </c>
      <c r="B3141" t="s">
        <v>34611</v>
      </c>
    </row>
    <row r="3142" spans="1:2" x14ac:dyDescent="0.3">
      <c r="A3142">
        <v>1762</v>
      </c>
      <c r="B3142" t="s">
        <v>37153</v>
      </c>
    </row>
    <row r="3143" spans="1:2" x14ac:dyDescent="0.3">
      <c r="A3143">
        <v>1762</v>
      </c>
      <c r="B3143" t="s">
        <v>37154</v>
      </c>
    </row>
    <row r="3144" spans="1:2" x14ac:dyDescent="0.3">
      <c r="A3144">
        <v>1762</v>
      </c>
      <c r="B3144" t="s">
        <v>37155</v>
      </c>
    </row>
    <row r="3145" spans="1:2" x14ac:dyDescent="0.3">
      <c r="A3145">
        <v>1762</v>
      </c>
      <c r="B3145" t="s">
        <v>37156</v>
      </c>
    </row>
    <row r="3146" spans="1:2" x14ac:dyDescent="0.3">
      <c r="A3146">
        <v>1762</v>
      </c>
      <c r="B3146" t="s">
        <v>37157</v>
      </c>
    </row>
    <row r="3147" spans="1:2" x14ac:dyDescent="0.3">
      <c r="A3147">
        <v>1762</v>
      </c>
      <c r="B3147" t="s">
        <v>37158</v>
      </c>
    </row>
    <row r="3148" spans="1:2" x14ac:dyDescent="0.3">
      <c r="A3148">
        <v>1762</v>
      </c>
      <c r="B3148" t="s">
        <v>37159</v>
      </c>
    </row>
    <row r="3149" spans="1:2" x14ac:dyDescent="0.3">
      <c r="A3149">
        <v>1762</v>
      </c>
      <c r="B3149" t="s">
        <v>37160</v>
      </c>
    </row>
    <row r="3150" spans="1:2" x14ac:dyDescent="0.3">
      <c r="A3150">
        <v>1762</v>
      </c>
      <c r="B3150" t="s">
        <v>37161</v>
      </c>
    </row>
    <row r="3151" spans="1:2" x14ac:dyDescent="0.3">
      <c r="A3151">
        <v>1762</v>
      </c>
      <c r="B3151" t="s">
        <v>37162</v>
      </c>
    </row>
    <row r="3152" spans="1:2" x14ac:dyDescent="0.3">
      <c r="A3152">
        <v>1762</v>
      </c>
      <c r="B3152" t="s">
        <v>37163</v>
      </c>
    </row>
    <row r="3153" spans="1:2" x14ac:dyDescent="0.3">
      <c r="A3153">
        <v>1762</v>
      </c>
      <c r="B3153" t="s">
        <v>37164</v>
      </c>
    </row>
    <row r="3154" spans="1:2" x14ac:dyDescent="0.3">
      <c r="A3154">
        <v>1762</v>
      </c>
      <c r="B3154" t="s">
        <v>37165</v>
      </c>
    </row>
    <row r="3155" spans="1:2" x14ac:dyDescent="0.3">
      <c r="A3155">
        <v>1762</v>
      </c>
      <c r="B3155" t="s">
        <v>37166</v>
      </c>
    </row>
    <row r="3156" spans="1:2" x14ac:dyDescent="0.3">
      <c r="A3156">
        <v>1762</v>
      </c>
      <c r="B3156" t="e" cm="1">
        <f t="array" ref="B3156">- Rückwärtsgang ein</f>
        <v>#NAME?</v>
      </c>
    </row>
    <row r="3157" spans="1:2" x14ac:dyDescent="0.3">
      <c r="A3157">
        <v>1762</v>
      </c>
      <c r="B3157" t="s">
        <v>37167</v>
      </c>
    </row>
    <row r="3158" spans="1:2" x14ac:dyDescent="0.3">
      <c r="A3158">
        <v>1762</v>
      </c>
      <c r="B3158" t="s">
        <v>37168</v>
      </c>
    </row>
    <row r="3159" spans="1:2" x14ac:dyDescent="0.3">
      <c r="A3159">
        <v>1762</v>
      </c>
      <c r="B3159" t="s">
        <v>37169</v>
      </c>
    </row>
    <row r="3160" spans="1:2" x14ac:dyDescent="0.3">
      <c r="A3160">
        <v>1762</v>
      </c>
      <c r="B3160" t="s">
        <v>37170</v>
      </c>
    </row>
    <row r="3161" spans="1:2" x14ac:dyDescent="0.3">
      <c r="A3161">
        <v>1762</v>
      </c>
      <c r="B3161" t="s">
        <v>37171</v>
      </c>
    </row>
    <row r="3162" spans="1:2" x14ac:dyDescent="0.3">
      <c r="A3162">
        <v>1762</v>
      </c>
      <c r="B3162" t="s">
        <v>34493</v>
      </c>
    </row>
    <row r="3163" spans="1:2" x14ac:dyDescent="0.3">
      <c r="A3163">
        <v>1762</v>
      </c>
      <c r="B3163" t="s">
        <v>37172</v>
      </c>
    </row>
    <row r="3164" spans="1:2" x14ac:dyDescent="0.3">
      <c r="A3164">
        <v>1762</v>
      </c>
      <c r="B3164" t="s">
        <v>37173</v>
      </c>
    </row>
    <row r="3165" spans="1:2" x14ac:dyDescent="0.3">
      <c r="A3165">
        <v>1762</v>
      </c>
      <c r="B3165" t="s">
        <v>37174</v>
      </c>
    </row>
    <row r="3166" spans="1:2" x14ac:dyDescent="0.3">
      <c r="A3166">
        <v>1762</v>
      </c>
      <c r="B3166" t="s">
        <v>37175</v>
      </c>
    </row>
    <row r="3167" spans="1:2" x14ac:dyDescent="0.3">
      <c r="A3167">
        <v>1762</v>
      </c>
      <c r="B3167" t="s">
        <v>37176</v>
      </c>
    </row>
    <row r="3168" spans="1:2" x14ac:dyDescent="0.3">
      <c r="A3168">
        <v>1762</v>
      </c>
      <c r="B3168" t="s">
        <v>37177</v>
      </c>
    </row>
    <row r="3169" spans="1:2" x14ac:dyDescent="0.3">
      <c r="A3169">
        <v>1762</v>
      </c>
      <c r="B3169" t="s">
        <v>37178</v>
      </c>
    </row>
    <row r="3170" spans="1:2" x14ac:dyDescent="0.3">
      <c r="A3170">
        <v>1762</v>
      </c>
      <c r="B3170" t="s">
        <v>37179</v>
      </c>
    </row>
    <row r="3171" spans="1:2" x14ac:dyDescent="0.3">
      <c r="A3171">
        <v>1762</v>
      </c>
      <c r="B3171" t="s">
        <v>37180</v>
      </c>
    </row>
    <row r="3172" spans="1:2" x14ac:dyDescent="0.3">
      <c r="A3172">
        <v>1762</v>
      </c>
      <c r="B3172" t="s">
        <v>37181</v>
      </c>
    </row>
    <row r="3173" spans="1:2" x14ac:dyDescent="0.3">
      <c r="A3173">
        <v>1762</v>
      </c>
      <c r="B3173" t="s">
        <v>37182</v>
      </c>
    </row>
    <row r="3174" spans="1:2" x14ac:dyDescent="0.3">
      <c r="A3174">
        <v>1762</v>
      </c>
      <c r="B3174" t="s">
        <v>37183</v>
      </c>
    </row>
    <row r="3175" spans="1:2" x14ac:dyDescent="0.3">
      <c r="A3175">
        <v>1762</v>
      </c>
      <c r="B3175" t="s">
        <v>37184</v>
      </c>
    </row>
    <row r="3176" spans="1:2" x14ac:dyDescent="0.3">
      <c r="A3176">
        <v>1762</v>
      </c>
      <c r="B3176" t="s">
        <v>37185</v>
      </c>
    </row>
    <row r="3177" spans="1:2" x14ac:dyDescent="0.3">
      <c r="A3177">
        <v>1762</v>
      </c>
      <c r="B3177" t="s">
        <v>37186</v>
      </c>
    </row>
    <row r="3178" spans="1:2" x14ac:dyDescent="0.3">
      <c r="A3178">
        <v>1762</v>
      </c>
      <c r="B3178" t="s">
        <v>37187</v>
      </c>
    </row>
    <row r="3179" spans="1:2" x14ac:dyDescent="0.3">
      <c r="A3179">
        <v>1762</v>
      </c>
      <c r="B3179" t="s">
        <v>37188</v>
      </c>
    </row>
    <row r="3180" spans="1:2" x14ac:dyDescent="0.3">
      <c r="A3180">
        <v>1762</v>
      </c>
      <c r="B3180" t="s">
        <v>37189</v>
      </c>
    </row>
    <row r="3181" spans="1:2" x14ac:dyDescent="0.3">
      <c r="A3181">
        <v>1762</v>
      </c>
      <c r="B3181" t="s">
        <v>37190</v>
      </c>
    </row>
    <row r="3182" spans="1:2" x14ac:dyDescent="0.3">
      <c r="A3182">
        <v>1762</v>
      </c>
      <c r="B3182" t="s">
        <v>37191</v>
      </c>
    </row>
    <row r="3183" spans="1:2" x14ac:dyDescent="0.3">
      <c r="A3183">
        <v>1762</v>
      </c>
      <c r="B3183" t="s">
        <v>37192</v>
      </c>
    </row>
    <row r="3184" spans="1:2" x14ac:dyDescent="0.3">
      <c r="A3184">
        <v>1762</v>
      </c>
      <c r="B3184" t="s">
        <v>37193</v>
      </c>
    </row>
    <row r="3185" spans="1:2" x14ac:dyDescent="0.3">
      <c r="A3185">
        <v>1762</v>
      </c>
      <c r="B3185" t="s">
        <v>37194</v>
      </c>
    </row>
    <row r="3186" spans="1:2" x14ac:dyDescent="0.3">
      <c r="A3186">
        <v>1762</v>
      </c>
      <c r="B3186" t="s">
        <v>37195</v>
      </c>
    </row>
    <row r="3187" spans="1:2" x14ac:dyDescent="0.3">
      <c r="A3187">
        <v>1762</v>
      </c>
      <c r="B3187" t="s">
        <v>37196</v>
      </c>
    </row>
    <row r="3188" spans="1:2" x14ac:dyDescent="0.3">
      <c r="A3188">
        <v>1762</v>
      </c>
      <c r="B3188" t="s">
        <v>37197</v>
      </c>
    </row>
    <row r="3189" spans="1:2" x14ac:dyDescent="0.3">
      <c r="A3189">
        <v>1762</v>
      </c>
      <c r="B3189" t="s">
        <v>37198</v>
      </c>
    </row>
    <row r="3190" spans="1:2" x14ac:dyDescent="0.3">
      <c r="A3190">
        <v>1762</v>
      </c>
      <c r="B3190" t="s">
        <v>37199</v>
      </c>
    </row>
    <row r="3191" spans="1:2" x14ac:dyDescent="0.3">
      <c r="A3191">
        <v>1762</v>
      </c>
      <c r="B3191" t="s">
        <v>37200</v>
      </c>
    </row>
    <row r="3192" spans="1:2" x14ac:dyDescent="0.3">
      <c r="A3192">
        <v>1762</v>
      </c>
      <c r="B3192" t="s">
        <v>37201</v>
      </c>
    </row>
    <row r="3193" spans="1:2" x14ac:dyDescent="0.3">
      <c r="A3193">
        <v>1762</v>
      </c>
      <c r="B3193" t="s">
        <v>37202</v>
      </c>
    </row>
    <row r="3194" spans="1:2" x14ac:dyDescent="0.3">
      <c r="A3194">
        <v>1762</v>
      </c>
      <c r="B3194" t="s">
        <v>37203</v>
      </c>
    </row>
    <row r="3195" spans="1:2" x14ac:dyDescent="0.3">
      <c r="A3195">
        <v>1762</v>
      </c>
      <c r="B3195" t="s">
        <v>37204</v>
      </c>
    </row>
    <row r="3196" spans="1:2" x14ac:dyDescent="0.3">
      <c r="A3196">
        <v>1762</v>
      </c>
      <c r="B3196" t="s">
        <v>37205</v>
      </c>
    </row>
    <row r="3197" spans="1:2" x14ac:dyDescent="0.3">
      <c r="A3197">
        <v>1762</v>
      </c>
      <c r="B3197" t="s">
        <v>37206</v>
      </c>
    </row>
    <row r="3198" spans="1:2" x14ac:dyDescent="0.3">
      <c r="A3198">
        <v>1762</v>
      </c>
      <c r="B3198" t="s">
        <v>37207</v>
      </c>
    </row>
    <row r="3199" spans="1:2" x14ac:dyDescent="0.3">
      <c r="A3199">
        <v>1762</v>
      </c>
      <c r="B3199" t="s">
        <v>37208</v>
      </c>
    </row>
    <row r="3200" spans="1:2" x14ac:dyDescent="0.3">
      <c r="A3200">
        <v>1762</v>
      </c>
      <c r="B3200" t="s">
        <v>37209</v>
      </c>
    </row>
    <row r="3201" spans="1:2" x14ac:dyDescent="0.3">
      <c r="A3201">
        <v>1762</v>
      </c>
      <c r="B3201" t="s">
        <v>37210</v>
      </c>
    </row>
    <row r="3202" spans="1:2" x14ac:dyDescent="0.3">
      <c r="A3202">
        <v>1762</v>
      </c>
      <c r="B3202" t="s">
        <v>37211</v>
      </c>
    </row>
    <row r="3203" spans="1:2" x14ac:dyDescent="0.3">
      <c r="A3203">
        <v>1762</v>
      </c>
      <c r="B3203" t="s">
        <v>37212</v>
      </c>
    </row>
    <row r="3204" spans="1:2" x14ac:dyDescent="0.3">
      <c r="A3204">
        <v>1762</v>
      </c>
      <c r="B3204" t="s">
        <v>37213</v>
      </c>
    </row>
    <row r="3205" spans="1:2" x14ac:dyDescent="0.3">
      <c r="A3205">
        <v>1762</v>
      </c>
      <c r="B3205" t="s">
        <v>37214</v>
      </c>
    </row>
    <row r="3206" spans="1:2" x14ac:dyDescent="0.3">
      <c r="A3206">
        <v>1762</v>
      </c>
      <c r="B3206" t="s">
        <v>37215</v>
      </c>
    </row>
    <row r="3207" spans="1:2" x14ac:dyDescent="0.3">
      <c r="A3207">
        <v>1762</v>
      </c>
      <c r="B3207" t="s">
        <v>37216</v>
      </c>
    </row>
    <row r="3208" spans="1:2" x14ac:dyDescent="0.3">
      <c r="A3208">
        <v>1762</v>
      </c>
      <c r="B3208" t="s">
        <v>37217</v>
      </c>
    </row>
    <row r="3209" spans="1:2" x14ac:dyDescent="0.3">
      <c r="A3209">
        <v>1762</v>
      </c>
      <c r="B3209" t="s">
        <v>37218</v>
      </c>
    </row>
    <row r="3210" spans="1:2" x14ac:dyDescent="0.3">
      <c r="A3210">
        <v>1762</v>
      </c>
      <c r="B3210" t="s">
        <v>37219</v>
      </c>
    </row>
    <row r="3211" spans="1:2" x14ac:dyDescent="0.3">
      <c r="A3211">
        <v>1762</v>
      </c>
      <c r="B3211" t="s">
        <v>37220</v>
      </c>
    </row>
    <row r="3212" spans="1:2" x14ac:dyDescent="0.3">
      <c r="A3212">
        <v>1762</v>
      </c>
      <c r="B3212" t="s">
        <v>37221</v>
      </c>
    </row>
    <row r="3213" spans="1:2" x14ac:dyDescent="0.3">
      <c r="A3213">
        <v>1762</v>
      </c>
      <c r="B3213" t="s">
        <v>37222</v>
      </c>
    </row>
    <row r="3214" spans="1:2" x14ac:dyDescent="0.3">
      <c r="A3214">
        <v>1762</v>
      </c>
      <c r="B3214" t="s">
        <v>37223</v>
      </c>
    </row>
    <row r="3215" spans="1:2" x14ac:dyDescent="0.3">
      <c r="A3215">
        <v>1762</v>
      </c>
      <c r="B3215" t="s">
        <v>37224</v>
      </c>
    </row>
    <row r="3216" spans="1:2" x14ac:dyDescent="0.3">
      <c r="A3216">
        <v>1762</v>
      </c>
      <c r="B3216" t="s">
        <v>37225</v>
      </c>
    </row>
    <row r="3217" spans="1:2" x14ac:dyDescent="0.3">
      <c r="A3217">
        <v>1762</v>
      </c>
      <c r="B3217" t="s">
        <v>37226</v>
      </c>
    </row>
    <row r="3218" spans="1:2" x14ac:dyDescent="0.3">
      <c r="A3218">
        <v>1762</v>
      </c>
      <c r="B3218" t="s">
        <v>37227</v>
      </c>
    </row>
    <row r="3219" spans="1:2" x14ac:dyDescent="0.3">
      <c r="A3219">
        <v>1762</v>
      </c>
      <c r="B3219" t="s">
        <v>37228</v>
      </c>
    </row>
    <row r="3220" spans="1:2" x14ac:dyDescent="0.3">
      <c r="A3220">
        <v>1762</v>
      </c>
      <c r="B3220" t="s">
        <v>37229</v>
      </c>
    </row>
    <row r="3221" spans="1:2" x14ac:dyDescent="0.3">
      <c r="A3221">
        <v>1762</v>
      </c>
      <c r="B3221" t="s">
        <v>37230</v>
      </c>
    </row>
    <row r="3222" spans="1:2" x14ac:dyDescent="0.3">
      <c r="A3222">
        <v>1762</v>
      </c>
      <c r="B3222" t="s">
        <v>37231</v>
      </c>
    </row>
    <row r="3223" spans="1:2" x14ac:dyDescent="0.3">
      <c r="A3223">
        <v>1762</v>
      </c>
      <c r="B3223" t="s">
        <v>37232</v>
      </c>
    </row>
    <row r="3224" spans="1:2" x14ac:dyDescent="0.3">
      <c r="A3224">
        <v>1762</v>
      </c>
      <c r="B3224" t="s">
        <v>37233</v>
      </c>
    </row>
    <row r="3225" spans="1:2" x14ac:dyDescent="0.3">
      <c r="A3225">
        <v>1762</v>
      </c>
      <c r="B3225" t="s">
        <v>37234</v>
      </c>
    </row>
    <row r="3226" spans="1:2" x14ac:dyDescent="0.3">
      <c r="A3226">
        <v>1762</v>
      </c>
      <c r="B3226" t="s">
        <v>37235</v>
      </c>
    </row>
    <row r="3227" spans="1:2" x14ac:dyDescent="0.3">
      <c r="A3227">
        <v>1762</v>
      </c>
      <c r="B3227" t="s">
        <v>37236</v>
      </c>
    </row>
    <row r="3228" spans="1:2" x14ac:dyDescent="0.3">
      <c r="A3228">
        <v>1762</v>
      </c>
      <c r="B3228" t="s">
        <v>37237</v>
      </c>
    </row>
    <row r="3229" spans="1:2" x14ac:dyDescent="0.3">
      <c r="A3229">
        <v>1762</v>
      </c>
      <c r="B3229" t="s">
        <v>37238</v>
      </c>
    </row>
    <row r="3230" spans="1:2" x14ac:dyDescent="0.3">
      <c r="A3230">
        <v>1762</v>
      </c>
      <c r="B3230" t="s">
        <v>37239</v>
      </c>
    </row>
    <row r="3231" spans="1:2" x14ac:dyDescent="0.3">
      <c r="A3231">
        <v>1762</v>
      </c>
      <c r="B3231" t="s">
        <v>37240</v>
      </c>
    </row>
    <row r="3232" spans="1:2" x14ac:dyDescent="0.3">
      <c r="A3232">
        <v>1762</v>
      </c>
      <c r="B3232" t="s">
        <v>37241</v>
      </c>
    </row>
    <row r="3233" spans="1:2" x14ac:dyDescent="0.3">
      <c r="A3233">
        <v>1762</v>
      </c>
      <c r="B3233" t="s">
        <v>37242</v>
      </c>
    </row>
    <row r="3234" spans="1:2" x14ac:dyDescent="0.3">
      <c r="A3234">
        <v>1762</v>
      </c>
      <c r="B3234" t="s">
        <v>37243</v>
      </c>
    </row>
    <row r="3235" spans="1:2" x14ac:dyDescent="0.3">
      <c r="A3235">
        <v>1762</v>
      </c>
      <c r="B3235" t="s">
        <v>37244</v>
      </c>
    </row>
    <row r="3236" spans="1:2" x14ac:dyDescent="0.3">
      <c r="A3236">
        <v>1762</v>
      </c>
      <c r="B3236" t="s">
        <v>34375</v>
      </c>
    </row>
    <row r="3237" spans="1:2" x14ac:dyDescent="0.3">
      <c r="A3237">
        <v>1762</v>
      </c>
      <c r="B3237" t="s">
        <v>37245</v>
      </c>
    </row>
    <row r="3238" spans="1:2" x14ac:dyDescent="0.3">
      <c r="A3238">
        <v>1762</v>
      </c>
      <c r="B3238" t="s">
        <v>37246</v>
      </c>
    </row>
    <row r="3239" spans="1:2" x14ac:dyDescent="0.3">
      <c r="A3239">
        <v>1762</v>
      </c>
      <c r="B3239" t="s">
        <v>37247</v>
      </c>
    </row>
    <row r="3240" spans="1:2" x14ac:dyDescent="0.3">
      <c r="A3240">
        <v>1762</v>
      </c>
      <c r="B3240" t="s">
        <v>37248</v>
      </c>
    </row>
    <row r="3241" spans="1:2" x14ac:dyDescent="0.3">
      <c r="A3241">
        <v>1762</v>
      </c>
      <c r="B3241" t="s">
        <v>37249</v>
      </c>
    </row>
    <row r="3242" spans="1:2" x14ac:dyDescent="0.3">
      <c r="A3242">
        <v>1762</v>
      </c>
      <c r="B3242" t="s">
        <v>37250</v>
      </c>
    </row>
    <row r="3243" spans="1:2" x14ac:dyDescent="0.3">
      <c r="A3243">
        <v>1762</v>
      </c>
      <c r="B3243" t="s">
        <v>37251</v>
      </c>
    </row>
    <row r="3244" spans="1:2" x14ac:dyDescent="0.3">
      <c r="A3244">
        <v>1762</v>
      </c>
      <c r="B3244" t="s">
        <v>37252</v>
      </c>
    </row>
    <row r="3245" spans="1:2" x14ac:dyDescent="0.3">
      <c r="A3245">
        <v>1762</v>
      </c>
      <c r="B3245" t="s">
        <v>37253</v>
      </c>
    </row>
    <row r="3246" spans="1:2" x14ac:dyDescent="0.3">
      <c r="A3246">
        <v>1762</v>
      </c>
      <c r="B3246" t="s">
        <v>37254</v>
      </c>
    </row>
    <row r="3247" spans="1:2" x14ac:dyDescent="0.3">
      <c r="A3247">
        <v>1762</v>
      </c>
      <c r="B3247" t="s">
        <v>37255</v>
      </c>
    </row>
    <row r="3248" spans="1:2" x14ac:dyDescent="0.3">
      <c r="A3248">
        <v>1762</v>
      </c>
      <c r="B3248" t="s">
        <v>37256</v>
      </c>
    </row>
    <row r="3249" spans="1:2" x14ac:dyDescent="0.3">
      <c r="A3249">
        <v>1762</v>
      </c>
      <c r="B3249" t="s">
        <v>37257</v>
      </c>
    </row>
    <row r="3250" spans="1:2" x14ac:dyDescent="0.3">
      <c r="A3250">
        <v>1762</v>
      </c>
      <c r="B3250" t="s">
        <v>37258</v>
      </c>
    </row>
    <row r="3251" spans="1:2" x14ac:dyDescent="0.3">
      <c r="A3251">
        <v>1762</v>
      </c>
      <c r="B3251" t="s">
        <v>37259</v>
      </c>
    </row>
    <row r="3252" spans="1:2" x14ac:dyDescent="0.3">
      <c r="A3252">
        <v>1762</v>
      </c>
      <c r="B3252" t="s">
        <v>37260</v>
      </c>
    </row>
    <row r="3253" spans="1:2" x14ac:dyDescent="0.3">
      <c r="A3253">
        <v>1762</v>
      </c>
      <c r="B3253" t="s">
        <v>37261</v>
      </c>
    </row>
    <row r="3254" spans="1:2" x14ac:dyDescent="0.3">
      <c r="A3254">
        <v>1762</v>
      </c>
      <c r="B3254" t="e" cm="1">
        <f t="array" ref="B3254">- Besser gemeinsam</f>
        <v>#NAME?</v>
      </c>
    </row>
    <row r="3255" spans="1:2" x14ac:dyDescent="0.3">
      <c r="A3255">
        <v>1762</v>
      </c>
      <c r="B3255" t="s">
        <v>37262</v>
      </c>
    </row>
    <row r="3256" spans="1:2" x14ac:dyDescent="0.3">
      <c r="A3256">
        <v>1762</v>
      </c>
      <c r="B3256" t="s">
        <v>37263</v>
      </c>
    </row>
    <row r="3257" spans="1:2" x14ac:dyDescent="0.3">
      <c r="A3257">
        <v>1762</v>
      </c>
      <c r="B3257" t="s">
        <v>37264</v>
      </c>
    </row>
    <row r="3258" spans="1:2" x14ac:dyDescent="0.3">
      <c r="A3258">
        <v>1762</v>
      </c>
      <c r="B3258" t="s">
        <v>37265</v>
      </c>
    </row>
    <row r="3259" spans="1:2" x14ac:dyDescent="0.3">
      <c r="A3259">
        <v>1762</v>
      </c>
      <c r="B3259" t="s">
        <v>37266</v>
      </c>
    </row>
    <row r="3260" spans="1:2" x14ac:dyDescent="0.3">
      <c r="A3260">
        <v>1762</v>
      </c>
      <c r="B3260" t="s">
        <v>37267</v>
      </c>
    </row>
    <row r="3261" spans="1:2" x14ac:dyDescent="0.3">
      <c r="A3261">
        <v>1762</v>
      </c>
      <c r="B3261" t="s">
        <v>37268</v>
      </c>
    </row>
    <row r="3262" spans="1:2" x14ac:dyDescent="0.3">
      <c r="A3262">
        <v>1762</v>
      </c>
      <c r="B3262" t="s">
        <v>37269</v>
      </c>
    </row>
    <row r="3263" spans="1:2" x14ac:dyDescent="0.3">
      <c r="A3263">
        <v>1762</v>
      </c>
      <c r="B3263" t="s">
        <v>37270</v>
      </c>
    </row>
    <row r="3264" spans="1:2" x14ac:dyDescent="0.3">
      <c r="A3264">
        <v>1762</v>
      </c>
      <c r="B3264" t="s">
        <v>37271</v>
      </c>
    </row>
    <row r="3265" spans="1:2" x14ac:dyDescent="0.3">
      <c r="A3265">
        <v>1762</v>
      </c>
      <c r="B3265" t="s">
        <v>37272</v>
      </c>
    </row>
    <row r="3266" spans="1:2" x14ac:dyDescent="0.3">
      <c r="A3266">
        <v>1762</v>
      </c>
      <c r="B3266" t="s">
        <v>37273</v>
      </c>
    </row>
    <row r="3267" spans="1:2" x14ac:dyDescent="0.3">
      <c r="A3267">
        <v>1762</v>
      </c>
      <c r="B3267" t="s">
        <v>37274</v>
      </c>
    </row>
    <row r="3268" spans="1:2" x14ac:dyDescent="0.3">
      <c r="A3268">
        <v>1762</v>
      </c>
      <c r="B3268" t="s">
        <v>37275</v>
      </c>
    </row>
    <row r="3269" spans="1:2" x14ac:dyDescent="0.3">
      <c r="A3269">
        <v>1762</v>
      </c>
      <c r="B3269" t="s">
        <v>37276</v>
      </c>
    </row>
    <row r="3270" spans="1:2" x14ac:dyDescent="0.3">
      <c r="A3270">
        <v>1762</v>
      </c>
      <c r="B3270" t="s">
        <v>37277</v>
      </c>
    </row>
    <row r="3271" spans="1:2" x14ac:dyDescent="0.3">
      <c r="A3271">
        <v>1762</v>
      </c>
      <c r="B3271" t="s">
        <v>37278</v>
      </c>
    </row>
    <row r="3272" spans="1:2" x14ac:dyDescent="0.3">
      <c r="A3272">
        <v>1762</v>
      </c>
      <c r="B3272" t="s">
        <v>37279</v>
      </c>
    </row>
    <row r="3273" spans="1:2" x14ac:dyDescent="0.3">
      <c r="A3273">
        <v>1762</v>
      </c>
      <c r="B3273" t="s">
        <v>37280</v>
      </c>
    </row>
    <row r="3274" spans="1:2" x14ac:dyDescent="0.3">
      <c r="A3274">
        <v>1762</v>
      </c>
      <c r="B3274" t="s">
        <v>37281</v>
      </c>
    </row>
    <row r="3275" spans="1:2" x14ac:dyDescent="0.3">
      <c r="A3275">
        <v>1762</v>
      </c>
      <c r="B3275" t="s">
        <v>37282</v>
      </c>
    </row>
    <row r="3276" spans="1:2" x14ac:dyDescent="0.3">
      <c r="A3276">
        <v>1762</v>
      </c>
      <c r="B3276" t="s">
        <v>37283</v>
      </c>
    </row>
    <row r="3277" spans="1:2" x14ac:dyDescent="0.3">
      <c r="A3277">
        <v>1762</v>
      </c>
      <c r="B3277" t="s">
        <v>37284</v>
      </c>
    </row>
    <row r="3278" spans="1:2" x14ac:dyDescent="0.3">
      <c r="A3278">
        <v>1762</v>
      </c>
      <c r="B3278" t="s">
        <v>37285</v>
      </c>
    </row>
    <row r="3279" spans="1:2" x14ac:dyDescent="0.3">
      <c r="A3279">
        <v>1762</v>
      </c>
      <c r="B3279" t="s">
        <v>37286</v>
      </c>
    </row>
    <row r="3280" spans="1:2" x14ac:dyDescent="0.3">
      <c r="A3280">
        <v>1762</v>
      </c>
      <c r="B3280" t="s">
        <v>37287</v>
      </c>
    </row>
    <row r="3281" spans="1:2" x14ac:dyDescent="0.3">
      <c r="A3281">
        <v>1762</v>
      </c>
      <c r="B3281" t="s">
        <v>37288</v>
      </c>
    </row>
    <row r="3282" spans="1:2" x14ac:dyDescent="0.3">
      <c r="A3282">
        <v>1762</v>
      </c>
      <c r="B3282" t="s">
        <v>37289</v>
      </c>
    </row>
    <row r="3283" spans="1:2" x14ac:dyDescent="0.3">
      <c r="A3283">
        <v>1762</v>
      </c>
      <c r="B3283" t="s">
        <v>37290</v>
      </c>
    </row>
    <row r="3284" spans="1:2" x14ac:dyDescent="0.3">
      <c r="A3284">
        <v>1762</v>
      </c>
      <c r="B3284" t="s">
        <v>37291</v>
      </c>
    </row>
    <row r="3285" spans="1:2" x14ac:dyDescent="0.3">
      <c r="A3285">
        <v>1762</v>
      </c>
      <c r="B3285" t="s">
        <v>37292</v>
      </c>
    </row>
    <row r="3286" spans="1:2" x14ac:dyDescent="0.3">
      <c r="A3286">
        <v>1762</v>
      </c>
      <c r="B3286" t="s">
        <v>37293</v>
      </c>
    </row>
    <row r="3287" spans="1:2" x14ac:dyDescent="0.3">
      <c r="A3287">
        <v>1762</v>
      </c>
      <c r="B3287" t="s">
        <v>37294</v>
      </c>
    </row>
    <row r="3288" spans="1:2" x14ac:dyDescent="0.3">
      <c r="A3288">
        <v>1762</v>
      </c>
      <c r="B3288" t="s">
        <v>37295</v>
      </c>
    </row>
    <row r="3289" spans="1:2" x14ac:dyDescent="0.3">
      <c r="A3289">
        <v>1762</v>
      </c>
      <c r="B3289" t="s">
        <v>37296</v>
      </c>
    </row>
    <row r="3290" spans="1:2" x14ac:dyDescent="0.3">
      <c r="A3290">
        <v>1762</v>
      </c>
      <c r="B3290" t="s">
        <v>37297</v>
      </c>
    </row>
    <row r="3291" spans="1:2" x14ac:dyDescent="0.3">
      <c r="A3291">
        <v>1762</v>
      </c>
      <c r="B3291" t="s">
        <v>37298</v>
      </c>
    </row>
    <row r="3292" spans="1:2" x14ac:dyDescent="0.3">
      <c r="A3292">
        <v>1762</v>
      </c>
      <c r="B3292" t="s">
        <v>37299</v>
      </c>
    </row>
    <row r="3293" spans="1:2" x14ac:dyDescent="0.3">
      <c r="A3293">
        <v>1762</v>
      </c>
      <c r="B3293" t="s">
        <v>37300</v>
      </c>
    </row>
    <row r="3294" spans="1:2" x14ac:dyDescent="0.3">
      <c r="A3294">
        <v>1762</v>
      </c>
      <c r="B3294" t="s">
        <v>37301</v>
      </c>
    </row>
    <row r="3295" spans="1:2" x14ac:dyDescent="0.3">
      <c r="A3295">
        <v>1762</v>
      </c>
      <c r="B3295" t="s">
        <v>37302</v>
      </c>
    </row>
    <row r="3296" spans="1:2" x14ac:dyDescent="0.3">
      <c r="A3296">
        <v>1762</v>
      </c>
      <c r="B3296" t="s">
        <v>37303</v>
      </c>
    </row>
    <row r="3297" spans="1:2" x14ac:dyDescent="0.3">
      <c r="A3297">
        <v>1762</v>
      </c>
      <c r="B3297" t="s">
        <v>37304</v>
      </c>
    </row>
    <row r="3298" spans="1:2" x14ac:dyDescent="0.3">
      <c r="A3298">
        <v>1762</v>
      </c>
      <c r="B3298" t="s">
        <v>37305</v>
      </c>
    </row>
    <row r="3299" spans="1:2" x14ac:dyDescent="0.3">
      <c r="A3299">
        <v>1762</v>
      </c>
      <c r="B3299" t="s">
        <v>37306</v>
      </c>
    </row>
    <row r="3300" spans="1:2" x14ac:dyDescent="0.3">
      <c r="A3300">
        <v>1762</v>
      </c>
      <c r="B3300" t="s">
        <v>37307</v>
      </c>
    </row>
    <row r="3301" spans="1:2" x14ac:dyDescent="0.3">
      <c r="A3301">
        <v>1762</v>
      </c>
      <c r="B3301" t="s">
        <v>37308</v>
      </c>
    </row>
    <row r="3302" spans="1:2" x14ac:dyDescent="0.3">
      <c r="A3302">
        <v>1762</v>
      </c>
      <c r="B3302" t="s">
        <v>37309</v>
      </c>
    </row>
    <row r="3303" spans="1:2" x14ac:dyDescent="0.3">
      <c r="A3303">
        <v>1762</v>
      </c>
      <c r="B3303" t="s">
        <v>37310</v>
      </c>
    </row>
    <row r="3304" spans="1:2" x14ac:dyDescent="0.3">
      <c r="A3304">
        <v>1762</v>
      </c>
      <c r="B3304" t="s">
        <v>37311</v>
      </c>
    </row>
    <row r="3305" spans="1:2" x14ac:dyDescent="0.3">
      <c r="A3305">
        <v>1762</v>
      </c>
      <c r="B3305" t="s">
        <v>37312</v>
      </c>
    </row>
    <row r="3306" spans="1:2" x14ac:dyDescent="0.3">
      <c r="A3306">
        <v>1762</v>
      </c>
      <c r="B3306" t="s">
        <v>37313</v>
      </c>
    </row>
    <row r="3307" spans="1:2" x14ac:dyDescent="0.3">
      <c r="A3307">
        <v>1762</v>
      </c>
      <c r="B3307" t="s">
        <v>37314</v>
      </c>
    </row>
    <row r="3308" spans="1:2" x14ac:dyDescent="0.3">
      <c r="A3308">
        <v>1762</v>
      </c>
      <c r="B3308" t="s">
        <v>37315</v>
      </c>
    </row>
    <row r="3309" spans="1:2" x14ac:dyDescent="0.3">
      <c r="A3309">
        <v>1762</v>
      </c>
      <c r="B3309" t="s">
        <v>37316</v>
      </c>
    </row>
    <row r="3310" spans="1:2" x14ac:dyDescent="0.3">
      <c r="A3310">
        <v>1762</v>
      </c>
      <c r="B3310" t="s">
        <v>37317</v>
      </c>
    </row>
    <row r="3311" spans="1:2" x14ac:dyDescent="0.3">
      <c r="A3311">
        <v>1762</v>
      </c>
      <c r="B3311" t="s">
        <v>37318</v>
      </c>
    </row>
    <row r="3312" spans="1:2" x14ac:dyDescent="0.3">
      <c r="A3312">
        <v>1762</v>
      </c>
      <c r="B3312" t="s">
        <v>37319</v>
      </c>
    </row>
    <row r="3313" spans="1:2" x14ac:dyDescent="0.3">
      <c r="A3313">
        <v>1762</v>
      </c>
      <c r="B3313" t="s">
        <v>37320</v>
      </c>
    </row>
    <row r="3314" spans="1:2" x14ac:dyDescent="0.3">
      <c r="A3314">
        <v>1762</v>
      </c>
      <c r="B3314" t="s">
        <v>37321</v>
      </c>
    </row>
    <row r="3315" spans="1:2" x14ac:dyDescent="0.3">
      <c r="A3315">
        <v>1762</v>
      </c>
      <c r="B3315" t="s">
        <v>37322</v>
      </c>
    </row>
    <row r="3316" spans="1:2" x14ac:dyDescent="0.3">
      <c r="A3316">
        <v>1762</v>
      </c>
      <c r="B3316" t="s">
        <v>37323</v>
      </c>
    </row>
    <row r="3317" spans="1:2" x14ac:dyDescent="0.3">
      <c r="A3317">
        <v>1762</v>
      </c>
      <c r="B3317" t="s">
        <v>37324</v>
      </c>
    </row>
    <row r="3318" spans="1:2" x14ac:dyDescent="0.3">
      <c r="A3318">
        <v>1762</v>
      </c>
      <c r="B3318" t="s">
        <v>37325</v>
      </c>
    </row>
    <row r="3319" spans="1:2" x14ac:dyDescent="0.3">
      <c r="A3319">
        <v>1762</v>
      </c>
      <c r="B3319" t="s">
        <v>37326</v>
      </c>
    </row>
    <row r="3320" spans="1:2" x14ac:dyDescent="0.3">
      <c r="A3320">
        <v>1762</v>
      </c>
      <c r="B3320" t="s">
        <v>37327</v>
      </c>
    </row>
    <row r="3321" spans="1:2" x14ac:dyDescent="0.3">
      <c r="A3321">
        <v>1762</v>
      </c>
      <c r="B3321" t="s">
        <v>37328</v>
      </c>
    </row>
    <row r="3322" spans="1:2" x14ac:dyDescent="0.3">
      <c r="A3322">
        <v>1770</v>
      </c>
      <c r="B3322" t="s">
        <v>37329</v>
      </c>
    </row>
    <row r="3323" spans="1:2" x14ac:dyDescent="0.3">
      <c r="A3323">
        <v>1770</v>
      </c>
      <c r="B3323" t="s">
        <v>35792</v>
      </c>
    </row>
    <row r="3324" spans="1:2" x14ac:dyDescent="0.3">
      <c r="A3324">
        <v>1770</v>
      </c>
      <c r="B3324" t="s">
        <v>34328</v>
      </c>
    </row>
    <row r="3325" spans="1:2" x14ac:dyDescent="0.3">
      <c r="A3325">
        <v>1770</v>
      </c>
      <c r="B3325" t="s">
        <v>34319</v>
      </c>
    </row>
    <row r="3326" spans="1:2" x14ac:dyDescent="0.3">
      <c r="A3326">
        <v>1770</v>
      </c>
      <c r="B3326" t="s">
        <v>37330</v>
      </c>
    </row>
    <row r="3327" spans="1:2" x14ac:dyDescent="0.3">
      <c r="A3327">
        <v>1770</v>
      </c>
      <c r="B3327" t="s">
        <v>37331</v>
      </c>
    </row>
    <row r="3328" spans="1:2" x14ac:dyDescent="0.3">
      <c r="A3328">
        <v>1770</v>
      </c>
      <c r="B3328" t="s">
        <v>37332</v>
      </c>
    </row>
    <row r="3329" spans="1:2" x14ac:dyDescent="0.3">
      <c r="A3329">
        <v>1770</v>
      </c>
      <c r="B3329" t="s">
        <v>37333</v>
      </c>
    </row>
    <row r="3330" spans="1:2" x14ac:dyDescent="0.3">
      <c r="A3330">
        <v>1770</v>
      </c>
      <c r="B3330" t="s">
        <v>37334</v>
      </c>
    </row>
    <row r="3331" spans="1:2" x14ac:dyDescent="0.3">
      <c r="A3331">
        <v>1770</v>
      </c>
      <c r="B3331" t="s">
        <v>37335</v>
      </c>
    </row>
    <row r="3332" spans="1:2" x14ac:dyDescent="0.3">
      <c r="A3332">
        <v>1770</v>
      </c>
      <c r="B3332" t="s">
        <v>37336</v>
      </c>
    </row>
    <row r="3333" spans="1:2" x14ac:dyDescent="0.3">
      <c r="A3333">
        <v>1770</v>
      </c>
      <c r="B3333" t="s">
        <v>37337</v>
      </c>
    </row>
    <row r="3334" spans="1:2" x14ac:dyDescent="0.3">
      <c r="A3334">
        <v>1770</v>
      </c>
      <c r="B3334" t="s">
        <v>37338</v>
      </c>
    </row>
    <row r="3335" spans="1:2" x14ac:dyDescent="0.3">
      <c r="A3335">
        <v>1770</v>
      </c>
      <c r="B3335" t="s">
        <v>37339</v>
      </c>
    </row>
    <row r="3336" spans="1:2" x14ac:dyDescent="0.3">
      <c r="A3336">
        <v>1770</v>
      </c>
      <c r="B3336" t="s">
        <v>37340</v>
      </c>
    </row>
    <row r="3337" spans="1:2" x14ac:dyDescent="0.3">
      <c r="A3337">
        <v>1770</v>
      </c>
      <c r="B3337" t="s">
        <v>37341</v>
      </c>
    </row>
    <row r="3338" spans="1:2" x14ac:dyDescent="0.3">
      <c r="A3338">
        <v>1770</v>
      </c>
      <c r="B3338" t="s">
        <v>37342</v>
      </c>
    </row>
    <row r="3339" spans="1:2" x14ac:dyDescent="0.3">
      <c r="A3339">
        <v>1770</v>
      </c>
      <c r="B3339" t="s">
        <v>37343</v>
      </c>
    </row>
    <row r="3340" spans="1:2" x14ac:dyDescent="0.3">
      <c r="A3340">
        <v>1770</v>
      </c>
      <c r="B3340" t="s">
        <v>34317</v>
      </c>
    </row>
    <row r="3341" spans="1:2" x14ac:dyDescent="0.3">
      <c r="A3341">
        <v>1770</v>
      </c>
      <c r="B3341" t="s">
        <v>37344</v>
      </c>
    </row>
    <row r="3342" spans="1:2" x14ac:dyDescent="0.3">
      <c r="A3342">
        <v>1770</v>
      </c>
      <c r="B3342" t="s">
        <v>37345</v>
      </c>
    </row>
    <row r="3343" spans="1:2" x14ac:dyDescent="0.3">
      <c r="A3343">
        <v>1770</v>
      </c>
      <c r="B3343" t="s">
        <v>37346</v>
      </c>
    </row>
    <row r="3344" spans="1:2" x14ac:dyDescent="0.3">
      <c r="A3344">
        <v>1770</v>
      </c>
      <c r="B3344" t="s">
        <v>37347</v>
      </c>
    </row>
    <row r="3345" spans="1:2" x14ac:dyDescent="0.3">
      <c r="A3345">
        <v>1770</v>
      </c>
      <c r="B3345" t="s">
        <v>34324</v>
      </c>
    </row>
    <row r="3346" spans="1:2" x14ac:dyDescent="0.3">
      <c r="A3346">
        <v>1770</v>
      </c>
      <c r="B3346" t="s">
        <v>37348</v>
      </c>
    </row>
    <row r="3347" spans="1:2" x14ac:dyDescent="0.3">
      <c r="A3347">
        <v>1770</v>
      </c>
      <c r="B3347" t="s">
        <v>37349</v>
      </c>
    </row>
    <row r="3348" spans="1:2" x14ac:dyDescent="0.3">
      <c r="A3348">
        <v>1770</v>
      </c>
      <c r="B3348" t="s">
        <v>37350</v>
      </c>
    </row>
    <row r="3349" spans="1:2" x14ac:dyDescent="0.3">
      <c r="A3349">
        <v>1770</v>
      </c>
      <c r="B3349" t="s">
        <v>37351</v>
      </c>
    </row>
    <row r="3350" spans="1:2" x14ac:dyDescent="0.3">
      <c r="A3350">
        <v>1770</v>
      </c>
      <c r="B3350" t="s">
        <v>37352</v>
      </c>
    </row>
    <row r="3351" spans="1:2" x14ac:dyDescent="0.3">
      <c r="A3351">
        <v>1770</v>
      </c>
      <c r="B3351" t="s">
        <v>37353</v>
      </c>
    </row>
    <row r="3352" spans="1:2" x14ac:dyDescent="0.3">
      <c r="A3352">
        <v>1770</v>
      </c>
      <c r="B3352" t="s">
        <v>37354</v>
      </c>
    </row>
    <row r="3353" spans="1:2" x14ac:dyDescent="0.3">
      <c r="A3353">
        <v>1770</v>
      </c>
      <c r="B3353" t="s">
        <v>37355</v>
      </c>
    </row>
    <row r="3354" spans="1:2" x14ac:dyDescent="0.3">
      <c r="A3354">
        <v>1770</v>
      </c>
      <c r="B3354" t="s">
        <v>37356</v>
      </c>
    </row>
    <row r="3355" spans="1:2" x14ac:dyDescent="0.3">
      <c r="A3355">
        <v>1770</v>
      </c>
      <c r="B3355" t="s">
        <v>34326</v>
      </c>
    </row>
    <row r="3356" spans="1:2" x14ac:dyDescent="0.3">
      <c r="A3356">
        <v>1770</v>
      </c>
      <c r="B3356" t="s">
        <v>37357</v>
      </c>
    </row>
    <row r="3357" spans="1:2" x14ac:dyDescent="0.3">
      <c r="A3357">
        <v>1770</v>
      </c>
      <c r="B3357" t="s">
        <v>37358</v>
      </c>
    </row>
    <row r="3358" spans="1:2" x14ac:dyDescent="0.3">
      <c r="A3358">
        <v>1770</v>
      </c>
      <c r="B3358" t="s">
        <v>37359</v>
      </c>
    </row>
    <row r="3359" spans="1:2" x14ac:dyDescent="0.3">
      <c r="A3359">
        <v>1770</v>
      </c>
      <c r="B3359" t="s">
        <v>37360</v>
      </c>
    </row>
    <row r="3360" spans="1:2" x14ac:dyDescent="0.3">
      <c r="A3360">
        <v>1770</v>
      </c>
      <c r="B3360" t="s">
        <v>37361</v>
      </c>
    </row>
    <row r="3361" spans="1:2" x14ac:dyDescent="0.3">
      <c r="A3361">
        <v>1770</v>
      </c>
      <c r="B3361" t="s">
        <v>37362</v>
      </c>
    </row>
    <row r="3362" spans="1:2" x14ac:dyDescent="0.3">
      <c r="A3362">
        <v>1772</v>
      </c>
      <c r="B3362" t="s">
        <v>37363</v>
      </c>
    </row>
    <row r="3363" spans="1:2" x14ac:dyDescent="0.3">
      <c r="A3363">
        <v>1772</v>
      </c>
      <c r="B3363" t="s">
        <v>37364</v>
      </c>
    </row>
    <row r="3364" spans="1:2" x14ac:dyDescent="0.3">
      <c r="A3364">
        <v>1772</v>
      </c>
      <c r="B3364" t="s">
        <v>37365</v>
      </c>
    </row>
    <row r="3365" spans="1:2" x14ac:dyDescent="0.3">
      <c r="A3365">
        <v>1772</v>
      </c>
      <c r="B3365" t="s">
        <v>37366</v>
      </c>
    </row>
    <row r="3366" spans="1:2" x14ac:dyDescent="0.3">
      <c r="A3366">
        <v>1772</v>
      </c>
      <c r="B3366" t="s">
        <v>37367</v>
      </c>
    </row>
    <row r="3367" spans="1:2" x14ac:dyDescent="0.3">
      <c r="A3367">
        <v>1772</v>
      </c>
      <c r="B3367" t="s">
        <v>37368</v>
      </c>
    </row>
    <row r="3368" spans="1:2" x14ac:dyDescent="0.3">
      <c r="A3368">
        <v>1772</v>
      </c>
      <c r="B3368" t="s">
        <v>37369</v>
      </c>
    </row>
    <row r="3369" spans="1:2" x14ac:dyDescent="0.3">
      <c r="A3369">
        <v>1772</v>
      </c>
      <c r="B3369" t="s">
        <v>37370</v>
      </c>
    </row>
    <row r="3370" spans="1:2" x14ac:dyDescent="0.3">
      <c r="A3370">
        <v>1772</v>
      </c>
      <c r="B3370" t="s">
        <v>34316</v>
      </c>
    </row>
    <row r="3371" spans="1:2" x14ac:dyDescent="0.3">
      <c r="A3371">
        <v>1772</v>
      </c>
    </row>
    <row r="3372" spans="1:2" x14ac:dyDescent="0.3">
      <c r="A3372">
        <v>1772</v>
      </c>
      <c r="B3372" t="s">
        <v>34319</v>
      </c>
    </row>
    <row r="3373" spans="1:2" x14ac:dyDescent="0.3">
      <c r="A3373">
        <v>1772</v>
      </c>
      <c r="B3373" t="s">
        <v>37371</v>
      </c>
    </row>
    <row r="3374" spans="1:2" x14ac:dyDescent="0.3">
      <c r="A3374">
        <v>1772</v>
      </c>
      <c r="B3374" t="s">
        <v>34317</v>
      </c>
    </row>
    <row r="3375" spans="1:2" x14ac:dyDescent="0.3">
      <c r="A3375">
        <v>1772</v>
      </c>
      <c r="B3375" t="s">
        <v>37372</v>
      </c>
    </row>
    <row r="3376" spans="1:2" x14ac:dyDescent="0.3">
      <c r="A3376">
        <v>1772</v>
      </c>
      <c r="B3376" t="s">
        <v>37373</v>
      </c>
    </row>
    <row r="3377" spans="1:2" x14ac:dyDescent="0.3">
      <c r="A3377">
        <v>1772</v>
      </c>
      <c r="B3377" t="s">
        <v>37374</v>
      </c>
    </row>
    <row r="3378" spans="1:2" x14ac:dyDescent="0.3">
      <c r="A3378">
        <v>1772</v>
      </c>
      <c r="B3378" t="s">
        <v>37375</v>
      </c>
    </row>
    <row r="3379" spans="1:2" x14ac:dyDescent="0.3">
      <c r="A3379">
        <v>1772</v>
      </c>
      <c r="B3379" t="s">
        <v>37376</v>
      </c>
    </row>
    <row r="3380" spans="1:2" x14ac:dyDescent="0.3">
      <c r="A3380">
        <v>1772</v>
      </c>
      <c r="B3380" t="s">
        <v>37377</v>
      </c>
    </row>
    <row r="3381" spans="1:2" x14ac:dyDescent="0.3">
      <c r="A3381">
        <v>1772</v>
      </c>
      <c r="B3381" t="s">
        <v>37378</v>
      </c>
    </row>
    <row r="3382" spans="1:2" x14ac:dyDescent="0.3">
      <c r="A3382">
        <v>1772</v>
      </c>
      <c r="B3382" t="s">
        <v>37379</v>
      </c>
    </row>
    <row r="3383" spans="1:2" x14ac:dyDescent="0.3">
      <c r="A3383">
        <v>1772</v>
      </c>
      <c r="B3383" t="s">
        <v>37380</v>
      </c>
    </row>
    <row r="3384" spans="1:2" x14ac:dyDescent="0.3">
      <c r="A3384">
        <v>1772</v>
      </c>
      <c r="B3384" t="s">
        <v>37381</v>
      </c>
    </row>
    <row r="3385" spans="1:2" x14ac:dyDescent="0.3">
      <c r="A3385">
        <v>1772</v>
      </c>
      <c r="B3385" t="s">
        <v>34340</v>
      </c>
    </row>
    <row r="3386" spans="1:2" x14ac:dyDescent="0.3">
      <c r="A3386">
        <v>1772</v>
      </c>
      <c r="B3386" t="s">
        <v>37382</v>
      </c>
    </row>
    <row r="3387" spans="1:2" x14ac:dyDescent="0.3">
      <c r="A3387">
        <v>1772</v>
      </c>
      <c r="B3387" t="s">
        <v>37383</v>
      </c>
    </row>
    <row r="3388" spans="1:2" x14ac:dyDescent="0.3">
      <c r="A3388">
        <v>1772</v>
      </c>
      <c r="B3388" t="s">
        <v>34324</v>
      </c>
    </row>
    <row r="3389" spans="1:2" x14ac:dyDescent="0.3">
      <c r="A3389">
        <v>1772</v>
      </c>
      <c r="B3389" t="s">
        <v>37384</v>
      </c>
    </row>
    <row r="3390" spans="1:2" x14ac:dyDescent="0.3">
      <c r="A3390">
        <v>1772</v>
      </c>
      <c r="B3390" t="s">
        <v>37385</v>
      </c>
    </row>
    <row r="3391" spans="1:2" x14ac:dyDescent="0.3">
      <c r="A3391">
        <v>1772</v>
      </c>
      <c r="B3391" t="s">
        <v>37386</v>
      </c>
    </row>
    <row r="3392" spans="1:2" x14ac:dyDescent="0.3">
      <c r="A3392">
        <v>1772</v>
      </c>
      <c r="B3392" t="s">
        <v>37387</v>
      </c>
    </row>
    <row r="3393" spans="1:2" x14ac:dyDescent="0.3">
      <c r="A3393">
        <v>1772</v>
      </c>
      <c r="B3393" t="s">
        <v>37388</v>
      </c>
    </row>
    <row r="3394" spans="1:2" x14ac:dyDescent="0.3">
      <c r="A3394">
        <v>1772</v>
      </c>
      <c r="B3394" t="s">
        <v>37389</v>
      </c>
    </row>
    <row r="3395" spans="1:2" x14ac:dyDescent="0.3">
      <c r="A3395">
        <v>1772</v>
      </c>
      <c r="B3395" t="s">
        <v>37390</v>
      </c>
    </row>
    <row r="3396" spans="1:2" x14ac:dyDescent="0.3">
      <c r="A3396">
        <v>1772</v>
      </c>
      <c r="B3396" t="s">
        <v>37391</v>
      </c>
    </row>
    <row r="3397" spans="1:2" x14ac:dyDescent="0.3">
      <c r="A3397">
        <v>1772</v>
      </c>
      <c r="B3397" t="s">
        <v>37392</v>
      </c>
    </row>
    <row r="3398" spans="1:2" x14ac:dyDescent="0.3">
      <c r="A3398">
        <v>1772</v>
      </c>
      <c r="B3398" t="s">
        <v>37393</v>
      </c>
    </row>
    <row r="3399" spans="1:2" x14ac:dyDescent="0.3">
      <c r="A3399">
        <v>1772</v>
      </c>
      <c r="B3399" t="s">
        <v>37394</v>
      </c>
    </row>
    <row r="3400" spans="1:2" x14ac:dyDescent="0.3">
      <c r="A3400">
        <v>1772</v>
      </c>
      <c r="B3400" t="s">
        <v>34328</v>
      </c>
    </row>
    <row r="3401" spans="1:2" x14ac:dyDescent="0.3">
      <c r="A3401">
        <v>1772</v>
      </c>
      <c r="B3401" t="s">
        <v>34611</v>
      </c>
    </row>
    <row r="3402" spans="1:2" x14ac:dyDescent="0.3">
      <c r="A3402">
        <v>1772</v>
      </c>
      <c r="B3402" t="s">
        <v>37395</v>
      </c>
    </row>
    <row r="3403" spans="1:2" x14ac:dyDescent="0.3">
      <c r="A3403">
        <v>1772</v>
      </c>
      <c r="B3403" t="s">
        <v>37396</v>
      </c>
    </row>
    <row r="3404" spans="1:2" x14ac:dyDescent="0.3">
      <c r="A3404">
        <v>1772</v>
      </c>
      <c r="B3404" t="s">
        <v>37397</v>
      </c>
    </row>
    <row r="3405" spans="1:2" x14ac:dyDescent="0.3">
      <c r="A3405">
        <v>1772</v>
      </c>
      <c r="B3405" t="s">
        <v>37398</v>
      </c>
    </row>
    <row r="3406" spans="1:2" x14ac:dyDescent="0.3">
      <c r="A3406">
        <v>1772</v>
      </c>
      <c r="B3406" t="s">
        <v>34326</v>
      </c>
    </row>
    <row r="3407" spans="1:2" x14ac:dyDescent="0.3">
      <c r="A3407">
        <v>1772</v>
      </c>
      <c r="B3407" t="s">
        <v>37399</v>
      </c>
    </row>
    <row r="3408" spans="1:2" x14ac:dyDescent="0.3">
      <c r="A3408">
        <v>1772</v>
      </c>
      <c r="B3408" t="s">
        <v>37400</v>
      </c>
    </row>
    <row r="3409" spans="1:2" x14ac:dyDescent="0.3">
      <c r="A3409">
        <v>1772</v>
      </c>
      <c r="B3409" t="s">
        <v>37401</v>
      </c>
    </row>
    <row r="3410" spans="1:2" x14ac:dyDescent="0.3">
      <c r="A3410">
        <v>1772</v>
      </c>
      <c r="B3410" t="s">
        <v>37402</v>
      </c>
    </row>
    <row r="3411" spans="1:2" x14ac:dyDescent="0.3">
      <c r="A3411">
        <v>1772</v>
      </c>
      <c r="B3411" t="s">
        <v>37403</v>
      </c>
    </row>
    <row r="3412" spans="1:2" x14ac:dyDescent="0.3">
      <c r="A3412">
        <v>1772</v>
      </c>
      <c r="B3412" t="s">
        <v>37404</v>
      </c>
    </row>
    <row r="3413" spans="1:2" x14ac:dyDescent="0.3">
      <c r="A3413">
        <v>1772</v>
      </c>
      <c r="B3413" t="s">
        <v>37405</v>
      </c>
    </row>
    <row r="3414" spans="1:2" x14ac:dyDescent="0.3">
      <c r="A3414">
        <v>1772</v>
      </c>
      <c r="B3414" t="s">
        <v>37406</v>
      </c>
    </row>
    <row r="3415" spans="1:2" x14ac:dyDescent="0.3">
      <c r="A3415">
        <v>1772</v>
      </c>
      <c r="B3415" t="s">
        <v>37407</v>
      </c>
    </row>
    <row r="3416" spans="1:2" x14ac:dyDescent="0.3">
      <c r="A3416">
        <v>1772</v>
      </c>
      <c r="B3416" t="s">
        <v>37408</v>
      </c>
    </row>
    <row r="3417" spans="1:2" x14ac:dyDescent="0.3">
      <c r="A3417">
        <v>1772</v>
      </c>
      <c r="B3417" t="s">
        <v>37409</v>
      </c>
    </row>
    <row r="3418" spans="1:2" x14ac:dyDescent="0.3">
      <c r="A3418">
        <v>1772</v>
      </c>
      <c r="B3418" t="s">
        <v>37410</v>
      </c>
    </row>
    <row r="3419" spans="1:2" x14ac:dyDescent="0.3">
      <c r="A3419">
        <v>1772</v>
      </c>
      <c r="B3419" t="s">
        <v>37411</v>
      </c>
    </row>
    <row r="3420" spans="1:2" x14ac:dyDescent="0.3">
      <c r="A3420">
        <v>1772</v>
      </c>
      <c r="B3420" t="s">
        <v>37412</v>
      </c>
    </row>
    <row r="3421" spans="1:2" x14ac:dyDescent="0.3">
      <c r="A3421">
        <v>1772</v>
      </c>
      <c r="B3421" t="s">
        <v>37413</v>
      </c>
    </row>
    <row r="3422" spans="1:2" x14ac:dyDescent="0.3">
      <c r="A3422">
        <v>1772</v>
      </c>
      <c r="B3422" t="s">
        <v>37414</v>
      </c>
    </row>
    <row r="3423" spans="1:2" x14ac:dyDescent="0.3">
      <c r="A3423">
        <v>1777</v>
      </c>
      <c r="B3423" t="s">
        <v>34324</v>
      </c>
    </row>
    <row r="3424" spans="1:2" x14ac:dyDescent="0.3">
      <c r="A3424">
        <v>1777</v>
      </c>
      <c r="B3424" t="s">
        <v>37415</v>
      </c>
    </row>
    <row r="3425" spans="1:2" x14ac:dyDescent="0.3">
      <c r="A3425">
        <v>1777</v>
      </c>
      <c r="B3425" t="s">
        <v>34328</v>
      </c>
    </row>
    <row r="3426" spans="1:2" x14ac:dyDescent="0.3">
      <c r="A3426">
        <v>1777</v>
      </c>
      <c r="B3426" t="s">
        <v>37416</v>
      </c>
    </row>
    <row r="3427" spans="1:2" x14ac:dyDescent="0.3">
      <c r="A3427">
        <v>1777</v>
      </c>
      <c r="B3427" t="s">
        <v>37417</v>
      </c>
    </row>
    <row r="3428" spans="1:2" x14ac:dyDescent="0.3">
      <c r="A3428">
        <v>1777</v>
      </c>
      <c r="B3428" t="s">
        <v>37418</v>
      </c>
    </row>
    <row r="3429" spans="1:2" x14ac:dyDescent="0.3">
      <c r="A3429">
        <v>1777</v>
      </c>
      <c r="B3429" t="s">
        <v>34319</v>
      </c>
    </row>
    <row r="3430" spans="1:2" x14ac:dyDescent="0.3">
      <c r="A3430">
        <v>1777</v>
      </c>
      <c r="B3430" t="s">
        <v>37419</v>
      </c>
    </row>
    <row r="3431" spans="1:2" x14ac:dyDescent="0.3">
      <c r="A3431">
        <v>1777</v>
      </c>
      <c r="B3431" t="s">
        <v>37420</v>
      </c>
    </row>
    <row r="3432" spans="1:2" x14ac:dyDescent="0.3">
      <c r="A3432">
        <v>1777</v>
      </c>
      <c r="B3432" t="s">
        <v>37421</v>
      </c>
    </row>
    <row r="3433" spans="1:2" x14ac:dyDescent="0.3">
      <c r="A3433">
        <v>1777</v>
      </c>
      <c r="B3433" t="s">
        <v>37422</v>
      </c>
    </row>
    <row r="3434" spans="1:2" x14ac:dyDescent="0.3">
      <c r="A3434">
        <v>1777</v>
      </c>
      <c r="B3434" t="s">
        <v>34317</v>
      </c>
    </row>
    <row r="3435" spans="1:2" x14ac:dyDescent="0.3">
      <c r="A3435">
        <v>1777</v>
      </c>
      <c r="B3435" t="s">
        <v>37423</v>
      </c>
    </row>
    <row r="3436" spans="1:2" x14ac:dyDescent="0.3">
      <c r="A3436">
        <v>1777</v>
      </c>
      <c r="B3436" t="s">
        <v>37424</v>
      </c>
    </row>
    <row r="3437" spans="1:2" x14ac:dyDescent="0.3">
      <c r="A3437">
        <v>1777</v>
      </c>
      <c r="B3437" t="s">
        <v>37425</v>
      </c>
    </row>
    <row r="3438" spans="1:2" x14ac:dyDescent="0.3">
      <c r="A3438">
        <v>1777</v>
      </c>
      <c r="B3438" t="s">
        <v>37426</v>
      </c>
    </row>
    <row r="3439" spans="1:2" x14ac:dyDescent="0.3">
      <c r="A3439">
        <v>1777</v>
      </c>
      <c r="B3439" t="s">
        <v>37427</v>
      </c>
    </row>
    <row r="3440" spans="1:2" x14ac:dyDescent="0.3">
      <c r="A3440">
        <v>1777</v>
      </c>
      <c r="B3440" t="s">
        <v>37428</v>
      </c>
    </row>
    <row r="3441" spans="1:2" x14ac:dyDescent="0.3">
      <c r="A3441">
        <v>1777</v>
      </c>
      <c r="B3441" t="s">
        <v>37429</v>
      </c>
    </row>
    <row r="3442" spans="1:2" x14ac:dyDescent="0.3">
      <c r="A3442">
        <v>1777</v>
      </c>
      <c r="B3442" t="s">
        <v>37430</v>
      </c>
    </row>
    <row r="3443" spans="1:2" x14ac:dyDescent="0.3">
      <c r="A3443">
        <v>1777</v>
      </c>
      <c r="B3443" t="s">
        <v>37431</v>
      </c>
    </row>
    <row r="3444" spans="1:2" x14ac:dyDescent="0.3">
      <c r="A3444">
        <v>1777</v>
      </c>
      <c r="B3444" t="s">
        <v>37432</v>
      </c>
    </row>
    <row r="3445" spans="1:2" x14ac:dyDescent="0.3">
      <c r="A3445">
        <v>1777</v>
      </c>
      <c r="B3445" t="s">
        <v>37433</v>
      </c>
    </row>
    <row r="3446" spans="1:2" x14ac:dyDescent="0.3">
      <c r="A3446">
        <v>1777</v>
      </c>
      <c r="B3446" t="s">
        <v>37434</v>
      </c>
    </row>
    <row r="3447" spans="1:2" x14ac:dyDescent="0.3">
      <c r="A3447">
        <v>1777</v>
      </c>
      <c r="B3447" t="s">
        <v>37435</v>
      </c>
    </row>
    <row r="3448" spans="1:2" x14ac:dyDescent="0.3">
      <c r="A3448">
        <v>1777</v>
      </c>
      <c r="B3448" t="s">
        <v>37436</v>
      </c>
    </row>
    <row r="3449" spans="1:2" x14ac:dyDescent="0.3">
      <c r="A3449">
        <v>1777</v>
      </c>
      <c r="B3449" t="s">
        <v>37437</v>
      </c>
    </row>
    <row r="3450" spans="1:2" x14ac:dyDescent="0.3">
      <c r="A3450">
        <v>1777</v>
      </c>
      <c r="B3450" t="s">
        <v>37438</v>
      </c>
    </row>
    <row r="3451" spans="1:2" x14ac:dyDescent="0.3">
      <c r="A3451">
        <v>1777</v>
      </c>
      <c r="B3451" t="s">
        <v>37439</v>
      </c>
    </row>
    <row r="3452" spans="1:2" x14ac:dyDescent="0.3">
      <c r="A3452">
        <v>1777</v>
      </c>
      <c r="B3452" t="s">
        <v>37440</v>
      </c>
    </row>
    <row r="3453" spans="1:2" x14ac:dyDescent="0.3">
      <c r="A3453">
        <v>1777</v>
      </c>
      <c r="B3453" t="s">
        <v>34340</v>
      </c>
    </row>
    <row r="3454" spans="1:2" x14ac:dyDescent="0.3">
      <c r="A3454">
        <v>1777</v>
      </c>
      <c r="B3454" t="s">
        <v>37441</v>
      </c>
    </row>
    <row r="3455" spans="1:2" x14ac:dyDescent="0.3">
      <c r="A3455">
        <v>1777</v>
      </c>
      <c r="B3455" t="s">
        <v>37442</v>
      </c>
    </row>
    <row r="3456" spans="1:2" x14ac:dyDescent="0.3">
      <c r="A3456">
        <v>1777</v>
      </c>
      <c r="B3456" t="s">
        <v>37443</v>
      </c>
    </row>
    <row r="3457" spans="1:2" x14ac:dyDescent="0.3">
      <c r="A3457">
        <v>1777</v>
      </c>
      <c r="B3457" t="s">
        <v>34493</v>
      </c>
    </row>
    <row r="3458" spans="1:2" x14ac:dyDescent="0.3">
      <c r="A3458">
        <v>1777</v>
      </c>
      <c r="B3458" t="s">
        <v>37444</v>
      </c>
    </row>
    <row r="3459" spans="1:2" x14ac:dyDescent="0.3">
      <c r="A3459">
        <v>1777</v>
      </c>
      <c r="B3459" t="s">
        <v>37445</v>
      </c>
    </row>
    <row r="3460" spans="1:2" x14ac:dyDescent="0.3">
      <c r="A3460">
        <v>1777</v>
      </c>
      <c r="B3460" t="s">
        <v>37446</v>
      </c>
    </row>
    <row r="3461" spans="1:2" x14ac:dyDescent="0.3">
      <c r="A3461">
        <v>1777</v>
      </c>
      <c r="B3461" t="s">
        <v>37447</v>
      </c>
    </row>
    <row r="3462" spans="1:2" x14ac:dyDescent="0.3">
      <c r="A3462">
        <v>1777</v>
      </c>
      <c r="B3462" t="s">
        <v>37448</v>
      </c>
    </row>
    <row r="3463" spans="1:2" x14ac:dyDescent="0.3">
      <c r="A3463">
        <v>1777</v>
      </c>
      <c r="B3463" t="s">
        <v>37449</v>
      </c>
    </row>
    <row r="3464" spans="1:2" x14ac:dyDescent="0.3">
      <c r="A3464">
        <v>1777</v>
      </c>
      <c r="B3464" t="s">
        <v>37450</v>
      </c>
    </row>
    <row r="3465" spans="1:2" x14ac:dyDescent="0.3">
      <c r="A3465">
        <v>1777</v>
      </c>
      <c r="B3465" t="s">
        <v>37451</v>
      </c>
    </row>
    <row r="3466" spans="1:2" x14ac:dyDescent="0.3">
      <c r="A3466">
        <v>1777</v>
      </c>
      <c r="B3466" t="s">
        <v>37452</v>
      </c>
    </row>
    <row r="3467" spans="1:2" x14ac:dyDescent="0.3">
      <c r="A3467">
        <v>1777</v>
      </c>
      <c r="B3467" t="s">
        <v>37453</v>
      </c>
    </row>
    <row r="3468" spans="1:2" x14ac:dyDescent="0.3">
      <c r="A3468">
        <v>1777</v>
      </c>
      <c r="B3468" t="s">
        <v>37454</v>
      </c>
    </row>
    <row r="3469" spans="1:2" x14ac:dyDescent="0.3">
      <c r="A3469">
        <v>1777</v>
      </c>
      <c r="B3469" t="s">
        <v>37455</v>
      </c>
    </row>
    <row r="3470" spans="1:2" x14ac:dyDescent="0.3">
      <c r="A3470">
        <v>1777</v>
      </c>
      <c r="B3470" t="s">
        <v>37456</v>
      </c>
    </row>
    <row r="3471" spans="1:2" x14ac:dyDescent="0.3">
      <c r="A3471">
        <v>1777</v>
      </c>
      <c r="B3471" t="s">
        <v>37457</v>
      </c>
    </row>
    <row r="3472" spans="1:2" x14ac:dyDescent="0.3">
      <c r="A3472">
        <v>1777</v>
      </c>
      <c r="B3472" t="s">
        <v>37458</v>
      </c>
    </row>
    <row r="3473" spans="1:2" x14ac:dyDescent="0.3">
      <c r="A3473">
        <v>1777</v>
      </c>
      <c r="B3473" t="s">
        <v>37459</v>
      </c>
    </row>
    <row r="3474" spans="1:2" x14ac:dyDescent="0.3">
      <c r="A3474">
        <v>1777</v>
      </c>
      <c r="B3474" t="s">
        <v>37460</v>
      </c>
    </row>
    <row r="3475" spans="1:2" x14ac:dyDescent="0.3">
      <c r="A3475">
        <v>1777</v>
      </c>
      <c r="B3475" t="s">
        <v>37461</v>
      </c>
    </row>
    <row r="3476" spans="1:2" x14ac:dyDescent="0.3">
      <c r="A3476">
        <v>1777</v>
      </c>
      <c r="B3476" t="s">
        <v>37462</v>
      </c>
    </row>
    <row r="3477" spans="1:2" x14ac:dyDescent="0.3">
      <c r="A3477">
        <v>1777</v>
      </c>
      <c r="B3477" t="s">
        <v>35059</v>
      </c>
    </row>
    <row r="3478" spans="1:2" x14ac:dyDescent="0.3">
      <c r="A3478">
        <v>1777</v>
      </c>
      <c r="B3478" t="s">
        <v>37463</v>
      </c>
    </row>
    <row r="3479" spans="1:2" x14ac:dyDescent="0.3">
      <c r="A3479">
        <v>1777</v>
      </c>
      <c r="B3479" t="s">
        <v>37464</v>
      </c>
    </row>
    <row r="3480" spans="1:2" x14ac:dyDescent="0.3">
      <c r="A3480">
        <v>1777</v>
      </c>
      <c r="B3480" t="s">
        <v>37465</v>
      </c>
    </row>
    <row r="3481" spans="1:2" x14ac:dyDescent="0.3">
      <c r="A3481">
        <v>1777</v>
      </c>
      <c r="B3481" t="s">
        <v>37466</v>
      </c>
    </row>
    <row r="3482" spans="1:2" x14ac:dyDescent="0.3">
      <c r="A3482">
        <v>1777</v>
      </c>
      <c r="B3482" t="s">
        <v>37467</v>
      </c>
    </row>
    <row r="3483" spans="1:2" x14ac:dyDescent="0.3">
      <c r="A3483">
        <v>1777</v>
      </c>
      <c r="B3483" t="s">
        <v>37468</v>
      </c>
    </row>
    <row r="3484" spans="1:2" x14ac:dyDescent="0.3">
      <c r="A3484">
        <v>1777</v>
      </c>
      <c r="B3484" t="s">
        <v>37469</v>
      </c>
    </row>
    <row r="3485" spans="1:2" x14ac:dyDescent="0.3">
      <c r="A3485">
        <v>1777</v>
      </c>
      <c r="B3485" t="s">
        <v>37470</v>
      </c>
    </row>
    <row r="3486" spans="1:2" x14ac:dyDescent="0.3">
      <c r="A3486">
        <v>1777</v>
      </c>
      <c r="B3486" t="s">
        <v>37471</v>
      </c>
    </row>
    <row r="3487" spans="1:2" x14ac:dyDescent="0.3">
      <c r="A3487">
        <v>1777</v>
      </c>
      <c r="B3487" t="s">
        <v>37472</v>
      </c>
    </row>
    <row r="3488" spans="1:2" x14ac:dyDescent="0.3">
      <c r="A3488">
        <v>1777</v>
      </c>
      <c r="B3488" t="s">
        <v>37473</v>
      </c>
    </row>
    <row r="3489" spans="1:2" x14ac:dyDescent="0.3">
      <c r="A3489">
        <v>1777</v>
      </c>
      <c r="B3489" t="s">
        <v>37474</v>
      </c>
    </row>
    <row r="3490" spans="1:2" x14ac:dyDescent="0.3">
      <c r="A3490">
        <v>1777</v>
      </c>
      <c r="B3490" t="s">
        <v>37475</v>
      </c>
    </row>
    <row r="3491" spans="1:2" x14ac:dyDescent="0.3">
      <c r="A3491">
        <v>1777</v>
      </c>
      <c r="B3491" t="s">
        <v>37476</v>
      </c>
    </row>
    <row r="3492" spans="1:2" x14ac:dyDescent="0.3">
      <c r="A3492">
        <v>1777</v>
      </c>
      <c r="B3492" t="s">
        <v>37477</v>
      </c>
    </row>
    <row r="3493" spans="1:2" x14ac:dyDescent="0.3">
      <c r="A3493">
        <v>1777</v>
      </c>
      <c r="B3493" t="s">
        <v>37478</v>
      </c>
    </row>
    <row r="3494" spans="1:2" x14ac:dyDescent="0.3">
      <c r="A3494">
        <v>1777</v>
      </c>
      <c r="B3494" t="s">
        <v>37479</v>
      </c>
    </row>
    <row r="3495" spans="1:2" x14ac:dyDescent="0.3">
      <c r="A3495">
        <v>1777</v>
      </c>
      <c r="B3495" t="s">
        <v>37480</v>
      </c>
    </row>
    <row r="3496" spans="1:2" x14ac:dyDescent="0.3">
      <c r="A3496">
        <v>1777</v>
      </c>
      <c r="B3496" t="s">
        <v>37481</v>
      </c>
    </row>
    <row r="3497" spans="1:2" x14ac:dyDescent="0.3">
      <c r="A3497">
        <v>1777</v>
      </c>
      <c r="B3497" t="s">
        <v>37482</v>
      </c>
    </row>
    <row r="3498" spans="1:2" x14ac:dyDescent="0.3">
      <c r="A3498">
        <v>1777</v>
      </c>
      <c r="B3498" t="s">
        <v>37483</v>
      </c>
    </row>
    <row r="3499" spans="1:2" x14ac:dyDescent="0.3">
      <c r="A3499">
        <v>1777</v>
      </c>
      <c r="B3499" t="s">
        <v>37484</v>
      </c>
    </row>
    <row r="3500" spans="1:2" x14ac:dyDescent="0.3">
      <c r="A3500">
        <v>1777</v>
      </c>
      <c r="B3500" t="s">
        <v>37485</v>
      </c>
    </row>
    <row r="3501" spans="1:2" x14ac:dyDescent="0.3">
      <c r="A3501">
        <v>1777</v>
      </c>
      <c r="B3501" t="s">
        <v>37486</v>
      </c>
    </row>
    <row r="3502" spans="1:2" x14ac:dyDescent="0.3">
      <c r="A3502">
        <v>1777</v>
      </c>
      <c r="B3502" t="s">
        <v>37487</v>
      </c>
    </row>
    <row r="3503" spans="1:2" x14ac:dyDescent="0.3">
      <c r="A3503">
        <v>1777</v>
      </c>
      <c r="B3503" t="s">
        <v>37488</v>
      </c>
    </row>
    <row r="3504" spans="1:2" x14ac:dyDescent="0.3">
      <c r="A3504">
        <v>1777</v>
      </c>
      <c r="B3504" t="s">
        <v>37489</v>
      </c>
    </row>
    <row r="3505" spans="1:2" x14ac:dyDescent="0.3">
      <c r="A3505">
        <v>1777</v>
      </c>
      <c r="B3505" t="s">
        <v>37490</v>
      </c>
    </row>
    <row r="3506" spans="1:2" x14ac:dyDescent="0.3">
      <c r="A3506">
        <v>1777</v>
      </c>
      <c r="B3506" t="s">
        <v>36973</v>
      </c>
    </row>
    <row r="3507" spans="1:2" x14ac:dyDescent="0.3">
      <c r="A3507">
        <v>1777</v>
      </c>
      <c r="B3507" t="s">
        <v>37491</v>
      </c>
    </row>
    <row r="3508" spans="1:2" x14ac:dyDescent="0.3">
      <c r="A3508">
        <v>1777</v>
      </c>
      <c r="B3508" t="s">
        <v>37492</v>
      </c>
    </row>
    <row r="3509" spans="1:2" x14ac:dyDescent="0.3">
      <c r="A3509">
        <v>1777</v>
      </c>
      <c r="B3509" t="s">
        <v>37493</v>
      </c>
    </row>
    <row r="3510" spans="1:2" x14ac:dyDescent="0.3">
      <c r="A3510">
        <v>1777</v>
      </c>
      <c r="B3510" t="s">
        <v>37494</v>
      </c>
    </row>
    <row r="3511" spans="1:2" x14ac:dyDescent="0.3">
      <c r="A3511">
        <v>1777</v>
      </c>
      <c r="B3511" t="s">
        <v>37495</v>
      </c>
    </row>
    <row r="3512" spans="1:2" x14ac:dyDescent="0.3">
      <c r="A3512">
        <v>1777</v>
      </c>
      <c r="B3512" t="s">
        <v>37496</v>
      </c>
    </row>
    <row r="3513" spans="1:2" x14ac:dyDescent="0.3">
      <c r="A3513">
        <v>1777</v>
      </c>
      <c r="B3513" t="s">
        <v>37497</v>
      </c>
    </row>
    <row r="3514" spans="1:2" x14ac:dyDescent="0.3">
      <c r="A3514">
        <v>1777</v>
      </c>
      <c r="B3514" t="s">
        <v>37498</v>
      </c>
    </row>
    <row r="3515" spans="1:2" x14ac:dyDescent="0.3">
      <c r="A3515">
        <v>1777</v>
      </c>
      <c r="B3515" t="s">
        <v>37499</v>
      </c>
    </row>
    <row r="3516" spans="1:2" x14ac:dyDescent="0.3">
      <c r="A3516">
        <v>1777</v>
      </c>
      <c r="B3516" t="s">
        <v>37500</v>
      </c>
    </row>
    <row r="3517" spans="1:2" x14ac:dyDescent="0.3">
      <c r="A3517">
        <v>1777</v>
      </c>
      <c r="B3517" t="s">
        <v>37501</v>
      </c>
    </row>
    <row r="3518" spans="1:2" x14ac:dyDescent="0.3">
      <c r="A3518">
        <v>1777</v>
      </c>
      <c r="B3518" t="s">
        <v>37502</v>
      </c>
    </row>
    <row r="3519" spans="1:2" x14ac:dyDescent="0.3">
      <c r="A3519">
        <v>1777</v>
      </c>
      <c r="B3519" t="s">
        <v>37503</v>
      </c>
    </row>
    <row r="3520" spans="1:2" x14ac:dyDescent="0.3">
      <c r="A3520">
        <v>1777</v>
      </c>
      <c r="B3520" t="s">
        <v>37504</v>
      </c>
    </row>
    <row r="3521" spans="1:2" x14ac:dyDescent="0.3">
      <c r="A3521">
        <v>1777</v>
      </c>
      <c r="B3521" t="s">
        <v>37505</v>
      </c>
    </row>
    <row r="3522" spans="1:2" x14ac:dyDescent="0.3">
      <c r="A3522">
        <v>1777</v>
      </c>
      <c r="B3522" t="s">
        <v>37506</v>
      </c>
    </row>
    <row r="3523" spans="1:2" x14ac:dyDescent="0.3">
      <c r="A3523">
        <v>1777</v>
      </c>
      <c r="B3523" t="s">
        <v>37507</v>
      </c>
    </row>
    <row r="3524" spans="1:2" x14ac:dyDescent="0.3">
      <c r="A3524">
        <v>1777</v>
      </c>
      <c r="B3524" t="s">
        <v>37508</v>
      </c>
    </row>
    <row r="3525" spans="1:2" x14ac:dyDescent="0.3">
      <c r="A3525">
        <v>1777</v>
      </c>
      <c r="B3525" t="s">
        <v>37509</v>
      </c>
    </row>
    <row r="3526" spans="1:2" x14ac:dyDescent="0.3">
      <c r="A3526">
        <v>1777</v>
      </c>
      <c r="B3526" t="s">
        <v>37510</v>
      </c>
    </row>
    <row r="3527" spans="1:2" x14ac:dyDescent="0.3">
      <c r="A3527">
        <v>1777</v>
      </c>
      <c r="B3527" t="s">
        <v>37511</v>
      </c>
    </row>
    <row r="3528" spans="1:2" x14ac:dyDescent="0.3">
      <c r="A3528">
        <v>1777</v>
      </c>
      <c r="B3528" t="s">
        <v>37512</v>
      </c>
    </row>
    <row r="3529" spans="1:2" x14ac:dyDescent="0.3">
      <c r="A3529">
        <v>1777</v>
      </c>
      <c r="B3529" t="s">
        <v>37513</v>
      </c>
    </row>
    <row r="3530" spans="1:2" x14ac:dyDescent="0.3">
      <c r="A3530">
        <v>1777</v>
      </c>
      <c r="B3530" t="s">
        <v>37514</v>
      </c>
    </row>
    <row r="3531" spans="1:2" x14ac:dyDescent="0.3">
      <c r="A3531">
        <v>1777</v>
      </c>
      <c r="B3531" t="s">
        <v>37515</v>
      </c>
    </row>
    <row r="3532" spans="1:2" x14ac:dyDescent="0.3">
      <c r="A3532">
        <v>1777</v>
      </c>
      <c r="B3532" t="s">
        <v>37516</v>
      </c>
    </row>
    <row r="3533" spans="1:2" x14ac:dyDescent="0.3">
      <c r="A3533">
        <v>1777</v>
      </c>
      <c r="B3533" t="s">
        <v>37517</v>
      </c>
    </row>
    <row r="3534" spans="1:2" x14ac:dyDescent="0.3">
      <c r="A3534">
        <v>1777</v>
      </c>
      <c r="B3534" t="s">
        <v>37518</v>
      </c>
    </row>
    <row r="3535" spans="1:2" x14ac:dyDescent="0.3">
      <c r="A3535">
        <v>1777</v>
      </c>
      <c r="B3535" t="s">
        <v>37519</v>
      </c>
    </row>
    <row r="3536" spans="1:2" x14ac:dyDescent="0.3">
      <c r="A3536">
        <v>1779</v>
      </c>
      <c r="B3536" t="s">
        <v>34317</v>
      </c>
    </row>
    <row r="3537" spans="1:2" x14ac:dyDescent="0.3">
      <c r="A3537">
        <v>1779</v>
      </c>
      <c r="B3537" t="s">
        <v>37520</v>
      </c>
    </row>
    <row r="3538" spans="1:2" x14ac:dyDescent="0.3">
      <c r="A3538">
        <v>1779</v>
      </c>
      <c r="B3538" t="s">
        <v>37521</v>
      </c>
    </row>
    <row r="3539" spans="1:2" x14ac:dyDescent="0.3">
      <c r="A3539">
        <v>1779</v>
      </c>
      <c r="B3539" t="s">
        <v>34611</v>
      </c>
    </row>
    <row r="3540" spans="1:2" x14ac:dyDescent="0.3">
      <c r="A3540">
        <v>1779</v>
      </c>
      <c r="B3540" t="s">
        <v>34324</v>
      </c>
    </row>
    <row r="3541" spans="1:2" x14ac:dyDescent="0.3">
      <c r="A3541">
        <v>1779</v>
      </c>
      <c r="B3541" t="s">
        <v>37522</v>
      </c>
    </row>
    <row r="3542" spans="1:2" x14ac:dyDescent="0.3">
      <c r="A3542">
        <v>1779</v>
      </c>
      <c r="B3542" t="s">
        <v>37523</v>
      </c>
    </row>
    <row r="3543" spans="1:2" x14ac:dyDescent="0.3">
      <c r="A3543">
        <v>1779</v>
      </c>
      <c r="B3543" t="s">
        <v>34635</v>
      </c>
    </row>
    <row r="3544" spans="1:2" x14ac:dyDescent="0.3">
      <c r="A3544">
        <v>1779</v>
      </c>
      <c r="B3544" t="s">
        <v>37524</v>
      </c>
    </row>
    <row r="3545" spans="1:2" x14ac:dyDescent="0.3">
      <c r="A3545">
        <v>1779</v>
      </c>
      <c r="B3545" t="s">
        <v>37525</v>
      </c>
    </row>
    <row r="3546" spans="1:2" x14ac:dyDescent="0.3">
      <c r="A3546">
        <v>1779</v>
      </c>
      <c r="B3546" t="s">
        <v>37526</v>
      </c>
    </row>
    <row r="3547" spans="1:2" x14ac:dyDescent="0.3">
      <c r="A3547">
        <v>1779</v>
      </c>
      <c r="B3547" t="s">
        <v>37527</v>
      </c>
    </row>
    <row r="3548" spans="1:2" x14ac:dyDescent="0.3">
      <c r="A3548">
        <v>1779</v>
      </c>
      <c r="B3548" t="s">
        <v>37528</v>
      </c>
    </row>
    <row r="3549" spans="1:2" x14ac:dyDescent="0.3">
      <c r="A3549">
        <v>1779</v>
      </c>
      <c r="B3549" t="s">
        <v>37529</v>
      </c>
    </row>
    <row r="3550" spans="1:2" x14ac:dyDescent="0.3">
      <c r="A3550">
        <v>1779</v>
      </c>
      <c r="B3550" t="s">
        <v>37530</v>
      </c>
    </row>
    <row r="3551" spans="1:2" x14ac:dyDescent="0.3">
      <c r="A3551">
        <v>1779</v>
      </c>
      <c r="B3551" t="s">
        <v>37531</v>
      </c>
    </row>
    <row r="3552" spans="1:2" x14ac:dyDescent="0.3">
      <c r="A3552">
        <v>1779</v>
      </c>
      <c r="B3552" t="s">
        <v>37532</v>
      </c>
    </row>
    <row r="3553" spans="1:2" x14ac:dyDescent="0.3">
      <c r="A3553">
        <v>1779</v>
      </c>
      <c r="B3553" t="s">
        <v>37533</v>
      </c>
    </row>
    <row r="3554" spans="1:2" x14ac:dyDescent="0.3">
      <c r="A3554">
        <v>1779</v>
      </c>
      <c r="B3554" t="s">
        <v>37534</v>
      </c>
    </row>
    <row r="3555" spans="1:2" x14ac:dyDescent="0.3">
      <c r="A3555">
        <v>1779</v>
      </c>
      <c r="B3555" t="s">
        <v>37535</v>
      </c>
    </row>
    <row r="3556" spans="1:2" x14ac:dyDescent="0.3">
      <c r="A3556">
        <v>1779</v>
      </c>
      <c r="B3556" t="s">
        <v>37536</v>
      </c>
    </row>
    <row r="3557" spans="1:2" x14ac:dyDescent="0.3">
      <c r="A3557">
        <v>1779</v>
      </c>
      <c r="B3557" t="s">
        <v>37537</v>
      </c>
    </row>
    <row r="3558" spans="1:2" x14ac:dyDescent="0.3">
      <c r="A3558">
        <v>1779</v>
      </c>
      <c r="B3558" t="s">
        <v>37538</v>
      </c>
    </row>
    <row r="3559" spans="1:2" x14ac:dyDescent="0.3">
      <c r="A3559">
        <v>1779</v>
      </c>
      <c r="B3559" t="s">
        <v>37539</v>
      </c>
    </row>
    <row r="3560" spans="1:2" x14ac:dyDescent="0.3">
      <c r="A3560">
        <v>1779</v>
      </c>
      <c r="B3560" t="s">
        <v>37540</v>
      </c>
    </row>
    <row r="3561" spans="1:2" x14ac:dyDescent="0.3">
      <c r="A3561">
        <v>1779</v>
      </c>
      <c r="B3561" t="s">
        <v>37541</v>
      </c>
    </row>
    <row r="3562" spans="1:2" x14ac:dyDescent="0.3">
      <c r="A3562">
        <v>1779</v>
      </c>
      <c r="B3562" t="s">
        <v>37542</v>
      </c>
    </row>
    <row r="3563" spans="1:2" x14ac:dyDescent="0.3">
      <c r="A3563">
        <v>1779</v>
      </c>
      <c r="B3563" t="s">
        <v>37543</v>
      </c>
    </row>
    <row r="3564" spans="1:2" x14ac:dyDescent="0.3">
      <c r="A3564">
        <v>1779</v>
      </c>
      <c r="B3564" t="s">
        <v>37544</v>
      </c>
    </row>
    <row r="3565" spans="1:2" x14ac:dyDescent="0.3">
      <c r="A3565">
        <v>1779</v>
      </c>
      <c r="B3565" t="s">
        <v>37545</v>
      </c>
    </row>
    <row r="3566" spans="1:2" x14ac:dyDescent="0.3">
      <c r="A3566">
        <v>1779</v>
      </c>
      <c r="B3566" t="s">
        <v>37546</v>
      </c>
    </row>
    <row r="3567" spans="1:2" x14ac:dyDescent="0.3">
      <c r="A3567">
        <v>1779</v>
      </c>
      <c r="B3567" t="s">
        <v>37547</v>
      </c>
    </row>
    <row r="3568" spans="1:2" x14ac:dyDescent="0.3">
      <c r="A3568">
        <v>1779</v>
      </c>
      <c r="B3568" t="s">
        <v>37548</v>
      </c>
    </row>
    <row r="3569" spans="1:2" x14ac:dyDescent="0.3">
      <c r="A3569">
        <v>1779</v>
      </c>
      <c r="B3569" t="s">
        <v>37549</v>
      </c>
    </row>
    <row r="3570" spans="1:2" x14ac:dyDescent="0.3">
      <c r="A3570">
        <v>1792</v>
      </c>
      <c r="B3570" t="s">
        <v>37550</v>
      </c>
    </row>
    <row r="3571" spans="1:2" x14ac:dyDescent="0.3">
      <c r="A3571">
        <v>1792</v>
      </c>
      <c r="B3571" t="s">
        <v>34328</v>
      </c>
    </row>
    <row r="3572" spans="1:2" x14ac:dyDescent="0.3">
      <c r="A3572">
        <v>1792</v>
      </c>
      <c r="B3572" t="s">
        <v>37551</v>
      </c>
    </row>
    <row r="3573" spans="1:2" x14ac:dyDescent="0.3">
      <c r="A3573">
        <v>1792</v>
      </c>
      <c r="B3573" t="s">
        <v>37552</v>
      </c>
    </row>
    <row r="3574" spans="1:2" x14ac:dyDescent="0.3">
      <c r="A3574">
        <v>1792</v>
      </c>
      <c r="B3574" t="s">
        <v>37553</v>
      </c>
    </row>
    <row r="3575" spans="1:2" x14ac:dyDescent="0.3">
      <c r="A3575">
        <v>1792</v>
      </c>
      <c r="B3575" t="s">
        <v>37554</v>
      </c>
    </row>
    <row r="3576" spans="1:2" x14ac:dyDescent="0.3">
      <c r="A3576">
        <v>1792</v>
      </c>
      <c r="B3576" t="s">
        <v>37555</v>
      </c>
    </row>
    <row r="3577" spans="1:2" x14ac:dyDescent="0.3">
      <c r="A3577">
        <v>1792</v>
      </c>
      <c r="B3577" t="s">
        <v>37556</v>
      </c>
    </row>
    <row r="3578" spans="1:2" x14ac:dyDescent="0.3">
      <c r="A3578">
        <v>1792</v>
      </c>
      <c r="B3578" t="s">
        <v>37557</v>
      </c>
    </row>
    <row r="3579" spans="1:2" x14ac:dyDescent="0.3">
      <c r="A3579">
        <v>1792</v>
      </c>
      <c r="B3579" t="s">
        <v>37558</v>
      </c>
    </row>
    <row r="3580" spans="1:2" x14ac:dyDescent="0.3">
      <c r="A3580">
        <v>1792</v>
      </c>
      <c r="B3580" t="s">
        <v>36317</v>
      </c>
    </row>
    <row r="3581" spans="1:2" x14ac:dyDescent="0.3">
      <c r="A3581">
        <v>1792</v>
      </c>
      <c r="B3581" t="s">
        <v>34324</v>
      </c>
    </row>
    <row r="3582" spans="1:2" x14ac:dyDescent="0.3">
      <c r="A3582">
        <v>1792</v>
      </c>
      <c r="B3582" t="s">
        <v>37559</v>
      </c>
    </row>
    <row r="3583" spans="1:2" x14ac:dyDescent="0.3">
      <c r="A3583">
        <v>1792</v>
      </c>
      <c r="B3583" t="s">
        <v>37560</v>
      </c>
    </row>
    <row r="3584" spans="1:2" x14ac:dyDescent="0.3">
      <c r="A3584">
        <v>1792</v>
      </c>
      <c r="B3584" t="s">
        <v>37561</v>
      </c>
    </row>
    <row r="3585" spans="1:2" x14ac:dyDescent="0.3">
      <c r="A3585">
        <v>1792</v>
      </c>
      <c r="B3585" t="s">
        <v>37562</v>
      </c>
    </row>
    <row r="3586" spans="1:2" x14ac:dyDescent="0.3">
      <c r="A3586">
        <v>1792</v>
      </c>
      <c r="B3586" t="s">
        <v>37563</v>
      </c>
    </row>
    <row r="3587" spans="1:2" x14ac:dyDescent="0.3">
      <c r="A3587">
        <v>1792</v>
      </c>
      <c r="B3587" t="s">
        <v>37564</v>
      </c>
    </row>
    <row r="3588" spans="1:2" x14ac:dyDescent="0.3">
      <c r="A3588">
        <v>1792</v>
      </c>
      <c r="B3588" t="s">
        <v>34319</v>
      </c>
    </row>
    <row r="3589" spans="1:2" x14ac:dyDescent="0.3">
      <c r="A3589">
        <v>1792</v>
      </c>
      <c r="B3589" t="s">
        <v>37565</v>
      </c>
    </row>
    <row r="3590" spans="1:2" x14ac:dyDescent="0.3">
      <c r="A3590">
        <v>1792</v>
      </c>
      <c r="B3590" t="s">
        <v>37566</v>
      </c>
    </row>
    <row r="3591" spans="1:2" x14ac:dyDescent="0.3">
      <c r="A3591">
        <v>1792</v>
      </c>
      <c r="B3591" t="s">
        <v>37372</v>
      </c>
    </row>
    <row r="3592" spans="1:2" x14ac:dyDescent="0.3">
      <c r="A3592">
        <v>1792</v>
      </c>
      <c r="B3592" t="s">
        <v>37567</v>
      </c>
    </row>
    <row r="3593" spans="1:2" x14ac:dyDescent="0.3">
      <c r="A3593">
        <v>1792</v>
      </c>
      <c r="B3593" t="s">
        <v>37568</v>
      </c>
    </row>
    <row r="3594" spans="1:2" x14ac:dyDescent="0.3">
      <c r="A3594">
        <v>1792</v>
      </c>
      <c r="B3594" t="s">
        <v>34316</v>
      </c>
    </row>
    <row r="3595" spans="1:2" x14ac:dyDescent="0.3">
      <c r="A3595">
        <v>1792</v>
      </c>
      <c r="B3595" t="s">
        <v>37569</v>
      </c>
    </row>
    <row r="3596" spans="1:2" x14ac:dyDescent="0.3">
      <c r="A3596">
        <v>1792</v>
      </c>
      <c r="B3596" t="s">
        <v>37570</v>
      </c>
    </row>
    <row r="3597" spans="1:2" x14ac:dyDescent="0.3">
      <c r="A3597">
        <v>1792</v>
      </c>
      <c r="B3597" t="s">
        <v>37571</v>
      </c>
    </row>
    <row r="3598" spans="1:2" x14ac:dyDescent="0.3">
      <c r="A3598">
        <v>1792</v>
      </c>
      <c r="B3598" t="s">
        <v>37572</v>
      </c>
    </row>
    <row r="3599" spans="1:2" x14ac:dyDescent="0.3">
      <c r="A3599">
        <v>1792</v>
      </c>
      <c r="B3599" t="s">
        <v>37573</v>
      </c>
    </row>
    <row r="3600" spans="1:2" x14ac:dyDescent="0.3">
      <c r="A3600">
        <v>1792</v>
      </c>
      <c r="B3600" t="s">
        <v>34611</v>
      </c>
    </row>
    <row r="3601" spans="1:2" x14ac:dyDescent="0.3">
      <c r="A3601">
        <v>1792</v>
      </c>
      <c r="B3601" t="s">
        <v>37574</v>
      </c>
    </row>
    <row r="3602" spans="1:2" x14ac:dyDescent="0.3">
      <c r="A3602">
        <v>1792</v>
      </c>
      <c r="B3602" t="s">
        <v>37575</v>
      </c>
    </row>
    <row r="3603" spans="1:2" x14ac:dyDescent="0.3">
      <c r="A3603">
        <v>1792</v>
      </c>
      <c r="B3603" t="s">
        <v>37576</v>
      </c>
    </row>
    <row r="3604" spans="1:2" x14ac:dyDescent="0.3">
      <c r="A3604">
        <v>1792</v>
      </c>
      <c r="B3604" t="s">
        <v>34340</v>
      </c>
    </row>
    <row r="3605" spans="1:2" x14ac:dyDescent="0.3">
      <c r="A3605">
        <v>1792</v>
      </c>
      <c r="B3605" t="s">
        <v>37577</v>
      </c>
    </row>
    <row r="3606" spans="1:2" x14ac:dyDescent="0.3">
      <c r="A3606">
        <v>1792</v>
      </c>
      <c r="B3606" t="s">
        <v>37578</v>
      </c>
    </row>
    <row r="3607" spans="1:2" x14ac:dyDescent="0.3">
      <c r="A3607">
        <v>1792</v>
      </c>
      <c r="B3607" t="s">
        <v>37579</v>
      </c>
    </row>
    <row r="3608" spans="1:2" x14ac:dyDescent="0.3">
      <c r="A3608">
        <v>1792</v>
      </c>
      <c r="B3608" t="s">
        <v>37580</v>
      </c>
    </row>
    <row r="3609" spans="1:2" x14ac:dyDescent="0.3">
      <c r="A3609">
        <v>1792</v>
      </c>
      <c r="B3609" t="s">
        <v>34860</v>
      </c>
    </row>
    <row r="3610" spans="1:2" x14ac:dyDescent="0.3">
      <c r="A3610">
        <v>1792</v>
      </c>
      <c r="B3610" t="s">
        <v>37581</v>
      </c>
    </row>
    <row r="3611" spans="1:2" x14ac:dyDescent="0.3">
      <c r="A3611">
        <v>1792</v>
      </c>
      <c r="B3611" t="s">
        <v>34317</v>
      </c>
    </row>
    <row r="3612" spans="1:2" x14ac:dyDescent="0.3">
      <c r="A3612">
        <v>1792</v>
      </c>
      <c r="B3612" t="s">
        <v>37582</v>
      </c>
    </row>
    <row r="3613" spans="1:2" x14ac:dyDescent="0.3">
      <c r="A3613">
        <v>1792</v>
      </c>
      <c r="B3613" t="s">
        <v>34388</v>
      </c>
    </row>
    <row r="3614" spans="1:2" x14ac:dyDescent="0.3">
      <c r="A3614">
        <v>1792</v>
      </c>
      <c r="B3614" t="s">
        <v>37583</v>
      </c>
    </row>
    <row r="3615" spans="1:2" x14ac:dyDescent="0.3">
      <c r="A3615">
        <v>1792</v>
      </c>
      <c r="B3615" t="s">
        <v>37584</v>
      </c>
    </row>
    <row r="3616" spans="1:2" x14ac:dyDescent="0.3">
      <c r="A3616">
        <v>1792</v>
      </c>
      <c r="B3616" t="s">
        <v>37585</v>
      </c>
    </row>
    <row r="3617" spans="1:2" x14ac:dyDescent="0.3">
      <c r="A3617">
        <v>1792</v>
      </c>
      <c r="B3617" t="s">
        <v>37586</v>
      </c>
    </row>
    <row r="3618" spans="1:2" x14ac:dyDescent="0.3">
      <c r="A3618">
        <v>1792</v>
      </c>
      <c r="B3618" t="s">
        <v>37587</v>
      </c>
    </row>
    <row r="3619" spans="1:2" x14ac:dyDescent="0.3">
      <c r="A3619">
        <v>1792</v>
      </c>
      <c r="B3619" t="s">
        <v>37588</v>
      </c>
    </row>
    <row r="3620" spans="1:2" x14ac:dyDescent="0.3">
      <c r="A3620">
        <v>1792</v>
      </c>
      <c r="B3620" t="s">
        <v>37589</v>
      </c>
    </row>
    <row r="3621" spans="1:2" x14ac:dyDescent="0.3">
      <c r="A3621">
        <v>1792</v>
      </c>
      <c r="B3621" t="s">
        <v>37590</v>
      </c>
    </row>
    <row r="3622" spans="1:2" x14ac:dyDescent="0.3">
      <c r="A3622">
        <v>1792</v>
      </c>
      <c r="B3622" t="s">
        <v>37591</v>
      </c>
    </row>
    <row r="3623" spans="1:2" x14ac:dyDescent="0.3">
      <c r="A3623">
        <v>1792</v>
      </c>
      <c r="B3623" t="s">
        <v>37592</v>
      </c>
    </row>
    <row r="3624" spans="1:2" x14ac:dyDescent="0.3">
      <c r="A3624">
        <v>1792</v>
      </c>
      <c r="B3624" t="s">
        <v>37593</v>
      </c>
    </row>
    <row r="3625" spans="1:2" x14ac:dyDescent="0.3">
      <c r="A3625">
        <v>1792</v>
      </c>
      <c r="B3625" t="s">
        <v>37594</v>
      </c>
    </row>
    <row r="3626" spans="1:2" x14ac:dyDescent="0.3">
      <c r="A3626">
        <v>1792</v>
      </c>
      <c r="B3626" t="s">
        <v>37595</v>
      </c>
    </row>
    <row r="3627" spans="1:2" x14ac:dyDescent="0.3">
      <c r="A3627">
        <v>1792</v>
      </c>
      <c r="B3627" t="s">
        <v>37596</v>
      </c>
    </row>
    <row r="3628" spans="1:2" x14ac:dyDescent="0.3">
      <c r="A3628">
        <v>1792</v>
      </c>
      <c r="B3628" t="s">
        <v>37597</v>
      </c>
    </row>
    <row r="3629" spans="1:2" x14ac:dyDescent="0.3">
      <c r="A3629">
        <v>1792</v>
      </c>
      <c r="B3629" t="s">
        <v>37598</v>
      </c>
    </row>
    <row r="3630" spans="1:2" x14ac:dyDescent="0.3">
      <c r="A3630">
        <v>1792</v>
      </c>
      <c r="B3630" t="s">
        <v>37599</v>
      </c>
    </row>
    <row r="3631" spans="1:2" x14ac:dyDescent="0.3">
      <c r="A3631">
        <v>1792</v>
      </c>
      <c r="B3631" t="s">
        <v>37600</v>
      </c>
    </row>
    <row r="3632" spans="1:2" x14ac:dyDescent="0.3">
      <c r="A3632">
        <v>1792</v>
      </c>
      <c r="B3632" t="s">
        <v>37601</v>
      </c>
    </row>
    <row r="3633" spans="1:2" x14ac:dyDescent="0.3">
      <c r="A3633">
        <v>1792</v>
      </c>
      <c r="B3633" t="s">
        <v>37602</v>
      </c>
    </row>
    <row r="3634" spans="1:2" x14ac:dyDescent="0.3">
      <c r="A3634">
        <v>1792</v>
      </c>
      <c r="B3634" t="s">
        <v>37603</v>
      </c>
    </row>
    <row r="3635" spans="1:2" x14ac:dyDescent="0.3">
      <c r="A3635">
        <v>1792</v>
      </c>
      <c r="B3635" t="s">
        <v>37604</v>
      </c>
    </row>
    <row r="3636" spans="1:2" x14ac:dyDescent="0.3">
      <c r="A3636">
        <v>1792</v>
      </c>
      <c r="B3636" t="s">
        <v>37605</v>
      </c>
    </row>
    <row r="3637" spans="1:2" x14ac:dyDescent="0.3">
      <c r="A3637">
        <v>1792</v>
      </c>
      <c r="B3637" t="s">
        <v>37606</v>
      </c>
    </row>
    <row r="3638" spans="1:2" x14ac:dyDescent="0.3">
      <c r="A3638">
        <v>1792</v>
      </c>
      <c r="B3638" t="s">
        <v>37607</v>
      </c>
    </row>
    <row r="3639" spans="1:2" x14ac:dyDescent="0.3">
      <c r="A3639">
        <v>1792</v>
      </c>
      <c r="B3639" t="s">
        <v>37608</v>
      </c>
    </row>
    <row r="3640" spans="1:2" x14ac:dyDescent="0.3">
      <c r="A3640">
        <v>1792</v>
      </c>
      <c r="B3640" t="s">
        <v>37609</v>
      </c>
    </row>
    <row r="3641" spans="1:2" x14ac:dyDescent="0.3">
      <c r="A3641">
        <v>1792</v>
      </c>
      <c r="B3641" t="s">
        <v>37610</v>
      </c>
    </row>
    <row r="3642" spans="1:2" x14ac:dyDescent="0.3">
      <c r="A3642">
        <v>1792</v>
      </c>
      <c r="B3642" t="s">
        <v>37611</v>
      </c>
    </row>
    <row r="3643" spans="1:2" x14ac:dyDescent="0.3">
      <c r="A3643">
        <v>1792</v>
      </c>
      <c r="B3643" t="s">
        <v>37612</v>
      </c>
    </row>
    <row r="3644" spans="1:2" x14ac:dyDescent="0.3">
      <c r="A3644">
        <v>1792</v>
      </c>
      <c r="B3644" t="s">
        <v>37613</v>
      </c>
    </row>
    <row r="3645" spans="1:2" x14ac:dyDescent="0.3">
      <c r="A3645">
        <v>1792</v>
      </c>
      <c r="B3645" t="s">
        <v>37614</v>
      </c>
    </row>
    <row r="3646" spans="1:2" x14ac:dyDescent="0.3">
      <c r="A3646">
        <v>1792</v>
      </c>
      <c r="B3646" t="s">
        <v>37615</v>
      </c>
    </row>
    <row r="3647" spans="1:2" x14ac:dyDescent="0.3">
      <c r="A3647">
        <v>1792</v>
      </c>
      <c r="B3647" t="s">
        <v>37616</v>
      </c>
    </row>
    <row r="3648" spans="1:2" x14ac:dyDescent="0.3">
      <c r="A3648">
        <v>1792</v>
      </c>
      <c r="B3648" t="s">
        <v>37617</v>
      </c>
    </row>
    <row r="3649" spans="1:2" x14ac:dyDescent="0.3">
      <c r="A3649">
        <v>1792</v>
      </c>
      <c r="B3649" t="s">
        <v>37618</v>
      </c>
    </row>
    <row r="3650" spans="1:2" x14ac:dyDescent="0.3">
      <c r="A3650">
        <v>1792</v>
      </c>
      <c r="B3650" t="s">
        <v>37619</v>
      </c>
    </row>
    <row r="3651" spans="1:2" x14ac:dyDescent="0.3">
      <c r="A3651">
        <v>1792</v>
      </c>
      <c r="B3651" t="s">
        <v>37620</v>
      </c>
    </row>
    <row r="3652" spans="1:2" x14ac:dyDescent="0.3">
      <c r="A3652">
        <v>1792</v>
      </c>
      <c r="B3652" t="s">
        <v>37621</v>
      </c>
    </row>
    <row r="3653" spans="1:2" x14ac:dyDescent="0.3">
      <c r="A3653">
        <v>1792</v>
      </c>
      <c r="B3653" t="s">
        <v>37622</v>
      </c>
    </row>
    <row r="3654" spans="1:2" x14ac:dyDescent="0.3">
      <c r="A3654">
        <v>1792</v>
      </c>
      <c r="B3654" t="s">
        <v>37623</v>
      </c>
    </row>
    <row r="3655" spans="1:2" x14ac:dyDescent="0.3">
      <c r="A3655">
        <v>1792</v>
      </c>
      <c r="B3655" t="s">
        <v>37624</v>
      </c>
    </row>
    <row r="3656" spans="1:2" x14ac:dyDescent="0.3">
      <c r="A3656">
        <v>1792</v>
      </c>
      <c r="B3656" t="s">
        <v>37625</v>
      </c>
    </row>
    <row r="3657" spans="1:2" x14ac:dyDescent="0.3">
      <c r="A3657">
        <v>1792</v>
      </c>
      <c r="B3657" t="s">
        <v>37626</v>
      </c>
    </row>
    <row r="3658" spans="1:2" x14ac:dyDescent="0.3">
      <c r="A3658">
        <v>1792</v>
      </c>
      <c r="B3658" t="s">
        <v>37627</v>
      </c>
    </row>
    <row r="3659" spans="1:2" x14ac:dyDescent="0.3">
      <c r="A3659">
        <v>1792</v>
      </c>
      <c r="B3659" t="s">
        <v>37628</v>
      </c>
    </row>
    <row r="3660" spans="1:2" x14ac:dyDescent="0.3">
      <c r="A3660">
        <v>1792</v>
      </c>
      <c r="B3660" t="s">
        <v>37629</v>
      </c>
    </row>
    <row r="3661" spans="1:2" x14ac:dyDescent="0.3">
      <c r="A3661">
        <v>1792</v>
      </c>
      <c r="B3661" t="s">
        <v>37630</v>
      </c>
    </row>
    <row r="3662" spans="1:2" x14ac:dyDescent="0.3">
      <c r="A3662">
        <v>1792</v>
      </c>
      <c r="B3662" t="s">
        <v>37631</v>
      </c>
    </row>
    <row r="3663" spans="1:2" x14ac:dyDescent="0.3">
      <c r="A3663">
        <v>1792</v>
      </c>
      <c r="B3663" t="s">
        <v>37632</v>
      </c>
    </row>
    <row r="3664" spans="1:2" x14ac:dyDescent="0.3">
      <c r="A3664">
        <v>1792</v>
      </c>
      <c r="B3664" t="s">
        <v>37633</v>
      </c>
    </row>
    <row r="3665" spans="1:2" x14ac:dyDescent="0.3">
      <c r="A3665">
        <v>1792</v>
      </c>
      <c r="B3665" t="s">
        <v>37634</v>
      </c>
    </row>
    <row r="3666" spans="1:2" x14ac:dyDescent="0.3">
      <c r="A3666">
        <v>1792</v>
      </c>
      <c r="B3666" t="s">
        <v>37635</v>
      </c>
    </row>
    <row r="3667" spans="1:2" x14ac:dyDescent="0.3">
      <c r="A3667">
        <v>1792</v>
      </c>
      <c r="B3667" t="s">
        <v>37636</v>
      </c>
    </row>
    <row r="3668" spans="1:2" x14ac:dyDescent="0.3">
      <c r="A3668">
        <v>1792</v>
      </c>
      <c r="B3668" t="s">
        <v>37637</v>
      </c>
    </row>
    <row r="3669" spans="1:2" x14ac:dyDescent="0.3">
      <c r="A3669">
        <v>1792</v>
      </c>
      <c r="B3669" t="s">
        <v>37638</v>
      </c>
    </row>
    <row r="3670" spans="1:2" x14ac:dyDescent="0.3">
      <c r="A3670">
        <v>1792</v>
      </c>
      <c r="B3670" t="s">
        <v>37639</v>
      </c>
    </row>
    <row r="3671" spans="1:2" x14ac:dyDescent="0.3">
      <c r="A3671">
        <v>1792</v>
      </c>
      <c r="B3671" t="s">
        <v>37640</v>
      </c>
    </row>
    <row r="3672" spans="1:2" x14ac:dyDescent="0.3">
      <c r="A3672">
        <v>1792</v>
      </c>
      <c r="B3672" t="s">
        <v>37641</v>
      </c>
    </row>
    <row r="3673" spans="1:2" x14ac:dyDescent="0.3">
      <c r="A3673">
        <v>1792</v>
      </c>
      <c r="B3673" t="s">
        <v>37642</v>
      </c>
    </row>
    <row r="3674" spans="1:2" x14ac:dyDescent="0.3">
      <c r="A3674">
        <v>1792</v>
      </c>
      <c r="B3674" t="s">
        <v>37643</v>
      </c>
    </row>
    <row r="3675" spans="1:2" x14ac:dyDescent="0.3">
      <c r="A3675">
        <v>1792</v>
      </c>
      <c r="B3675" t="s">
        <v>37644</v>
      </c>
    </row>
    <row r="3676" spans="1:2" x14ac:dyDescent="0.3">
      <c r="A3676">
        <v>1792</v>
      </c>
      <c r="B3676" t="s">
        <v>37645</v>
      </c>
    </row>
    <row r="3677" spans="1:2" x14ac:dyDescent="0.3">
      <c r="A3677">
        <v>1792</v>
      </c>
      <c r="B3677" t="s">
        <v>37646</v>
      </c>
    </row>
    <row r="3678" spans="1:2" x14ac:dyDescent="0.3">
      <c r="A3678">
        <v>1792</v>
      </c>
      <c r="B3678" t="s">
        <v>37647</v>
      </c>
    </row>
    <row r="3679" spans="1:2" x14ac:dyDescent="0.3">
      <c r="A3679">
        <v>1792</v>
      </c>
      <c r="B3679" t="s">
        <v>37648</v>
      </c>
    </row>
    <row r="3680" spans="1:2" x14ac:dyDescent="0.3">
      <c r="A3680">
        <v>1792</v>
      </c>
      <c r="B3680" t="s">
        <v>37649</v>
      </c>
    </row>
    <row r="3681" spans="1:2" x14ac:dyDescent="0.3">
      <c r="A3681">
        <v>1792</v>
      </c>
      <c r="B3681" t="s">
        <v>37650</v>
      </c>
    </row>
    <row r="3682" spans="1:2" x14ac:dyDescent="0.3">
      <c r="A3682">
        <v>1792</v>
      </c>
      <c r="B3682" t="s">
        <v>37651</v>
      </c>
    </row>
    <row r="3683" spans="1:2" x14ac:dyDescent="0.3">
      <c r="A3683">
        <v>1792</v>
      </c>
      <c r="B3683" t="s">
        <v>37652</v>
      </c>
    </row>
    <row r="3684" spans="1:2" x14ac:dyDescent="0.3">
      <c r="A3684">
        <v>1792</v>
      </c>
      <c r="B3684" t="s">
        <v>37653</v>
      </c>
    </row>
    <row r="3685" spans="1:2" x14ac:dyDescent="0.3">
      <c r="A3685">
        <v>1792</v>
      </c>
      <c r="B3685" t="s">
        <v>37654</v>
      </c>
    </row>
    <row r="3686" spans="1:2" x14ac:dyDescent="0.3">
      <c r="A3686">
        <v>1792</v>
      </c>
      <c r="B3686" t="s">
        <v>37655</v>
      </c>
    </row>
    <row r="3687" spans="1:2" x14ac:dyDescent="0.3">
      <c r="A3687">
        <v>1792</v>
      </c>
      <c r="B3687" t="s">
        <v>37656</v>
      </c>
    </row>
    <row r="3688" spans="1:2" x14ac:dyDescent="0.3">
      <c r="A3688">
        <v>1792</v>
      </c>
      <c r="B3688" t="s">
        <v>37657</v>
      </c>
    </row>
    <row r="3689" spans="1:2" x14ac:dyDescent="0.3">
      <c r="A3689">
        <v>1792</v>
      </c>
      <c r="B3689" t="s">
        <v>37658</v>
      </c>
    </row>
    <row r="3690" spans="1:2" x14ac:dyDescent="0.3">
      <c r="A3690">
        <v>1792</v>
      </c>
      <c r="B3690" t="s">
        <v>37659</v>
      </c>
    </row>
    <row r="3691" spans="1:2" x14ac:dyDescent="0.3">
      <c r="A3691">
        <v>1792</v>
      </c>
      <c r="B3691" t="s">
        <v>37660</v>
      </c>
    </row>
    <row r="3692" spans="1:2" x14ac:dyDescent="0.3">
      <c r="A3692">
        <v>1792</v>
      </c>
      <c r="B3692" t="s">
        <v>37661</v>
      </c>
    </row>
    <row r="3693" spans="1:2" x14ac:dyDescent="0.3">
      <c r="A3693">
        <v>1792</v>
      </c>
      <c r="B3693" t="s">
        <v>37662</v>
      </c>
    </row>
    <row r="3694" spans="1:2" x14ac:dyDescent="0.3">
      <c r="A3694">
        <v>1792</v>
      </c>
      <c r="B3694" t="s">
        <v>37663</v>
      </c>
    </row>
    <row r="3695" spans="1:2" x14ac:dyDescent="0.3">
      <c r="A3695">
        <v>1792</v>
      </c>
      <c r="B3695" t="s">
        <v>37664</v>
      </c>
    </row>
    <row r="3696" spans="1:2" x14ac:dyDescent="0.3">
      <c r="A3696">
        <v>1792</v>
      </c>
      <c r="B3696" t="s">
        <v>37665</v>
      </c>
    </row>
    <row r="3697" spans="1:2" x14ac:dyDescent="0.3">
      <c r="A3697">
        <v>1792</v>
      </c>
      <c r="B3697" t="s">
        <v>37666</v>
      </c>
    </row>
    <row r="3698" spans="1:2" x14ac:dyDescent="0.3">
      <c r="A3698">
        <v>1792</v>
      </c>
      <c r="B3698" t="s">
        <v>37667</v>
      </c>
    </row>
    <row r="3699" spans="1:2" x14ac:dyDescent="0.3">
      <c r="A3699">
        <v>1792</v>
      </c>
      <c r="B3699" t="s">
        <v>37668</v>
      </c>
    </row>
    <row r="3700" spans="1:2" x14ac:dyDescent="0.3">
      <c r="A3700">
        <v>1792</v>
      </c>
      <c r="B3700" t="s">
        <v>37669</v>
      </c>
    </row>
    <row r="3701" spans="1:2" x14ac:dyDescent="0.3">
      <c r="A3701">
        <v>1792</v>
      </c>
      <c r="B3701" t="s">
        <v>37670</v>
      </c>
    </row>
    <row r="3702" spans="1:2" x14ac:dyDescent="0.3">
      <c r="A3702">
        <v>1792</v>
      </c>
      <c r="B3702" t="s">
        <v>37671</v>
      </c>
    </row>
    <row r="3703" spans="1:2" x14ac:dyDescent="0.3">
      <c r="A3703">
        <v>1831</v>
      </c>
      <c r="B3703" t="s">
        <v>37672</v>
      </c>
    </row>
    <row r="3704" spans="1:2" x14ac:dyDescent="0.3">
      <c r="A3704">
        <v>1831</v>
      </c>
      <c r="B3704" t="s">
        <v>37673</v>
      </c>
    </row>
    <row r="3705" spans="1:2" x14ac:dyDescent="0.3">
      <c r="A3705">
        <v>1831</v>
      </c>
      <c r="B3705" t="s">
        <v>37674</v>
      </c>
    </row>
    <row r="3706" spans="1:2" x14ac:dyDescent="0.3">
      <c r="A3706">
        <v>1831</v>
      </c>
      <c r="B3706" t="s">
        <v>37675</v>
      </c>
    </row>
    <row r="3707" spans="1:2" x14ac:dyDescent="0.3">
      <c r="A3707">
        <v>1831</v>
      </c>
      <c r="B3707" t="s">
        <v>37676</v>
      </c>
    </row>
    <row r="3708" spans="1:2" x14ac:dyDescent="0.3">
      <c r="A3708">
        <v>1831</v>
      </c>
      <c r="B3708" t="s">
        <v>37677</v>
      </c>
    </row>
    <row r="3709" spans="1:2" x14ac:dyDescent="0.3">
      <c r="A3709">
        <v>1831</v>
      </c>
      <c r="B3709" t="s">
        <v>34319</v>
      </c>
    </row>
    <row r="3710" spans="1:2" x14ac:dyDescent="0.3">
      <c r="A3710">
        <v>1831</v>
      </c>
      <c r="B3710" t="s">
        <v>34611</v>
      </c>
    </row>
    <row r="3711" spans="1:2" x14ac:dyDescent="0.3">
      <c r="A3711">
        <v>1831</v>
      </c>
      <c r="B3711" t="s">
        <v>37678</v>
      </c>
    </row>
    <row r="3712" spans="1:2" x14ac:dyDescent="0.3">
      <c r="A3712">
        <v>1831</v>
      </c>
      <c r="B3712" t="s">
        <v>37679</v>
      </c>
    </row>
    <row r="3713" spans="1:2" x14ac:dyDescent="0.3">
      <c r="A3713">
        <v>1831</v>
      </c>
      <c r="B3713" t="s">
        <v>34340</v>
      </c>
    </row>
    <row r="3714" spans="1:2" x14ac:dyDescent="0.3">
      <c r="A3714">
        <v>1831</v>
      </c>
      <c r="B3714" t="s">
        <v>37680</v>
      </c>
    </row>
    <row r="3715" spans="1:2" x14ac:dyDescent="0.3">
      <c r="A3715">
        <v>1831</v>
      </c>
      <c r="B3715" t="s">
        <v>34317</v>
      </c>
    </row>
    <row r="3716" spans="1:2" x14ac:dyDescent="0.3">
      <c r="A3716">
        <v>1831</v>
      </c>
      <c r="B3716" t="s">
        <v>34324</v>
      </c>
    </row>
    <row r="3717" spans="1:2" x14ac:dyDescent="0.3">
      <c r="A3717">
        <v>1831</v>
      </c>
      <c r="B3717" t="s">
        <v>34493</v>
      </c>
    </row>
    <row r="3718" spans="1:2" x14ac:dyDescent="0.3">
      <c r="A3718">
        <v>1831</v>
      </c>
      <c r="B3718" t="s">
        <v>37567</v>
      </c>
    </row>
    <row r="3719" spans="1:2" x14ac:dyDescent="0.3">
      <c r="A3719">
        <v>1831</v>
      </c>
      <c r="B3719" t="s">
        <v>37681</v>
      </c>
    </row>
    <row r="3720" spans="1:2" x14ac:dyDescent="0.3">
      <c r="A3720">
        <v>1831</v>
      </c>
      <c r="B3720" t="s">
        <v>37682</v>
      </c>
    </row>
    <row r="3721" spans="1:2" x14ac:dyDescent="0.3">
      <c r="A3721">
        <v>1831</v>
      </c>
      <c r="B3721" t="s">
        <v>37683</v>
      </c>
    </row>
    <row r="3722" spans="1:2" x14ac:dyDescent="0.3">
      <c r="A3722">
        <v>1831</v>
      </c>
      <c r="B3722" t="s">
        <v>37684</v>
      </c>
    </row>
    <row r="3723" spans="1:2" x14ac:dyDescent="0.3">
      <c r="A3723">
        <v>1831</v>
      </c>
      <c r="B3723" t="s">
        <v>37685</v>
      </c>
    </row>
    <row r="3724" spans="1:2" x14ac:dyDescent="0.3">
      <c r="A3724">
        <v>1831</v>
      </c>
      <c r="B3724" t="s">
        <v>37686</v>
      </c>
    </row>
    <row r="3725" spans="1:2" x14ac:dyDescent="0.3">
      <c r="A3725">
        <v>1831</v>
      </c>
      <c r="B3725" t="s">
        <v>37687</v>
      </c>
    </row>
    <row r="3726" spans="1:2" x14ac:dyDescent="0.3">
      <c r="A3726">
        <v>1831</v>
      </c>
      <c r="B3726" t="s">
        <v>37688</v>
      </c>
    </row>
    <row r="3727" spans="1:2" x14ac:dyDescent="0.3">
      <c r="A3727">
        <v>1831</v>
      </c>
      <c r="B3727" t="s">
        <v>37689</v>
      </c>
    </row>
    <row r="3728" spans="1:2" x14ac:dyDescent="0.3">
      <c r="A3728">
        <v>1831</v>
      </c>
      <c r="B3728" t="s">
        <v>37690</v>
      </c>
    </row>
    <row r="3729" spans="1:2" x14ac:dyDescent="0.3">
      <c r="A3729">
        <v>1831</v>
      </c>
      <c r="B3729" t="s">
        <v>37691</v>
      </c>
    </row>
    <row r="3730" spans="1:2" x14ac:dyDescent="0.3">
      <c r="A3730">
        <v>1831</v>
      </c>
      <c r="B3730" t="s">
        <v>37692</v>
      </c>
    </row>
    <row r="3731" spans="1:2" x14ac:dyDescent="0.3">
      <c r="A3731">
        <v>1831</v>
      </c>
      <c r="B3731" t="s">
        <v>37693</v>
      </c>
    </row>
    <row r="3732" spans="1:2" x14ac:dyDescent="0.3">
      <c r="A3732">
        <v>1831</v>
      </c>
      <c r="B3732" t="s">
        <v>37694</v>
      </c>
    </row>
    <row r="3733" spans="1:2" x14ac:dyDescent="0.3">
      <c r="A3733">
        <v>1831</v>
      </c>
      <c r="B3733" t="s">
        <v>37695</v>
      </c>
    </row>
    <row r="3734" spans="1:2" x14ac:dyDescent="0.3">
      <c r="A3734">
        <v>1835</v>
      </c>
      <c r="B3734" t="s">
        <v>37696</v>
      </c>
    </row>
    <row r="3735" spans="1:2" x14ac:dyDescent="0.3">
      <c r="A3735">
        <v>1835</v>
      </c>
      <c r="B3735" t="s">
        <v>37697</v>
      </c>
    </row>
    <row r="3736" spans="1:2" x14ac:dyDescent="0.3">
      <c r="A3736">
        <v>1835</v>
      </c>
      <c r="B3736" t="s">
        <v>37698</v>
      </c>
    </row>
    <row r="3737" spans="1:2" x14ac:dyDescent="0.3">
      <c r="A3737">
        <v>1835</v>
      </c>
      <c r="B3737" t="s">
        <v>37699</v>
      </c>
    </row>
    <row r="3738" spans="1:2" x14ac:dyDescent="0.3">
      <c r="A3738">
        <v>1835</v>
      </c>
      <c r="B3738" t="s">
        <v>34319</v>
      </c>
    </row>
    <row r="3739" spans="1:2" x14ac:dyDescent="0.3">
      <c r="A3739">
        <v>1835</v>
      </c>
      <c r="B3739" t="s">
        <v>34317</v>
      </c>
    </row>
    <row r="3740" spans="1:2" x14ac:dyDescent="0.3">
      <c r="A3740">
        <v>1835</v>
      </c>
      <c r="B3740" t="s">
        <v>37700</v>
      </c>
    </row>
    <row r="3741" spans="1:2" x14ac:dyDescent="0.3">
      <c r="A3741">
        <v>1835</v>
      </c>
      <c r="B3741" t="s">
        <v>37701</v>
      </c>
    </row>
    <row r="3742" spans="1:2" x14ac:dyDescent="0.3">
      <c r="A3742">
        <v>1835</v>
      </c>
      <c r="B3742" t="s">
        <v>37702</v>
      </c>
    </row>
    <row r="3743" spans="1:2" x14ac:dyDescent="0.3">
      <c r="A3743">
        <v>1835</v>
      </c>
      <c r="B3743" t="s">
        <v>37703</v>
      </c>
    </row>
    <row r="3744" spans="1:2" x14ac:dyDescent="0.3">
      <c r="A3744">
        <v>1835</v>
      </c>
      <c r="B3744" t="s">
        <v>37704</v>
      </c>
    </row>
    <row r="3745" spans="1:2" x14ac:dyDescent="0.3">
      <c r="A3745">
        <v>1835</v>
      </c>
      <c r="B3745" t="s">
        <v>37705</v>
      </c>
    </row>
    <row r="3746" spans="1:2" x14ac:dyDescent="0.3">
      <c r="A3746">
        <v>1835</v>
      </c>
      <c r="B3746" t="s">
        <v>37706</v>
      </c>
    </row>
    <row r="3747" spans="1:2" x14ac:dyDescent="0.3">
      <c r="A3747">
        <v>1835</v>
      </c>
      <c r="B3747" t="s">
        <v>37707</v>
      </c>
    </row>
    <row r="3748" spans="1:2" x14ac:dyDescent="0.3">
      <c r="A3748">
        <v>1835</v>
      </c>
      <c r="B3748" t="s">
        <v>37708</v>
      </c>
    </row>
    <row r="3749" spans="1:2" x14ac:dyDescent="0.3">
      <c r="A3749">
        <v>1835</v>
      </c>
      <c r="B3749" t="s">
        <v>37709</v>
      </c>
    </row>
    <row r="3750" spans="1:2" x14ac:dyDescent="0.3">
      <c r="A3750">
        <v>1835</v>
      </c>
      <c r="B3750" t="s">
        <v>37710</v>
      </c>
    </row>
    <row r="3751" spans="1:2" x14ac:dyDescent="0.3">
      <c r="A3751">
        <v>1835</v>
      </c>
      <c r="B3751" t="s">
        <v>37711</v>
      </c>
    </row>
    <row r="3752" spans="1:2" x14ac:dyDescent="0.3">
      <c r="A3752">
        <v>1835</v>
      </c>
      <c r="B3752" t="s">
        <v>37712</v>
      </c>
    </row>
    <row r="3753" spans="1:2" x14ac:dyDescent="0.3">
      <c r="A3753">
        <v>1835</v>
      </c>
      <c r="B3753" t="s">
        <v>37713</v>
      </c>
    </row>
    <row r="3754" spans="1:2" x14ac:dyDescent="0.3">
      <c r="A3754">
        <v>1835</v>
      </c>
      <c r="B3754" t="s">
        <v>37714</v>
      </c>
    </row>
    <row r="3755" spans="1:2" x14ac:dyDescent="0.3">
      <c r="A3755">
        <v>1835</v>
      </c>
      <c r="B3755" t="s">
        <v>37715</v>
      </c>
    </row>
    <row r="3756" spans="1:2" x14ac:dyDescent="0.3">
      <c r="A3756">
        <v>1835</v>
      </c>
      <c r="B3756" t="s">
        <v>37716</v>
      </c>
    </row>
    <row r="3757" spans="1:2" x14ac:dyDescent="0.3">
      <c r="A3757">
        <v>1835</v>
      </c>
      <c r="B3757" t="s">
        <v>37717</v>
      </c>
    </row>
    <row r="3758" spans="1:2" x14ac:dyDescent="0.3">
      <c r="A3758">
        <v>1835</v>
      </c>
      <c r="B3758" t="s">
        <v>37718</v>
      </c>
    </row>
    <row r="3759" spans="1:2" x14ac:dyDescent="0.3">
      <c r="A3759">
        <v>1835</v>
      </c>
      <c r="B3759" t="s">
        <v>37719</v>
      </c>
    </row>
    <row r="3760" spans="1:2" x14ac:dyDescent="0.3">
      <c r="A3760">
        <v>1835</v>
      </c>
      <c r="B3760" t="s">
        <v>37720</v>
      </c>
    </row>
    <row r="3761" spans="1:2" x14ac:dyDescent="0.3">
      <c r="A3761">
        <v>1835</v>
      </c>
      <c r="B3761" t="s">
        <v>37721</v>
      </c>
    </row>
    <row r="3762" spans="1:2" x14ac:dyDescent="0.3">
      <c r="A3762">
        <v>1835</v>
      </c>
      <c r="B3762" t="s">
        <v>37722</v>
      </c>
    </row>
    <row r="3763" spans="1:2" x14ac:dyDescent="0.3">
      <c r="A3763">
        <v>1835</v>
      </c>
      <c r="B3763" t="s">
        <v>37723</v>
      </c>
    </row>
    <row r="3764" spans="1:2" x14ac:dyDescent="0.3">
      <c r="A3764">
        <v>1835</v>
      </c>
      <c r="B3764" t="s">
        <v>37724</v>
      </c>
    </row>
    <row r="3765" spans="1:2" x14ac:dyDescent="0.3">
      <c r="A3765">
        <v>1835</v>
      </c>
      <c r="B3765" t="s">
        <v>37725</v>
      </c>
    </row>
    <row r="3766" spans="1:2" x14ac:dyDescent="0.3">
      <c r="A3766">
        <v>1835</v>
      </c>
      <c r="B3766" t="s">
        <v>37726</v>
      </c>
    </row>
    <row r="3767" spans="1:2" x14ac:dyDescent="0.3">
      <c r="A3767">
        <v>1835</v>
      </c>
      <c r="B3767" t="s">
        <v>37727</v>
      </c>
    </row>
    <row r="3768" spans="1:2" x14ac:dyDescent="0.3">
      <c r="A3768">
        <v>1835</v>
      </c>
      <c r="B3768" t="s">
        <v>37728</v>
      </c>
    </row>
    <row r="3769" spans="1:2" x14ac:dyDescent="0.3">
      <c r="A3769">
        <v>1835</v>
      </c>
      <c r="B3769" t="s">
        <v>37729</v>
      </c>
    </row>
    <row r="3770" spans="1:2" x14ac:dyDescent="0.3">
      <c r="A3770">
        <v>1835</v>
      </c>
      <c r="B3770" t="s">
        <v>37730</v>
      </c>
    </row>
    <row r="3771" spans="1:2" x14ac:dyDescent="0.3">
      <c r="A3771">
        <v>1835</v>
      </c>
      <c r="B3771" t="s">
        <v>37731</v>
      </c>
    </row>
    <row r="3772" spans="1:2" x14ac:dyDescent="0.3">
      <c r="A3772">
        <v>1835</v>
      </c>
      <c r="B3772" t="s">
        <v>37732</v>
      </c>
    </row>
    <row r="3773" spans="1:2" x14ac:dyDescent="0.3">
      <c r="A3773">
        <v>1835</v>
      </c>
      <c r="B3773" t="s">
        <v>35864</v>
      </c>
    </row>
    <row r="3774" spans="1:2" x14ac:dyDescent="0.3">
      <c r="A3774">
        <v>1846</v>
      </c>
      <c r="B3774" t="s">
        <v>34635</v>
      </c>
    </row>
    <row r="3775" spans="1:2" x14ac:dyDescent="0.3">
      <c r="A3775">
        <v>1846</v>
      </c>
      <c r="B3775" t="s">
        <v>37733</v>
      </c>
    </row>
    <row r="3776" spans="1:2" x14ac:dyDescent="0.3">
      <c r="A3776">
        <v>1846</v>
      </c>
      <c r="B3776" t="s">
        <v>37734</v>
      </c>
    </row>
    <row r="3777" spans="1:2" x14ac:dyDescent="0.3">
      <c r="A3777">
        <v>1846</v>
      </c>
      <c r="B3777" t="s">
        <v>37735</v>
      </c>
    </row>
    <row r="3778" spans="1:2" x14ac:dyDescent="0.3">
      <c r="A3778">
        <v>1846</v>
      </c>
      <c r="B3778" t="s">
        <v>37736</v>
      </c>
    </row>
    <row r="3779" spans="1:2" x14ac:dyDescent="0.3">
      <c r="A3779">
        <v>1846</v>
      </c>
      <c r="B3779" t="s">
        <v>37737</v>
      </c>
    </row>
    <row r="3780" spans="1:2" x14ac:dyDescent="0.3">
      <c r="A3780">
        <v>1846</v>
      </c>
      <c r="B3780" t="s">
        <v>37738</v>
      </c>
    </row>
    <row r="3781" spans="1:2" x14ac:dyDescent="0.3">
      <c r="A3781">
        <v>1846</v>
      </c>
      <c r="B3781" t="s">
        <v>37739</v>
      </c>
    </row>
    <row r="3782" spans="1:2" x14ac:dyDescent="0.3">
      <c r="A3782">
        <v>1846</v>
      </c>
      <c r="B3782" t="s">
        <v>37740</v>
      </c>
    </row>
    <row r="3783" spans="1:2" x14ac:dyDescent="0.3">
      <c r="A3783">
        <v>1846</v>
      </c>
      <c r="B3783" t="s">
        <v>37741</v>
      </c>
    </row>
    <row r="3784" spans="1:2" x14ac:dyDescent="0.3">
      <c r="A3784">
        <v>1846</v>
      </c>
      <c r="B3784" t="s">
        <v>37742</v>
      </c>
    </row>
    <row r="3785" spans="1:2" x14ac:dyDescent="0.3">
      <c r="A3785">
        <v>1846</v>
      </c>
      <c r="B3785" t="s">
        <v>37743</v>
      </c>
    </row>
    <row r="3786" spans="1:2" x14ac:dyDescent="0.3">
      <c r="A3786">
        <v>1846</v>
      </c>
      <c r="B3786" t="s">
        <v>37744</v>
      </c>
    </row>
    <row r="3787" spans="1:2" x14ac:dyDescent="0.3">
      <c r="A3787">
        <v>1846</v>
      </c>
      <c r="B3787" t="s">
        <v>37745</v>
      </c>
    </row>
    <row r="3788" spans="1:2" x14ac:dyDescent="0.3">
      <c r="A3788">
        <v>1846</v>
      </c>
      <c r="B3788" t="s">
        <v>37746</v>
      </c>
    </row>
    <row r="3789" spans="1:2" x14ac:dyDescent="0.3">
      <c r="A3789">
        <v>1846</v>
      </c>
      <c r="B3789" t="s">
        <v>37747</v>
      </c>
    </row>
    <row r="3790" spans="1:2" x14ac:dyDescent="0.3">
      <c r="A3790">
        <v>1846</v>
      </c>
      <c r="B3790" t="s">
        <v>37748</v>
      </c>
    </row>
    <row r="3791" spans="1:2" x14ac:dyDescent="0.3">
      <c r="A3791">
        <v>1846</v>
      </c>
      <c r="B3791" t="s">
        <v>37749</v>
      </c>
    </row>
    <row r="3792" spans="1:2" x14ac:dyDescent="0.3">
      <c r="A3792">
        <v>1846</v>
      </c>
      <c r="B3792" t="s">
        <v>37750</v>
      </c>
    </row>
    <row r="3793" spans="1:2" x14ac:dyDescent="0.3">
      <c r="A3793">
        <v>1846</v>
      </c>
      <c r="B3793" t="s">
        <v>37751</v>
      </c>
    </row>
    <row r="3794" spans="1:2" x14ac:dyDescent="0.3">
      <c r="A3794">
        <v>1846</v>
      </c>
      <c r="B3794" t="s">
        <v>37752</v>
      </c>
    </row>
    <row r="3795" spans="1:2" x14ac:dyDescent="0.3">
      <c r="A3795">
        <v>1846</v>
      </c>
      <c r="B3795" t="s">
        <v>37753</v>
      </c>
    </row>
    <row r="3796" spans="1:2" x14ac:dyDescent="0.3">
      <c r="A3796">
        <v>1846</v>
      </c>
      <c r="B3796" t="s">
        <v>37754</v>
      </c>
    </row>
    <row r="3797" spans="1:2" x14ac:dyDescent="0.3">
      <c r="A3797">
        <v>1846</v>
      </c>
      <c r="B3797" t="s">
        <v>37755</v>
      </c>
    </row>
    <row r="3798" spans="1:2" x14ac:dyDescent="0.3">
      <c r="A3798">
        <v>1846</v>
      </c>
      <c r="B3798" t="s">
        <v>37756</v>
      </c>
    </row>
    <row r="3799" spans="1:2" x14ac:dyDescent="0.3">
      <c r="A3799">
        <v>1846</v>
      </c>
      <c r="B3799" t="s">
        <v>37757</v>
      </c>
    </row>
    <row r="3800" spans="1:2" x14ac:dyDescent="0.3">
      <c r="A3800">
        <v>1846</v>
      </c>
    </row>
    <row r="3801" spans="1:2" x14ac:dyDescent="0.3">
      <c r="A3801">
        <v>1846</v>
      </c>
      <c r="B3801" t="s">
        <v>37758</v>
      </c>
    </row>
    <row r="3802" spans="1:2" x14ac:dyDescent="0.3">
      <c r="A3802">
        <v>1846</v>
      </c>
      <c r="B3802" t="s">
        <v>37759</v>
      </c>
    </row>
    <row r="3803" spans="1:2" x14ac:dyDescent="0.3">
      <c r="A3803">
        <v>1846</v>
      </c>
      <c r="B3803" t="s">
        <v>37760</v>
      </c>
    </row>
    <row r="3804" spans="1:2" x14ac:dyDescent="0.3">
      <c r="A3804">
        <v>1846</v>
      </c>
      <c r="B3804" t="s">
        <v>37761</v>
      </c>
    </row>
    <row r="3805" spans="1:2" x14ac:dyDescent="0.3">
      <c r="A3805">
        <v>1846</v>
      </c>
      <c r="B3805" t="s">
        <v>37762</v>
      </c>
    </row>
    <row r="3806" spans="1:2" x14ac:dyDescent="0.3">
      <c r="A3806">
        <v>1846</v>
      </c>
      <c r="B3806" t="s">
        <v>37763</v>
      </c>
    </row>
    <row r="3807" spans="1:2" x14ac:dyDescent="0.3">
      <c r="A3807">
        <v>1846</v>
      </c>
      <c r="B3807" t="s">
        <v>37764</v>
      </c>
    </row>
    <row r="3808" spans="1:2" x14ac:dyDescent="0.3">
      <c r="A3808">
        <v>1846</v>
      </c>
      <c r="B3808" t="s">
        <v>37765</v>
      </c>
    </row>
    <row r="3809" spans="1:2" x14ac:dyDescent="0.3">
      <c r="A3809">
        <v>1846</v>
      </c>
      <c r="B3809" t="s">
        <v>37766</v>
      </c>
    </row>
    <row r="3810" spans="1:2" x14ac:dyDescent="0.3">
      <c r="A3810">
        <v>1846</v>
      </c>
      <c r="B3810" t="s">
        <v>37767</v>
      </c>
    </row>
    <row r="3811" spans="1:2" x14ac:dyDescent="0.3">
      <c r="A3811">
        <v>1846</v>
      </c>
      <c r="B3811" t="s">
        <v>37768</v>
      </c>
    </row>
    <row r="3812" spans="1:2" x14ac:dyDescent="0.3">
      <c r="A3812">
        <v>1846</v>
      </c>
      <c r="B3812" t="s">
        <v>37769</v>
      </c>
    </row>
    <row r="3813" spans="1:2" x14ac:dyDescent="0.3">
      <c r="A3813">
        <v>1846</v>
      </c>
      <c r="B3813" t="s">
        <v>37770</v>
      </c>
    </row>
    <row r="3814" spans="1:2" x14ac:dyDescent="0.3">
      <c r="A3814">
        <v>1846</v>
      </c>
      <c r="B3814" t="s">
        <v>37771</v>
      </c>
    </row>
    <row r="3815" spans="1:2" x14ac:dyDescent="0.3">
      <c r="A3815">
        <v>1846</v>
      </c>
      <c r="B3815" t="s">
        <v>37772</v>
      </c>
    </row>
    <row r="3816" spans="1:2" x14ac:dyDescent="0.3">
      <c r="A3816">
        <v>1846</v>
      </c>
      <c r="B3816" t="s">
        <v>37773</v>
      </c>
    </row>
    <row r="3817" spans="1:2" x14ac:dyDescent="0.3">
      <c r="A3817">
        <v>1846</v>
      </c>
      <c r="B3817" t="s">
        <v>37774</v>
      </c>
    </row>
    <row r="3818" spans="1:2" x14ac:dyDescent="0.3">
      <c r="A3818">
        <v>1846</v>
      </c>
      <c r="B3818" t="s">
        <v>37775</v>
      </c>
    </row>
    <row r="3819" spans="1:2" x14ac:dyDescent="0.3">
      <c r="A3819">
        <v>1846</v>
      </c>
      <c r="B3819" t="s">
        <v>37776</v>
      </c>
    </row>
    <row r="3820" spans="1:2" x14ac:dyDescent="0.3">
      <c r="A3820">
        <v>1846</v>
      </c>
      <c r="B3820" t="s">
        <v>37777</v>
      </c>
    </row>
    <row r="3821" spans="1:2" x14ac:dyDescent="0.3">
      <c r="A3821">
        <v>1846</v>
      </c>
      <c r="B3821" t="s">
        <v>37778</v>
      </c>
    </row>
    <row r="3822" spans="1:2" x14ac:dyDescent="0.3">
      <c r="A3822">
        <v>1846</v>
      </c>
      <c r="B3822" t="s">
        <v>37779</v>
      </c>
    </row>
    <row r="3823" spans="1:2" x14ac:dyDescent="0.3">
      <c r="A3823">
        <v>1846</v>
      </c>
      <c r="B3823" t="s">
        <v>37780</v>
      </c>
    </row>
    <row r="3824" spans="1:2" x14ac:dyDescent="0.3">
      <c r="A3824">
        <v>1846</v>
      </c>
      <c r="B3824" t="s">
        <v>37781</v>
      </c>
    </row>
    <row r="3825" spans="1:2" x14ac:dyDescent="0.3">
      <c r="A3825">
        <v>1846</v>
      </c>
      <c r="B3825" t="s">
        <v>37782</v>
      </c>
    </row>
    <row r="3826" spans="1:2" x14ac:dyDescent="0.3">
      <c r="A3826">
        <v>1846</v>
      </c>
      <c r="B3826" t="s">
        <v>37783</v>
      </c>
    </row>
    <row r="3827" spans="1:2" x14ac:dyDescent="0.3">
      <c r="A3827">
        <v>1846</v>
      </c>
      <c r="B3827" t="s">
        <v>37784</v>
      </c>
    </row>
    <row r="3828" spans="1:2" x14ac:dyDescent="0.3">
      <c r="A3828">
        <v>1846</v>
      </c>
      <c r="B3828" t="s">
        <v>37785</v>
      </c>
    </row>
    <row r="3829" spans="1:2" x14ac:dyDescent="0.3">
      <c r="A3829">
        <v>1846</v>
      </c>
      <c r="B3829" t="s">
        <v>37786</v>
      </c>
    </row>
    <row r="3830" spans="1:2" x14ac:dyDescent="0.3">
      <c r="A3830">
        <v>1846</v>
      </c>
      <c r="B3830" t="s">
        <v>37787</v>
      </c>
    </row>
    <row r="3831" spans="1:2" x14ac:dyDescent="0.3">
      <c r="A3831">
        <v>1846</v>
      </c>
      <c r="B3831" t="s">
        <v>37788</v>
      </c>
    </row>
    <row r="3832" spans="1:2" x14ac:dyDescent="0.3">
      <c r="A3832">
        <v>1846</v>
      </c>
      <c r="B3832" t="s">
        <v>37789</v>
      </c>
    </row>
    <row r="3833" spans="1:2" x14ac:dyDescent="0.3">
      <c r="A3833">
        <v>1846</v>
      </c>
      <c r="B3833" t="s">
        <v>37790</v>
      </c>
    </row>
    <row r="3834" spans="1:2" x14ac:dyDescent="0.3">
      <c r="A3834">
        <v>1846</v>
      </c>
      <c r="B3834" t="s">
        <v>37791</v>
      </c>
    </row>
    <row r="3835" spans="1:2" x14ac:dyDescent="0.3">
      <c r="A3835">
        <v>1846</v>
      </c>
      <c r="B3835" t="s">
        <v>37792</v>
      </c>
    </row>
    <row r="3836" spans="1:2" x14ac:dyDescent="0.3">
      <c r="A3836">
        <v>1846</v>
      </c>
      <c r="B3836" t="s">
        <v>37793</v>
      </c>
    </row>
    <row r="3837" spans="1:2" x14ac:dyDescent="0.3">
      <c r="A3837">
        <v>1846</v>
      </c>
      <c r="B3837" t="s">
        <v>37794</v>
      </c>
    </row>
    <row r="3838" spans="1:2" x14ac:dyDescent="0.3">
      <c r="A3838">
        <v>1846</v>
      </c>
      <c r="B3838" t="s">
        <v>37795</v>
      </c>
    </row>
    <row r="3839" spans="1:2" x14ac:dyDescent="0.3">
      <c r="A3839">
        <v>1846</v>
      </c>
      <c r="B3839" t="s">
        <v>37796</v>
      </c>
    </row>
    <row r="3840" spans="1:2" x14ac:dyDescent="0.3">
      <c r="A3840">
        <v>1846</v>
      </c>
      <c r="B3840" t="s">
        <v>37797</v>
      </c>
    </row>
    <row r="3841" spans="1:2" x14ac:dyDescent="0.3">
      <c r="A3841">
        <v>1846</v>
      </c>
      <c r="B3841" t="s">
        <v>37798</v>
      </c>
    </row>
    <row r="3842" spans="1:2" x14ac:dyDescent="0.3">
      <c r="A3842">
        <v>1846</v>
      </c>
      <c r="B3842" t="s">
        <v>37799</v>
      </c>
    </row>
    <row r="3843" spans="1:2" x14ac:dyDescent="0.3">
      <c r="A3843">
        <v>1846</v>
      </c>
      <c r="B3843" t="s">
        <v>37800</v>
      </c>
    </row>
    <row r="3844" spans="1:2" x14ac:dyDescent="0.3">
      <c r="A3844">
        <v>1846</v>
      </c>
      <c r="B3844" t="s">
        <v>37801</v>
      </c>
    </row>
    <row r="3845" spans="1:2" x14ac:dyDescent="0.3">
      <c r="A3845">
        <v>1846</v>
      </c>
      <c r="B3845" t="s">
        <v>37802</v>
      </c>
    </row>
    <row r="3846" spans="1:2" x14ac:dyDescent="0.3">
      <c r="A3846">
        <v>1846</v>
      </c>
      <c r="B3846" t="s">
        <v>37803</v>
      </c>
    </row>
    <row r="3847" spans="1:2" x14ac:dyDescent="0.3">
      <c r="A3847">
        <v>1846</v>
      </c>
      <c r="B3847" t="s">
        <v>37804</v>
      </c>
    </row>
    <row r="3848" spans="1:2" x14ac:dyDescent="0.3">
      <c r="A3848">
        <v>1846</v>
      </c>
      <c r="B3848" t="s">
        <v>37805</v>
      </c>
    </row>
    <row r="3849" spans="1:2" x14ac:dyDescent="0.3">
      <c r="A3849">
        <v>1846</v>
      </c>
      <c r="B3849" t="s">
        <v>37806</v>
      </c>
    </row>
    <row r="3850" spans="1:2" x14ac:dyDescent="0.3">
      <c r="A3850">
        <v>1846</v>
      </c>
      <c r="B3850" t="s">
        <v>37807</v>
      </c>
    </row>
    <row r="3851" spans="1:2" x14ac:dyDescent="0.3">
      <c r="A3851">
        <v>1846</v>
      </c>
      <c r="B3851" t="s">
        <v>37808</v>
      </c>
    </row>
    <row r="3852" spans="1:2" x14ac:dyDescent="0.3">
      <c r="A3852">
        <v>1846</v>
      </c>
      <c r="B3852" t="s">
        <v>37809</v>
      </c>
    </row>
    <row r="3853" spans="1:2" x14ac:dyDescent="0.3">
      <c r="A3853">
        <v>1846</v>
      </c>
      <c r="B3853" t="s">
        <v>37810</v>
      </c>
    </row>
    <row r="3854" spans="1:2" x14ac:dyDescent="0.3">
      <c r="A3854">
        <v>1846</v>
      </c>
      <c r="B3854" t="s">
        <v>37811</v>
      </c>
    </row>
    <row r="3855" spans="1:2" x14ac:dyDescent="0.3">
      <c r="A3855">
        <v>1846</v>
      </c>
      <c r="B3855" t="s">
        <v>37812</v>
      </c>
    </row>
    <row r="3856" spans="1:2" x14ac:dyDescent="0.3">
      <c r="A3856">
        <v>1849</v>
      </c>
      <c r="B3856" t="s">
        <v>37813</v>
      </c>
    </row>
    <row r="3857" spans="1:2" x14ac:dyDescent="0.3">
      <c r="A3857">
        <v>1849</v>
      </c>
      <c r="B3857" t="s">
        <v>37814</v>
      </c>
    </row>
    <row r="3858" spans="1:2" x14ac:dyDescent="0.3">
      <c r="A3858">
        <v>1849</v>
      </c>
      <c r="B3858" t="s">
        <v>37815</v>
      </c>
    </row>
    <row r="3859" spans="1:2" x14ac:dyDescent="0.3">
      <c r="A3859">
        <v>1849</v>
      </c>
      <c r="B3859" t="s">
        <v>37816</v>
      </c>
    </row>
    <row r="3860" spans="1:2" x14ac:dyDescent="0.3">
      <c r="A3860">
        <v>1849</v>
      </c>
      <c r="B3860" t="s">
        <v>37817</v>
      </c>
    </row>
    <row r="3861" spans="1:2" x14ac:dyDescent="0.3">
      <c r="A3861">
        <v>1849</v>
      </c>
      <c r="B3861" t="s">
        <v>37818</v>
      </c>
    </row>
    <row r="3862" spans="1:2" x14ac:dyDescent="0.3">
      <c r="A3862">
        <v>1849</v>
      </c>
    </row>
    <row r="3863" spans="1:2" x14ac:dyDescent="0.3">
      <c r="A3863">
        <v>1849</v>
      </c>
      <c r="B3863" t="s">
        <v>37819</v>
      </c>
    </row>
    <row r="3864" spans="1:2" x14ac:dyDescent="0.3">
      <c r="A3864">
        <v>1849</v>
      </c>
      <c r="B3864" t="s">
        <v>37820</v>
      </c>
    </row>
    <row r="3865" spans="1:2" x14ac:dyDescent="0.3">
      <c r="A3865">
        <v>1849</v>
      </c>
      <c r="B3865" t="s">
        <v>37821</v>
      </c>
    </row>
    <row r="3866" spans="1:2" x14ac:dyDescent="0.3">
      <c r="A3866">
        <v>1849</v>
      </c>
      <c r="B3866" t="s">
        <v>37822</v>
      </c>
    </row>
    <row r="3867" spans="1:2" x14ac:dyDescent="0.3">
      <c r="A3867">
        <v>1849</v>
      </c>
      <c r="B3867" t="s">
        <v>37823</v>
      </c>
    </row>
    <row r="3868" spans="1:2" x14ac:dyDescent="0.3">
      <c r="A3868">
        <v>1849</v>
      </c>
      <c r="B3868" t="s">
        <v>37824</v>
      </c>
    </row>
    <row r="3869" spans="1:2" x14ac:dyDescent="0.3">
      <c r="A3869">
        <v>1849</v>
      </c>
      <c r="B3869" t="s">
        <v>37825</v>
      </c>
    </row>
    <row r="3870" spans="1:2" x14ac:dyDescent="0.3">
      <c r="A3870">
        <v>1849</v>
      </c>
      <c r="B3870" t="s">
        <v>37826</v>
      </c>
    </row>
    <row r="3871" spans="1:2" x14ac:dyDescent="0.3">
      <c r="A3871">
        <v>1849</v>
      </c>
      <c r="B3871" t="s">
        <v>37827</v>
      </c>
    </row>
    <row r="3872" spans="1:2" x14ac:dyDescent="0.3">
      <c r="A3872">
        <v>1849</v>
      </c>
      <c r="B3872" t="s">
        <v>37828</v>
      </c>
    </row>
    <row r="3873" spans="1:2" x14ac:dyDescent="0.3">
      <c r="A3873">
        <v>1849</v>
      </c>
      <c r="B3873" t="s">
        <v>37829</v>
      </c>
    </row>
    <row r="3874" spans="1:2" x14ac:dyDescent="0.3">
      <c r="A3874">
        <v>1881</v>
      </c>
      <c r="B3874" t="s">
        <v>37830</v>
      </c>
    </row>
    <row r="3875" spans="1:2" x14ac:dyDescent="0.3">
      <c r="A3875">
        <v>1881</v>
      </c>
      <c r="B3875" t="s">
        <v>37831</v>
      </c>
    </row>
    <row r="3876" spans="1:2" x14ac:dyDescent="0.3">
      <c r="A3876">
        <v>1881</v>
      </c>
      <c r="B3876" t="s">
        <v>37832</v>
      </c>
    </row>
    <row r="3877" spans="1:2" x14ac:dyDescent="0.3">
      <c r="A3877">
        <v>1881</v>
      </c>
      <c r="B3877" t="s">
        <v>37833</v>
      </c>
    </row>
    <row r="3878" spans="1:2" x14ac:dyDescent="0.3">
      <c r="A3878">
        <v>1881</v>
      </c>
      <c r="B3878" t="s">
        <v>37834</v>
      </c>
    </row>
    <row r="3879" spans="1:2" x14ac:dyDescent="0.3">
      <c r="A3879">
        <v>1881</v>
      </c>
      <c r="B3879" t="s">
        <v>37835</v>
      </c>
    </row>
    <row r="3880" spans="1:2" x14ac:dyDescent="0.3">
      <c r="A3880">
        <v>1881</v>
      </c>
      <c r="B3880" t="s">
        <v>37836</v>
      </c>
    </row>
    <row r="3881" spans="1:2" x14ac:dyDescent="0.3">
      <c r="A3881">
        <v>1881</v>
      </c>
      <c r="B3881" t="s">
        <v>37837</v>
      </c>
    </row>
    <row r="3882" spans="1:2" x14ac:dyDescent="0.3">
      <c r="A3882">
        <v>1881</v>
      </c>
      <c r="B3882" t="s">
        <v>37838</v>
      </c>
    </row>
    <row r="3883" spans="1:2" x14ac:dyDescent="0.3">
      <c r="A3883">
        <v>1881</v>
      </c>
      <c r="B3883" t="s">
        <v>37839</v>
      </c>
    </row>
    <row r="3884" spans="1:2" x14ac:dyDescent="0.3">
      <c r="A3884">
        <v>1881</v>
      </c>
      <c r="B3884" t="s">
        <v>37840</v>
      </c>
    </row>
    <row r="3885" spans="1:2" x14ac:dyDescent="0.3">
      <c r="A3885">
        <v>1881</v>
      </c>
      <c r="B3885" t="s">
        <v>37841</v>
      </c>
    </row>
    <row r="3886" spans="1:2" x14ac:dyDescent="0.3">
      <c r="A3886">
        <v>1881</v>
      </c>
      <c r="B3886" t="s">
        <v>37842</v>
      </c>
    </row>
    <row r="3887" spans="1:2" x14ac:dyDescent="0.3">
      <c r="A3887">
        <v>1881</v>
      </c>
      <c r="B3887" t="s">
        <v>37843</v>
      </c>
    </row>
    <row r="3888" spans="1:2" x14ac:dyDescent="0.3">
      <c r="A3888">
        <v>1881</v>
      </c>
      <c r="B3888" t="s">
        <v>37844</v>
      </c>
    </row>
    <row r="3889" spans="1:2" x14ac:dyDescent="0.3">
      <c r="A3889">
        <v>1881</v>
      </c>
      <c r="B3889" t="s">
        <v>37845</v>
      </c>
    </row>
    <row r="3890" spans="1:2" x14ac:dyDescent="0.3">
      <c r="A3890">
        <v>1881</v>
      </c>
      <c r="B3890" t="s">
        <v>37846</v>
      </c>
    </row>
    <row r="3891" spans="1:2" x14ac:dyDescent="0.3">
      <c r="A3891">
        <v>1881</v>
      </c>
      <c r="B3891" t="s">
        <v>37847</v>
      </c>
    </row>
    <row r="3892" spans="1:2" x14ac:dyDescent="0.3">
      <c r="A3892">
        <v>1881</v>
      </c>
      <c r="B3892" t="s">
        <v>37848</v>
      </c>
    </row>
    <row r="3893" spans="1:2" x14ac:dyDescent="0.3">
      <c r="A3893">
        <v>1881</v>
      </c>
      <c r="B3893" t="s">
        <v>37849</v>
      </c>
    </row>
    <row r="3894" spans="1:2" x14ac:dyDescent="0.3">
      <c r="A3894">
        <v>1881</v>
      </c>
      <c r="B3894" t="s">
        <v>37850</v>
      </c>
    </row>
    <row r="3895" spans="1:2" x14ac:dyDescent="0.3">
      <c r="A3895">
        <v>1881</v>
      </c>
      <c r="B3895" t="s">
        <v>37851</v>
      </c>
    </row>
    <row r="3896" spans="1:2" x14ac:dyDescent="0.3">
      <c r="A3896">
        <v>1881</v>
      </c>
      <c r="B3896" t="s">
        <v>37852</v>
      </c>
    </row>
    <row r="3897" spans="1:2" x14ac:dyDescent="0.3">
      <c r="A3897">
        <v>1881</v>
      </c>
      <c r="B3897" t="s">
        <v>37853</v>
      </c>
    </row>
    <row r="3898" spans="1:2" x14ac:dyDescent="0.3">
      <c r="A3898">
        <v>1881</v>
      </c>
      <c r="B3898" t="s">
        <v>37854</v>
      </c>
    </row>
    <row r="3899" spans="1:2" x14ac:dyDescent="0.3">
      <c r="A3899">
        <v>1881</v>
      </c>
      <c r="B3899" t="s">
        <v>37855</v>
      </c>
    </row>
    <row r="3900" spans="1:2" x14ac:dyDescent="0.3">
      <c r="A3900">
        <v>1881</v>
      </c>
      <c r="B3900" t="s">
        <v>37856</v>
      </c>
    </row>
    <row r="3901" spans="1:2" x14ac:dyDescent="0.3">
      <c r="A3901">
        <v>1881</v>
      </c>
      <c r="B3901" t="s">
        <v>37857</v>
      </c>
    </row>
    <row r="3902" spans="1:2" x14ac:dyDescent="0.3">
      <c r="A3902">
        <v>1881</v>
      </c>
      <c r="B3902" t="s">
        <v>37858</v>
      </c>
    </row>
    <row r="3903" spans="1:2" x14ac:dyDescent="0.3">
      <c r="A3903">
        <v>1881</v>
      </c>
      <c r="B3903" t="s">
        <v>37859</v>
      </c>
    </row>
    <row r="3904" spans="1:2" x14ac:dyDescent="0.3">
      <c r="A3904">
        <v>1881</v>
      </c>
      <c r="B3904" t="s">
        <v>37860</v>
      </c>
    </row>
    <row r="3905" spans="1:2" x14ac:dyDescent="0.3">
      <c r="A3905">
        <v>1881</v>
      </c>
      <c r="B3905" t="s">
        <v>37861</v>
      </c>
    </row>
    <row r="3906" spans="1:2" x14ac:dyDescent="0.3">
      <c r="A3906">
        <v>1881</v>
      </c>
      <c r="B3906" t="s">
        <v>37862</v>
      </c>
    </row>
    <row r="3907" spans="1:2" x14ac:dyDescent="0.3">
      <c r="A3907">
        <v>1881</v>
      </c>
      <c r="B3907" t="s">
        <v>37863</v>
      </c>
    </row>
    <row r="3908" spans="1:2" x14ac:dyDescent="0.3">
      <c r="A3908">
        <v>1881</v>
      </c>
      <c r="B3908" t="s">
        <v>37864</v>
      </c>
    </row>
    <row r="3909" spans="1:2" x14ac:dyDescent="0.3">
      <c r="A3909">
        <v>1881</v>
      </c>
      <c r="B3909" t="s">
        <v>37865</v>
      </c>
    </row>
    <row r="3910" spans="1:2" x14ac:dyDescent="0.3">
      <c r="A3910">
        <v>1881</v>
      </c>
      <c r="B3910" t="s">
        <v>37866</v>
      </c>
    </row>
    <row r="3911" spans="1:2" x14ac:dyDescent="0.3">
      <c r="A3911">
        <v>1881</v>
      </c>
      <c r="B3911" t="s">
        <v>37867</v>
      </c>
    </row>
    <row r="3912" spans="1:2" x14ac:dyDescent="0.3">
      <c r="A3912">
        <v>1881</v>
      </c>
      <c r="B3912" t="s">
        <v>37868</v>
      </c>
    </row>
    <row r="3913" spans="1:2" x14ac:dyDescent="0.3">
      <c r="A3913">
        <v>1881</v>
      </c>
      <c r="B3913" t="s">
        <v>37869</v>
      </c>
    </row>
    <row r="3914" spans="1:2" x14ac:dyDescent="0.3">
      <c r="A3914">
        <v>1881</v>
      </c>
      <c r="B3914" t="s">
        <v>37870</v>
      </c>
    </row>
    <row r="3915" spans="1:2" x14ac:dyDescent="0.3">
      <c r="A3915">
        <v>1881</v>
      </c>
      <c r="B3915" t="s">
        <v>37871</v>
      </c>
    </row>
    <row r="3916" spans="1:2" x14ac:dyDescent="0.3">
      <c r="A3916">
        <v>1881</v>
      </c>
      <c r="B3916" t="s">
        <v>37872</v>
      </c>
    </row>
    <row r="3917" spans="1:2" x14ac:dyDescent="0.3">
      <c r="A3917">
        <v>1881</v>
      </c>
      <c r="B3917" t="s">
        <v>37873</v>
      </c>
    </row>
    <row r="3918" spans="1:2" x14ac:dyDescent="0.3">
      <c r="A3918">
        <v>1881</v>
      </c>
      <c r="B3918" t="s">
        <v>37874</v>
      </c>
    </row>
    <row r="3919" spans="1:2" x14ac:dyDescent="0.3">
      <c r="A3919">
        <v>1881</v>
      </c>
      <c r="B3919" t="s">
        <v>37875</v>
      </c>
    </row>
    <row r="3920" spans="1:2" x14ac:dyDescent="0.3">
      <c r="A3920">
        <v>1881</v>
      </c>
      <c r="B3920" t="s">
        <v>37876</v>
      </c>
    </row>
    <row r="3921" spans="1:2" x14ac:dyDescent="0.3">
      <c r="A3921">
        <v>1881</v>
      </c>
      <c r="B3921" t="s">
        <v>37877</v>
      </c>
    </row>
    <row r="3922" spans="1:2" x14ac:dyDescent="0.3">
      <c r="A3922">
        <v>1881</v>
      </c>
      <c r="B3922" t="s">
        <v>37878</v>
      </c>
    </row>
    <row r="3923" spans="1:2" x14ac:dyDescent="0.3">
      <c r="A3923">
        <v>1881</v>
      </c>
      <c r="B3923" t="s">
        <v>37879</v>
      </c>
    </row>
    <row r="3924" spans="1:2" x14ac:dyDescent="0.3">
      <c r="A3924">
        <v>1881</v>
      </c>
      <c r="B3924" t="s">
        <v>37880</v>
      </c>
    </row>
    <row r="3925" spans="1:2" x14ac:dyDescent="0.3">
      <c r="A3925">
        <v>1881</v>
      </c>
      <c r="B3925" t="s">
        <v>37881</v>
      </c>
    </row>
    <row r="3926" spans="1:2" x14ac:dyDescent="0.3">
      <c r="A3926">
        <v>1881</v>
      </c>
      <c r="B3926" t="s">
        <v>37882</v>
      </c>
    </row>
    <row r="3927" spans="1:2" x14ac:dyDescent="0.3">
      <c r="A3927">
        <v>1881</v>
      </c>
      <c r="B3927" t="s">
        <v>37883</v>
      </c>
    </row>
    <row r="3928" spans="1:2" x14ac:dyDescent="0.3">
      <c r="A3928">
        <v>1881</v>
      </c>
      <c r="B3928" t="s">
        <v>37884</v>
      </c>
    </row>
    <row r="3929" spans="1:2" x14ac:dyDescent="0.3">
      <c r="A3929">
        <v>1881</v>
      </c>
      <c r="B3929" t="s">
        <v>37885</v>
      </c>
    </row>
    <row r="3930" spans="1:2" x14ac:dyDescent="0.3">
      <c r="A3930">
        <v>1881</v>
      </c>
      <c r="B3930" t="s">
        <v>37886</v>
      </c>
    </row>
    <row r="3931" spans="1:2" x14ac:dyDescent="0.3">
      <c r="A3931">
        <v>1881</v>
      </c>
      <c r="B3931" t="s">
        <v>37887</v>
      </c>
    </row>
    <row r="3932" spans="1:2" x14ac:dyDescent="0.3">
      <c r="A3932">
        <v>1881</v>
      </c>
      <c r="B3932" t="s">
        <v>37888</v>
      </c>
    </row>
    <row r="3933" spans="1:2" x14ac:dyDescent="0.3">
      <c r="A3933">
        <v>1881</v>
      </c>
      <c r="B3933" t="s">
        <v>37889</v>
      </c>
    </row>
    <row r="3934" spans="1:2" x14ac:dyDescent="0.3">
      <c r="A3934">
        <v>1881</v>
      </c>
      <c r="B3934" t="s">
        <v>37890</v>
      </c>
    </row>
    <row r="3935" spans="1:2" x14ac:dyDescent="0.3">
      <c r="A3935">
        <v>1881</v>
      </c>
      <c r="B3935" t="s">
        <v>37891</v>
      </c>
    </row>
    <row r="3936" spans="1:2" x14ac:dyDescent="0.3">
      <c r="A3936">
        <v>1884</v>
      </c>
      <c r="B3936" t="s">
        <v>37892</v>
      </c>
    </row>
    <row r="3937" spans="1:2" x14ac:dyDescent="0.3">
      <c r="A3937">
        <v>1884</v>
      </c>
      <c r="B3937" t="s">
        <v>37893</v>
      </c>
    </row>
    <row r="3938" spans="1:2" x14ac:dyDescent="0.3">
      <c r="A3938">
        <v>1884</v>
      </c>
      <c r="B3938" t="s">
        <v>37894</v>
      </c>
    </row>
    <row r="3939" spans="1:2" x14ac:dyDescent="0.3">
      <c r="A3939">
        <v>1884</v>
      </c>
      <c r="B3939" t="s">
        <v>37895</v>
      </c>
    </row>
    <row r="3940" spans="1:2" x14ac:dyDescent="0.3">
      <c r="A3940">
        <v>1884</v>
      </c>
      <c r="B3940" t="s">
        <v>37896</v>
      </c>
    </row>
    <row r="3941" spans="1:2" x14ac:dyDescent="0.3">
      <c r="A3941">
        <v>1884</v>
      </c>
      <c r="B3941" t="s">
        <v>37897</v>
      </c>
    </row>
    <row r="3942" spans="1:2" x14ac:dyDescent="0.3">
      <c r="A3942">
        <v>1884</v>
      </c>
      <c r="B3942" t="s">
        <v>34324</v>
      </c>
    </row>
    <row r="3943" spans="1:2" x14ac:dyDescent="0.3">
      <c r="A3943">
        <v>1884</v>
      </c>
      <c r="B3943" t="s">
        <v>37898</v>
      </c>
    </row>
    <row r="3944" spans="1:2" x14ac:dyDescent="0.3">
      <c r="A3944">
        <v>1884</v>
      </c>
      <c r="B3944" t="s">
        <v>37899</v>
      </c>
    </row>
    <row r="3945" spans="1:2" x14ac:dyDescent="0.3">
      <c r="A3945">
        <v>1884</v>
      </c>
      <c r="B3945" t="s">
        <v>37900</v>
      </c>
    </row>
    <row r="3946" spans="1:2" x14ac:dyDescent="0.3">
      <c r="A3946">
        <v>1884</v>
      </c>
      <c r="B3946" t="s">
        <v>37901</v>
      </c>
    </row>
    <row r="3947" spans="1:2" x14ac:dyDescent="0.3">
      <c r="A3947">
        <v>1884</v>
      </c>
      <c r="B3947" t="s">
        <v>37902</v>
      </c>
    </row>
    <row r="3948" spans="1:2" x14ac:dyDescent="0.3">
      <c r="A3948">
        <v>1884</v>
      </c>
      <c r="B3948" t="s">
        <v>37903</v>
      </c>
    </row>
    <row r="3949" spans="1:2" x14ac:dyDescent="0.3">
      <c r="A3949">
        <v>1884</v>
      </c>
      <c r="B3949" t="s">
        <v>37904</v>
      </c>
    </row>
    <row r="3950" spans="1:2" x14ac:dyDescent="0.3">
      <c r="A3950">
        <v>1884</v>
      </c>
      <c r="B3950" t="s">
        <v>37905</v>
      </c>
    </row>
    <row r="3951" spans="1:2" x14ac:dyDescent="0.3">
      <c r="A3951">
        <v>1884</v>
      </c>
      <c r="B3951" t="s">
        <v>37906</v>
      </c>
    </row>
    <row r="3952" spans="1:2" x14ac:dyDescent="0.3">
      <c r="A3952">
        <v>1884</v>
      </c>
      <c r="B3952" t="s">
        <v>37907</v>
      </c>
    </row>
    <row r="3953" spans="1:2" x14ac:dyDescent="0.3">
      <c r="A3953">
        <v>1884</v>
      </c>
      <c r="B3953" t="s">
        <v>37908</v>
      </c>
    </row>
    <row r="3954" spans="1:2" x14ac:dyDescent="0.3">
      <c r="A3954">
        <v>1884</v>
      </c>
      <c r="B3954" t="s">
        <v>34317</v>
      </c>
    </row>
    <row r="3955" spans="1:2" x14ac:dyDescent="0.3">
      <c r="A3955">
        <v>1884</v>
      </c>
      <c r="B3955" t="s">
        <v>37909</v>
      </c>
    </row>
    <row r="3956" spans="1:2" x14ac:dyDescent="0.3">
      <c r="A3956">
        <v>1884</v>
      </c>
      <c r="B3956" t="s">
        <v>37910</v>
      </c>
    </row>
    <row r="3957" spans="1:2" x14ac:dyDescent="0.3">
      <c r="A3957">
        <v>1884</v>
      </c>
      <c r="B3957" t="s">
        <v>37911</v>
      </c>
    </row>
    <row r="3958" spans="1:2" x14ac:dyDescent="0.3">
      <c r="A3958">
        <v>1884</v>
      </c>
      <c r="B3958" t="s">
        <v>37912</v>
      </c>
    </row>
    <row r="3959" spans="1:2" x14ac:dyDescent="0.3">
      <c r="A3959">
        <v>1884</v>
      </c>
      <c r="B3959" t="s">
        <v>37913</v>
      </c>
    </row>
    <row r="3960" spans="1:2" x14ac:dyDescent="0.3">
      <c r="A3960">
        <v>1884</v>
      </c>
      <c r="B3960" t="s">
        <v>37914</v>
      </c>
    </row>
    <row r="3961" spans="1:2" x14ac:dyDescent="0.3">
      <c r="A3961">
        <v>1884</v>
      </c>
      <c r="B3961" t="s">
        <v>37915</v>
      </c>
    </row>
    <row r="3962" spans="1:2" x14ac:dyDescent="0.3">
      <c r="A3962">
        <v>1884</v>
      </c>
      <c r="B3962" t="s">
        <v>37916</v>
      </c>
    </row>
    <row r="3963" spans="1:2" x14ac:dyDescent="0.3">
      <c r="A3963">
        <v>1884</v>
      </c>
      <c r="B3963" t="s">
        <v>37917</v>
      </c>
    </row>
    <row r="3964" spans="1:2" x14ac:dyDescent="0.3">
      <c r="A3964">
        <v>1884</v>
      </c>
      <c r="B3964" t="s">
        <v>34319</v>
      </c>
    </row>
    <row r="3965" spans="1:2" x14ac:dyDescent="0.3">
      <c r="A3965">
        <v>1884</v>
      </c>
      <c r="B3965" t="s">
        <v>37918</v>
      </c>
    </row>
    <row r="3966" spans="1:2" x14ac:dyDescent="0.3">
      <c r="A3966">
        <v>1884</v>
      </c>
      <c r="B3966" t="s">
        <v>37919</v>
      </c>
    </row>
    <row r="3967" spans="1:2" x14ac:dyDescent="0.3">
      <c r="A3967">
        <v>1884</v>
      </c>
      <c r="B3967" t="s">
        <v>37920</v>
      </c>
    </row>
    <row r="3968" spans="1:2" x14ac:dyDescent="0.3">
      <c r="A3968">
        <v>1884</v>
      </c>
      <c r="B3968" t="s">
        <v>37921</v>
      </c>
    </row>
    <row r="3969" spans="1:2" x14ac:dyDescent="0.3">
      <c r="A3969">
        <v>1884</v>
      </c>
      <c r="B3969" t="s">
        <v>37922</v>
      </c>
    </row>
    <row r="3970" spans="1:2" x14ac:dyDescent="0.3">
      <c r="A3970">
        <v>1884</v>
      </c>
      <c r="B3970" t="s">
        <v>37923</v>
      </c>
    </row>
    <row r="3971" spans="1:2" x14ac:dyDescent="0.3">
      <c r="A3971">
        <v>1884</v>
      </c>
      <c r="B3971" t="s">
        <v>37924</v>
      </c>
    </row>
    <row r="3972" spans="1:2" x14ac:dyDescent="0.3">
      <c r="A3972">
        <v>19</v>
      </c>
      <c r="B3972" t="s">
        <v>37925</v>
      </c>
    </row>
    <row r="3973" spans="1:2" x14ac:dyDescent="0.3">
      <c r="A3973">
        <v>19</v>
      </c>
      <c r="B3973" t="s">
        <v>37926</v>
      </c>
    </row>
    <row r="3974" spans="1:2" x14ac:dyDescent="0.3">
      <c r="A3974">
        <v>19</v>
      </c>
      <c r="B3974" t="s">
        <v>37927</v>
      </c>
    </row>
    <row r="3975" spans="1:2" x14ac:dyDescent="0.3">
      <c r="A3975">
        <v>19</v>
      </c>
      <c r="B3975" t="s">
        <v>37928</v>
      </c>
    </row>
    <row r="3976" spans="1:2" x14ac:dyDescent="0.3">
      <c r="A3976">
        <v>19</v>
      </c>
      <c r="B3976" t="s">
        <v>37929</v>
      </c>
    </row>
    <row r="3977" spans="1:2" x14ac:dyDescent="0.3">
      <c r="A3977">
        <v>19</v>
      </c>
      <c r="B3977" t="s">
        <v>37930</v>
      </c>
    </row>
    <row r="3978" spans="1:2" x14ac:dyDescent="0.3">
      <c r="A3978">
        <v>19</v>
      </c>
      <c r="B3978" t="s">
        <v>37931</v>
      </c>
    </row>
    <row r="3979" spans="1:2" x14ac:dyDescent="0.3">
      <c r="A3979">
        <v>19</v>
      </c>
      <c r="B3979" t="s">
        <v>37932</v>
      </c>
    </row>
    <row r="3980" spans="1:2" x14ac:dyDescent="0.3">
      <c r="A3980">
        <v>19</v>
      </c>
      <c r="B3980" t="s">
        <v>37933</v>
      </c>
    </row>
    <row r="3981" spans="1:2" x14ac:dyDescent="0.3">
      <c r="A3981">
        <v>19</v>
      </c>
      <c r="B3981" t="s">
        <v>37934</v>
      </c>
    </row>
    <row r="3982" spans="1:2" x14ac:dyDescent="0.3">
      <c r="A3982">
        <v>19</v>
      </c>
      <c r="B3982" t="s">
        <v>37935</v>
      </c>
    </row>
    <row r="3983" spans="1:2" x14ac:dyDescent="0.3">
      <c r="A3983">
        <v>19</v>
      </c>
      <c r="B3983" t="s">
        <v>37936</v>
      </c>
    </row>
    <row r="3984" spans="1:2" x14ac:dyDescent="0.3">
      <c r="A3984">
        <v>19</v>
      </c>
      <c r="B3984" t="s">
        <v>37937</v>
      </c>
    </row>
    <row r="3985" spans="1:2" x14ac:dyDescent="0.3">
      <c r="A3985">
        <v>19</v>
      </c>
      <c r="B3985" t="s">
        <v>37938</v>
      </c>
    </row>
    <row r="3986" spans="1:2" x14ac:dyDescent="0.3">
      <c r="A3986">
        <v>19</v>
      </c>
      <c r="B3986" t="s">
        <v>37939</v>
      </c>
    </row>
    <row r="3987" spans="1:2" x14ac:dyDescent="0.3">
      <c r="A3987">
        <v>19</v>
      </c>
      <c r="B3987" t="s">
        <v>37940</v>
      </c>
    </row>
    <row r="3988" spans="1:2" x14ac:dyDescent="0.3">
      <c r="A3988">
        <v>19</v>
      </c>
      <c r="B3988" t="s">
        <v>37941</v>
      </c>
    </row>
    <row r="3989" spans="1:2" x14ac:dyDescent="0.3">
      <c r="A3989">
        <v>19</v>
      </c>
    </row>
    <row r="3990" spans="1:2" x14ac:dyDescent="0.3">
      <c r="A3990">
        <v>19</v>
      </c>
      <c r="B3990" t="s">
        <v>37942</v>
      </c>
    </row>
    <row r="3991" spans="1:2" x14ac:dyDescent="0.3">
      <c r="A3991">
        <v>19</v>
      </c>
      <c r="B3991" t="s">
        <v>37943</v>
      </c>
    </row>
    <row r="3992" spans="1:2" x14ac:dyDescent="0.3">
      <c r="A3992">
        <v>19</v>
      </c>
      <c r="B3992" t="s">
        <v>37944</v>
      </c>
    </row>
    <row r="3993" spans="1:2" x14ac:dyDescent="0.3">
      <c r="A3993">
        <v>1986</v>
      </c>
      <c r="B3993" t="s">
        <v>37945</v>
      </c>
    </row>
    <row r="3994" spans="1:2" x14ac:dyDescent="0.3">
      <c r="A3994">
        <v>1986</v>
      </c>
      <c r="B3994" t="s">
        <v>37946</v>
      </c>
    </row>
    <row r="3995" spans="1:2" x14ac:dyDescent="0.3">
      <c r="A3995">
        <v>1986</v>
      </c>
      <c r="B3995" t="s">
        <v>34317</v>
      </c>
    </row>
    <row r="3996" spans="1:2" x14ac:dyDescent="0.3">
      <c r="A3996">
        <v>1986</v>
      </c>
      <c r="B3996" t="s">
        <v>37947</v>
      </c>
    </row>
    <row r="3997" spans="1:2" x14ac:dyDescent="0.3">
      <c r="A3997">
        <v>1986</v>
      </c>
      <c r="B3997" t="s">
        <v>34319</v>
      </c>
    </row>
    <row r="3998" spans="1:2" x14ac:dyDescent="0.3">
      <c r="A3998">
        <v>1986</v>
      </c>
      <c r="B3998" t="s">
        <v>34328</v>
      </c>
    </row>
    <row r="3999" spans="1:2" x14ac:dyDescent="0.3">
      <c r="A3999">
        <v>1986</v>
      </c>
      <c r="B3999" t="s">
        <v>37948</v>
      </c>
    </row>
    <row r="4000" spans="1:2" x14ac:dyDescent="0.3">
      <c r="A4000">
        <v>1986</v>
      </c>
      <c r="B4000" t="s">
        <v>37949</v>
      </c>
    </row>
    <row r="4001" spans="1:2" x14ac:dyDescent="0.3">
      <c r="A4001">
        <v>1986</v>
      </c>
      <c r="B4001" t="s">
        <v>37950</v>
      </c>
    </row>
    <row r="4002" spans="1:2" x14ac:dyDescent="0.3">
      <c r="A4002">
        <v>1986</v>
      </c>
      <c r="B4002" t="s">
        <v>37951</v>
      </c>
    </row>
    <row r="4003" spans="1:2" x14ac:dyDescent="0.3">
      <c r="A4003">
        <v>1986</v>
      </c>
      <c r="B4003" t="s">
        <v>37952</v>
      </c>
    </row>
    <row r="4004" spans="1:2" x14ac:dyDescent="0.3">
      <c r="A4004">
        <v>1986</v>
      </c>
      <c r="B4004" t="s">
        <v>37953</v>
      </c>
    </row>
    <row r="4005" spans="1:2" x14ac:dyDescent="0.3">
      <c r="A4005">
        <v>1986</v>
      </c>
      <c r="B4005" t="s">
        <v>37954</v>
      </c>
    </row>
    <row r="4006" spans="1:2" x14ac:dyDescent="0.3">
      <c r="A4006">
        <v>1987</v>
      </c>
      <c r="B4006" t="s">
        <v>34319</v>
      </c>
    </row>
    <row r="4007" spans="1:2" x14ac:dyDescent="0.3">
      <c r="A4007">
        <v>1987</v>
      </c>
      <c r="B4007" t="s">
        <v>37955</v>
      </c>
    </row>
    <row r="4008" spans="1:2" x14ac:dyDescent="0.3">
      <c r="A4008">
        <v>1987</v>
      </c>
      <c r="B4008" t="s">
        <v>37956</v>
      </c>
    </row>
    <row r="4009" spans="1:2" x14ac:dyDescent="0.3">
      <c r="A4009">
        <v>1987</v>
      </c>
      <c r="B4009" t="s">
        <v>37957</v>
      </c>
    </row>
    <row r="4010" spans="1:2" x14ac:dyDescent="0.3">
      <c r="A4010">
        <v>1987</v>
      </c>
      <c r="B4010" t="s">
        <v>34317</v>
      </c>
    </row>
    <row r="4011" spans="1:2" x14ac:dyDescent="0.3">
      <c r="A4011">
        <v>1987</v>
      </c>
      <c r="B4011" t="s">
        <v>37958</v>
      </c>
    </row>
    <row r="4012" spans="1:2" x14ac:dyDescent="0.3">
      <c r="A4012">
        <v>1987</v>
      </c>
      <c r="B4012" t="s">
        <v>37959</v>
      </c>
    </row>
    <row r="4013" spans="1:2" x14ac:dyDescent="0.3">
      <c r="A4013">
        <v>1987</v>
      </c>
      <c r="B4013" t="s">
        <v>34324</v>
      </c>
    </row>
    <row r="4014" spans="1:2" x14ac:dyDescent="0.3">
      <c r="A4014">
        <v>1987</v>
      </c>
      <c r="B4014" t="s">
        <v>37960</v>
      </c>
    </row>
    <row r="4015" spans="1:2" x14ac:dyDescent="0.3">
      <c r="A4015">
        <v>1987</v>
      </c>
      <c r="B4015" t="s">
        <v>37961</v>
      </c>
    </row>
    <row r="4016" spans="1:2" x14ac:dyDescent="0.3">
      <c r="A4016">
        <v>1987</v>
      </c>
      <c r="B4016" t="s">
        <v>37962</v>
      </c>
    </row>
    <row r="4017" spans="1:2" x14ac:dyDescent="0.3">
      <c r="A4017">
        <v>1987</v>
      </c>
      <c r="B4017" t="s">
        <v>37963</v>
      </c>
    </row>
    <row r="4018" spans="1:2" x14ac:dyDescent="0.3">
      <c r="A4018">
        <v>1987</v>
      </c>
      <c r="B4018" t="s">
        <v>37964</v>
      </c>
    </row>
    <row r="4019" spans="1:2" x14ac:dyDescent="0.3">
      <c r="A4019">
        <v>20</v>
      </c>
      <c r="B4019" t="s">
        <v>37965</v>
      </c>
    </row>
    <row r="4020" spans="1:2" x14ac:dyDescent="0.3">
      <c r="A4020">
        <v>20</v>
      </c>
      <c r="B4020" t="s">
        <v>37966</v>
      </c>
    </row>
    <row r="4021" spans="1:2" x14ac:dyDescent="0.3">
      <c r="A4021">
        <v>20</v>
      </c>
      <c r="B4021" t="s">
        <v>37967</v>
      </c>
    </row>
    <row r="4022" spans="1:2" x14ac:dyDescent="0.3">
      <c r="A4022">
        <v>20</v>
      </c>
    </row>
    <row r="4023" spans="1:2" x14ac:dyDescent="0.3">
      <c r="A4023">
        <v>20</v>
      </c>
      <c r="B4023" t="s">
        <v>37968</v>
      </c>
    </row>
    <row r="4024" spans="1:2" x14ac:dyDescent="0.3">
      <c r="A4024">
        <v>20</v>
      </c>
      <c r="B4024" t="s">
        <v>37969</v>
      </c>
    </row>
    <row r="4025" spans="1:2" x14ac:dyDescent="0.3">
      <c r="A4025">
        <v>20</v>
      </c>
      <c r="B4025" t="s">
        <v>37970</v>
      </c>
    </row>
    <row r="4026" spans="1:2" x14ac:dyDescent="0.3">
      <c r="A4026">
        <v>20</v>
      </c>
      <c r="B4026" t="s">
        <v>37971</v>
      </c>
    </row>
    <row r="4027" spans="1:2" x14ac:dyDescent="0.3">
      <c r="A4027">
        <v>20</v>
      </c>
      <c r="B4027" t="s">
        <v>37972</v>
      </c>
    </row>
    <row r="4028" spans="1:2" x14ac:dyDescent="0.3">
      <c r="A4028">
        <v>20</v>
      </c>
      <c r="B4028" t="s">
        <v>37973</v>
      </c>
    </row>
    <row r="4029" spans="1:2" x14ac:dyDescent="0.3">
      <c r="A4029">
        <v>20</v>
      </c>
      <c r="B4029" t="s">
        <v>37974</v>
      </c>
    </row>
    <row r="4030" spans="1:2" x14ac:dyDescent="0.3">
      <c r="A4030">
        <v>20</v>
      </c>
      <c r="B4030" t="s">
        <v>37975</v>
      </c>
    </row>
    <row r="4031" spans="1:2" x14ac:dyDescent="0.3">
      <c r="A4031">
        <v>20</v>
      </c>
      <c r="B4031" t="s">
        <v>37976</v>
      </c>
    </row>
    <row r="4032" spans="1:2" x14ac:dyDescent="0.3">
      <c r="A4032">
        <v>20</v>
      </c>
      <c r="B4032" t="s">
        <v>37977</v>
      </c>
    </row>
    <row r="4033" spans="1:2" x14ac:dyDescent="0.3">
      <c r="A4033">
        <v>20</v>
      </c>
      <c r="B4033" t="s">
        <v>37978</v>
      </c>
    </row>
    <row r="4034" spans="1:2" x14ac:dyDescent="0.3">
      <c r="A4034">
        <v>20</v>
      </c>
      <c r="B4034" t="s">
        <v>37979</v>
      </c>
    </row>
    <row r="4035" spans="1:2" x14ac:dyDescent="0.3">
      <c r="A4035">
        <v>20</v>
      </c>
      <c r="B4035" t="s">
        <v>37980</v>
      </c>
    </row>
    <row r="4036" spans="1:2" x14ac:dyDescent="0.3">
      <c r="A4036">
        <v>21</v>
      </c>
      <c r="B4036" t="s">
        <v>37981</v>
      </c>
    </row>
    <row r="4037" spans="1:2" x14ac:dyDescent="0.3">
      <c r="A4037">
        <v>21</v>
      </c>
      <c r="B4037" t="s">
        <v>37982</v>
      </c>
    </row>
    <row r="4038" spans="1:2" x14ac:dyDescent="0.3">
      <c r="A4038">
        <v>21</v>
      </c>
      <c r="B4038" t="s">
        <v>37983</v>
      </c>
    </row>
    <row r="4039" spans="1:2" x14ac:dyDescent="0.3">
      <c r="A4039">
        <v>21</v>
      </c>
      <c r="B4039" t="s">
        <v>37984</v>
      </c>
    </row>
    <row r="4040" spans="1:2" x14ac:dyDescent="0.3">
      <c r="A4040">
        <v>21</v>
      </c>
      <c r="B4040" t="s">
        <v>35792</v>
      </c>
    </row>
    <row r="4041" spans="1:2" x14ac:dyDescent="0.3">
      <c r="A4041">
        <v>21</v>
      </c>
      <c r="B4041" t="s">
        <v>37985</v>
      </c>
    </row>
    <row r="4042" spans="1:2" x14ac:dyDescent="0.3">
      <c r="A4042">
        <v>21</v>
      </c>
      <c r="B4042" t="s">
        <v>37986</v>
      </c>
    </row>
    <row r="4043" spans="1:2" x14ac:dyDescent="0.3">
      <c r="A4043">
        <v>21</v>
      </c>
      <c r="B4043" t="s">
        <v>37987</v>
      </c>
    </row>
    <row r="4044" spans="1:2" x14ac:dyDescent="0.3">
      <c r="A4044">
        <v>21</v>
      </c>
      <c r="B4044" t="s">
        <v>37988</v>
      </c>
    </row>
    <row r="4045" spans="1:2" x14ac:dyDescent="0.3">
      <c r="A4045">
        <v>21</v>
      </c>
      <c r="B4045" t="s">
        <v>37989</v>
      </c>
    </row>
    <row r="4046" spans="1:2" x14ac:dyDescent="0.3">
      <c r="A4046">
        <v>21</v>
      </c>
    </row>
    <row r="4047" spans="1:2" x14ac:dyDescent="0.3">
      <c r="A4047">
        <v>21</v>
      </c>
      <c r="B4047" t="s">
        <v>37990</v>
      </c>
    </row>
    <row r="4048" spans="1:2" x14ac:dyDescent="0.3">
      <c r="A4048">
        <v>21</v>
      </c>
      <c r="B4048" t="s">
        <v>37991</v>
      </c>
    </row>
    <row r="4049" spans="1:2" x14ac:dyDescent="0.3">
      <c r="A4049">
        <v>21</v>
      </c>
      <c r="B4049" t="s">
        <v>37992</v>
      </c>
    </row>
    <row r="4050" spans="1:2" x14ac:dyDescent="0.3">
      <c r="A4050">
        <v>21</v>
      </c>
      <c r="B4050" t="s">
        <v>37993</v>
      </c>
    </row>
    <row r="4051" spans="1:2" x14ac:dyDescent="0.3">
      <c r="A4051">
        <v>21</v>
      </c>
      <c r="B4051" t="s">
        <v>37994</v>
      </c>
    </row>
    <row r="4052" spans="1:2" x14ac:dyDescent="0.3">
      <c r="A4052">
        <v>21</v>
      </c>
      <c r="B4052" t="s">
        <v>37995</v>
      </c>
    </row>
    <row r="4053" spans="1:2" x14ac:dyDescent="0.3">
      <c r="A4053">
        <v>21</v>
      </c>
      <c r="B4053" t="s">
        <v>37996</v>
      </c>
    </row>
    <row r="4054" spans="1:2" x14ac:dyDescent="0.3">
      <c r="A4054">
        <v>21</v>
      </c>
      <c r="B4054" t="s">
        <v>37997</v>
      </c>
    </row>
    <row r="4055" spans="1:2" x14ac:dyDescent="0.3">
      <c r="A4055">
        <v>21</v>
      </c>
      <c r="B4055" t="s">
        <v>37998</v>
      </c>
    </row>
    <row r="4056" spans="1:2" x14ac:dyDescent="0.3">
      <c r="A4056">
        <v>21</v>
      </c>
      <c r="B4056" t="s">
        <v>37999</v>
      </c>
    </row>
    <row r="4057" spans="1:2" x14ac:dyDescent="0.3">
      <c r="A4057">
        <v>22</v>
      </c>
      <c r="B4057" t="s">
        <v>38000</v>
      </c>
    </row>
    <row r="4058" spans="1:2" x14ac:dyDescent="0.3">
      <c r="A4058">
        <v>22</v>
      </c>
      <c r="B4058" t="s">
        <v>38001</v>
      </c>
    </row>
    <row r="4059" spans="1:2" x14ac:dyDescent="0.3">
      <c r="A4059">
        <v>22</v>
      </c>
      <c r="B4059" t="s">
        <v>38002</v>
      </c>
    </row>
    <row r="4060" spans="1:2" x14ac:dyDescent="0.3">
      <c r="A4060">
        <v>22</v>
      </c>
      <c r="B4060" t="s">
        <v>38003</v>
      </c>
    </row>
    <row r="4061" spans="1:2" x14ac:dyDescent="0.3">
      <c r="A4061">
        <v>22</v>
      </c>
      <c r="B4061" t="s">
        <v>38004</v>
      </c>
    </row>
    <row r="4062" spans="1:2" x14ac:dyDescent="0.3">
      <c r="A4062">
        <v>22</v>
      </c>
      <c r="B4062" t="s">
        <v>38005</v>
      </c>
    </row>
    <row r="4063" spans="1:2" x14ac:dyDescent="0.3">
      <c r="A4063">
        <v>320</v>
      </c>
      <c r="B4063" t="s">
        <v>38006</v>
      </c>
    </row>
    <row r="4064" spans="1:2" x14ac:dyDescent="0.3">
      <c r="A4064">
        <v>320</v>
      </c>
      <c r="B4064" t="s">
        <v>38007</v>
      </c>
    </row>
    <row r="4065" spans="1:2" x14ac:dyDescent="0.3">
      <c r="A4065">
        <v>320</v>
      </c>
      <c r="B4065" t="s">
        <v>38008</v>
      </c>
    </row>
    <row r="4066" spans="1:2" x14ac:dyDescent="0.3">
      <c r="A4066">
        <v>320</v>
      </c>
      <c r="B4066" t="s">
        <v>38009</v>
      </c>
    </row>
    <row r="4067" spans="1:2" x14ac:dyDescent="0.3">
      <c r="A4067">
        <v>320</v>
      </c>
      <c r="B4067" t="s">
        <v>38010</v>
      </c>
    </row>
    <row r="4068" spans="1:2" x14ac:dyDescent="0.3">
      <c r="A4068">
        <v>320</v>
      </c>
      <c r="B4068" t="s">
        <v>38011</v>
      </c>
    </row>
    <row r="4069" spans="1:2" x14ac:dyDescent="0.3">
      <c r="A4069">
        <v>320</v>
      </c>
      <c r="B4069" t="s">
        <v>38012</v>
      </c>
    </row>
    <row r="4070" spans="1:2" x14ac:dyDescent="0.3">
      <c r="A4070">
        <v>320</v>
      </c>
      <c r="B4070" t="s">
        <v>38013</v>
      </c>
    </row>
    <row r="4071" spans="1:2" x14ac:dyDescent="0.3">
      <c r="A4071">
        <v>320</v>
      </c>
      <c r="B4071" t="s">
        <v>38014</v>
      </c>
    </row>
    <row r="4072" spans="1:2" x14ac:dyDescent="0.3">
      <c r="A4072">
        <v>320</v>
      </c>
      <c r="B4072" t="s">
        <v>38015</v>
      </c>
    </row>
    <row r="4073" spans="1:2" x14ac:dyDescent="0.3">
      <c r="A4073">
        <v>320</v>
      </c>
    </row>
    <row r="4074" spans="1:2" x14ac:dyDescent="0.3">
      <c r="A4074">
        <v>320</v>
      </c>
      <c r="B4074" t="s">
        <v>34340</v>
      </c>
    </row>
    <row r="4075" spans="1:2" x14ac:dyDescent="0.3">
      <c r="A4075">
        <v>320</v>
      </c>
      <c r="B4075" t="s">
        <v>38016</v>
      </c>
    </row>
    <row r="4076" spans="1:2" x14ac:dyDescent="0.3">
      <c r="A4076">
        <v>320</v>
      </c>
      <c r="B4076" t="s">
        <v>38017</v>
      </c>
    </row>
    <row r="4077" spans="1:2" x14ac:dyDescent="0.3">
      <c r="A4077">
        <v>320</v>
      </c>
      <c r="B4077" t="s">
        <v>38018</v>
      </c>
    </row>
    <row r="4078" spans="1:2" x14ac:dyDescent="0.3">
      <c r="A4078">
        <v>320</v>
      </c>
      <c r="B4078" t="s">
        <v>34611</v>
      </c>
    </row>
    <row r="4079" spans="1:2" x14ac:dyDescent="0.3">
      <c r="A4079">
        <v>320</v>
      </c>
      <c r="B4079" t="s">
        <v>34316</v>
      </c>
    </row>
    <row r="4080" spans="1:2" x14ac:dyDescent="0.3">
      <c r="A4080">
        <v>320</v>
      </c>
      <c r="B4080" t="s">
        <v>38019</v>
      </c>
    </row>
    <row r="4081" spans="1:2" x14ac:dyDescent="0.3">
      <c r="A4081">
        <v>320</v>
      </c>
      <c r="B4081" t="s">
        <v>34324</v>
      </c>
    </row>
    <row r="4082" spans="1:2" x14ac:dyDescent="0.3">
      <c r="A4082">
        <v>320</v>
      </c>
      <c r="B4082" t="s">
        <v>38020</v>
      </c>
    </row>
    <row r="4083" spans="1:2" x14ac:dyDescent="0.3">
      <c r="A4083">
        <v>320</v>
      </c>
      <c r="B4083" t="s">
        <v>38021</v>
      </c>
    </row>
    <row r="4084" spans="1:2" x14ac:dyDescent="0.3">
      <c r="A4084">
        <v>320</v>
      </c>
      <c r="B4084" t="s">
        <v>38022</v>
      </c>
    </row>
    <row r="4085" spans="1:2" x14ac:dyDescent="0.3">
      <c r="A4085">
        <v>320</v>
      </c>
      <c r="B4085" t="s">
        <v>38023</v>
      </c>
    </row>
    <row r="4086" spans="1:2" x14ac:dyDescent="0.3">
      <c r="A4086">
        <v>320</v>
      </c>
      <c r="B4086" t="s">
        <v>34328</v>
      </c>
    </row>
    <row r="4087" spans="1:2" x14ac:dyDescent="0.3">
      <c r="A4087">
        <v>320</v>
      </c>
      <c r="B4087" t="s">
        <v>38024</v>
      </c>
    </row>
    <row r="4088" spans="1:2" x14ac:dyDescent="0.3">
      <c r="A4088">
        <v>320</v>
      </c>
      <c r="B4088" t="s">
        <v>38025</v>
      </c>
    </row>
    <row r="4089" spans="1:2" x14ac:dyDescent="0.3">
      <c r="A4089">
        <v>320</v>
      </c>
      <c r="B4089" t="s">
        <v>38026</v>
      </c>
    </row>
    <row r="4090" spans="1:2" x14ac:dyDescent="0.3">
      <c r="A4090">
        <v>320</v>
      </c>
      <c r="B4090" t="s">
        <v>38027</v>
      </c>
    </row>
    <row r="4091" spans="1:2" x14ac:dyDescent="0.3">
      <c r="A4091">
        <v>320</v>
      </c>
      <c r="B4091" t="s">
        <v>38028</v>
      </c>
    </row>
    <row r="4092" spans="1:2" x14ac:dyDescent="0.3">
      <c r="A4092">
        <v>320</v>
      </c>
      <c r="B4092" t="s">
        <v>37567</v>
      </c>
    </row>
    <row r="4093" spans="1:2" x14ac:dyDescent="0.3">
      <c r="A4093">
        <v>320</v>
      </c>
      <c r="B4093" t="s">
        <v>38029</v>
      </c>
    </row>
    <row r="4094" spans="1:2" x14ac:dyDescent="0.3">
      <c r="A4094">
        <v>320</v>
      </c>
      <c r="B4094" t="s">
        <v>38030</v>
      </c>
    </row>
    <row r="4095" spans="1:2" x14ac:dyDescent="0.3">
      <c r="A4095">
        <v>320</v>
      </c>
      <c r="B4095" t="s">
        <v>38031</v>
      </c>
    </row>
    <row r="4096" spans="1:2" x14ac:dyDescent="0.3">
      <c r="A4096">
        <v>320</v>
      </c>
      <c r="B4096" t="s">
        <v>38032</v>
      </c>
    </row>
    <row r="4097" spans="1:2" x14ac:dyDescent="0.3">
      <c r="A4097">
        <v>320</v>
      </c>
      <c r="B4097" t="s">
        <v>38033</v>
      </c>
    </row>
    <row r="4098" spans="1:2" x14ac:dyDescent="0.3">
      <c r="A4098">
        <v>320</v>
      </c>
      <c r="B4098" t="s">
        <v>38034</v>
      </c>
    </row>
    <row r="4099" spans="1:2" x14ac:dyDescent="0.3">
      <c r="A4099">
        <v>320</v>
      </c>
      <c r="B4099" t="s">
        <v>38035</v>
      </c>
    </row>
    <row r="4100" spans="1:2" x14ac:dyDescent="0.3">
      <c r="A4100">
        <v>320</v>
      </c>
      <c r="B4100" t="s">
        <v>38036</v>
      </c>
    </row>
    <row r="4101" spans="1:2" x14ac:dyDescent="0.3">
      <c r="A4101">
        <v>320</v>
      </c>
      <c r="B4101" t="s">
        <v>38037</v>
      </c>
    </row>
    <row r="4102" spans="1:2" x14ac:dyDescent="0.3">
      <c r="A4102">
        <v>320</v>
      </c>
      <c r="B4102" t="s">
        <v>38038</v>
      </c>
    </row>
    <row r="4103" spans="1:2" x14ac:dyDescent="0.3">
      <c r="A4103">
        <v>320</v>
      </c>
      <c r="B4103" t="s">
        <v>38039</v>
      </c>
    </row>
    <row r="4104" spans="1:2" x14ac:dyDescent="0.3">
      <c r="A4104">
        <v>320</v>
      </c>
      <c r="B4104" t="s">
        <v>38040</v>
      </c>
    </row>
    <row r="4105" spans="1:2" x14ac:dyDescent="0.3">
      <c r="A4105">
        <v>320</v>
      </c>
      <c r="B4105" t="s">
        <v>38041</v>
      </c>
    </row>
    <row r="4106" spans="1:2" x14ac:dyDescent="0.3">
      <c r="A4106">
        <v>320</v>
      </c>
      <c r="B4106" t="s">
        <v>34319</v>
      </c>
    </row>
    <row r="4107" spans="1:2" x14ac:dyDescent="0.3">
      <c r="A4107">
        <v>320</v>
      </c>
      <c r="B4107" t="s">
        <v>38042</v>
      </c>
    </row>
    <row r="4108" spans="1:2" x14ac:dyDescent="0.3">
      <c r="A4108">
        <v>320</v>
      </c>
      <c r="B4108" t="s">
        <v>38043</v>
      </c>
    </row>
    <row r="4109" spans="1:2" x14ac:dyDescent="0.3">
      <c r="A4109">
        <v>320</v>
      </c>
      <c r="B4109" t="s">
        <v>38044</v>
      </c>
    </row>
    <row r="4110" spans="1:2" x14ac:dyDescent="0.3">
      <c r="A4110">
        <v>320</v>
      </c>
      <c r="B4110" t="s">
        <v>38045</v>
      </c>
    </row>
    <row r="4111" spans="1:2" x14ac:dyDescent="0.3">
      <c r="A4111">
        <v>320</v>
      </c>
      <c r="B4111" t="s">
        <v>38046</v>
      </c>
    </row>
    <row r="4112" spans="1:2" x14ac:dyDescent="0.3">
      <c r="A4112">
        <v>320</v>
      </c>
      <c r="B4112" t="s">
        <v>38047</v>
      </c>
    </row>
    <row r="4113" spans="1:2" x14ac:dyDescent="0.3">
      <c r="A4113">
        <v>320</v>
      </c>
      <c r="B4113" t="s">
        <v>38048</v>
      </c>
    </row>
    <row r="4114" spans="1:2" x14ac:dyDescent="0.3">
      <c r="A4114">
        <v>320</v>
      </c>
      <c r="B4114" t="s">
        <v>38049</v>
      </c>
    </row>
    <row r="4115" spans="1:2" x14ac:dyDescent="0.3">
      <c r="A4115">
        <v>320</v>
      </c>
      <c r="B4115" t="s">
        <v>38050</v>
      </c>
    </row>
    <row r="4116" spans="1:2" x14ac:dyDescent="0.3">
      <c r="A4116">
        <v>320</v>
      </c>
      <c r="B4116" t="s">
        <v>38051</v>
      </c>
    </row>
    <row r="4117" spans="1:2" x14ac:dyDescent="0.3">
      <c r="A4117">
        <v>320</v>
      </c>
      <c r="B4117" t="s">
        <v>38052</v>
      </c>
    </row>
    <row r="4118" spans="1:2" x14ac:dyDescent="0.3">
      <c r="A4118">
        <v>320</v>
      </c>
      <c r="B4118" t="s">
        <v>38053</v>
      </c>
    </row>
    <row r="4119" spans="1:2" x14ac:dyDescent="0.3">
      <c r="A4119">
        <v>320</v>
      </c>
      <c r="B4119" t="s">
        <v>38054</v>
      </c>
    </row>
    <row r="4120" spans="1:2" x14ac:dyDescent="0.3">
      <c r="A4120">
        <v>320</v>
      </c>
      <c r="B4120" t="s">
        <v>38055</v>
      </c>
    </row>
    <row r="4121" spans="1:2" x14ac:dyDescent="0.3">
      <c r="A4121">
        <v>320</v>
      </c>
      <c r="B4121" t="s">
        <v>38056</v>
      </c>
    </row>
    <row r="4122" spans="1:2" x14ac:dyDescent="0.3">
      <c r="A4122">
        <v>320</v>
      </c>
      <c r="B4122" t="s">
        <v>35792</v>
      </c>
    </row>
    <row r="4123" spans="1:2" x14ac:dyDescent="0.3">
      <c r="A4123">
        <v>320</v>
      </c>
      <c r="B4123" t="s">
        <v>38057</v>
      </c>
    </row>
    <row r="4124" spans="1:2" x14ac:dyDescent="0.3">
      <c r="A4124">
        <v>320</v>
      </c>
      <c r="B4124" t="s">
        <v>38058</v>
      </c>
    </row>
    <row r="4125" spans="1:2" x14ac:dyDescent="0.3">
      <c r="A4125">
        <v>320</v>
      </c>
      <c r="B4125" t="s">
        <v>38059</v>
      </c>
    </row>
    <row r="4126" spans="1:2" x14ac:dyDescent="0.3">
      <c r="A4126">
        <v>320</v>
      </c>
      <c r="B4126" t="s">
        <v>38060</v>
      </c>
    </row>
    <row r="4127" spans="1:2" x14ac:dyDescent="0.3">
      <c r="A4127">
        <v>320</v>
      </c>
      <c r="B4127" t="s">
        <v>34375</v>
      </c>
    </row>
    <row r="4128" spans="1:2" x14ac:dyDescent="0.3">
      <c r="A4128">
        <v>320</v>
      </c>
      <c r="B4128" t="s">
        <v>38061</v>
      </c>
    </row>
    <row r="4129" spans="1:2" x14ac:dyDescent="0.3">
      <c r="A4129">
        <v>320</v>
      </c>
      <c r="B4129" t="s">
        <v>38062</v>
      </c>
    </row>
    <row r="4130" spans="1:2" x14ac:dyDescent="0.3">
      <c r="A4130">
        <v>320</v>
      </c>
      <c r="B4130" t="s">
        <v>38063</v>
      </c>
    </row>
    <row r="4131" spans="1:2" x14ac:dyDescent="0.3">
      <c r="A4131">
        <v>320</v>
      </c>
      <c r="B4131" t="s">
        <v>38064</v>
      </c>
    </row>
    <row r="4132" spans="1:2" x14ac:dyDescent="0.3">
      <c r="A4132">
        <v>320</v>
      </c>
      <c r="B4132" t="s">
        <v>34317</v>
      </c>
    </row>
    <row r="4133" spans="1:2" x14ac:dyDescent="0.3">
      <c r="A4133">
        <v>320</v>
      </c>
      <c r="B4133" t="s">
        <v>38065</v>
      </c>
    </row>
    <row r="4134" spans="1:2" x14ac:dyDescent="0.3">
      <c r="A4134">
        <v>320</v>
      </c>
      <c r="B4134" t="s">
        <v>38066</v>
      </c>
    </row>
    <row r="4135" spans="1:2" x14ac:dyDescent="0.3">
      <c r="A4135">
        <v>320</v>
      </c>
      <c r="B4135" t="s">
        <v>38067</v>
      </c>
    </row>
    <row r="4136" spans="1:2" x14ac:dyDescent="0.3">
      <c r="A4136">
        <v>320</v>
      </c>
      <c r="B4136" t="s">
        <v>38068</v>
      </c>
    </row>
    <row r="4137" spans="1:2" x14ac:dyDescent="0.3">
      <c r="A4137">
        <v>320</v>
      </c>
      <c r="B4137" t="s">
        <v>38069</v>
      </c>
    </row>
    <row r="4138" spans="1:2" x14ac:dyDescent="0.3">
      <c r="A4138">
        <v>320</v>
      </c>
      <c r="B4138" t="s">
        <v>38070</v>
      </c>
    </row>
    <row r="4139" spans="1:2" x14ac:dyDescent="0.3">
      <c r="A4139">
        <v>320</v>
      </c>
      <c r="B4139" t="s">
        <v>38071</v>
      </c>
    </row>
    <row r="4140" spans="1:2" x14ac:dyDescent="0.3">
      <c r="A4140">
        <v>320</v>
      </c>
      <c r="B4140" t="s">
        <v>34493</v>
      </c>
    </row>
    <row r="4141" spans="1:2" x14ac:dyDescent="0.3">
      <c r="A4141">
        <v>320</v>
      </c>
      <c r="B4141" t="s">
        <v>38072</v>
      </c>
    </row>
    <row r="4142" spans="1:2" x14ac:dyDescent="0.3">
      <c r="A4142">
        <v>320</v>
      </c>
      <c r="B4142" t="s">
        <v>38073</v>
      </c>
    </row>
    <row r="4143" spans="1:2" x14ac:dyDescent="0.3">
      <c r="A4143">
        <v>320</v>
      </c>
      <c r="B4143" t="s">
        <v>38074</v>
      </c>
    </row>
    <row r="4144" spans="1:2" x14ac:dyDescent="0.3">
      <c r="A4144">
        <v>320</v>
      </c>
      <c r="B4144" t="s">
        <v>38075</v>
      </c>
    </row>
    <row r="4145" spans="1:2" x14ac:dyDescent="0.3">
      <c r="A4145">
        <v>320</v>
      </c>
      <c r="B4145" t="s">
        <v>38076</v>
      </c>
    </row>
    <row r="4146" spans="1:2" x14ac:dyDescent="0.3">
      <c r="A4146">
        <v>320</v>
      </c>
      <c r="B4146" t="s">
        <v>38077</v>
      </c>
    </row>
    <row r="4147" spans="1:2" x14ac:dyDescent="0.3">
      <c r="A4147">
        <v>320</v>
      </c>
      <c r="B4147" t="s">
        <v>38078</v>
      </c>
    </row>
    <row r="4148" spans="1:2" x14ac:dyDescent="0.3">
      <c r="A4148">
        <v>320</v>
      </c>
      <c r="B4148" t="s">
        <v>38079</v>
      </c>
    </row>
    <row r="4149" spans="1:2" x14ac:dyDescent="0.3">
      <c r="A4149">
        <v>320</v>
      </c>
      <c r="B4149" t="s">
        <v>38080</v>
      </c>
    </row>
    <row r="4150" spans="1:2" x14ac:dyDescent="0.3">
      <c r="A4150">
        <v>320</v>
      </c>
      <c r="B4150" t="s">
        <v>38081</v>
      </c>
    </row>
    <row r="4151" spans="1:2" x14ac:dyDescent="0.3">
      <c r="A4151">
        <v>320</v>
      </c>
      <c r="B4151" t="s">
        <v>38082</v>
      </c>
    </row>
    <row r="4152" spans="1:2" x14ac:dyDescent="0.3">
      <c r="A4152">
        <v>320</v>
      </c>
      <c r="B4152" t="s">
        <v>38083</v>
      </c>
    </row>
    <row r="4153" spans="1:2" x14ac:dyDescent="0.3">
      <c r="A4153">
        <v>320</v>
      </c>
      <c r="B4153" t="s">
        <v>38084</v>
      </c>
    </row>
    <row r="4154" spans="1:2" x14ac:dyDescent="0.3">
      <c r="A4154">
        <v>320</v>
      </c>
      <c r="B4154" t="s">
        <v>38085</v>
      </c>
    </row>
    <row r="4155" spans="1:2" x14ac:dyDescent="0.3">
      <c r="A4155">
        <v>320</v>
      </c>
      <c r="B4155" t="s">
        <v>38086</v>
      </c>
    </row>
    <row r="4156" spans="1:2" x14ac:dyDescent="0.3">
      <c r="A4156">
        <v>320</v>
      </c>
      <c r="B4156" t="s">
        <v>38087</v>
      </c>
    </row>
    <row r="4157" spans="1:2" x14ac:dyDescent="0.3">
      <c r="A4157">
        <v>320</v>
      </c>
      <c r="B4157" t="s">
        <v>38088</v>
      </c>
    </row>
    <row r="4158" spans="1:2" x14ac:dyDescent="0.3">
      <c r="A4158">
        <v>320</v>
      </c>
      <c r="B4158" t="s">
        <v>38089</v>
      </c>
    </row>
    <row r="4159" spans="1:2" x14ac:dyDescent="0.3">
      <c r="A4159">
        <v>320</v>
      </c>
      <c r="B4159" t="s">
        <v>38090</v>
      </c>
    </row>
    <row r="4160" spans="1:2" x14ac:dyDescent="0.3">
      <c r="A4160">
        <v>320</v>
      </c>
      <c r="B4160" t="s">
        <v>38091</v>
      </c>
    </row>
    <row r="4161" spans="1:2" x14ac:dyDescent="0.3">
      <c r="A4161">
        <v>320</v>
      </c>
      <c r="B4161" t="s">
        <v>38092</v>
      </c>
    </row>
    <row r="4162" spans="1:2" x14ac:dyDescent="0.3">
      <c r="A4162">
        <v>320</v>
      </c>
      <c r="B4162" t="s">
        <v>38093</v>
      </c>
    </row>
    <row r="4163" spans="1:2" x14ac:dyDescent="0.3">
      <c r="A4163">
        <v>320</v>
      </c>
      <c r="B4163" t="s">
        <v>38094</v>
      </c>
    </row>
    <row r="4164" spans="1:2" x14ac:dyDescent="0.3">
      <c r="A4164">
        <v>320</v>
      </c>
      <c r="B4164" t="s">
        <v>38095</v>
      </c>
    </row>
    <row r="4165" spans="1:2" x14ac:dyDescent="0.3">
      <c r="A4165">
        <v>320</v>
      </c>
      <c r="B4165" t="s">
        <v>38096</v>
      </c>
    </row>
    <row r="4166" spans="1:2" x14ac:dyDescent="0.3">
      <c r="A4166">
        <v>320</v>
      </c>
      <c r="B4166" t="s">
        <v>38097</v>
      </c>
    </row>
    <row r="4167" spans="1:2" x14ac:dyDescent="0.3">
      <c r="A4167">
        <v>320</v>
      </c>
      <c r="B4167" t="s">
        <v>38098</v>
      </c>
    </row>
    <row r="4168" spans="1:2" x14ac:dyDescent="0.3">
      <c r="A4168">
        <v>320</v>
      </c>
      <c r="B4168" t="s">
        <v>38099</v>
      </c>
    </row>
    <row r="4169" spans="1:2" x14ac:dyDescent="0.3">
      <c r="A4169">
        <v>320</v>
      </c>
      <c r="B4169" t="s">
        <v>38100</v>
      </c>
    </row>
    <row r="4170" spans="1:2" x14ac:dyDescent="0.3">
      <c r="A4170">
        <v>320</v>
      </c>
      <c r="B4170" t="s">
        <v>38101</v>
      </c>
    </row>
    <row r="4171" spans="1:2" x14ac:dyDescent="0.3">
      <c r="A4171">
        <v>320</v>
      </c>
      <c r="B4171" t="s">
        <v>38102</v>
      </c>
    </row>
    <row r="4172" spans="1:2" x14ac:dyDescent="0.3">
      <c r="A4172">
        <v>320</v>
      </c>
      <c r="B4172" t="s">
        <v>38103</v>
      </c>
    </row>
    <row r="4173" spans="1:2" x14ac:dyDescent="0.3">
      <c r="A4173">
        <v>320</v>
      </c>
      <c r="B4173" t="s">
        <v>38104</v>
      </c>
    </row>
    <row r="4174" spans="1:2" x14ac:dyDescent="0.3">
      <c r="A4174">
        <v>320</v>
      </c>
      <c r="B4174" t="s">
        <v>38105</v>
      </c>
    </row>
    <row r="4175" spans="1:2" x14ac:dyDescent="0.3">
      <c r="A4175">
        <v>320</v>
      </c>
      <c r="B4175" t="s">
        <v>38106</v>
      </c>
    </row>
    <row r="4176" spans="1:2" x14ac:dyDescent="0.3">
      <c r="A4176">
        <v>320</v>
      </c>
      <c r="B4176" t="s">
        <v>38107</v>
      </c>
    </row>
    <row r="4177" spans="1:2" x14ac:dyDescent="0.3">
      <c r="A4177">
        <v>320</v>
      </c>
      <c r="B4177" t="s">
        <v>38108</v>
      </c>
    </row>
    <row r="4178" spans="1:2" x14ac:dyDescent="0.3">
      <c r="A4178">
        <v>320</v>
      </c>
      <c r="B4178" t="s">
        <v>38109</v>
      </c>
    </row>
    <row r="4179" spans="1:2" x14ac:dyDescent="0.3">
      <c r="A4179">
        <v>320</v>
      </c>
      <c r="B4179" t="s">
        <v>38110</v>
      </c>
    </row>
    <row r="4180" spans="1:2" x14ac:dyDescent="0.3">
      <c r="A4180">
        <v>320</v>
      </c>
      <c r="B4180" t="s">
        <v>38111</v>
      </c>
    </row>
    <row r="4181" spans="1:2" x14ac:dyDescent="0.3">
      <c r="A4181">
        <v>320</v>
      </c>
      <c r="B4181" t="s">
        <v>38112</v>
      </c>
    </row>
    <row r="4182" spans="1:2" x14ac:dyDescent="0.3">
      <c r="A4182">
        <v>320</v>
      </c>
      <c r="B4182" t="s">
        <v>38113</v>
      </c>
    </row>
    <row r="4183" spans="1:2" x14ac:dyDescent="0.3">
      <c r="A4183">
        <v>320</v>
      </c>
      <c r="B4183" t="s">
        <v>38114</v>
      </c>
    </row>
    <row r="4184" spans="1:2" x14ac:dyDescent="0.3">
      <c r="A4184">
        <v>320</v>
      </c>
      <c r="B4184" t="s">
        <v>38115</v>
      </c>
    </row>
    <row r="4185" spans="1:2" x14ac:dyDescent="0.3">
      <c r="A4185">
        <v>320</v>
      </c>
      <c r="B4185" t="s">
        <v>38116</v>
      </c>
    </row>
    <row r="4186" spans="1:2" x14ac:dyDescent="0.3">
      <c r="A4186">
        <v>320</v>
      </c>
      <c r="B4186" t="s">
        <v>38117</v>
      </c>
    </row>
    <row r="4187" spans="1:2" x14ac:dyDescent="0.3">
      <c r="A4187">
        <v>320</v>
      </c>
      <c r="B4187" t="s">
        <v>38118</v>
      </c>
    </row>
    <row r="4188" spans="1:2" x14ac:dyDescent="0.3">
      <c r="A4188">
        <v>320</v>
      </c>
      <c r="B4188" t="s">
        <v>38119</v>
      </c>
    </row>
    <row r="4189" spans="1:2" x14ac:dyDescent="0.3">
      <c r="A4189">
        <v>320</v>
      </c>
      <c r="B4189" t="s">
        <v>38120</v>
      </c>
    </row>
    <row r="4190" spans="1:2" x14ac:dyDescent="0.3">
      <c r="A4190">
        <v>320</v>
      </c>
      <c r="B4190" t="s">
        <v>38121</v>
      </c>
    </row>
    <row r="4191" spans="1:2" x14ac:dyDescent="0.3">
      <c r="A4191">
        <v>320</v>
      </c>
      <c r="B4191" t="s">
        <v>38122</v>
      </c>
    </row>
    <row r="4192" spans="1:2" x14ac:dyDescent="0.3">
      <c r="A4192">
        <v>320</v>
      </c>
      <c r="B4192" t="s">
        <v>38123</v>
      </c>
    </row>
    <row r="4193" spans="1:2" x14ac:dyDescent="0.3">
      <c r="A4193">
        <v>320</v>
      </c>
      <c r="B4193" t="s">
        <v>38124</v>
      </c>
    </row>
    <row r="4194" spans="1:2" x14ac:dyDescent="0.3">
      <c r="A4194">
        <v>320</v>
      </c>
      <c r="B4194" t="s">
        <v>38125</v>
      </c>
    </row>
    <row r="4195" spans="1:2" x14ac:dyDescent="0.3">
      <c r="A4195">
        <v>320</v>
      </c>
      <c r="B4195" t="s">
        <v>38126</v>
      </c>
    </row>
    <row r="4196" spans="1:2" x14ac:dyDescent="0.3">
      <c r="A4196">
        <v>320</v>
      </c>
      <c r="B4196" t="s">
        <v>38127</v>
      </c>
    </row>
    <row r="4197" spans="1:2" x14ac:dyDescent="0.3">
      <c r="A4197">
        <v>320</v>
      </c>
      <c r="B4197" t="s">
        <v>38128</v>
      </c>
    </row>
    <row r="4198" spans="1:2" x14ac:dyDescent="0.3">
      <c r="A4198">
        <v>320</v>
      </c>
      <c r="B4198" t="s">
        <v>38129</v>
      </c>
    </row>
    <row r="4199" spans="1:2" x14ac:dyDescent="0.3">
      <c r="A4199">
        <v>320</v>
      </c>
      <c r="B4199" t="s">
        <v>38130</v>
      </c>
    </row>
    <row r="4200" spans="1:2" x14ac:dyDescent="0.3">
      <c r="A4200">
        <v>320</v>
      </c>
      <c r="B4200" t="s">
        <v>38131</v>
      </c>
    </row>
    <row r="4201" spans="1:2" x14ac:dyDescent="0.3">
      <c r="A4201">
        <v>320</v>
      </c>
      <c r="B4201" t="s">
        <v>38132</v>
      </c>
    </row>
    <row r="4202" spans="1:2" x14ac:dyDescent="0.3">
      <c r="A4202">
        <v>320</v>
      </c>
      <c r="B4202" t="s">
        <v>38133</v>
      </c>
    </row>
    <row r="4203" spans="1:2" x14ac:dyDescent="0.3">
      <c r="A4203">
        <v>320</v>
      </c>
      <c r="B4203" t="s">
        <v>38134</v>
      </c>
    </row>
    <row r="4204" spans="1:2" x14ac:dyDescent="0.3">
      <c r="A4204">
        <v>320</v>
      </c>
      <c r="B4204" t="s">
        <v>38135</v>
      </c>
    </row>
    <row r="4205" spans="1:2" x14ac:dyDescent="0.3">
      <c r="A4205">
        <v>320</v>
      </c>
      <c r="B4205" t="s">
        <v>38136</v>
      </c>
    </row>
    <row r="4206" spans="1:2" x14ac:dyDescent="0.3">
      <c r="A4206">
        <v>320</v>
      </c>
      <c r="B4206" t="s">
        <v>38137</v>
      </c>
    </row>
    <row r="4207" spans="1:2" x14ac:dyDescent="0.3">
      <c r="A4207">
        <v>320</v>
      </c>
      <c r="B4207" t="s">
        <v>38138</v>
      </c>
    </row>
    <row r="4208" spans="1:2" x14ac:dyDescent="0.3">
      <c r="A4208">
        <v>349</v>
      </c>
      <c r="B4208" t="s">
        <v>38139</v>
      </c>
    </row>
    <row r="4209" spans="1:2" x14ac:dyDescent="0.3">
      <c r="A4209">
        <v>349</v>
      </c>
      <c r="B4209" t="s">
        <v>38140</v>
      </c>
    </row>
    <row r="4210" spans="1:2" x14ac:dyDescent="0.3">
      <c r="A4210">
        <v>349</v>
      </c>
      <c r="B4210" t="s">
        <v>38141</v>
      </c>
    </row>
    <row r="4211" spans="1:2" x14ac:dyDescent="0.3">
      <c r="A4211">
        <v>349</v>
      </c>
      <c r="B4211" t="s">
        <v>34324</v>
      </c>
    </row>
    <row r="4212" spans="1:2" x14ac:dyDescent="0.3">
      <c r="A4212">
        <v>349</v>
      </c>
      <c r="B4212" t="s">
        <v>38142</v>
      </c>
    </row>
    <row r="4213" spans="1:2" x14ac:dyDescent="0.3">
      <c r="A4213">
        <v>349</v>
      </c>
      <c r="B4213" t="s">
        <v>38143</v>
      </c>
    </row>
    <row r="4214" spans="1:2" x14ac:dyDescent="0.3">
      <c r="A4214">
        <v>349</v>
      </c>
      <c r="B4214" t="s">
        <v>38144</v>
      </c>
    </row>
    <row r="4215" spans="1:2" x14ac:dyDescent="0.3">
      <c r="A4215">
        <v>349</v>
      </c>
      <c r="B4215" t="s">
        <v>38145</v>
      </c>
    </row>
    <row r="4216" spans="1:2" x14ac:dyDescent="0.3">
      <c r="A4216">
        <v>349</v>
      </c>
      <c r="B4216" t="s">
        <v>34860</v>
      </c>
    </row>
    <row r="4217" spans="1:2" x14ac:dyDescent="0.3">
      <c r="A4217">
        <v>349</v>
      </c>
      <c r="B4217" t="s">
        <v>38146</v>
      </c>
    </row>
    <row r="4218" spans="1:2" x14ac:dyDescent="0.3">
      <c r="A4218">
        <v>349</v>
      </c>
      <c r="B4218" t="s">
        <v>38147</v>
      </c>
    </row>
    <row r="4219" spans="1:2" x14ac:dyDescent="0.3">
      <c r="A4219">
        <v>349</v>
      </c>
      <c r="B4219" t="s">
        <v>38148</v>
      </c>
    </row>
    <row r="4220" spans="1:2" x14ac:dyDescent="0.3">
      <c r="A4220">
        <v>349</v>
      </c>
      <c r="B4220" t="s">
        <v>38149</v>
      </c>
    </row>
    <row r="4221" spans="1:2" x14ac:dyDescent="0.3">
      <c r="A4221">
        <v>349</v>
      </c>
      <c r="B4221" t="s">
        <v>38150</v>
      </c>
    </row>
    <row r="4222" spans="1:2" x14ac:dyDescent="0.3">
      <c r="A4222">
        <v>349</v>
      </c>
      <c r="B4222" t="s">
        <v>38151</v>
      </c>
    </row>
    <row r="4223" spans="1:2" x14ac:dyDescent="0.3">
      <c r="A4223">
        <v>349</v>
      </c>
      <c r="B4223" t="s">
        <v>34328</v>
      </c>
    </row>
    <row r="4224" spans="1:2" x14ac:dyDescent="0.3">
      <c r="A4224">
        <v>349</v>
      </c>
      <c r="B4224" t="s">
        <v>38152</v>
      </c>
    </row>
    <row r="4225" spans="1:2" x14ac:dyDescent="0.3">
      <c r="A4225">
        <v>349</v>
      </c>
      <c r="B4225" t="s">
        <v>38153</v>
      </c>
    </row>
    <row r="4226" spans="1:2" x14ac:dyDescent="0.3">
      <c r="A4226">
        <v>349</v>
      </c>
      <c r="B4226" t="s">
        <v>38154</v>
      </c>
    </row>
    <row r="4227" spans="1:2" x14ac:dyDescent="0.3">
      <c r="A4227">
        <v>349</v>
      </c>
      <c r="B4227" t="s">
        <v>34317</v>
      </c>
    </row>
    <row r="4228" spans="1:2" x14ac:dyDescent="0.3">
      <c r="A4228">
        <v>349</v>
      </c>
      <c r="B4228" t="s">
        <v>38155</v>
      </c>
    </row>
    <row r="4229" spans="1:2" x14ac:dyDescent="0.3">
      <c r="A4229">
        <v>349</v>
      </c>
      <c r="B4229" t="s">
        <v>38156</v>
      </c>
    </row>
    <row r="4230" spans="1:2" x14ac:dyDescent="0.3">
      <c r="A4230">
        <v>349</v>
      </c>
      <c r="B4230" t="s">
        <v>34319</v>
      </c>
    </row>
    <row r="4231" spans="1:2" x14ac:dyDescent="0.3">
      <c r="A4231">
        <v>349</v>
      </c>
      <c r="B4231" t="s">
        <v>38157</v>
      </c>
    </row>
    <row r="4232" spans="1:2" x14ac:dyDescent="0.3">
      <c r="A4232">
        <v>349</v>
      </c>
      <c r="B4232" t="s">
        <v>38158</v>
      </c>
    </row>
    <row r="4233" spans="1:2" x14ac:dyDescent="0.3">
      <c r="A4233">
        <v>349</v>
      </c>
      <c r="B4233" t="s">
        <v>38159</v>
      </c>
    </row>
    <row r="4234" spans="1:2" x14ac:dyDescent="0.3">
      <c r="A4234">
        <v>349</v>
      </c>
      <c r="B4234" t="s">
        <v>38160</v>
      </c>
    </row>
    <row r="4235" spans="1:2" x14ac:dyDescent="0.3">
      <c r="A4235">
        <v>349</v>
      </c>
      <c r="B4235" t="s">
        <v>38161</v>
      </c>
    </row>
    <row r="4236" spans="1:2" x14ac:dyDescent="0.3">
      <c r="A4236">
        <v>350</v>
      </c>
      <c r="B4236" t="s">
        <v>38162</v>
      </c>
    </row>
    <row r="4237" spans="1:2" x14ac:dyDescent="0.3">
      <c r="A4237">
        <v>350</v>
      </c>
      <c r="B4237" t="s">
        <v>38163</v>
      </c>
    </row>
    <row r="4238" spans="1:2" x14ac:dyDescent="0.3">
      <c r="A4238">
        <v>350</v>
      </c>
      <c r="B4238" t="s">
        <v>38164</v>
      </c>
    </row>
    <row r="4239" spans="1:2" x14ac:dyDescent="0.3">
      <c r="A4239">
        <v>350</v>
      </c>
      <c r="B4239" t="s">
        <v>38165</v>
      </c>
    </row>
    <row r="4240" spans="1:2" x14ac:dyDescent="0.3">
      <c r="A4240">
        <v>350</v>
      </c>
      <c r="B4240" t="s">
        <v>38166</v>
      </c>
    </row>
    <row r="4241" spans="1:2" x14ac:dyDescent="0.3">
      <c r="A4241">
        <v>350</v>
      </c>
      <c r="B4241" t="s">
        <v>38167</v>
      </c>
    </row>
    <row r="4242" spans="1:2" x14ac:dyDescent="0.3">
      <c r="A4242">
        <v>350</v>
      </c>
      <c r="B4242" t="s">
        <v>34611</v>
      </c>
    </row>
    <row r="4243" spans="1:2" x14ac:dyDescent="0.3">
      <c r="A4243">
        <v>350</v>
      </c>
      <c r="B4243" t="s">
        <v>38168</v>
      </c>
    </row>
    <row r="4244" spans="1:2" x14ac:dyDescent="0.3">
      <c r="A4244">
        <v>350</v>
      </c>
      <c r="B4244" t="s">
        <v>38169</v>
      </c>
    </row>
    <row r="4245" spans="1:2" x14ac:dyDescent="0.3">
      <c r="A4245">
        <v>350</v>
      </c>
      <c r="B4245" t="s">
        <v>38170</v>
      </c>
    </row>
    <row r="4246" spans="1:2" x14ac:dyDescent="0.3">
      <c r="A4246">
        <v>350</v>
      </c>
      <c r="B4246" t="s">
        <v>34316</v>
      </c>
    </row>
    <row r="4247" spans="1:2" x14ac:dyDescent="0.3">
      <c r="A4247">
        <v>350</v>
      </c>
      <c r="B4247" t="s">
        <v>38171</v>
      </c>
    </row>
    <row r="4248" spans="1:2" x14ac:dyDescent="0.3">
      <c r="A4248">
        <v>350</v>
      </c>
      <c r="B4248" t="s">
        <v>34317</v>
      </c>
    </row>
    <row r="4249" spans="1:2" x14ac:dyDescent="0.3">
      <c r="A4249">
        <v>350</v>
      </c>
      <c r="B4249" t="s">
        <v>38172</v>
      </c>
    </row>
    <row r="4250" spans="1:2" x14ac:dyDescent="0.3">
      <c r="A4250">
        <v>350</v>
      </c>
      <c r="B4250" t="s">
        <v>34319</v>
      </c>
    </row>
    <row r="4251" spans="1:2" x14ac:dyDescent="0.3">
      <c r="A4251">
        <v>350</v>
      </c>
      <c r="B4251" t="s">
        <v>34340</v>
      </c>
    </row>
    <row r="4252" spans="1:2" x14ac:dyDescent="0.3">
      <c r="A4252">
        <v>350</v>
      </c>
      <c r="B4252" t="s">
        <v>38173</v>
      </c>
    </row>
    <row r="4253" spans="1:2" x14ac:dyDescent="0.3">
      <c r="A4253">
        <v>350</v>
      </c>
      <c r="B4253" t="s">
        <v>38174</v>
      </c>
    </row>
    <row r="4254" spans="1:2" x14ac:dyDescent="0.3">
      <c r="A4254">
        <v>350</v>
      </c>
      <c r="B4254" t="s">
        <v>38175</v>
      </c>
    </row>
    <row r="4255" spans="1:2" x14ac:dyDescent="0.3">
      <c r="A4255">
        <v>350</v>
      </c>
      <c r="B4255" t="s">
        <v>38176</v>
      </c>
    </row>
    <row r="4256" spans="1:2" x14ac:dyDescent="0.3">
      <c r="A4256">
        <v>350</v>
      </c>
      <c r="B4256" t="s">
        <v>38177</v>
      </c>
    </row>
    <row r="4257" spans="1:2" x14ac:dyDescent="0.3">
      <c r="A4257">
        <v>350</v>
      </c>
      <c r="B4257" t="s">
        <v>38178</v>
      </c>
    </row>
    <row r="4258" spans="1:2" x14ac:dyDescent="0.3">
      <c r="A4258">
        <v>350</v>
      </c>
      <c r="B4258" t="s">
        <v>38179</v>
      </c>
    </row>
    <row r="4259" spans="1:2" x14ac:dyDescent="0.3">
      <c r="A4259">
        <v>350</v>
      </c>
      <c r="B4259" t="s">
        <v>34324</v>
      </c>
    </row>
    <row r="4260" spans="1:2" x14ac:dyDescent="0.3">
      <c r="A4260">
        <v>350</v>
      </c>
      <c r="B4260" t="s">
        <v>36586</v>
      </c>
    </row>
    <row r="4261" spans="1:2" x14ac:dyDescent="0.3">
      <c r="A4261">
        <v>350</v>
      </c>
    </row>
    <row r="4262" spans="1:2" x14ac:dyDescent="0.3">
      <c r="A4262">
        <v>350</v>
      </c>
      <c r="B4262" t="s">
        <v>38180</v>
      </c>
    </row>
    <row r="4263" spans="1:2" x14ac:dyDescent="0.3">
      <c r="A4263">
        <v>350</v>
      </c>
      <c r="B4263" t="s">
        <v>38181</v>
      </c>
    </row>
    <row r="4264" spans="1:2" x14ac:dyDescent="0.3">
      <c r="A4264">
        <v>350</v>
      </c>
      <c r="B4264" t="s">
        <v>38182</v>
      </c>
    </row>
    <row r="4265" spans="1:2" x14ac:dyDescent="0.3">
      <c r="A4265">
        <v>350</v>
      </c>
      <c r="B4265" t="s">
        <v>38183</v>
      </c>
    </row>
    <row r="4266" spans="1:2" x14ac:dyDescent="0.3">
      <c r="A4266">
        <v>350</v>
      </c>
      <c r="B4266" t="s">
        <v>38184</v>
      </c>
    </row>
    <row r="4267" spans="1:2" x14ac:dyDescent="0.3">
      <c r="A4267">
        <v>350</v>
      </c>
      <c r="B4267" t="s">
        <v>38185</v>
      </c>
    </row>
    <row r="4268" spans="1:2" x14ac:dyDescent="0.3">
      <c r="A4268">
        <v>350</v>
      </c>
      <c r="B4268" t="s">
        <v>38186</v>
      </c>
    </row>
    <row r="4269" spans="1:2" x14ac:dyDescent="0.3">
      <c r="A4269">
        <v>350</v>
      </c>
      <c r="B4269" t="s">
        <v>38187</v>
      </c>
    </row>
    <row r="4270" spans="1:2" x14ac:dyDescent="0.3">
      <c r="A4270">
        <v>350</v>
      </c>
      <c r="B4270" t="s">
        <v>34328</v>
      </c>
    </row>
    <row r="4271" spans="1:2" x14ac:dyDescent="0.3">
      <c r="A4271">
        <v>350</v>
      </c>
      <c r="B4271" t="s">
        <v>38188</v>
      </c>
    </row>
    <row r="4272" spans="1:2" x14ac:dyDescent="0.3">
      <c r="A4272">
        <v>350</v>
      </c>
      <c r="B4272" t="s">
        <v>38189</v>
      </c>
    </row>
    <row r="4273" spans="1:2" x14ac:dyDescent="0.3">
      <c r="A4273">
        <v>350</v>
      </c>
      <c r="B4273" t="s">
        <v>38190</v>
      </c>
    </row>
    <row r="4274" spans="1:2" x14ac:dyDescent="0.3">
      <c r="A4274">
        <v>350</v>
      </c>
      <c r="B4274" t="s">
        <v>38191</v>
      </c>
    </row>
    <row r="4275" spans="1:2" x14ac:dyDescent="0.3">
      <c r="A4275">
        <v>350</v>
      </c>
      <c r="B4275" t="s">
        <v>38192</v>
      </c>
    </row>
    <row r="4276" spans="1:2" x14ac:dyDescent="0.3">
      <c r="A4276">
        <v>350</v>
      </c>
      <c r="B4276" t="s">
        <v>38193</v>
      </c>
    </row>
    <row r="4277" spans="1:2" x14ac:dyDescent="0.3">
      <c r="A4277">
        <v>350</v>
      </c>
      <c r="B4277" t="s">
        <v>38194</v>
      </c>
    </row>
    <row r="4278" spans="1:2" x14ac:dyDescent="0.3">
      <c r="A4278">
        <v>350</v>
      </c>
      <c r="B4278" t="s">
        <v>38195</v>
      </c>
    </row>
    <row r="4279" spans="1:2" x14ac:dyDescent="0.3">
      <c r="A4279">
        <v>350</v>
      </c>
      <c r="B4279" t="s">
        <v>38196</v>
      </c>
    </row>
    <row r="4280" spans="1:2" x14ac:dyDescent="0.3">
      <c r="A4280">
        <v>350</v>
      </c>
      <c r="B4280" t="s">
        <v>38197</v>
      </c>
    </row>
    <row r="4281" spans="1:2" x14ac:dyDescent="0.3">
      <c r="A4281">
        <v>350</v>
      </c>
      <c r="B4281" t="s">
        <v>38198</v>
      </c>
    </row>
    <row r="4282" spans="1:2" x14ac:dyDescent="0.3">
      <c r="A4282">
        <v>350</v>
      </c>
      <c r="B4282" t="s">
        <v>38199</v>
      </c>
    </row>
    <row r="4283" spans="1:2" x14ac:dyDescent="0.3">
      <c r="A4283">
        <v>350</v>
      </c>
      <c r="B4283" t="s">
        <v>38200</v>
      </c>
    </row>
    <row r="4284" spans="1:2" x14ac:dyDescent="0.3">
      <c r="A4284">
        <v>379</v>
      </c>
      <c r="B4284" t="s">
        <v>38201</v>
      </c>
    </row>
    <row r="4285" spans="1:2" x14ac:dyDescent="0.3">
      <c r="A4285">
        <v>379</v>
      </c>
      <c r="B4285" t="s">
        <v>34324</v>
      </c>
    </row>
    <row r="4286" spans="1:2" x14ac:dyDescent="0.3">
      <c r="A4286">
        <v>379</v>
      </c>
      <c r="B4286" t="s">
        <v>38202</v>
      </c>
    </row>
    <row r="4287" spans="1:2" x14ac:dyDescent="0.3">
      <c r="A4287">
        <v>392</v>
      </c>
      <c r="B4287" t="s">
        <v>38203</v>
      </c>
    </row>
    <row r="4288" spans="1:2" x14ac:dyDescent="0.3">
      <c r="A4288">
        <v>392</v>
      </c>
      <c r="B4288" t="s">
        <v>38204</v>
      </c>
    </row>
    <row r="4289" spans="1:2" x14ac:dyDescent="0.3">
      <c r="A4289">
        <v>392</v>
      </c>
      <c r="B4289" t="s">
        <v>38205</v>
      </c>
    </row>
    <row r="4290" spans="1:2" x14ac:dyDescent="0.3">
      <c r="A4290">
        <v>392</v>
      </c>
      <c r="B4290" t="s">
        <v>38206</v>
      </c>
    </row>
    <row r="4291" spans="1:2" x14ac:dyDescent="0.3">
      <c r="A4291">
        <v>392</v>
      </c>
      <c r="B4291" t="s">
        <v>38207</v>
      </c>
    </row>
    <row r="4292" spans="1:2" x14ac:dyDescent="0.3">
      <c r="A4292">
        <v>392</v>
      </c>
      <c r="B4292" t="s">
        <v>38208</v>
      </c>
    </row>
    <row r="4293" spans="1:2" x14ac:dyDescent="0.3">
      <c r="A4293">
        <v>392</v>
      </c>
      <c r="B4293" t="s">
        <v>34319</v>
      </c>
    </row>
    <row r="4294" spans="1:2" x14ac:dyDescent="0.3">
      <c r="A4294">
        <v>392</v>
      </c>
      <c r="B4294" t="s">
        <v>38209</v>
      </c>
    </row>
    <row r="4295" spans="1:2" x14ac:dyDescent="0.3">
      <c r="A4295">
        <v>392</v>
      </c>
      <c r="B4295" t="s">
        <v>38210</v>
      </c>
    </row>
    <row r="4296" spans="1:2" x14ac:dyDescent="0.3">
      <c r="A4296">
        <v>392</v>
      </c>
      <c r="B4296" t="s">
        <v>38211</v>
      </c>
    </row>
    <row r="4297" spans="1:2" x14ac:dyDescent="0.3">
      <c r="A4297">
        <v>392</v>
      </c>
      <c r="B4297" t="s">
        <v>38212</v>
      </c>
    </row>
    <row r="4298" spans="1:2" x14ac:dyDescent="0.3">
      <c r="A4298">
        <v>392</v>
      </c>
      <c r="B4298" t="s">
        <v>38213</v>
      </c>
    </row>
    <row r="4299" spans="1:2" x14ac:dyDescent="0.3">
      <c r="A4299">
        <v>392</v>
      </c>
      <c r="B4299" t="s">
        <v>38214</v>
      </c>
    </row>
    <row r="4300" spans="1:2" x14ac:dyDescent="0.3">
      <c r="A4300">
        <v>392</v>
      </c>
      <c r="B4300" t="s">
        <v>38215</v>
      </c>
    </row>
    <row r="4301" spans="1:2" x14ac:dyDescent="0.3">
      <c r="A4301">
        <v>392</v>
      </c>
      <c r="B4301" t="s">
        <v>34317</v>
      </c>
    </row>
    <row r="4302" spans="1:2" x14ac:dyDescent="0.3">
      <c r="A4302">
        <v>392</v>
      </c>
      <c r="B4302" t="s">
        <v>38216</v>
      </c>
    </row>
    <row r="4303" spans="1:2" x14ac:dyDescent="0.3">
      <c r="A4303">
        <v>392</v>
      </c>
      <c r="B4303" t="s">
        <v>38217</v>
      </c>
    </row>
    <row r="4304" spans="1:2" x14ac:dyDescent="0.3">
      <c r="A4304">
        <v>392</v>
      </c>
      <c r="B4304" t="s">
        <v>38218</v>
      </c>
    </row>
    <row r="4305" spans="1:2" x14ac:dyDescent="0.3">
      <c r="A4305">
        <v>392</v>
      </c>
      <c r="B4305" t="s">
        <v>38219</v>
      </c>
    </row>
    <row r="4306" spans="1:2" x14ac:dyDescent="0.3">
      <c r="A4306">
        <v>392</v>
      </c>
      <c r="B4306" t="s">
        <v>38220</v>
      </c>
    </row>
    <row r="4307" spans="1:2" x14ac:dyDescent="0.3">
      <c r="A4307">
        <v>392</v>
      </c>
      <c r="B4307" t="s">
        <v>38221</v>
      </c>
    </row>
    <row r="4308" spans="1:2" x14ac:dyDescent="0.3">
      <c r="A4308">
        <v>392</v>
      </c>
      <c r="B4308" t="s">
        <v>38222</v>
      </c>
    </row>
    <row r="4309" spans="1:2" x14ac:dyDescent="0.3">
      <c r="A4309">
        <v>392</v>
      </c>
      <c r="B4309" t="s">
        <v>34493</v>
      </c>
    </row>
    <row r="4310" spans="1:2" x14ac:dyDescent="0.3">
      <c r="A4310">
        <v>392</v>
      </c>
      <c r="B4310" t="s">
        <v>38223</v>
      </c>
    </row>
    <row r="4311" spans="1:2" x14ac:dyDescent="0.3">
      <c r="A4311">
        <v>392</v>
      </c>
      <c r="B4311" t="s">
        <v>38224</v>
      </c>
    </row>
    <row r="4312" spans="1:2" x14ac:dyDescent="0.3">
      <c r="A4312">
        <v>392</v>
      </c>
      <c r="B4312" t="s">
        <v>38225</v>
      </c>
    </row>
    <row r="4313" spans="1:2" x14ac:dyDescent="0.3">
      <c r="A4313">
        <v>392</v>
      </c>
      <c r="B4313" t="s">
        <v>38226</v>
      </c>
    </row>
    <row r="4314" spans="1:2" x14ac:dyDescent="0.3">
      <c r="A4314">
        <v>392</v>
      </c>
      <c r="B4314" t="s">
        <v>38227</v>
      </c>
    </row>
    <row r="4315" spans="1:2" x14ac:dyDescent="0.3">
      <c r="A4315">
        <v>392</v>
      </c>
      <c r="B4315" t="s">
        <v>38228</v>
      </c>
    </row>
    <row r="4316" spans="1:2" x14ac:dyDescent="0.3">
      <c r="A4316">
        <v>488</v>
      </c>
      <c r="B4316" t="s">
        <v>38229</v>
      </c>
    </row>
    <row r="4317" spans="1:2" x14ac:dyDescent="0.3">
      <c r="A4317">
        <v>488</v>
      </c>
      <c r="B4317" t="s">
        <v>34340</v>
      </c>
    </row>
    <row r="4318" spans="1:2" x14ac:dyDescent="0.3">
      <c r="A4318">
        <v>488</v>
      </c>
      <c r="B4318" t="s">
        <v>38230</v>
      </c>
    </row>
    <row r="4319" spans="1:2" x14ac:dyDescent="0.3">
      <c r="A4319">
        <v>488</v>
      </c>
      <c r="B4319" t="s">
        <v>38231</v>
      </c>
    </row>
    <row r="4320" spans="1:2" x14ac:dyDescent="0.3">
      <c r="A4320">
        <v>488</v>
      </c>
      <c r="B4320" t="s">
        <v>34328</v>
      </c>
    </row>
    <row r="4321" spans="1:2" x14ac:dyDescent="0.3">
      <c r="A4321">
        <v>488</v>
      </c>
      <c r="B4321" t="s">
        <v>38232</v>
      </c>
    </row>
    <row r="4322" spans="1:2" x14ac:dyDescent="0.3">
      <c r="A4322">
        <v>488</v>
      </c>
      <c r="B4322" t="s">
        <v>38233</v>
      </c>
    </row>
    <row r="4323" spans="1:2" x14ac:dyDescent="0.3">
      <c r="A4323">
        <v>488</v>
      </c>
      <c r="B4323" t="s">
        <v>38234</v>
      </c>
    </row>
    <row r="4324" spans="1:2" x14ac:dyDescent="0.3">
      <c r="A4324">
        <v>488</v>
      </c>
      <c r="B4324" t="s">
        <v>34319</v>
      </c>
    </row>
    <row r="4325" spans="1:2" x14ac:dyDescent="0.3">
      <c r="A4325">
        <v>488</v>
      </c>
      <c r="B4325" t="s">
        <v>38235</v>
      </c>
    </row>
    <row r="4326" spans="1:2" x14ac:dyDescent="0.3">
      <c r="A4326">
        <v>488</v>
      </c>
      <c r="B4326" t="s">
        <v>38236</v>
      </c>
    </row>
    <row r="4327" spans="1:2" x14ac:dyDescent="0.3">
      <c r="A4327">
        <v>488</v>
      </c>
      <c r="B4327" t="s">
        <v>34317</v>
      </c>
    </row>
    <row r="4328" spans="1:2" x14ac:dyDescent="0.3">
      <c r="A4328">
        <v>488</v>
      </c>
      <c r="B4328" t="s">
        <v>38237</v>
      </c>
    </row>
    <row r="4329" spans="1:2" x14ac:dyDescent="0.3">
      <c r="A4329">
        <v>488</v>
      </c>
      <c r="B4329" t="s">
        <v>38238</v>
      </c>
    </row>
    <row r="4330" spans="1:2" x14ac:dyDescent="0.3">
      <c r="A4330">
        <v>488</v>
      </c>
      <c r="B4330" t="s">
        <v>38239</v>
      </c>
    </row>
    <row r="4331" spans="1:2" x14ac:dyDescent="0.3">
      <c r="A4331">
        <v>488</v>
      </c>
      <c r="B4331" t="s">
        <v>38240</v>
      </c>
    </row>
    <row r="4332" spans="1:2" x14ac:dyDescent="0.3">
      <c r="A4332">
        <v>488</v>
      </c>
      <c r="B4332" t="s">
        <v>38241</v>
      </c>
    </row>
    <row r="4333" spans="1:2" x14ac:dyDescent="0.3">
      <c r="A4333">
        <v>488</v>
      </c>
      <c r="B4333" t="s">
        <v>38242</v>
      </c>
    </row>
    <row r="4334" spans="1:2" x14ac:dyDescent="0.3">
      <c r="A4334">
        <v>488</v>
      </c>
      <c r="B4334" t="s">
        <v>38243</v>
      </c>
    </row>
    <row r="4335" spans="1:2" x14ac:dyDescent="0.3">
      <c r="A4335">
        <v>488</v>
      </c>
      <c r="B4335" t="s">
        <v>38244</v>
      </c>
    </row>
    <row r="4336" spans="1:2" x14ac:dyDescent="0.3">
      <c r="A4336">
        <v>488</v>
      </c>
      <c r="B4336" t="s">
        <v>38245</v>
      </c>
    </row>
    <row r="4337" spans="1:2" x14ac:dyDescent="0.3">
      <c r="A4337">
        <v>488</v>
      </c>
      <c r="B4337" t="s">
        <v>38246</v>
      </c>
    </row>
    <row r="4338" spans="1:2" x14ac:dyDescent="0.3">
      <c r="A4338">
        <v>488</v>
      </c>
      <c r="B4338" t="s">
        <v>38247</v>
      </c>
    </row>
    <row r="4339" spans="1:2" x14ac:dyDescent="0.3">
      <c r="A4339">
        <v>488</v>
      </c>
      <c r="B4339" t="s">
        <v>38248</v>
      </c>
    </row>
    <row r="4340" spans="1:2" x14ac:dyDescent="0.3">
      <c r="A4340">
        <v>488</v>
      </c>
      <c r="B4340" t="s">
        <v>38249</v>
      </c>
    </row>
    <row r="4341" spans="1:2" x14ac:dyDescent="0.3">
      <c r="A4341">
        <v>488</v>
      </c>
      <c r="B4341" t="s">
        <v>38250</v>
      </c>
    </row>
    <row r="4342" spans="1:2" x14ac:dyDescent="0.3">
      <c r="A4342">
        <v>488</v>
      </c>
      <c r="B4342" t="s">
        <v>38251</v>
      </c>
    </row>
    <row r="4343" spans="1:2" x14ac:dyDescent="0.3">
      <c r="A4343">
        <v>488</v>
      </c>
      <c r="B4343" t="s">
        <v>38252</v>
      </c>
    </row>
    <row r="4344" spans="1:2" x14ac:dyDescent="0.3">
      <c r="A4344">
        <v>488</v>
      </c>
      <c r="B4344" t="s">
        <v>38253</v>
      </c>
    </row>
    <row r="4345" spans="1:2" x14ac:dyDescent="0.3">
      <c r="A4345">
        <v>488</v>
      </c>
      <c r="B4345" t="s">
        <v>38254</v>
      </c>
    </row>
    <row r="4346" spans="1:2" x14ac:dyDescent="0.3">
      <c r="A4346">
        <v>488</v>
      </c>
      <c r="B4346" t="s">
        <v>38255</v>
      </c>
    </row>
    <row r="4347" spans="1:2" x14ac:dyDescent="0.3">
      <c r="A4347">
        <v>488</v>
      </c>
      <c r="B4347" t="s">
        <v>38256</v>
      </c>
    </row>
    <row r="4348" spans="1:2" x14ac:dyDescent="0.3">
      <c r="A4348">
        <v>488</v>
      </c>
      <c r="B4348" t="s">
        <v>38257</v>
      </c>
    </row>
    <row r="4349" spans="1:2" x14ac:dyDescent="0.3">
      <c r="A4349">
        <v>488</v>
      </c>
      <c r="B4349" t="s">
        <v>38258</v>
      </c>
    </row>
    <row r="4350" spans="1:2" x14ac:dyDescent="0.3">
      <c r="A4350">
        <v>492</v>
      </c>
      <c r="B4350" t="s">
        <v>38259</v>
      </c>
    </row>
    <row r="4351" spans="1:2" x14ac:dyDescent="0.3">
      <c r="A4351">
        <v>492</v>
      </c>
      <c r="B4351" t="s">
        <v>38260</v>
      </c>
    </row>
    <row r="4352" spans="1:2" x14ac:dyDescent="0.3">
      <c r="A4352">
        <v>492</v>
      </c>
      <c r="B4352" t="s">
        <v>34324</v>
      </c>
    </row>
    <row r="4353" spans="1:2" x14ac:dyDescent="0.3">
      <c r="A4353">
        <v>492</v>
      </c>
      <c r="B4353" t="s">
        <v>38261</v>
      </c>
    </row>
    <row r="4354" spans="1:2" x14ac:dyDescent="0.3">
      <c r="A4354">
        <v>492</v>
      </c>
      <c r="B4354" t="s">
        <v>38262</v>
      </c>
    </row>
    <row r="4355" spans="1:2" x14ac:dyDescent="0.3">
      <c r="A4355">
        <v>492</v>
      </c>
      <c r="B4355" t="s">
        <v>38263</v>
      </c>
    </row>
    <row r="4356" spans="1:2" x14ac:dyDescent="0.3">
      <c r="A4356">
        <v>492</v>
      </c>
      <c r="B4356" t="s">
        <v>34316</v>
      </c>
    </row>
    <row r="4357" spans="1:2" x14ac:dyDescent="0.3">
      <c r="A4357">
        <v>492</v>
      </c>
      <c r="B4357" t="s">
        <v>38264</v>
      </c>
    </row>
    <row r="4358" spans="1:2" x14ac:dyDescent="0.3">
      <c r="A4358">
        <v>492</v>
      </c>
      <c r="B4358" t="s">
        <v>38265</v>
      </c>
    </row>
    <row r="4359" spans="1:2" x14ac:dyDescent="0.3">
      <c r="A4359">
        <v>492</v>
      </c>
      <c r="B4359" t="s">
        <v>34317</v>
      </c>
    </row>
    <row r="4360" spans="1:2" x14ac:dyDescent="0.3">
      <c r="A4360">
        <v>492</v>
      </c>
      <c r="B4360" t="s">
        <v>38266</v>
      </c>
    </row>
    <row r="4361" spans="1:2" x14ac:dyDescent="0.3">
      <c r="A4361">
        <v>492</v>
      </c>
      <c r="B4361" t="s">
        <v>34319</v>
      </c>
    </row>
    <row r="4362" spans="1:2" x14ac:dyDescent="0.3">
      <c r="A4362">
        <v>492</v>
      </c>
      <c r="B4362" t="s">
        <v>38267</v>
      </c>
    </row>
    <row r="4363" spans="1:2" x14ac:dyDescent="0.3">
      <c r="A4363">
        <v>492</v>
      </c>
      <c r="B4363" t="s">
        <v>38268</v>
      </c>
    </row>
    <row r="4364" spans="1:2" x14ac:dyDescent="0.3">
      <c r="A4364">
        <v>492</v>
      </c>
      <c r="B4364" t="s">
        <v>38269</v>
      </c>
    </row>
    <row r="4365" spans="1:2" x14ac:dyDescent="0.3">
      <c r="A4365">
        <v>492</v>
      </c>
      <c r="B4365" t="s">
        <v>38270</v>
      </c>
    </row>
    <row r="4366" spans="1:2" x14ac:dyDescent="0.3">
      <c r="A4366">
        <v>492</v>
      </c>
      <c r="B4366" t="s">
        <v>38271</v>
      </c>
    </row>
    <row r="4367" spans="1:2" x14ac:dyDescent="0.3">
      <c r="A4367">
        <v>492</v>
      </c>
      <c r="B4367" t="s">
        <v>38272</v>
      </c>
    </row>
    <row r="4368" spans="1:2" x14ac:dyDescent="0.3">
      <c r="A4368">
        <v>492</v>
      </c>
      <c r="B4368" t="s">
        <v>34328</v>
      </c>
    </row>
    <row r="4369" spans="1:2" x14ac:dyDescent="0.3">
      <c r="A4369">
        <v>492</v>
      </c>
      <c r="B4369" t="s">
        <v>38273</v>
      </c>
    </row>
    <row r="4370" spans="1:2" x14ac:dyDescent="0.3">
      <c r="A4370">
        <v>492</v>
      </c>
      <c r="B4370" t="s">
        <v>38274</v>
      </c>
    </row>
    <row r="4371" spans="1:2" x14ac:dyDescent="0.3">
      <c r="A4371">
        <v>492</v>
      </c>
      <c r="B4371" t="s">
        <v>38275</v>
      </c>
    </row>
    <row r="4372" spans="1:2" x14ac:dyDescent="0.3">
      <c r="A4372">
        <v>492</v>
      </c>
      <c r="B4372" t="s">
        <v>38276</v>
      </c>
    </row>
    <row r="4373" spans="1:2" x14ac:dyDescent="0.3">
      <c r="A4373">
        <v>492</v>
      </c>
      <c r="B4373" t="s">
        <v>34375</v>
      </c>
    </row>
    <row r="4374" spans="1:2" x14ac:dyDescent="0.3">
      <c r="A4374">
        <v>492</v>
      </c>
      <c r="B4374" t="s">
        <v>38277</v>
      </c>
    </row>
    <row r="4375" spans="1:2" x14ac:dyDescent="0.3">
      <c r="A4375">
        <v>492</v>
      </c>
      <c r="B4375" t="s">
        <v>38278</v>
      </c>
    </row>
    <row r="4376" spans="1:2" x14ac:dyDescent="0.3">
      <c r="A4376">
        <v>492</v>
      </c>
      <c r="B4376" t="s">
        <v>38279</v>
      </c>
    </row>
    <row r="4377" spans="1:2" x14ac:dyDescent="0.3">
      <c r="A4377">
        <v>492</v>
      </c>
      <c r="B4377" t="s">
        <v>34340</v>
      </c>
    </row>
    <row r="4378" spans="1:2" x14ac:dyDescent="0.3">
      <c r="A4378">
        <v>492</v>
      </c>
      <c r="B4378" t="s">
        <v>38280</v>
      </c>
    </row>
    <row r="4379" spans="1:2" x14ac:dyDescent="0.3">
      <c r="A4379">
        <v>492</v>
      </c>
      <c r="B4379" t="s">
        <v>38281</v>
      </c>
    </row>
    <row r="4380" spans="1:2" x14ac:dyDescent="0.3">
      <c r="A4380">
        <v>492</v>
      </c>
      <c r="B4380" t="s">
        <v>38282</v>
      </c>
    </row>
    <row r="4381" spans="1:2" x14ac:dyDescent="0.3">
      <c r="A4381">
        <v>492</v>
      </c>
      <c r="B4381" t="s">
        <v>38283</v>
      </c>
    </row>
    <row r="4382" spans="1:2" x14ac:dyDescent="0.3">
      <c r="A4382">
        <v>492</v>
      </c>
      <c r="B4382" t="s">
        <v>38284</v>
      </c>
    </row>
    <row r="4383" spans="1:2" x14ac:dyDescent="0.3">
      <c r="A4383">
        <v>492</v>
      </c>
      <c r="B4383" t="s">
        <v>38285</v>
      </c>
    </row>
    <row r="4384" spans="1:2" x14ac:dyDescent="0.3">
      <c r="A4384">
        <v>492</v>
      </c>
      <c r="B4384" t="s">
        <v>38286</v>
      </c>
    </row>
    <row r="4385" spans="1:2" x14ac:dyDescent="0.3">
      <c r="A4385">
        <v>492</v>
      </c>
    </row>
    <row r="4386" spans="1:2" x14ac:dyDescent="0.3">
      <c r="A4386">
        <v>492</v>
      </c>
      <c r="B4386" t="s">
        <v>38287</v>
      </c>
    </row>
    <row r="4387" spans="1:2" x14ac:dyDescent="0.3">
      <c r="A4387">
        <v>492</v>
      </c>
      <c r="B4387" t="s">
        <v>38288</v>
      </c>
    </row>
    <row r="4388" spans="1:2" x14ac:dyDescent="0.3">
      <c r="A4388">
        <v>492</v>
      </c>
      <c r="B4388" t="s">
        <v>38289</v>
      </c>
    </row>
    <row r="4389" spans="1:2" x14ac:dyDescent="0.3">
      <c r="A4389">
        <v>492</v>
      </c>
      <c r="B4389" t="s">
        <v>38290</v>
      </c>
    </row>
    <row r="4390" spans="1:2" x14ac:dyDescent="0.3">
      <c r="A4390">
        <v>492</v>
      </c>
      <c r="B4390" t="s">
        <v>38291</v>
      </c>
    </row>
    <row r="4391" spans="1:2" x14ac:dyDescent="0.3">
      <c r="A4391">
        <v>492</v>
      </c>
      <c r="B4391" t="s">
        <v>38292</v>
      </c>
    </row>
    <row r="4392" spans="1:2" x14ac:dyDescent="0.3">
      <c r="A4392">
        <v>492</v>
      </c>
      <c r="B4392" t="s">
        <v>38293</v>
      </c>
    </row>
    <row r="4393" spans="1:2" x14ac:dyDescent="0.3">
      <c r="A4393">
        <v>492</v>
      </c>
      <c r="B4393" t="s">
        <v>38294</v>
      </c>
    </row>
    <row r="4394" spans="1:2" x14ac:dyDescent="0.3">
      <c r="A4394">
        <v>492</v>
      </c>
      <c r="B4394" t="s">
        <v>38295</v>
      </c>
    </row>
    <row r="4395" spans="1:2" x14ac:dyDescent="0.3">
      <c r="A4395">
        <v>492</v>
      </c>
      <c r="B4395" t="s">
        <v>38296</v>
      </c>
    </row>
    <row r="4396" spans="1:2" x14ac:dyDescent="0.3">
      <c r="A4396">
        <v>492</v>
      </c>
      <c r="B4396" t="s">
        <v>34611</v>
      </c>
    </row>
    <row r="4397" spans="1:2" x14ac:dyDescent="0.3">
      <c r="A4397">
        <v>492</v>
      </c>
      <c r="B4397" t="s">
        <v>38297</v>
      </c>
    </row>
    <row r="4398" spans="1:2" x14ac:dyDescent="0.3">
      <c r="A4398">
        <v>492</v>
      </c>
      <c r="B4398" t="s">
        <v>38298</v>
      </c>
    </row>
    <row r="4399" spans="1:2" x14ac:dyDescent="0.3">
      <c r="A4399">
        <v>492</v>
      </c>
      <c r="B4399" t="s">
        <v>38299</v>
      </c>
    </row>
    <row r="4400" spans="1:2" x14ac:dyDescent="0.3">
      <c r="A4400">
        <v>492</v>
      </c>
      <c r="B4400" t="s">
        <v>38300</v>
      </c>
    </row>
    <row r="4401" spans="1:2" x14ac:dyDescent="0.3">
      <c r="A4401">
        <v>5</v>
      </c>
      <c r="B4401" t="s">
        <v>38301</v>
      </c>
    </row>
    <row r="4402" spans="1:2" x14ac:dyDescent="0.3">
      <c r="A4402">
        <v>5</v>
      </c>
      <c r="B4402" t="s">
        <v>38302</v>
      </c>
    </row>
    <row r="4403" spans="1:2" x14ac:dyDescent="0.3">
      <c r="A4403">
        <v>5</v>
      </c>
      <c r="B4403" t="s">
        <v>38303</v>
      </c>
    </row>
    <row r="4404" spans="1:2" x14ac:dyDescent="0.3">
      <c r="A4404">
        <v>5</v>
      </c>
      <c r="B4404" t="s">
        <v>38304</v>
      </c>
    </row>
    <row r="4405" spans="1:2" x14ac:dyDescent="0.3">
      <c r="A4405">
        <v>5</v>
      </c>
      <c r="B4405" t="s">
        <v>38305</v>
      </c>
    </row>
    <row r="4406" spans="1:2" x14ac:dyDescent="0.3">
      <c r="A4406">
        <v>5</v>
      </c>
      <c r="B4406" t="s">
        <v>38306</v>
      </c>
    </row>
    <row r="4407" spans="1:2" x14ac:dyDescent="0.3">
      <c r="A4407">
        <v>5</v>
      </c>
      <c r="B4407" t="s">
        <v>38307</v>
      </c>
    </row>
    <row r="4408" spans="1:2" x14ac:dyDescent="0.3">
      <c r="A4408">
        <v>5</v>
      </c>
      <c r="B4408" t="s">
        <v>38308</v>
      </c>
    </row>
    <row r="4409" spans="1:2" x14ac:dyDescent="0.3">
      <c r="A4409">
        <v>5</v>
      </c>
      <c r="B4409" t="s">
        <v>38309</v>
      </c>
    </row>
    <row r="4410" spans="1:2" x14ac:dyDescent="0.3">
      <c r="A4410">
        <v>5</v>
      </c>
      <c r="B4410" t="s">
        <v>38310</v>
      </c>
    </row>
    <row r="4411" spans="1:2" x14ac:dyDescent="0.3">
      <c r="A4411">
        <v>5</v>
      </c>
      <c r="B4411" t="s">
        <v>38311</v>
      </c>
    </row>
    <row r="4412" spans="1:2" x14ac:dyDescent="0.3">
      <c r="A4412">
        <v>5</v>
      </c>
      <c r="B4412" t="s">
        <v>38312</v>
      </c>
    </row>
    <row r="4413" spans="1:2" x14ac:dyDescent="0.3">
      <c r="A4413">
        <v>5</v>
      </c>
      <c r="B4413" t="s">
        <v>38313</v>
      </c>
    </row>
    <row r="4414" spans="1:2" x14ac:dyDescent="0.3">
      <c r="A4414">
        <v>5</v>
      </c>
      <c r="B4414" t="s">
        <v>38314</v>
      </c>
    </row>
    <row r="4415" spans="1:2" x14ac:dyDescent="0.3">
      <c r="A4415">
        <v>5</v>
      </c>
      <c r="B4415" t="s">
        <v>38315</v>
      </c>
    </row>
    <row r="4416" spans="1:2" x14ac:dyDescent="0.3">
      <c r="A4416">
        <v>5</v>
      </c>
      <c r="B4416" t="s">
        <v>38316</v>
      </c>
    </row>
    <row r="4417" spans="1:2" x14ac:dyDescent="0.3">
      <c r="A4417">
        <v>5</v>
      </c>
      <c r="B4417" t="s">
        <v>34317</v>
      </c>
    </row>
    <row r="4418" spans="1:2" x14ac:dyDescent="0.3">
      <c r="A4418">
        <v>5</v>
      </c>
      <c r="B4418" t="s">
        <v>34328</v>
      </c>
    </row>
    <row r="4419" spans="1:2" x14ac:dyDescent="0.3">
      <c r="A4419">
        <v>5</v>
      </c>
      <c r="B4419" t="s">
        <v>38317</v>
      </c>
    </row>
    <row r="4420" spans="1:2" x14ac:dyDescent="0.3">
      <c r="A4420">
        <v>5</v>
      </c>
      <c r="B4420" t="s">
        <v>34319</v>
      </c>
    </row>
    <row r="4421" spans="1:2" x14ac:dyDescent="0.3">
      <c r="A4421">
        <v>5</v>
      </c>
      <c r="B4421" t="s">
        <v>38318</v>
      </c>
    </row>
    <row r="4422" spans="1:2" x14ac:dyDescent="0.3">
      <c r="A4422">
        <v>5</v>
      </c>
      <c r="B4422" t="s">
        <v>38319</v>
      </c>
    </row>
    <row r="4423" spans="1:2" x14ac:dyDescent="0.3">
      <c r="A4423">
        <v>5</v>
      </c>
      <c r="B4423" t="s">
        <v>38320</v>
      </c>
    </row>
    <row r="4424" spans="1:2" x14ac:dyDescent="0.3">
      <c r="A4424">
        <v>5</v>
      </c>
      <c r="B4424" t="s">
        <v>38321</v>
      </c>
    </row>
    <row r="4425" spans="1:2" x14ac:dyDescent="0.3">
      <c r="A4425">
        <v>5</v>
      </c>
      <c r="B4425" t="s">
        <v>38322</v>
      </c>
    </row>
    <row r="4426" spans="1:2" x14ac:dyDescent="0.3">
      <c r="A4426">
        <v>5</v>
      </c>
      <c r="B4426" t="s">
        <v>38323</v>
      </c>
    </row>
    <row r="4427" spans="1:2" x14ac:dyDescent="0.3">
      <c r="A4427">
        <v>5</v>
      </c>
      <c r="B4427" t="s">
        <v>38324</v>
      </c>
    </row>
    <row r="4428" spans="1:2" x14ac:dyDescent="0.3">
      <c r="A4428">
        <v>5</v>
      </c>
      <c r="B4428" t="s">
        <v>38325</v>
      </c>
    </row>
    <row r="4429" spans="1:2" x14ac:dyDescent="0.3">
      <c r="A4429">
        <v>5</v>
      </c>
      <c r="B4429" t="s">
        <v>38326</v>
      </c>
    </row>
    <row r="4430" spans="1:2" x14ac:dyDescent="0.3">
      <c r="A4430">
        <v>5</v>
      </c>
      <c r="B4430" t="s">
        <v>38327</v>
      </c>
    </row>
    <row r="4431" spans="1:2" x14ac:dyDescent="0.3">
      <c r="A4431">
        <v>5</v>
      </c>
      <c r="B4431" t="s">
        <v>38328</v>
      </c>
    </row>
    <row r="4432" spans="1:2" x14ac:dyDescent="0.3">
      <c r="A4432">
        <v>5</v>
      </c>
      <c r="B4432" t="s">
        <v>38329</v>
      </c>
    </row>
    <row r="4433" spans="1:2" x14ac:dyDescent="0.3">
      <c r="A4433">
        <v>5</v>
      </c>
      <c r="B4433" t="s">
        <v>34324</v>
      </c>
    </row>
    <row r="4434" spans="1:2" x14ac:dyDescent="0.3">
      <c r="A4434">
        <v>5</v>
      </c>
      <c r="B4434" t="s">
        <v>38330</v>
      </c>
    </row>
    <row r="4435" spans="1:2" x14ac:dyDescent="0.3">
      <c r="A4435">
        <v>5</v>
      </c>
      <c r="B4435" t="s">
        <v>38331</v>
      </c>
    </row>
    <row r="4436" spans="1:2" x14ac:dyDescent="0.3">
      <c r="A4436">
        <v>5</v>
      </c>
      <c r="B4436" t="s">
        <v>38332</v>
      </c>
    </row>
    <row r="4437" spans="1:2" x14ac:dyDescent="0.3">
      <c r="A4437">
        <v>5</v>
      </c>
      <c r="B4437" t="s">
        <v>38333</v>
      </c>
    </row>
    <row r="4438" spans="1:2" x14ac:dyDescent="0.3">
      <c r="A4438">
        <v>5</v>
      </c>
      <c r="B4438" t="s">
        <v>38334</v>
      </c>
    </row>
    <row r="4439" spans="1:2" x14ac:dyDescent="0.3">
      <c r="A4439">
        <v>5</v>
      </c>
      <c r="B4439" t="s">
        <v>38335</v>
      </c>
    </row>
    <row r="4440" spans="1:2" x14ac:dyDescent="0.3">
      <c r="A4440">
        <v>5</v>
      </c>
      <c r="B4440" t="s">
        <v>38336</v>
      </c>
    </row>
    <row r="4441" spans="1:2" x14ac:dyDescent="0.3">
      <c r="A4441">
        <v>5</v>
      </c>
      <c r="B4441" t="s">
        <v>38337</v>
      </c>
    </row>
    <row r="4442" spans="1:2" x14ac:dyDescent="0.3">
      <c r="A4442">
        <v>5</v>
      </c>
      <c r="B4442" t="s">
        <v>38338</v>
      </c>
    </row>
    <row r="4443" spans="1:2" x14ac:dyDescent="0.3">
      <c r="A4443">
        <v>5</v>
      </c>
      <c r="B4443" t="s">
        <v>38339</v>
      </c>
    </row>
    <row r="4444" spans="1:2" x14ac:dyDescent="0.3">
      <c r="A4444">
        <v>5</v>
      </c>
      <c r="B4444" t="s">
        <v>38340</v>
      </c>
    </row>
    <row r="4445" spans="1:2" x14ac:dyDescent="0.3">
      <c r="A4445">
        <v>5</v>
      </c>
      <c r="B4445" t="s">
        <v>38341</v>
      </c>
    </row>
    <row r="4446" spans="1:2" x14ac:dyDescent="0.3">
      <c r="A4446">
        <v>5</v>
      </c>
      <c r="B4446" t="s">
        <v>38342</v>
      </c>
    </row>
    <row r="4447" spans="1:2" x14ac:dyDescent="0.3">
      <c r="A4447">
        <v>5</v>
      </c>
      <c r="B4447" t="s">
        <v>38343</v>
      </c>
    </row>
    <row r="4448" spans="1:2" x14ac:dyDescent="0.3">
      <c r="A4448">
        <v>5</v>
      </c>
      <c r="B4448" t="s">
        <v>38344</v>
      </c>
    </row>
    <row r="4449" spans="1:2" x14ac:dyDescent="0.3">
      <c r="A4449">
        <v>5</v>
      </c>
      <c r="B4449" t="s">
        <v>38345</v>
      </c>
    </row>
    <row r="4450" spans="1:2" x14ac:dyDescent="0.3">
      <c r="A4450">
        <v>5</v>
      </c>
      <c r="B4450" t="s">
        <v>38346</v>
      </c>
    </row>
    <row r="4451" spans="1:2" x14ac:dyDescent="0.3">
      <c r="A4451">
        <v>5</v>
      </c>
      <c r="B4451" t="s">
        <v>38347</v>
      </c>
    </row>
    <row r="4452" spans="1:2" x14ac:dyDescent="0.3">
      <c r="A4452">
        <v>5</v>
      </c>
      <c r="B4452" t="s">
        <v>38348</v>
      </c>
    </row>
    <row r="4453" spans="1:2" x14ac:dyDescent="0.3">
      <c r="A4453">
        <v>5</v>
      </c>
      <c r="B4453" t="s">
        <v>38349</v>
      </c>
    </row>
    <row r="4454" spans="1:2" x14ac:dyDescent="0.3">
      <c r="A4454">
        <v>5</v>
      </c>
      <c r="B4454" t="s">
        <v>38350</v>
      </c>
    </row>
    <row r="4455" spans="1:2" x14ac:dyDescent="0.3">
      <c r="A4455">
        <v>5</v>
      </c>
      <c r="B4455" t="s">
        <v>38351</v>
      </c>
    </row>
    <row r="4456" spans="1:2" x14ac:dyDescent="0.3">
      <c r="A4456">
        <v>5</v>
      </c>
      <c r="B4456" t="s">
        <v>38352</v>
      </c>
    </row>
    <row r="4457" spans="1:2" x14ac:dyDescent="0.3">
      <c r="A4457">
        <v>5</v>
      </c>
      <c r="B4457" t="s">
        <v>38353</v>
      </c>
    </row>
    <row r="4458" spans="1:2" x14ac:dyDescent="0.3">
      <c r="A4458">
        <v>5</v>
      </c>
      <c r="B4458" t="s">
        <v>38354</v>
      </c>
    </row>
    <row r="4459" spans="1:2" x14ac:dyDescent="0.3">
      <c r="A4459">
        <v>5</v>
      </c>
      <c r="B4459" t="s">
        <v>38355</v>
      </c>
    </row>
    <row r="4460" spans="1:2" x14ac:dyDescent="0.3">
      <c r="A4460">
        <v>5</v>
      </c>
      <c r="B4460" t="s">
        <v>38356</v>
      </c>
    </row>
    <row r="4461" spans="1:2" x14ac:dyDescent="0.3">
      <c r="A4461">
        <v>5</v>
      </c>
      <c r="B4461" t="s">
        <v>38357</v>
      </c>
    </row>
    <row r="4462" spans="1:2" x14ac:dyDescent="0.3">
      <c r="A4462">
        <v>5</v>
      </c>
      <c r="B4462" t="s">
        <v>38358</v>
      </c>
    </row>
    <row r="4463" spans="1:2" x14ac:dyDescent="0.3">
      <c r="A4463">
        <v>5</v>
      </c>
      <c r="B4463" t="s">
        <v>38359</v>
      </c>
    </row>
    <row r="4464" spans="1:2" x14ac:dyDescent="0.3">
      <c r="A4464">
        <v>5</v>
      </c>
      <c r="B4464" t="s">
        <v>38360</v>
      </c>
    </row>
    <row r="4465" spans="1:2" x14ac:dyDescent="0.3">
      <c r="A4465">
        <v>5</v>
      </c>
      <c r="B4465" t="s">
        <v>38361</v>
      </c>
    </row>
    <row r="4466" spans="1:2" x14ac:dyDescent="0.3">
      <c r="A4466">
        <v>5</v>
      </c>
      <c r="B4466" t="s">
        <v>38362</v>
      </c>
    </row>
    <row r="4467" spans="1:2" x14ac:dyDescent="0.3">
      <c r="A4467">
        <v>5</v>
      </c>
      <c r="B4467" t="s">
        <v>38363</v>
      </c>
    </row>
    <row r="4468" spans="1:2" x14ac:dyDescent="0.3">
      <c r="A4468">
        <v>5</v>
      </c>
      <c r="B4468" t="s">
        <v>38364</v>
      </c>
    </row>
    <row r="4469" spans="1:2" x14ac:dyDescent="0.3">
      <c r="A4469">
        <v>5</v>
      </c>
      <c r="B4469" t="s">
        <v>38365</v>
      </c>
    </row>
    <row r="4470" spans="1:2" x14ac:dyDescent="0.3">
      <c r="A4470">
        <v>5</v>
      </c>
      <c r="B4470" t="s">
        <v>38366</v>
      </c>
    </row>
    <row r="4471" spans="1:2" x14ac:dyDescent="0.3">
      <c r="A4471">
        <v>5</v>
      </c>
      <c r="B4471" t="s">
        <v>38367</v>
      </c>
    </row>
    <row r="4472" spans="1:2" x14ac:dyDescent="0.3">
      <c r="A4472">
        <v>5</v>
      </c>
    </row>
    <row r="4473" spans="1:2" x14ac:dyDescent="0.3">
      <c r="A4473">
        <v>5</v>
      </c>
      <c r="B4473" t="s">
        <v>38368</v>
      </c>
    </row>
    <row r="4474" spans="1:2" x14ac:dyDescent="0.3">
      <c r="A4474">
        <v>5</v>
      </c>
      <c r="B4474" t="s">
        <v>38369</v>
      </c>
    </row>
    <row r="4475" spans="1:2" x14ac:dyDescent="0.3">
      <c r="A4475">
        <v>5</v>
      </c>
      <c r="B4475" t="s">
        <v>38370</v>
      </c>
    </row>
    <row r="4476" spans="1:2" x14ac:dyDescent="0.3">
      <c r="A4476">
        <v>5</v>
      </c>
      <c r="B4476" t="s">
        <v>38371</v>
      </c>
    </row>
    <row r="4477" spans="1:2" x14ac:dyDescent="0.3">
      <c r="A4477">
        <v>5</v>
      </c>
      <c r="B4477" t="s">
        <v>38372</v>
      </c>
    </row>
    <row r="4478" spans="1:2" x14ac:dyDescent="0.3">
      <c r="A4478">
        <v>5</v>
      </c>
      <c r="B4478" t="s">
        <v>38373</v>
      </c>
    </row>
    <row r="4479" spans="1:2" x14ac:dyDescent="0.3">
      <c r="A4479">
        <v>5</v>
      </c>
      <c r="B4479" t="s">
        <v>38374</v>
      </c>
    </row>
    <row r="4480" spans="1:2" x14ac:dyDescent="0.3">
      <c r="A4480">
        <v>5</v>
      </c>
      <c r="B4480" t="s">
        <v>38375</v>
      </c>
    </row>
    <row r="4481" spans="1:2" x14ac:dyDescent="0.3">
      <c r="A4481">
        <v>5</v>
      </c>
      <c r="B4481" t="s">
        <v>38376</v>
      </c>
    </row>
    <row r="4482" spans="1:2" x14ac:dyDescent="0.3">
      <c r="A4482">
        <v>5</v>
      </c>
      <c r="B4482" t="s">
        <v>38377</v>
      </c>
    </row>
    <row r="4483" spans="1:2" x14ac:dyDescent="0.3">
      <c r="A4483">
        <v>5</v>
      </c>
      <c r="B4483" t="s">
        <v>38378</v>
      </c>
    </row>
    <row r="4484" spans="1:2" x14ac:dyDescent="0.3">
      <c r="A4484">
        <v>5</v>
      </c>
      <c r="B4484" t="s">
        <v>38379</v>
      </c>
    </row>
    <row r="4485" spans="1:2" x14ac:dyDescent="0.3">
      <c r="A4485">
        <v>5</v>
      </c>
      <c r="B4485" t="s">
        <v>38380</v>
      </c>
    </row>
    <row r="4486" spans="1:2" x14ac:dyDescent="0.3">
      <c r="A4486">
        <v>5</v>
      </c>
      <c r="B4486" t="s">
        <v>38381</v>
      </c>
    </row>
    <row r="4487" spans="1:2" x14ac:dyDescent="0.3">
      <c r="A4487">
        <v>5</v>
      </c>
      <c r="B4487" t="s">
        <v>38382</v>
      </c>
    </row>
    <row r="4488" spans="1:2" x14ac:dyDescent="0.3">
      <c r="A4488">
        <v>5</v>
      </c>
      <c r="B4488" t="s">
        <v>38383</v>
      </c>
    </row>
    <row r="4489" spans="1:2" x14ac:dyDescent="0.3">
      <c r="A4489">
        <v>5</v>
      </c>
      <c r="B4489" t="s">
        <v>38384</v>
      </c>
    </row>
    <row r="4490" spans="1:2" x14ac:dyDescent="0.3">
      <c r="A4490">
        <v>5</v>
      </c>
      <c r="B4490" t="s">
        <v>34340</v>
      </c>
    </row>
    <row r="4491" spans="1:2" x14ac:dyDescent="0.3">
      <c r="A4491">
        <v>5</v>
      </c>
      <c r="B4491" t="s">
        <v>38385</v>
      </c>
    </row>
    <row r="4492" spans="1:2" x14ac:dyDescent="0.3">
      <c r="A4492">
        <v>5</v>
      </c>
      <c r="B4492" t="s">
        <v>38386</v>
      </c>
    </row>
    <row r="4493" spans="1:2" x14ac:dyDescent="0.3">
      <c r="A4493">
        <v>5</v>
      </c>
      <c r="B4493" t="s">
        <v>38387</v>
      </c>
    </row>
    <row r="4494" spans="1:2" x14ac:dyDescent="0.3">
      <c r="A4494">
        <v>5</v>
      </c>
      <c r="B4494" t="s">
        <v>38388</v>
      </c>
    </row>
    <row r="4495" spans="1:2" x14ac:dyDescent="0.3">
      <c r="A4495">
        <v>5</v>
      </c>
      <c r="B4495" t="s">
        <v>38389</v>
      </c>
    </row>
    <row r="4496" spans="1:2" x14ac:dyDescent="0.3">
      <c r="A4496">
        <v>5</v>
      </c>
      <c r="B4496" t="s">
        <v>38390</v>
      </c>
    </row>
    <row r="4497" spans="1:2" x14ac:dyDescent="0.3">
      <c r="A4497">
        <v>5</v>
      </c>
      <c r="B4497" t="s">
        <v>38391</v>
      </c>
    </row>
    <row r="4498" spans="1:2" x14ac:dyDescent="0.3">
      <c r="A4498">
        <v>5</v>
      </c>
      <c r="B4498" t="s">
        <v>38392</v>
      </c>
    </row>
    <row r="4499" spans="1:2" x14ac:dyDescent="0.3">
      <c r="A4499">
        <v>5</v>
      </c>
      <c r="B4499" t="s">
        <v>38393</v>
      </c>
    </row>
    <row r="4500" spans="1:2" x14ac:dyDescent="0.3">
      <c r="A4500">
        <v>5</v>
      </c>
      <c r="B4500" t="s">
        <v>38394</v>
      </c>
    </row>
    <row r="4501" spans="1:2" x14ac:dyDescent="0.3">
      <c r="A4501">
        <v>5</v>
      </c>
      <c r="B4501" t="s">
        <v>38395</v>
      </c>
    </row>
    <row r="4502" spans="1:2" x14ac:dyDescent="0.3">
      <c r="A4502">
        <v>5</v>
      </c>
      <c r="B4502" t="s">
        <v>38396</v>
      </c>
    </row>
    <row r="4503" spans="1:2" x14ac:dyDescent="0.3">
      <c r="A4503">
        <v>5</v>
      </c>
      <c r="B4503" t="s">
        <v>38397</v>
      </c>
    </row>
    <row r="4504" spans="1:2" x14ac:dyDescent="0.3">
      <c r="A4504">
        <v>5</v>
      </c>
      <c r="B4504" t="s">
        <v>38398</v>
      </c>
    </row>
    <row r="4505" spans="1:2" x14ac:dyDescent="0.3">
      <c r="A4505">
        <v>5</v>
      </c>
      <c r="B4505" t="s">
        <v>38399</v>
      </c>
    </row>
    <row r="4506" spans="1:2" x14ac:dyDescent="0.3">
      <c r="A4506">
        <v>5</v>
      </c>
      <c r="B4506" t="s">
        <v>38400</v>
      </c>
    </row>
    <row r="4507" spans="1:2" x14ac:dyDescent="0.3">
      <c r="A4507">
        <v>5</v>
      </c>
      <c r="B4507" t="s">
        <v>38401</v>
      </c>
    </row>
    <row r="4508" spans="1:2" x14ac:dyDescent="0.3">
      <c r="A4508">
        <v>5</v>
      </c>
      <c r="B4508" t="s">
        <v>38402</v>
      </c>
    </row>
    <row r="4509" spans="1:2" x14ac:dyDescent="0.3">
      <c r="A4509">
        <v>5</v>
      </c>
      <c r="B4509" t="s">
        <v>38403</v>
      </c>
    </row>
    <row r="4510" spans="1:2" x14ac:dyDescent="0.3">
      <c r="A4510">
        <v>5</v>
      </c>
      <c r="B4510" t="s">
        <v>38404</v>
      </c>
    </row>
    <row r="4511" spans="1:2" x14ac:dyDescent="0.3">
      <c r="A4511">
        <v>5</v>
      </c>
      <c r="B4511" t="s">
        <v>38405</v>
      </c>
    </row>
    <row r="4512" spans="1:2" x14ac:dyDescent="0.3">
      <c r="A4512">
        <v>5</v>
      </c>
      <c r="B4512" t="s">
        <v>38406</v>
      </c>
    </row>
    <row r="4513" spans="1:2" x14ac:dyDescent="0.3">
      <c r="A4513">
        <v>5</v>
      </c>
      <c r="B4513" t="s">
        <v>38407</v>
      </c>
    </row>
    <row r="4514" spans="1:2" x14ac:dyDescent="0.3">
      <c r="A4514">
        <v>5</v>
      </c>
      <c r="B4514" t="s">
        <v>38408</v>
      </c>
    </row>
    <row r="4515" spans="1:2" x14ac:dyDescent="0.3">
      <c r="A4515">
        <v>5</v>
      </c>
      <c r="B4515" t="s">
        <v>38409</v>
      </c>
    </row>
    <row r="4516" spans="1:2" x14ac:dyDescent="0.3">
      <c r="A4516">
        <v>5</v>
      </c>
      <c r="B4516" t="s">
        <v>38410</v>
      </c>
    </row>
    <row r="4517" spans="1:2" x14ac:dyDescent="0.3">
      <c r="A4517">
        <v>5</v>
      </c>
      <c r="B4517" t="s">
        <v>38411</v>
      </c>
    </row>
    <row r="4518" spans="1:2" x14ac:dyDescent="0.3">
      <c r="A4518">
        <v>5</v>
      </c>
      <c r="B4518" t="s">
        <v>38412</v>
      </c>
    </row>
    <row r="4519" spans="1:2" x14ac:dyDescent="0.3">
      <c r="A4519">
        <v>5</v>
      </c>
      <c r="B4519" t="s">
        <v>38413</v>
      </c>
    </row>
    <row r="4520" spans="1:2" x14ac:dyDescent="0.3">
      <c r="A4520">
        <v>5</v>
      </c>
      <c r="B4520" t="s">
        <v>38414</v>
      </c>
    </row>
    <row r="4521" spans="1:2" x14ac:dyDescent="0.3">
      <c r="A4521">
        <v>5</v>
      </c>
      <c r="B4521" t="s">
        <v>38415</v>
      </c>
    </row>
    <row r="4522" spans="1:2" x14ac:dyDescent="0.3">
      <c r="A4522">
        <v>5</v>
      </c>
      <c r="B4522" t="s">
        <v>38416</v>
      </c>
    </row>
    <row r="4523" spans="1:2" x14ac:dyDescent="0.3">
      <c r="A4523">
        <v>5</v>
      </c>
      <c r="B4523" t="s">
        <v>38417</v>
      </c>
    </row>
    <row r="4524" spans="1:2" x14ac:dyDescent="0.3">
      <c r="A4524">
        <v>5</v>
      </c>
      <c r="B4524" t="s">
        <v>38418</v>
      </c>
    </row>
    <row r="4525" spans="1:2" x14ac:dyDescent="0.3">
      <c r="A4525">
        <v>5</v>
      </c>
      <c r="B4525" t="s">
        <v>38419</v>
      </c>
    </row>
    <row r="4526" spans="1:2" x14ac:dyDescent="0.3">
      <c r="A4526">
        <v>5</v>
      </c>
      <c r="B4526" t="s">
        <v>38420</v>
      </c>
    </row>
    <row r="4527" spans="1:2" x14ac:dyDescent="0.3">
      <c r="A4527">
        <v>5</v>
      </c>
      <c r="B4527" t="s">
        <v>38421</v>
      </c>
    </row>
    <row r="4528" spans="1:2" x14ac:dyDescent="0.3">
      <c r="A4528">
        <v>5</v>
      </c>
      <c r="B4528" t="s">
        <v>38422</v>
      </c>
    </row>
    <row r="4529" spans="1:2" x14ac:dyDescent="0.3">
      <c r="A4529">
        <v>5</v>
      </c>
      <c r="B4529" t="s">
        <v>38423</v>
      </c>
    </row>
    <row r="4530" spans="1:2" x14ac:dyDescent="0.3">
      <c r="A4530">
        <v>5</v>
      </c>
      <c r="B4530" t="s">
        <v>38424</v>
      </c>
    </row>
    <row r="4531" spans="1:2" x14ac:dyDescent="0.3">
      <c r="A4531">
        <v>5</v>
      </c>
      <c r="B4531" t="s">
        <v>38425</v>
      </c>
    </row>
    <row r="4532" spans="1:2" x14ac:dyDescent="0.3">
      <c r="A4532">
        <v>5</v>
      </c>
      <c r="B4532" t="s">
        <v>38426</v>
      </c>
    </row>
    <row r="4533" spans="1:2" x14ac:dyDescent="0.3">
      <c r="A4533">
        <v>5</v>
      </c>
      <c r="B4533" t="s">
        <v>38427</v>
      </c>
    </row>
    <row r="4534" spans="1:2" x14ac:dyDescent="0.3">
      <c r="A4534">
        <v>5</v>
      </c>
      <c r="B4534" t="s">
        <v>38428</v>
      </c>
    </row>
    <row r="4535" spans="1:2" x14ac:dyDescent="0.3">
      <c r="A4535">
        <v>5</v>
      </c>
      <c r="B4535" t="s">
        <v>38429</v>
      </c>
    </row>
    <row r="4536" spans="1:2" x14ac:dyDescent="0.3">
      <c r="A4536">
        <v>5</v>
      </c>
      <c r="B4536" t="s">
        <v>38430</v>
      </c>
    </row>
    <row r="4537" spans="1:2" x14ac:dyDescent="0.3">
      <c r="A4537">
        <v>5</v>
      </c>
      <c r="B4537" t="s">
        <v>38431</v>
      </c>
    </row>
    <row r="4538" spans="1:2" x14ac:dyDescent="0.3">
      <c r="A4538">
        <v>5</v>
      </c>
      <c r="B4538" t="s">
        <v>38432</v>
      </c>
    </row>
    <row r="4539" spans="1:2" x14ac:dyDescent="0.3">
      <c r="A4539">
        <v>5</v>
      </c>
      <c r="B4539" t="s">
        <v>38433</v>
      </c>
    </row>
    <row r="4540" spans="1:2" x14ac:dyDescent="0.3">
      <c r="A4540">
        <v>5</v>
      </c>
      <c r="B4540" t="s">
        <v>38434</v>
      </c>
    </row>
    <row r="4541" spans="1:2" x14ac:dyDescent="0.3">
      <c r="A4541">
        <v>5</v>
      </c>
      <c r="B4541" t="s">
        <v>38435</v>
      </c>
    </row>
    <row r="4542" spans="1:2" x14ac:dyDescent="0.3">
      <c r="A4542">
        <v>5</v>
      </c>
      <c r="B4542" t="s">
        <v>38436</v>
      </c>
    </row>
    <row r="4543" spans="1:2" x14ac:dyDescent="0.3">
      <c r="A4543">
        <v>5</v>
      </c>
      <c r="B4543" t="s">
        <v>38437</v>
      </c>
    </row>
    <row r="4544" spans="1:2" x14ac:dyDescent="0.3">
      <c r="A4544">
        <v>5</v>
      </c>
      <c r="B4544" t="s">
        <v>38438</v>
      </c>
    </row>
    <row r="4545" spans="1:2" x14ac:dyDescent="0.3">
      <c r="A4545">
        <v>5</v>
      </c>
      <c r="B4545" t="s">
        <v>38439</v>
      </c>
    </row>
    <row r="4546" spans="1:2" x14ac:dyDescent="0.3">
      <c r="A4546">
        <v>5</v>
      </c>
      <c r="B4546" t="s">
        <v>34493</v>
      </c>
    </row>
    <row r="4547" spans="1:2" x14ac:dyDescent="0.3">
      <c r="A4547">
        <v>5</v>
      </c>
      <c r="B4547" t="s">
        <v>38440</v>
      </c>
    </row>
    <row r="4548" spans="1:2" x14ac:dyDescent="0.3">
      <c r="A4548">
        <v>5</v>
      </c>
      <c r="B4548" t="s">
        <v>38441</v>
      </c>
    </row>
    <row r="4549" spans="1:2" x14ac:dyDescent="0.3">
      <c r="A4549">
        <v>5</v>
      </c>
      <c r="B4549" t="s">
        <v>38442</v>
      </c>
    </row>
    <row r="4550" spans="1:2" x14ac:dyDescent="0.3">
      <c r="A4550">
        <v>5</v>
      </c>
      <c r="B4550" t="s">
        <v>38443</v>
      </c>
    </row>
    <row r="4551" spans="1:2" x14ac:dyDescent="0.3">
      <c r="A4551">
        <v>5</v>
      </c>
      <c r="B4551" t="s">
        <v>38444</v>
      </c>
    </row>
    <row r="4552" spans="1:2" x14ac:dyDescent="0.3">
      <c r="A4552">
        <v>5</v>
      </c>
      <c r="B4552" t="s">
        <v>38445</v>
      </c>
    </row>
    <row r="4553" spans="1:2" x14ac:dyDescent="0.3">
      <c r="A4553">
        <v>5</v>
      </c>
      <c r="B4553" t="s">
        <v>38446</v>
      </c>
    </row>
    <row r="4554" spans="1:2" x14ac:dyDescent="0.3">
      <c r="A4554">
        <v>5</v>
      </c>
      <c r="B4554" t="s">
        <v>38447</v>
      </c>
    </row>
    <row r="4555" spans="1:2" x14ac:dyDescent="0.3">
      <c r="A4555">
        <v>5</v>
      </c>
      <c r="B4555" t="s">
        <v>38448</v>
      </c>
    </row>
    <row r="4556" spans="1:2" x14ac:dyDescent="0.3">
      <c r="A4556">
        <v>5</v>
      </c>
      <c r="B4556" t="s">
        <v>38449</v>
      </c>
    </row>
    <row r="4557" spans="1:2" x14ac:dyDescent="0.3">
      <c r="A4557">
        <v>500</v>
      </c>
      <c r="B4557" t="s">
        <v>38450</v>
      </c>
    </row>
    <row r="4558" spans="1:2" x14ac:dyDescent="0.3">
      <c r="A4558">
        <v>500</v>
      </c>
      <c r="B4558" t="s">
        <v>38451</v>
      </c>
    </row>
    <row r="4559" spans="1:2" x14ac:dyDescent="0.3">
      <c r="A4559">
        <v>500</v>
      </c>
      <c r="B4559" t="s">
        <v>38452</v>
      </c>
    </row>
    <row r="4560" spans="1:2" x14ac:dyDescent="0.3">
      <c r="A4560">
        <v>500</v>
      </c>
      <c r="B4560" t="s">
        <v>38453</v>
      </c>
    </row>
    <row r="4561" spans="1:2" x14ac:dyDescent="0.3">
      <c r="A4561">
        <v>500</v>
      </c>
      <c r="B4561" t="s">
        <v>38454</v>
      </c>
    </row>
    <row r="4562" spans="1:2" x14ac:dyDescent="0.3">
      <c r="A4562">
        <v>500</v>
      </c>
      <c r="B4562" t="s">
        <v>34317</v>
      </c>
    </row>
    <row r="4563" spans="1:2" x14ac:dyDescent="0.3">
      <c r="A4563">
        <v>500</v>
      </c>
      <c r="B4563" t="s">
        <v>38455</v>
      </c>
    </row>
    <row r="4564" spans="1:2" x14ac:dyDescent="0.3">
      <c r="A4564">
        <v>500</v>
      </c>
      <c r="B4564" t="s">
        <v>38456</v>
      </c>
    </row>
    <row r="4565" spans="1:2" x14ac:dyDescent="0.3">
      <c r="A4565">
        <v>500</v>
      </c>
      <c r="B4565" t="s">
        <v>38457</v>
      </c>
    </row>
    <row r="4566" spans="1:2" x14ac:dyDescent="0.3">
      <c r="A4566">
        <v>500</v>
      </c>
      <c r="B4566" t="s">
        <v>38458</v>
      </c>
    </row>
    <row r="4567" spans="1:2" x14ac:dyDescent="0.3">
      <c r="A4567">
        <v>500</v>
      </c>
      <c r="B4567" t="s">
        <v>38459</v>
      </c>
    </row>
    <row r="4568" spans="1:2" x14ac:dyDescent="0.3">
      <c r="A4568">
        <v>500</v>
      </c>
      <c r="B4568" t="s">
        <v>38460</v>
      </c>
    </row>
    <row r="4569" spans="1:2" x14ac:dyDescent="0.3">
      <c r="A4569">
        <v>500</v>
      </c>
      <c r="B4569" t="s">
        <v>38461</v>
      </c>
    </row>
    <row r="4570" spans="1:2" x14ac:dyDescent="0.3">
      <c r="A4570">
        <v>500</v>
      </c>
      <c r="B4570" t="s">
        <v>38462</v>
      </c>
    </row>
    <row r="4571" spans="1:2" x14ac:dyDescent="0.3">
      <c r="A4571">
        <v>500</v>
      </c>
      <c r="B4571" t="s">
        <v>38463</v>
      </c>
    </row>
    <row r="4572" spans="1:2" x14ac:dyDescent="0.3">
      <c r="A4572">
        <v>500</v>
      </c>
      <c r="B4572" t="s">
        <v>38464</v>
      </c>
    </row>
    <row r="4573" spans="1:2" x14ac:dyDescent="0.3">
      <c r="A4573">
        <v>500</v>
      </c>
      <c r="B4573" t="s">
        <v>38465</v>
      </c>
    </row>
    <row r="4574" spans="1:2" x14ac:dyDescent="0.3">
      <c r="A4574">
        <v>500</v>
      </c>
      <c r="B4574" t="s">
        <v>34319</v>
      </c>
    </row>
    <row r="4575" spans="1:2" x14ac:dyDescent="0.3">
      <c r="A4575">
        <v>500</v>
      </c>
      <c r="B4575" t="s">
        <v>38466</v>
      </c>
    </row>
    <row r="4576" spans="1:2" x14ac:dyDescent="0.3">
      <c r="A4576">
        <v>557</v>
      </c>
      <c r="B4576" t="s">
        <v>38467</v>
      </c>
    </row>
    <row r="4577" spans="1:2" x14ac:dyDescent="0.3">
      <c r="A4577">
        <v>557</v>
      </c>
      <c r="B4577" t="s">
        <v>38468</v>
      </c>
    </row>
    <row r="4578" spans="1:2" x14ac:dyDescent="0.3">
      <c r="A4578">
        <v>557</v>
      </c>
      <c r="B4578" t="s">
        <v>34324</v>
      </c>
    </row>
    <row r="4579" spans="1:2" x14ac:dyDescent="0.3">
      <c r="A4579">
        <v>557</v>
      </c>
      <c r="B4579" t="s">
        <v>34340</v>
      </c>
    </row>
    <row r="4580" spans="1:2" x14ac:dyDescent="0.3">
      <c r="A4580">
        <v>557</v>
      </c>
      <c r="B4580" t="s">
        <v>38469</v>
      </c>
    </row>
    <row r="4581" spans="1:2" x14ac:dyDescent="0.3">
      <c r="A4581">
        <v>557</v>
      </c>
      <c r="B4581" t="s">
        <v>34317</v>
      </c>
    </row>
    <row r="4582" spans="1:2" x14ac:dyDescent="0.3">
      <c r="A4582">
        <v>557</v>
      </c>
      <c r="B4582" t="s">
        <v>38470</v>
      </c>
    </row>
    <row r="4583" spans="1:2" x14ac:dyDescent="0.3">
      <c r="A4583">
        <v>557</v>
      </c>
      <c r="B4583" t="s">
        <v>38471</v>
      </c>
    </row>
    <row r="4584" spans="1:2" x14ac:dyDescent="0.3">
      <c r="A4584">
        <v>557</v>
      </c>
      <c r="B4584" t="s">
        <v>38472</v>
      </c>
    </row>
    <row r="4585" spans="1:2" x14ac:dyDescent="0.3">
      <c r="A4585">
        <v>557</v>
      </c>
      <c r="B4585" t="s">
        <v>38473</v>
      </c>
    </row>
    <row r="4586" spans="1:2" x14ac:dyDescent="0.3">
      <c r="A4586">
        <v>557</v>
      </c>
      <c r="B4586" t="s">
        <v>38474</v>
      </c>
    </row>
    <row r="4587" spans="1:2" x14ac:dyDescent="0.3">
      <c r="A4587">
        <v>557</v>
      </c>
      <c r="B4587" t="s">
        <v>34328</v>
      </c>
    </row>
    <row r="4588" spans="1:2" x14ac:dyDescent="0.3">
      <c r="A4588">
        <v>557</v>
      </c>
      <c r="B4588" t="s">
        <v>38475</v>
      </c>
    </row>
    <row r="4589" spans="1:2" x14ac:dyDescent="0.3">
      <c r="A4589">
        <v>557</v>
      </c>
      <c r="B4589" t="s">
        <v>38476</v>
      </c>
    </row>
    <row r="4590" spans="1:2" x14ac:dyDescent="0.3">
      <c r="A4590">
        <v>557</v>
      </c>
      <c r="B4590" t="s">
        <v>38477</v>
      </c>
    </row>
    <row r="4591" spans="1:2" x14ac:dyDescent="0.3">
      <c r="A4591">
        <v>557</v>
      </c>
      <c r="B4591" t="s">
        <v>38478</v>
      </c>
    </row>
    <row r="4592" spans="1:2" x14ac:dyDescent="0.3">
      <c r="A4592">
        <v>557</v>
      </c>
      <c r="B4592" t="s">
        <v>38479</v>
      </c>
    </row>
    <row r="4593" spans="1:2" x14ac:dyDescent="0.3">
      <c r="A4593">
        <v>557</v>
      </c>
      <c r="B4593" t="s">
        <v>38480</v>
      </c>
    </row>
    <row r="4594" spans="1:2" x14ac:dyDescent="0.3">
      <c r="A4594">
        <v>557</v>
      </c>
      <c r="B4594" t="s">
        <v>38481</v>
      </c>
    </row>
    <row r="4595" spans="1:2" x14ac:dyDescent="0.3">
      <c r="A4595">
        <v>557</v>
      </c>
      <c r="B4595" t="s">
        <v>34319</v>
      </c>
    </row>
    <row r="4596" spans="1:2" x14ac:dyDescent="0.3">
      <c r="A4596">
        <v>557</v>
      </c>
      <c r="B4596" t="s">
        <v>38482</v>
      </c>
    </row>
    <row r="4597" spans="1:2" x14ac:dyDescent="0.3">
      <c r="A4597">
        <v>557</v>
      </c>
      <c r="B4597" t="s">
        <v>38483</v>
      </c>
    </row>
    <row r="4598" spans="1:2" x14ac:dyDescent="0.3">
      <c r="A4598">
        <v>557</v>
      </c>
      <c r="B4598" t="s">
        <v>38484</v>
      </c>
    </row>
    <row r="4599" spans="1:2" x14ac:dyDescent="0.3">
      <c r="A4599">
        <v>557</v>
      </c>
      <c r="B4599" t="s">
        <v>38485</v>
      </c>
    </row>
    <row r="4600" spans="1:2" x14ac:dyDescent="0.3">
      <c r="A4600">
        <v>557</v>
      </c>
      <c r="B4600" t="s">
        <v>38486</v>
      </c>
    </row>
    <row r="4601" spans="1:2" x14ac:dyDescent="0.3">
      <c r="A4601">
        <v>557</v>
      </c>
      <c r="B4601" t="s">
        <v>38487</v>
      </c>
    </row>
    <row r="4602" spans="1:2" x14ac:dyDescent="0.3">
      <c r="A4602">
        <v>557</v>
      </c>
      <c r="B4602" t="s">
        <v>38488</v>
      </c>
    </row>
    <row r="4603" spans="1:2" x14ac:dyDescent="0.3">
      <c r="A4603">
        <v>557</v>
      </c>
      <c r="B4603" t="s">
        <v>38489</v>
      </c>
    </row>
    <row r="4604" spans="1:2" x14ac:dyDescent="0.3">
      <c r="A4604">
        <v>557</v>
      </c>
      <c r="B4604" t="s">
        <v>38490</v>
      </c>
    </row>
    <row r="4605" spans="1:2" x14ac:dyDescent="0.3">
      <c r="A4605">
        <v>557</v>
      </c>
      <c r="B4605" t="s">
        <v>38491</v>
      </c>
    </row>
    <row r="4606" spans="1:2" x14ac:dyDescent="0.3">
      <c r="A4606">
        <v>557</v>
      </c>
      <c r="B4606" t="s">
        <v>38492</v>
      </c>
    </row>
    <row r="4607" spans="1:2" x14ac:dyDescent="0.3">
      <c r="A4607">
        <v>557</v>
      </c>
      <c r="B4607" t="s">
        <v>34493</v>
      </c>
    </row>
    <row r="4608" spans="1:2" x14ac:dyDescent="0.3">
      <c r="A4608">
        <v>557</v>
      </c>
      <c r="B4608" t="s">
        <v>38493</v>
      </c>
    </row>
    <row r="4609" spans="1:2" x14ac:dyDescent="0.3">
      <c r="A4609">
        <v>557</v>
      </c>
      <c r="B4609" t="s">
        <v>38494</v>
      </c>
    </row>
    <row r="4610" spans="1:2" x14ac:dyDescent="0.3">
      <c r="A4610">
        <v>557</v>
      </c>
      <c r="B4610" t="s">
        <v>34316</v>
      </c>
    </row>
    <row r="4611" spans="1:2" x14ac:dyDescent="0.3">
      <c r="A4611">
        <v>557</v>
      </c>
      <c r="B4611" t="s">
        <v>38495</v>
      </c>
    </row>
    <row r="4612" spans="1:2" x14ac:dyDescent="0.3">
      <c r="A4612">
        <v>557</v>
      </c>
      <c r="B4612" t="s">
        <v>38496</v>
      </c>
    </row>
    <row r="4613" spans="1:2" x14ac:dyDescent="0.3">
      <c r="A4613">
        <v>557</v>
      </c>
      <c r="B4613" t="s">
        <v>38497</v>
      </c>
    </row>
    <row r="4614" spans="1:2" x14ac:dyDescent="0.3">
      <c r="A4614">
        <v>557</v>
      </c>
      <c r="B4614" t="s">
        <v>38498</v>
      </c>
    </row>
    <row r="4615" spans="1:2" x14ac:dyDescent="0.3">
      <c r="A4615">
        <v>557</v>
      </c>
      <c r="B4615" t="s">
        <v>38499</v>
      </c>
    </row>
    <row r="4616" spans="1:2" x14ac:dyDescent="0.3">
      <c r="A4616">
        <v>557</v>
      </c>
      <c r="B4616" t="s">
        <v>38500</v>
      </c>
    </row>
    <row r="4617" spans="1:2" x14ac:dyDescent="0.3">
      <c r="A4617">
        <v>557</v>
      </c>
      <c r="B4617" t="s">
        <v>38501</v>
      </c>
    </row>
    <row r="4618" spans="1:2" x14ac:dyDescent="0.3">
      <c r="A4618">
        <v>557</v>
      </c>
      <c r="B4618" t="s">
        <v>38502</v>
      </c>
    </row>
    <row r="4619" spans="1:2" x14ac:dyDescent="0.3">
      <c r="A4619">
        <v>557</v>
      </c>
      <c r="B4619" t="s">
        <v>38503</v>
      </c>
    </row>
    <row r="4620" spans="1:2" x14ac:dyDescent="0.3">
      <c r="A4620">
        <v>557</v>
      </c>
      <c r="B4620" t="s">
        <v>38504</v>
      </c>
    </row>
    <row r="4621" spans="1:2" x14ac:dyDescent="0.3">
      <c r="A4621">
        <v>557</v>
      </c>
      <c r="B4621" t="s">
        <v>38505</v>
      </c>
    </row>
    <row r="4622" spans="1:2" x14ac:dyDescent="0.3">
      <c r="A4622">
        <v>557</v>
      </c>
      <c r="B4622" t="s">
        <v>38506</v>
      </c>
    </row>
    <row r="4623" spans="1:2" x14ac:dyDescent="0.3">
      <c r="A4623">
        <v>557</v>
      </c>
      <c r="B4623" t="s">
        <v>38507</v>
      </c>
    </row>
    <row r="4624" spans="1:2" x14ac:dyDescent="0.3">
      <c r="A4624">
        <v>557</v>
      </c>
      <c r="B4624" t="s">
        <v>38508</v>
      </c>
    </row>
    <row r="4625" spans="1:2" x14ac:dyDescent="0.3">
      <c r="A4625">
        <v>557</v>
      </c>
      <c r="B4625" t="s">
        <v>38509</v>
      </c>
    </row>
    <row r="4626" spans="1:2" x14ac:dyDescent="0.3">
      <c r="A4626">
        <v>557</v>
      </c>
      <c r="B4626" t="s">
        <v>38510</v>
      </c>
    </row>
    <row r="4627" spans="1:2" x14ac:dyDescent="0.3">
      <c r="A4627">
        <v>557</v>
      </c>
      <c r="B4627" t="s">
        <v>38511</v>
      </c>
    </row>
    <row r="4628" spans="1:2" x14ac:dyDescent="0.3">
      <c r="A4628">
        <v>557</v>
      </c>
      <c r="B4628" t="s">
        <v>38512</v>
      </c>
    </row>
    <row r="4629" spans="1:2" x14ac:dyDescent="0.3">
      <c r="A4629">
        <v>557</v>
      </c>
      <c r="B4629" t="s">
        <v>38513</v>
      </c>
    </row>
    <row r="4630" spans="1:2" x14ac:dyDescent="0.3">
      <c r="A4630">
        <v>557</v>
      </c>
      <c r="B4630" t="s">
        <v>38514</v>
      </c>
    </row>
    <row r="4631" spans="1:2" x14ac:dyDescent="0.3">
      <c r="A4631">
        <v>557</v>
      </c>
      <c r="B4631" t="s">
        <v>38515</v>
      </c>
    </row>
    <row r="4632" spans="1:2" x14ac:dyDescent="0.3">
      <c r="A4632">
        <v>557</v>
      </c>
      <c r="B4632" t="s">
        <v>38516</v>
      </c>
    </row>
    <row r="4633" spans="1:2" x14ac:dyDescent="0.3">
      <c r="A4633">
        <v>557</v>
      </c>
      <c r="B4633" t="s">
        <v>38517</v>
      </c>
    </row>
    <row r="4634" spans="1:2" x14ac:dyDescent="0.3">
      <c r="A4634">
        <v>557</v>
      </c>
      <c r="B4634" t="s">
        <v>38518</v>
      </c>
    </row>
    <row r="4635" spans="1:2" x14ac:dyDescent="0.3">
      <c r="A4635">
        <v>557</v>
      </c>
      <c r="B4635" t="s">
        <v>38519</v>
      </c>
    </row>
    <row r="4636" spans="1:2" x14ac:dyDescent="0.3">
      <c r="A4636">
        <v>557</v>
      </c>
      <c r="B4636" t="s">
        <v>38520</v>
      </c>
    </row>
    <row r="4637" spans="1:2" x14ac:dyDescent="0.3">
      <c r="A4637">
        <v>557</v>
      </c>
      <c r="B4637" t="s">
        <v>38521</v>
      </c>
    </row>
    <row r="4638" spans="1:2" x14ac:dyDescent="0.3">
      <c r="A4638">
        <v>557</v>
      </c>
      <c r="B4638" t="s">
        <v>38522</v>
      </c>
    </row>
    <row r="4639" spans="1:2" x14ac:dyDescent="0.3">
      <c r="A4639">
        <v>557</v>
      </c>
    </row>
    <row r="4640" spans="1:2" x14ac:dyDescent="0.3">
      <c r="A4640">
        <v>557</v>
      </c>
      <c r="B4640" t="s">
        <v>38523</v>
      </c>
    </row>
    <row r="4641" spans="1:2" x14ac:dyDescent="0.3">
      <c r="A4641">
        <v>557</v>
      </c>
      <c r="B4641" t="s">
        <v>38524</v>
      </c>
    </row>
    <row r="4642" spans="1:2" x14ac:dyDescent="0.3">
      <c r="A4642">
        <v>557</v>
      </c>
      <c r="B4642" t="s">
        <v>38525</v>
      </c>
    </row>
    <row r="4643" spans="1:2" x14ac:dyDescent="0.3">
      <c r="A4643">
        <v>557</v>
      </c>
      <c r="B4643" t="s">
        <v>38526</v>
      </c>
    </row>
    <row r="4644" spans="1:2" x14ac:dyDescent="0.3">
      <c r="A4644">
        <v>557</v>
      </c>
      <c r="B4644" t="s">
        <v>38527</v>
      </c>
    </row>
    <row r="4645" spans="1:2" x14ac:dyDescent="0.3">
      <c r="A4645">
        <v>557</v>
      </c>
      <c r="B4645" t="s">
        <v>38528</v>
      </c>
    </row>
    <row r="4646" spans="1:2" x14ac:dyDescent="0.3">
      <c r="A4646">
        <v>557</v>
      </c>
      <c r="B4646" t="s">
        <v>38529</v>
      </c>
    </row>
    <row r="4647" spans="1:2" x14ac:dyDescent="0.3">
      <c r="A4647">
        <v>557</v>
      </c>
      <c r="B4647" t="s">
        <v>38530</v>
      </c>
    </row>
    <row r="4648" spans="1:2" x14ac:dyDescent="0.3">
      <c r="A4648">
        <v>557</v>
      </c>
      <c r="B4648" t="s">
        <v>38531</v>
      </c>
    </row>
    <row r="4649" spans="1:2" x14ac:dyDescent="0.3">
      <c r="A4649">
        <v>557</v>
      </c>
      <c r="B4649" t="s">
        <v>38532</v>
      </c>
    </row>
    <row r="4650" spans="1:2" x14ac:dyDescent="0.3">
      <c r="A4650">
        <v>557</v>
      </c>
      <c r="B4650" t="s">
        <v>38533</v>
      </c>
    </row>
    <row r="4651" spans="1:2" x14ac:dyDescent="0.3">
      <c r="A4651">
        <v>557</v>
      </c>
      <c r="B4651" t="s">
        <v>38534</v>
      </c>
    </row>
    <row r="4652" spans="1:2" x14ac:dyDescent="0.3">
      <c r="A4652">
        <v>557</v>
      </c>
      <c r="B4652" t="s">
        <v>38535</v>
      </c>
    </row>
    <row r="4653" spans="1:2" x14ac:dyDescent="0.3">
      <c r="A4653">
        <v>559</v>
      </c>
      <c r="B4653" t="s">
        <v>38536</v>
      </c>
    </row>
    <row r="4654" spans="1:2" x14ac:dyDescent="0.3">
      <c r="A4654">
        <v>559</v>
      </c>
      <c r="B4654" t="s">
        <v>38537</v>
      </c>
    </row>
    <row r="4655" spans="1:2" x14ac:dyDescent="0.3">
      <c r="A4655">
        <v>559</v>
      </c>
      <c r="B4655" t="s">
        <v>38538</v>
      </c>
    </row>
    <row r="4656" spans="1:2" x14ac:dyDescent="0.3">
      <c r="A4656">
        <v>559</v>
      </c>
      <c r="B4656" t="s">
        <v>38539</v>
      </c>
    </row>
    <row r="4657" spans="1:2" x14ac:dyDescent="0.3">
      <c r="A4657">
        <v>559</v>
      </c>
      <c r="B4657" t="s">
        <v>38540</v>
      </c>
    </row>
    <row r="4658" spans="1:2" x14ac:dyDescent="0.3">
      <c r="A4658">
        <v>559</v>
      </c>
      <c r="B4658" t="s">
        <v>38541</v>
      </c>
    </row>
    <row r="4659" spans="1:2" x14ac:dyDescent="0.3">
      <c r="A4659">
        <v>559</v>
      </c>
      <c r="B4659" t="s">
        <v>38542</v>
      </c>
    </row>
    <row r="4660" spans="1:2" x14ac:dyDescent="0.3">
      <c r="A4660">
        <v>559</v>
      </c>
      <c r="B4660" t="s">
        <v>38543</v>
      </c>
    </row>
    <row r="4661" spans="1:2" x14ac:dyDescent="0.3">
      <c r="A4661">
        <v>559</v>
      </c>
      <c r="B4661" t="s">
        <v>38544</v>
      </c>
    </row>
    <row r="4662" spans="1:2" x14ac:dyDescent="0.3">
      <c r="A4662">
        <v>559</v>
      </c>
      <c r="B4662" t="s">
        <v>34319</v>
      </c>
    </row>
    <row r="4663" spans="1:2" x14ac:dyDescent="0.3">
      <c r="A4663">
        <v>559</v>
      </c>
      <c r="B4663" t="s">
        <v>38545</v>
      </c>
    </row>
    <row r="4664" spans="1:2" x14ac:dyDescent="0.3">
      <c r="A4664">
        <v>559</v>
      </c>
      <c r="B4664" t="s">
        <v>38546</v>
      </c>
    </row>
    <row r="4665" spans="1:2" x14ac:dyDescent="0.3">
      <c r="A4665">
        <v>559</v>
      </c>
      <c r="B4665" t="s">
        <v>38547</v>
      </c>
    </row>
    <row r="4666" spans="1:2" x14ac:dyDescent="0.3">
      <c r="A4666">
        <v>559</v>
      </c>
      <c r="B4666" t="s">
        <v>34317</v>
      </c>
    </row>
    <row r="4667" spans="1:2" x14ac:dyDescent="0.3">
      <c r="A4667">
        <v>559</v>
      </c>
      <c r="B4667" t="s">
        <v>34324</v>
      </c>
    </row>
    <row r="4668" spans="1:2" x14ac:dyDescent="0.3">
      <c r="A4668">
        <v>559</v>
      </c>
      <c r="B4668" t="s">
        <v>38548</v>
      </c>
    </row>
    <row r="4669" spans="1:2" x14ac:dyDescent="0.3">
      <c r="A4669">
        <v>559</v>
      </c>
      <c r="B4669" t="s">
        <v>38549</v>
      </c>
    </row>
    <row r="4670" spans="1:2" x14ac:dyDescent="0.3">
      <c r="A4670">
        <v>559</v>
      </c>
      <c r="B4670" t="s">
        <v>38550</v>
      </c>
    </row>
    <row r="4671" spans="1:2" x14ac:dyDescent="0.3">
      <c r="A4671">
        <v>559</v>
      </c>
      <c r="B4671" t="s">
        <v>38551</v>
      </c>
    </row>
    <row r="4672" spans="1:2" x14ac:dyDescent="0.3">
      <c r="A4672">
        <v>559</v>
      </c>
      <c r="B4672" t="s">
        <v>38552</v>
      </c>
    </row>
    <row r="4673" spans="1:2" x14ac:dyDescent="0.3">
      <c r="A4673">
        <v>559</v>
      </c>
      <c r="B4673" t="s">
        <v>38553</v>
      </c>
    </row>
    <row r="4674" spans="1:2" x14ac:dyDescent="0.3">
      <c r="A4674">
        <v>559</v>
      </c>
      <c r="B4674" t="s">
        <v>38554</v>
      </c>
    </row>
    <row r="4675" spans="1:2" x14ac:dyDescent="0.3">
      <c r="A4675">
        <v>559</v>
      </c>
      <c r="B4675" t="s">
        <v>38555</v>
      </c>
    </row>
    <row r="4676" spans="1:2" x14ac:dyDescent="0.3">
      <c r="A4676">
        <v>559</v>
      </c>
      <c r="B4676" t="s">
        <v>38556</v>
      </c>
    </row>
    <row r="4677" spans="1:2" x14ac:dyDescent="0.3">
      <c r="A4677">
        <v>559</v>
      </c>
      <c r="B4677" t="s">
        <v>38557</v>
      </c>
    </row>
    <row r="4678" spans="1:2" x14ac:dyDescent="0.3">
      <c r="A4678">
        <v>559</v>
      </c>
      <c r="B4678" t="s">
        <v>38558</v>
      </c>
    </row>
    <row r="4679" spans="1:2" x14ac:dyDescent="0.3">
      <c r="A4679">
        <v>559</v>
      </c>
      <c r="B4679" t="s">
        <v>38559</v>
      </c>
    </row>
    <row r="4680" spans="1:2" x14ac:dyDescent="0.3">
      <c r="A4680">
        <v>559</v>
      </c>
      <c r="B4680" t="s">
        <v>38560</v>
      </c>
    </row>
    <row r="4681" spans="1:2" x14ac:dyDescent="0.3">
      <c r="A4681">
        <v>559</v>
      </c>
      <c r="B4681" t="s">
        <v>38561</v>
      </c>
    </row>
    <row r="4682" spans="1:2" x14ac:dyDescent="0.3">
      <c r="A4682">
        <v>559</v>
      </c>
      <c r="B4682" t="s">
        <v>38562</v>
      </c>
    </row>
    <row r="4683" spans="1:2" x14ac:dyDescent="0.3">
      <c r="A4683">
        <v>559</v>
      </c>
      <c r="B4683" t="s">
        <v>34340</v>
      </c>
    </row>
    <row r="4684" spans="1:2" x14ac:dyDescent="0.3">
      <c r="A4684">
        <v>559</v>
      </c>
      <c r="B4684" t="s">
        <v>38563</v>
      </c>
    </row>
    <row r="4685" spans="1:2" x14ac:dyDescent="0.3">
      <c r="A4685">
        <v>559</v>
      </c>
      <c r="B4685" t="s">
        <v>38564</v>
      </c>
    </row>
    <row r="4686" spans="1:2" x14ac:dyDescent="0.3">
      <c r="A4686">
        <v>559</v>
      </c>
      <c r="B4686" t="s">
        <v>38565</v>
      </c>
    </row>
    <row r="4687" spans="1:2" x14ac:dyDescent="0.3">
      <c r="A4687">
        <v>579</v>
      </c>
      <c r="B4687" t="s">
        <v>38566</v>
      </c>
    </row>
    <row r="4688" spans="1:2" x14ac:dyDescent="0.3">
      <c r="A4688">
        <v>579</v>
      </c>
      <c r="B4688" t="s">
        <v>38567</v>
      </c>
    </row>
    <row r="4689" spans="1:2" x14ac:dyDescent="0.3">
      <c r="A4689">
        <v>579</v>
      </c>
      <c r="B4689" t="s">
        <v>38568</v>
      </c>
    </row>
    <row r="4690" spans="1:2" x14ac:dyDescent="0.3">
      <c r="A4690">
        <v>579</v>
      </c>
      <c r="B4690" t="s">
        <v>38569</v>
      </c>
    </row>
    <row r="4691" spans="1:2" x14ac:dyDescent="0.3">
      <c r="A4691">
        <v>579</v>
      </c>
      <c r="B4691" t="s">
        <v>34319</v>
      </c>
    </row>
    <row r="4692" spans="1:2" x14ac:dyDescent="0.3">
      <c r="A4692">
        <v>579</v>
      </c>
      <c r="B4692" t="s">
        <v>38570</v>
      </c>
    </row>
    <row r="4693" spans="1:2" x14ac:dyDescent="0.3">
      <c r="A4693">
        <v>579</v>
      </c>
      <c r="B4693" t="s">
        <v>38571</v>
      </c>
    </row>
    <row r="4694" spans="1:2" x14ac:dyDescent="0.3">
      <c r="A4694">
        <v>579</v>
      </c>
      <c r="B4694" t="s">
        <v>38572</v>
      </c>
    </row>
    <row r="4695" spans="1:2" x14ac:dyDescent="0.3">
      <c r="A4695">
        <v>579</v>
      </c>
      <c r="B4695" t="s">
        <v>38573</v>
      </c>
    </row>
    <row r="4696" spans="1:2" x14ac:dyDescent="0.3">
      <c r="A4696">
        <v>579</v>
      </c>
      <c r="B4696" t="s">
        <v>38574</v>
      </c>
    </row>
    <row r="4697" spans="1:2" x14ac:dyDescent="0.3">
      <c r="A4697">
        <v>579</v>
      </c>
      <c r="B4697" t="s">
        <v>34317</v>
      </c>
    </row>
    <row r="4698" spans="1:2" x14ac:dyDescent="0.3">
      <c r="A4698">
        <v>579</v>
      </c>
      <c r="B4698" t="s">
        <v>34493</v>
      </c>
    </row>
    <row r="4699" spans="1:2" x14ac:dyDescent="0.3">
      <c r="A4699">
        <v>579</v>
      </c>
      <c r="B4699" t="s">
        <v>38575</v>
      </c>
    </row>
    <row r="4700" spans="1:2" x14ac:dyDescent="0.3">
      <c r="A4700">
        <v>579</v>
      </c>
      <c r="B4700" t="s">
        <v>34380</v>
      </c>
    </row>
    <row r="4701" spans="1:2" x14ac:dyDescent="0.3">
      <c r="A4701">
        <v>579</v>
      </c>
      <c r="B4701" t="s">
        <v>38576</v>
      </c>
    </row>
    <row r="4702" spans="1:2" x14ac:dyDescent="0.3">
      <c r="A4702">
        <v>579</v>
      </c>
      <c r="B4702" t="s">
        <v>38577</v>
      </c>
    </row>
    <row r="4703" spans="1:2" x14ac:dyDescent="0.3">
      <c r="A4703">
        <v>579</v>
      </c>
      <c r="B4703" t="s">
        <v>38578</v>
      </c>
    </row>
    <row r="4704" spans="1:2" x14ac:dyDescent="0.3">
      <c r="A4704">
        <v>579</v>
      </c>
    </row>
    <row r="4705" spans="1:2" x14ac:dyDescent="0.3">
      <c r="A4705">
        <v>579</v>
      </c>
      <c r="B4705" t="s">
        <v>38579</v>
      </c>
    </row>
    <row r="4706" spans="1:2" x14ac:dyDescent="0.3">
      <c r="A4706">
        <v>579</v>
      </c>
      <c r="B4706" t="s">
        <v>38580</v>
      </c>
    </row>
    <row r="4707" spans="1:2" x14ac:dyDescent="0.3">
      <c r="A4707">
        <v>579</v>
      </c>
      <c r="B4707" t="s">
        <v>38581</v>
      </c>
    </row>
    <row r="4708" spans="1:2" x14ac:dyDescent="0.3">
      <c r="A4708">
        <v>579</v>
      </c>
      <c r="B4708" t="s">
        <v>38582</v>
      </c>
    </row>
    <row r="4709" spans="1:2" x14ac:dyDescent="0.3">
      <c r="A4709">
        <v>579</v>
      </c>
      <c r="B4709" t="s">
        <v>38583</v>
      </c>
    </row>
    <row r="4710" spans="1:2" x14ac:dyDescent="0.3">
      <c r="A4710">
        <v>579</v>
      </c>
      <c r="B4710" t="s">
        <v>38584</v>
      </c>
    </row>
    <row r="4711" spans="1:2" x14ac:dyDescent="0.3">
      <c r="A4711">
        <v>579</v>
      </c>
      <c r="B4711" t="s">
        <v>38585</v>
      </c>
    </row>
    <row r="4712" spans="1:2" x14ac:dyDescent="0.3">
      <c r="A4712">
        <v>579</v>
      </c>
      <c r="B4712" t="s">
        <v>34324</v>
      </c>
    </row>
    <row r="4713" spans="1:2" x14ac:dyDescent="0.3">
      <c r="A4713">
        <v>579</v>
      </c>
      <c r="B4713" t="s">
        <v>34328</v>
      </c>
    </row>
    <row r="4714" spans="1:2" x14ac:dyDescent="0.3">
      <c r="A4714">
        <v>579</v>
      </c>
      <c r="B4714" t="s">
        <v>38586</v>
      </c>
    </row>
    <row r="4715" spans="1:2" x14ac:dyDescent="0.3">
      <c r="A4715">
        <v>579</v>
      </c>
      <c r="B4715" t="s">
        <v>38587</v>
      </c>
    </row>
    <row r="4716" spans="1:2" x14ac:dyDescent="0.3">
      <c r="A4716">
        <v>579</v>
      </c>
      <c r="B4716" t="s">
        <v>36586</v>
      </c>
    </row>
    <row r="4717" spans="1:2" x14ac:dyDescent="0.3">
      <c r="A4717">
        <v>579</v>
      </c>
      <c r="B4717" t="s">
        <v>38588</v>
      </c>
    </row>
    <row r="4718" spans="1:2" x14ac:dyDescent="0.3">
      <c r="A4718">
        <v>579</v>
      </c>
      <c r="B4718" t="s">
        <v>34611</v>
      </c>
    </row>
    <row r="4719" spans="1:2" x14ac:dyDescent="0.3">
      <c r="A4719">
        <v>579</v>
      </c>
      <c r="B4719" t="s">
        <v>38589</v>
      </c>
    </row>
    <row r="4720" spans="1:2" x14ac:dyDescent="0.3">
      <c r="A4720">
        <v>579</v>
      </c>
      <c r="B4720" t="s">
        <v>38590</v>
      </c>
    </row>
    <row r="4721" spans="1:2" x14ac:dyDescent="0.3">
      <c r="A4721">
        <v>579</v>
      </c>
      <c r="B4721" t="s">
        <v>38591</v>
      </c>
    </row>
    <row r="4722" spans="1:2" x14ac:dyDescent="0.3">
      <c r="A4722">
        <v>579</v>
      </c>
      <c r="B4722" t="s">
        <v>38592</v>
      </c>
    </row>
    <row r="4723" spans="1:2" x14ac:dyDescent="0.3">
      <c r="A4723">
        <v>579</v>
      </c>
      <c r="B4723" t="s">
        <v>38593</v>
      </c>
    </row>
    <row r="4724" spans="1:2" x14ac:dyDescent="0.3">
      <c r="A4724">
        <v>579</v>
      </c>
      <c r="B4724" t="s">
        <v>38594</v>
      </c>
    </row>
    <row r="4725" spans="1:2" x14ac:dyDescent="0.3">
      <c r="A4725">
        <v>579</v>
      </c>
      <c r="B4725" t="s">
        <v>38595</v>
      </c>
    </row>
    <row r="4726" spans="1:2" x14ac:dyDescent="0.3">
      <c r="A4726">
        <v>579</v>
      </c>
      <c r="B4726" t="s">
        <v>38596</v>
      </c>
    </row>
    <row r="4727" spans="1:2" x14ac:dyDescent="0.3">
      <c r="A4727">
        <v>579</v>
      </c>
      <c r="B4727" t="s">
        <v>38597</v>
      </c>
    </row>
    <row r="4728" spans="1:2" x14ac:dyDescent="0.3">
      <c r="A4728">
        <v>579</v>
      </c>
      <c r="B4728" t="s">
        <v>38598</v>
      </c>
    </row>
    <row r="4729" spans="1:2" x14ac:dyDescent="0.3">
      <c r="A4729">
        <v>579</v>
      </c>
      <c r="B4729" t="s">
        <v>38599</v>
      </c>
    </row>
    <row r="4730" spans="1:2" x14ac:dyDescent="0.3">
      <c r="A4730">
        <v>579</v>
      </c>
      <c r="B4730" t="s">
        <v>38600</v>
      </c>
    </row>
    <row r="4731" spans="1:2" x14ac:dyDescent="0.3">
      <c r="A4731">
        <v>579</v>
      </c>
      <c r="B4731" t="s">
        <v>38601</v>
      </c>
    </row>
    <row r="4732" spans="1:2" x14ac:dyDescent="0.3">
      <c r="A4732">
        <v>579</v>
      </c>
      <c r="B4732" t="s">
        <v>38602</v>
      </c>
    </row>
    <row r="4733" spans="1:2" x14ac:dyDescent="0.3">
      <c r="A4733">
        <v>579</v>
      </c>
      <c r="B4733" t="s">
        <v>34860</v>
      </c>
    </row>
    <row r="4734" spans="1:2" x14ac:dyDescent="0.3">
      <c r="A4734">
        <v>579</v>
      </c>
      <c r="B4734" t="s">
        <v>38603</v>
      </c>
    </row>
    <row r="4735" spans="1:2" x14ac:dyDescent="0.3">
      <c r="A4735">
        <v>579</v>
      </c>
      <c r="B4735" t="s">
        <v>38604</v>
      </c>
    </row>
    <row r="4736" spans="1:2" x14ac:dyDescent="0.3">
      <c r="A4736">
        <v>579</v>
      </c>
      <c r="B4736" t="s">
        <v>38605</v>
      </c>
    </row>
    <row r="4737" spans="1:2" x14ac:dyDescent="0.3">
      <c r="A4737">
        <v>579</v>
      </c>
      <c r="B4737" t="s">
        <v>38606</v>
      </c>
    </row>
    <row r="4738" spans="1:2" x14ac:dyDescent="0.3">
      <c r="A4738">
        <v>579</v>
      </c>
      <c r="B4738" t="s">
        <v>38607</v>
      </c>
    </row>
    <row r="4739" spans="1:2" x14ac:dyDescent="0.3">
      <c r="A4739">
        <v>579</v>
      </c>
      <c r="B4739" t="s">
        <v>38608</v>
      </c>
    </row>
    <row r="4740" spans="1:2" x14ac:dyDescent="0.3">
      <c r="A4740">
        <v>579</v>
      </c>
      <c r="B4740" t="s">
        <v>38609</v>
      </c>
    </row>
    <row r="4741" spans="1:2" x14ac:dyDescent="0.3">
      <c r="A4741">
        <v>579</v>
      </c>
      <c r="B4741" t="s">
        <v>38610</v>
      </c>
    </row>
    <row r="4742" spans="1:2" x14ac:dyDescent="0.3">
      <c r="A4742">
        <v>579</v>
      </c>
      <c r="B4742" t="s">
        <v>34340</v>
      </c>
    </row>
    <row r="4743" spans="1:2" x14ac:dyDescent="0.3">
      <c r="A4743">
        <v>579</v>
      </c>
      <c r="B4743" t="s">
        <v>34316</v>
      </c>
    </row>
    <row r="4744" spans="1:2" x14ac:dyDescent="0.3">
      <c r="A4744">
        <v>579</v>
      </c>
      <c r="B4744" t="s">
        <v>38611</v>
      </c>
    </row>
    <row r="4745" spans="1:2" x14ac:dyDescent="0.3">
      <c r="A4745">
        <v>579</v>
      </c>
      <c r="B4745" t="s">
        <v>38612</v>
      </c>
    </row>
    <row r="4746" spans="1:2" x14ac:dyDescent="0.3">
      <c r="A4746">
        <v>579</v>
      </c>
      <c r="B4746" t="s">
        <v>38613</v>
      </c>
    </row>
    <row r="4747" spans="1:2" x14ac:dyDescent="0.3">
      <c r="A4747">
        <v>579</v>
      </c>
      <c r="B4747" t="s">
        <v>38614</v>
      </c>
    </row>
    <row r="4748" spans="1:2" x14ac:dyDescent="0.3">
      <c r="A4748">
        <v>579</v>
      </c>
      <c r="B4748" t="s">
        <v>38615</v>
      </c>
    </row>
    <row r="4749" spans="1:2" x14ac:dyDescent="0.3">
      <c r="A4749">
        <v>579</v>
      </c>
      <c r="B4749" t="s">
        <v>38616</v>
      </c>
    </row>
    <row r="4750" spans="1:2" x14ac:dyDescent="0.3">
      <c r="A4750">
        <v>579</v>
      </c>
      <c r="B4750" t="s">
        <v>38617</v>
      </c>
    </row>
    <row r="4751" spans="1:2" x14ac:dyDescent="0.3">
      <c r="A4751">
        <v>579</v>
      </c>
      <c r="B4751" t="s">
        <v>38618</v>
      </c>
    </row>
    <row r="4752" spans="1:2" x14ac:dyDescent="0.3">
      <c r="A4752">
        <v>581</v>
      </c>
      <c r="B4752" t="s">
        <v>36317</v>
      </c>
    </row>
    <row r="4753" spans="1:2" x14ac:dyDescent="0.3">
      <c r="A4753">
        <v>581</v>
      </c>
      <c r="B4753" t="s">
        <v>38619</v>
      </c>
    </row>
    <row r="4754" spans="1:2" x14ac:dyDescent="0.3">
      <c r="A4754">
        <v>581</v>
      </c>
      <c r="B4754" t="s">
        <v>38620</v>
      </c>
    </row>
    <row r="4755" spans="1:2" x14ac:dyDescent="0.3">
      <c r="A4755">
        <v>581</v>
      </c>
      <c r="B4755" t="s">
        <v>34340</v>
      </c>
    </row>
    <row r="4756" spans="1:2" x14ac:dyDescent="0.3">
      <c r="A4756">
        <v>581</v>
      </c>
      <c r="B4756" t="s">
        <v>38621</v>
      </c>
    </row>
    <row r="4757" spans="1:2" x14ac:dyDescent="0.3">
      <c r="A4757">
        <v>581</v>
      </c>
      <c r="B4757" t="s">
        <v>38597</v>
      </c>
    </row>
    <row r="4758" spans="1:2" x14ac:dyDescent="0.3">
      <c r="A4758">
        <v>581</v>
      </c>
      <c r="B4758" t="s">
        <v>38622</v>
      </c>
    </row>
    <row r="4759" spans="1:2" x14ac:dyDescent="0.3">
      <c r="A4759">
        <v>581</v>
      </c>
      <c r="B4759" t="s">
        <v>34316</v>
      </c>
    </row>
    <row r="4760" spans="1:2" x14ac:dyDescent="0.3">
      <c r="A4760">
        <v>581</v>
      </c>
      <c r="B4760" t="s">
        <v>38611</v>
      </c>
    </row>
    <row r="4761" spans="1:2" x14ac:dyDescent="0.3">
      <c r="A4761">
        <v>581</v>
      </c>
      <c r="B4761" t="s">
        <v>38612</v>
      </c>
    </row>
    <row r="4762" spans="1:2" x14ac:dyDescent="0.3">
      <c r="A4762">
        <v>581</v>
      </c>
      <c r="B4762" t="s">
        <v>38617</v>
      </c>
    </row>
    <row r="4763" spans="1:2" x14ac:dyDescent="0.3">
      <c r="A4763">
        <v>581</v>
      </c>
      <c r="B4763" t="s">
        <v>34328</v>
      </c>
    </row>
    <row r="4764" spans="1:2" x14ac:dyDescent="0.3">
      <c r="A4764">
        <v>584</v>
      </c>
      <c r="B4764" t="s">
        <v>38623</v>
      </c>
    </row>
    <row r="4765" spans="1:2" x14ac:dyDescent="0.3">
      <c r="A4765">
        <v>584</v>
      </c>
      <c r="B4765" t="s">
        <v>34324</v>
      </c>
    </row>
    <row r="4766" spans="1:2" x14ac:dyDescent="0.3">
      <c r="A4766">
        <v>584</v>
      </c>
      <c r="B4766" t="s">
        <v>34340</v>
      </c>
    </row>
    <row r="4767" spans="1:2" x14ac:dyDescent="0.3">
      <c r="A4767">
        <v>584</v>
      </c>
      <c r="B4767" t="s">
        <v>38624</v>
      </c>
    </row>
    <row r="4768" spans="1:2" x14ac:dyDescent="0.3">
      <c r="A4768">
        <v>584</v>
      </c>
      <c r="B4768" t="s">
        <v>34319</v>
      </c>
    </row>
    <row r="4769" spans="1:2" x14ac:dyDescent="0.3">
      <c r="A4769">
        <v>584</v>
      </c>
      <c r="B4769" t="s">
        <v>37372</v>
      </c>
    </row>
    <row r="4770" spans="1:2" x14ac:dyDescent="0.3">
      <c r="A4770">
        <v>584</v>
      </c>
      <c r="B4770" t="s">
        <v>38625</v>
      </c>
    </row>
    <row r="4771" spans="1:2" x14ac:dyDescent="0.3">
      <c r="A4771">
        <v>584</v>
      </c>
      <c r="B4771" t="s">
        <v>34317</v>
      </c>
    </row>
    <row r="4772" spans="1:2" x14ac:dyDescent="0.3">
      <c r="A4772">
        <v>584</v>
      </c>
      <c r="B4772" t="s">
        <v>38626</v>
      </c>
    </row>
    <row r="4773" spans="1:2" x14ac:dyDescent="0.3">
      <c r="A4773">
        <v>584</v>
      </c>
      <c r="B4773" t="s">
        <v>34493</v>
      </c>
    </row>
    <row r="4774" spans="1:2" x14ac:dyDescent="0.3">
      <c r="A4774">
        <v>584</v>
      </c>
      <c r="B4774" t="s">
        <v>38627</v>
      </c>
    </row>
    <row r="4775" spans="1:2" x14ac:dyDescent="0.3">
      <c r="A4775">
        <v>584</v>
      </c>
      <c r="B4775" t="s">
        <v>38628</v>
      </c>
    </row>
    <row r="4776" spans="1:2" x14ac:dyDescent="0.3">
      <c r="A4776">
        <v>584</v>
      </c>
      <c r="B4776" t="s">
        <v>38629</v>
      </c>
    </row>
    <row r="4777" spans="1:2" x14ac:dyDescent="0.3">
      <c r="A4777">
        <v>584</v>
      </c>
      <c r="B4777" t="s">
        <v>38630</v>
      </c>
    </row>
    <row r="4778" spans="1:2" x14ac:dyDescent="0.3">
      <c r="A4778">
        <v>584</v>
      </c>
      <c r="B4778" t="s">
        <v>38631</v>
      </c>
    </row>
    <row r="4779" spans="1:2" x14ac:dyDescent="0.3">
      <c r="A4779">
        <v>584</v>
      </c>
      <c r="B4779" t="s">
        <v>38632</v>
      </c>
    </row>
    <row r="4780" spans="1:2" x14ac:dyDescent="0.3">
      <c r="A4780">
        <v>584</v>
      </c>
      <c r="B4780" t="s">
        <v>34316</v>
      </c>
    </row>
    <row r="4781" spans="1:2" x14ac:dyDescent="0.3">
      <c r="A4781">
        <v>584</v>
      </c>
      <c r="B4781" t="s">
        <v>38633</v>
      </c>
    </row>
    <row r="4782" spans="1:2" x14ac:dyDescent="0.3">
      <c r="A4782">
        <v>584</v>
      </c>
      <c r="B4782" t="s">
        <v>38634</v>
      </c>
    </row>
    <row r="4783" spans="1:2" x14ac:dyDescent="0.3">
      <c r="A4783">
        <v>584</v>
      </c>
      <c r="B4783" t="s">
        <v>38635</v>
      </c>
    </row>
    <row r="4784" spans="1:2" x14ac:dyDescent="0.3">
      <c r="A4784">
        <v>584</v>
      </c>
      <c r="B4784" t="s">
        <v>38636</v>
      </c>
    </row>
    <row r="4785" spans="1:2" x14ac:dyDescent="0.3">
      <c r="A4785">
        <v>584</v>
      </c>
    </row>
    <row r="4786" spans="1:2" x14ac:dyDescent="0.3">
      <c r="A4786">
        <v>584</v>
      </c>
      <c r="B4786" t="s">
        <v>38637</v>
      </c>
    </row>
    <row r="4787" spans="1:2" x14ac:dyDescent="0.3">
      <c r="A4787">
        <v>584</v>
      </c>
      <c r="B4787" t="s">
        <v>38638</v>
      </c>
    </row>
    <row r="4788" spans="1:2" x14ac:dyDescent="0.3">
      <c r="A4788">
        <v>584</v>
      </c>
      <c r="B4788" t="s">
        <v>38639</v>
      </c>
    </row>
    <row r="4789" spans="1:2" x14ac:dyDescent="0.3">
      <c r="A4789">
        <v>584</v>
      </c>
      <c r="B4789" t="s">
        <v>38640</v>
      </c>
    </row>
    <row r="4790" spans="1:2" x14ac:dyDescent="0.3">
      <c r="A4790">
        <v>584</v>
      </c>
      <c r="B4790" t="s">
        <v>38641</v>
      </c>
    </row>
    <row r="4791" spans="1:2" x14ac:dyDescent="0.3">
      <c r="A4791">
        <v>590</v>
      </c>
      <c r="B4791" t="s">
        <v>38642</v>
      </c>
    </row>
    <row r="4792" spans="1:2" x14ac:dyDescent="0.3">
      <c r="A4792">
        <v>590</v>
      </c>
      <c r="B4792" t="s">
        <v>38585</v>
      </c>
    </row>
    <row r="4793" spans="1:2" x14ac:dyDescent="0.3">
      <c r="A4793">
        <v>590</v>
      </c>
      <c r="B4793" t="s">
        <v>34324</v>
      </c>
    </row>
    <row r="4794" spans="1:2" x14ac:dyDescent="0.3">
      <c r="A4794">
        <v>590</v>
      </c>
      <c r="B4794" t="s">
        <v>34328</v>
      </c>
    </row>
    <row r="4795" spans="1:2" x14ac:dyDescent="0.3">
      <c r="A4795">
        <v>590</v>
      </c>
      <c r="B4795" t="s">
        <v>34611</v>
      </c>
    </row>
    <row r="4796" spans="1:2" x14ac:dyDescent="0.3">
      <c r="A4796">
        <v>590</v>
      </c>
      <c r="B4796" t="s">
        <v>38643</v>
      </c>
    </row>
    <row r="4797" spans="1:2" x14ac:dyDescent="0.3">
      <c r="A4797">
        <v>590</v>
      </c>
      <c r="B4797" t="s">
        <v>38644</v>
      </c>
    </row>
    <row r="4798" spans="1:2" x14ac:dyDescent="0.3">
      <c r="A4798">
        <v>590</v>
      </c>
      <c r="B4798" t="s">
        <v>36586</v>
      </c>
    </row>
    <row r="4799" spans="1:2" x14ac:dyDescent="0.3">
      <c r="A4799">
        <v>590</v>
      </c>
      <c r="B4799" t="s">
        <v>34317</v>
      </c>
    </row>
    <row r="4800" spans="1:2" x14ac:dyDescent="0.3">
      <c r="A4800">
        <v>590</v>
      </c>
      <c r="B4800" t="s">
        <v>34340</v>
      </c>
    </row>
    <row r="4801" spans="1:2" x14ac:dyDescent="0.3">
      <c r="A4801">
        <v>590</v>
      </c>
      <c r="B4801" t="s">
        <v>38645</v>
      </c>
    </row>
    <row r="4802" spans="1:2" x14ac:dyDescent="0.3">
      <c r="A4802">
        <v>590</v>
      </c>
      <c r="B4802" t="s">
        <v>34319</v>
      </c>
    </row>
    <row r="4803" spans="1:2" x14ac:dyDescent="0.3">
      <c r="A4803">
        <v>590</v>
      </c>
      <c r="B4803" t="s">
        <v>38646</v>
      </c>
    </row>
    <row r="4804" spans="1:2" x14ac:dyDescent="0.3">
      <c r="A4804">
        <v>590</v>
      </c>
      <c r="B4804" t="s">
        <v>34316</v>
      </c>
    </row>
    <row r="4805" spans="1:2" x14ac:dyDescent="0.3">
      <c r="A4805">
        <v>590</v>
      </c>
      <c r="B4805" t="s">
        <v>38609</v>
      </c>
    </row>
    <row r="4806" spans="1:2" x14ac:dyDescent="0.3">
      <c r="A4806">
        <v>590</v>
      </c>
      <c r="B4806" t="s">
        <v>38610</v>
      </c>
    </row>
    <row r="4807" spans="1:2" x14ac:dyDescent="0.3">
      <c r="A4807">
        <v>590</v>
      </c>
      <c r="B4807" t="s">
        <v>34388</v>
      </c>
    </row>
    <row r="4808" spans="1:2" x14ac:dyDescent="0.3">
      <c r="A4808">
        <v>590</v>
      </c>
      <c r="B4808" t="s">
        <v>38647</v>
      </c>
    </row>
    <row r="4809" spans="1:2" x14ac:dyDescent="0.3">
      <c r="A4809">
        <v>590</v>
      </c>
      <c r="B4809" t="s">
        <v>38648</v>
      </c>
    </row>
    <row r="4810" spans="1:2" x14ac:dyDescent="0.3">
      <c r="A4810">
        <v>592</v>
      </c>
      <c r="B4810" t="s">
        <v>38649</v>
      </c>
    </row>
    <row r="4811" spans="1:2" x14ac:dyDescent="0.3">
      <c r="A4811">
        <v>592</v>
      </c>
      <c r="B4811" t="s">
        <v>38650</v>
      </c>
    </row>
    <row r="4812" spans="1:2" x14ac:dyDescent="0.3">
      <c r="A4812">
        <v>592</v>
      </c>
      <c r="B4812" t="s">
        <v>38651</v>
      </c>
    </row>
    <row r="4813" spans="1:2" x14ac:dyDescent="0.3">
      <c r="A4813">
        <v>592</v>
      </c>
      <c r="B4813" t="s">
        <v>38652</v>
      </c>
    </row>
    <row r="4814" spans="1:2" x14ac:dyDescent="0.3">
      <c r="A4814">
        <v>592</v>
      </c>
      <c r="B4814" t="s">
        <v>38653</v>
      </c>
    </row>
    <row r="4815" spans="1:2" x14ac:dyDescent="0.3">
      <c r="A4815">
        <v>592</v>
      </c>
      <c r="B4815" t="s">
        <v>38654</v>
      </c>
    </row>
    <row r="4816" spans="1:2" x14ac:dyDescent="0.3">
      <c r="A4816">
        <v>592</v>
      </c>
      <c r="B4816" t="s">
        <v>38655</v>
      </c>
    </row>
    <row r="4817" spans="1:2" x14ac:dyDescent="0.3">
      <c r="A4817">
        <v>592</v>
      </c>
      <c r="B4817" t="s">
        <v>38656</v>
      </c>
    </row>
    <row r="4818" spans="1:2" x14ac:dyDescent="0.3">
      <c r="A4818">
        <v>592</v>
      </c>
      <c r="B4818" t="s">
        <v>38657</v>
      </c>
    </row>
    <row r="4819" spans="1:2" x14ac:dyDescent="0.3">
      <c r="A4819">
        <v>592</v>
      </c>
      <c r="B4819" t="s">
        <v>38658</v>
      </c>
    </row>
    <row r="4820" spans="1:2" x14ac:dyDescent="0.3">
      <c r="A4820">
        <v>592</v>
      </c>
      <c r="B4820" t="s">
        <v>38659</v>
      </c>
    </row>
    <row r="4821" spans="1:2" x14ac:dyDescent="0.3">
      <c r="A4821">
        <v>592</v>
      </c>
      <c r="B4821" t="s">
        <v>38660</v>
      </c>
    </row>
    <row r="4822" spans="1:2" x14ac:dyDescent="0.3">
      <c r="A4822">
        <v>592</v>
      </c>
      <c r="B4822" t="s">
        <v>38661</v>
      </c>
    </row>
    <row r="4823" spans="1:2" x14ac:dyDescent="0.3">
      <c r="A4823">
        <v>592</v>
      </c>
      <c r="B4823" t="s">
        <v>38662</v>
      </c>
    </row>
    <row r="4824" spans="1:2" x14ac:dyDescent="0.3">
      <c r="A4824">
        <v>592</v>
      </c>
      <c r="B4824" t="s">
        <v>38663</v>
      </c>
    </row>
    <row r="4825" spans="1:2" x14ac:dyDescent="0.3">
      <c r="A4825">
        <v>592</v>
      </c>
      <c r="B4825" t="s">
        <v>38664</v>
      </c>
    </row>
    <row r="4826" spans="1:2" x14ac:dyDescent="0.3">
      <c r="A4826">
        <v>592</v>
      </c>
      <c r="B4826" t="s">
        <v>38665</v>
      </c>
    </row>
    <row r="4827" spans="1:2" x14ac:dyDescent="0.3">
      <c r="A4827">
        <v>592</v>
      </c>
      <c r="B4827" t="s">
        <v>38666</v>
      </c>
    </row>
    <row r="4828" spans="1:2" x14ac:dyDescent="0.3">
      <c r="A4828">
        <v>592</v>
      </c>
      <c r="B4828" t="s">
        <v>38667</v>
      </c>
    </row>
    <row r="4829" spans="1:2" x14ac:dyDescent="0.3">
      <c r="A4829">
        <v>592</v>
      </c>
      <c r="B4829" t="s">
        <v>38668</v>
      </c>
    </row>
    <row r="4830" spans="1:2" x14ac:dyDescent="0.3">
      <c r="A4830">
        <v>592</v>
      </c>
      <c r="B4830" t="s">
        <v>38669</v>
      </c>
    </row>
    <row r="4831" spans="1:2" x14ac:dyDescent="0.3">
      <c r="A4831">
        <v>592</v>
      </c>
      <c r="B4831" t="s">
        <v>38670</v>
      </c>
    </row>
    <row r="4832" spans="1:2" x14ac:dyDescent="0.3">
      <c r="A4832">
        <v>592</v>
      </c>
      <c r="B4832" t="s">
        <v>38671</v>
      </c>
    </row>
    <row r="4833" spans="1:2" x14ac:dyDescent="0.3">
      <c r="A4833">
        <v>592</v>
      </c>
      <c r="B4833" t="s">
        <v>38672</v>
      </c>
    </row>
    <row r="4834" spans="1:2" x14ac:dyDescent="0.3">
      <c r="A4834">
        <v>592</v>
      </c>
      <c r="B4834" t="s">
        <v>34324</v>
      </c>
    </row>
    <row r="4835" spans="1:2" x14ac:dyDescent="0.3">
      <c r="A4835">
        <v>592</v>
      </c>
      <c r="B4835" t="s">
        <v>34316</v>
      </c>
    </row>
    <row r="4836" spans="1:2" x14ac:dyDescent="0.3">
      <c r="A4836">
        <v>592</v>
      </c>
      <c r="B4836" t="s">
        <v>38673</v>
      </c>
    </row>
    <row r="4837" spans="1:2" x14ac:dyDescent="0.3">
      <c r="A4837">
        <v>592</v>
      </c>
      <c r="B4837" t="s">
        <v>38674</v>
      </c>
    </row>
    <row r="4838" spans="1:2" x14ac:dyDescent="0.3">
      <c r="A4838">
        <v>592</v>
      </c>
      <c r="B4838" t="s">
        <v>38675</v>
      </c>
    </row>
    <row r="4839" spans="1:2" x14ac:dyDescent="0.3">
      <c r="A4839">
        <v>592</v>
      </c>
      <c r="B4839" t="s">
        <v>38676</v>
      </c>
    </row>
    <row r="4840" spans="1:2" x14ac:dyDescent="0.3">
      <c r="A4840">
        <v>592</v>
      </c>
      <c r="B4840" t="s">
        <v>38677</v>
      </c>
    </row>
    <row r="4841" spans="1:2" x14ac:dyDescent="0.3">
      <c r="A4841">
        <v>592</v>
      </c>
      <c r="B4841" t="s">
        <v>38678</v>
      </c>
    </row>
    <row r="4842" spans="1:2" x14ac:dyDescent="0.3">
      <c r="A4842">
        <v>592</v>
      </c>
      <c r="B4842" t="s">
        <v>38679</v>
      </c>
    </row>
    <row r="4843" spans="1:2" x14ac:dyDescent="0.3">
      <c r="A4843">
        <v>592</v>
      </c>
      <c r="B4843" t="s">
        <v>38680</v>
      </c>
    </row>
    <row r="4844" spans="1:2" x14ac:dyDescent="0.3">
      <c r="A4844">
        <v>592</v>
      </c>
      <c r="B4844" t="s">
        <v>38681</v>
      </c>
    </row>
    <row r="4845" spans="1:2" x14ac:dyDescent="0.3">
      <c r="A4845">
        <v>592</v>
      </c>
      <c r="B4845" t="s">
        <v>38682</v>
      </c>
    </row>
    <row r="4846" spans="1:2" x14ac:dyDescent="0.3">
      <c r="A4846">
        <v>592</v>
      </c>
      <c r="B4846" t="s">
        <v>38683</v>
      </c>
    </row>
    <row r="4847" spans="1:2" x14ac:dyDescent="0.3">
      <c r="A4847">
        <v>592</v>
      </c>
      <c r="B4847" t="s">
        <v>38684</v>
      </c>
    </row>
    <row r="4848" spans="1:2" x14ac:dyDescent="0.3">
      <c r="A4848">
        <v>592</v>
      </c>
      <c r="B4848" t="s">
        <v>38685</v>
      </c>
    </row>
    <row r="4849" spans="1:2" x14ac:dyDescent="0.3">
      <c r="A4849">
        <v>592</v>
      </c>
      <c r="B4849" t="s">
        <v>38686</v>
      </c>
    </row>
    <row r="4850" spans="1:2" x14ac:dyDescent="0.3">
      <c r="A4850">
        <v>592</v>
      </c>
      <c r="B4850" t="s">
        <v>38687</v>
      </c>
    </row>
    <row r="4851" spans="1:2" x14ac:dyDescent="0.3">
      <c r="A4851">
        <v>592</v>
      </c>
      <c r="B4851" t="s">
        <v>38688</v>
      </c>
    </row>
    <row r="4852" spans="1:2" x14ac:dyDescent="0.3">
      <c r="A4852">
        <v>592</v>
      </c>
      <c r="B4852" t="s">
        <v>38689</v>
      </c>
    </row>
    <row r="4853" spans="1:2" x14ac:dyDescent="0.3">
      <c r="A4853">
        <v>592</v>
      </c>
      <c r="B4853" t="s">
        <v>38690</v>
      </c>
    </row>
    <row r="4854" spans="1:2" x14ac:dyDescent="0.3">
      <c r="A4854">
        <v>592</v>
      </c>
      <c r="B4854" t="s">
        <v>38691</v>
      </c>
    </row>
    <row r="4855" spans="1:2" x14ac:dyDescent="0.3">
      <c r="A4855">
        <v>592</v>
      </c>
      <c r="B4855" t="s">
        <v>34340</v>
      </c>
    </row>
    <row r="4856" spans="1:2" x14ac:dyDescent="0.3">
      <c r="A4856">
        <v>592</v>
      </c>
      <c r="B4856" t="s">
        <v>34388</v>
      </c>
    </row>
    <row r="4857" spans="1:2" x14ac:dyDescent="0.3">
      <c r="A4857">
        <v>592</v>
      </c>
      <c r="B4857" t="s">
        <v>38692</v>
      </c>
    </row>
    <row r="4858" spans="1:2" x14ac:dyDescent="0.3">
      <c r="A4858">
        <v>595</v>
      </c>
      <c r="B4858" t="s">
        <v>38693</v>
      </c>
    </row>
    <row r="4859" spans="1:2" x14ac:dyDescent="0.3">
      <c r="A4859">
        <v>595</v>
      </c>
      <c r="B4859" t="s">
        <v>38694</v>
      </c>
    </row>
    <row r="4860" spans="1:2" x14ac:dyDescent="0.3">
      <c r="A4860">
        <v>595</v>
      </c>
      <c r="B4860" t="s">
        <v>38695</v>
      </c>
    </row>
    <row r="4861" spans="1:2" x14ac:dyDescent="0.3">
      <c r="A4861">
        <v>595</v>
      </c>
      <c r="B4861" t="s">
        <v>38696</v>
      </c>
    </row>
    <row r="4862" spans="1:2" x14ac:dyDescent="0.3">
      <c r="A4862">
        <v>595</v>
      </c>
      <c r="B4862" t="s">
        <v>38697</v>
      </c>
    </row>
    <row r="4863" spans="1:2" x14ac:dyDescent="0.3">
      <c r="A4863">
        <v>595</v>
      </c>
      <c r="B4863" t="s">
        <v>38698</v>
      </c>
    </row>
    <row r="4864" spans="1:2" x14ac:dyDescent="0.3">
      <c r="A4864">
        <v>595</v>
      </c>
      <c r="B4864" t="s">
        <v>38699</v>
      </c>
    </row>
    <row r="4865" spans="1:2" x14ac:dyDescent="0.3">
      <c r="A4865">
        <v>595</v>
      </c>
      <c r="B4865" t="s">
        <v>38700</v>
      </c>
    </row>
    <row r="4866" spans="1:2" x14ac:dyDescent="0.3">
      <c r="A4866">
        <v>595</v>
      </c>
      <c r="B4866" t="s">
        <v>38701</v>
      </c>
    </row>
    <row r="4867" spans="1:2" x14ac:dyDescent="0.3">
      <c r="A4867">
        <v>595</v>
      </c>
      <c r="B4867" t="s">
        <v>38702</v>
      </c>
    </row>
    <row r="4868" spans="1:2" x14ac:dyDescent="0.3">
      <c r="A4868">
        <v>595</v>
      </c>
      <c r="B4868" t="s">
        <v>38703</v>
      </c>
    </row>
    <row r="4869" spans="1:2" x14ac:dyDescent="0.3">
      <c r="A4869">
        <v>595</v>
      </c>
      <c r="B4869" t="s">
        <v>38704</v>
      </c>
    </row>
    <row r="4870" spans="1:2" x14ac:dyDescent="0.3">
      <c r="A4870">
        <v>595</v>
      </c>
      <c r="B4870" t="s">
        <v>38705</v>
      </c>
    </row>
    <row r="4871" spans="1:2" x14ac:dyDescent="0.3">
      <c r="A4871">
        <v>595</v>
      </c>
      <c r="B4871" t="s">
        <v>38706</v>
      </c>
    </row>
    <row r="4872" spans="1:2" x14ac:dyDescent="0.3">
      <c r="A4872">
        <v>595</v>
      </c>
      <c r="B4872" t="s">
        <v>38707</v>
      </c>
    </row>
    <row r="4873" spans="1:2" x14ac:dyDescent="0.3">
      <c r="A4873">
        <v>595</v>
      </c>
      <c r="B4873" t="s">
        <v>38708</v>
      </c>
    </row>
    <row r="4874" spans="1:2" x14ac:dyDescent="0.3">
      <c r="A4874">
        <v>595</v>
      </c>
      <c r="B4874" t="s">
        <v>38709</v>
      </c>
    </row>
    <row r="4875" spans="1:2" x14ac:dyDescent="0.3">
      <c r="A4875">
        <v>595</v>
      </c>
      <c r="B4875" t="s">
        <v>38710</v>
      </c>
    </row>
    <row r="4876" spans="1:2" x14ac:dyDescent="0.3">
      <c r="A4876">
        <v>595</v>
      </c>
      <c r="B4876" t="s">
        <v>38711</v>
      </c>
    </row>
    <row r="4877" spans="1:2" x14ac:dyDescent="0.3">
      <c r="A4877">
        <v>595</v>
      </c>
      <c r="B4877" t="s">
        <v>38712</v>
      </c>
    </row>
    <row r="4878" spans="1:2" x14ac:dyDescent="0.3">
      <c r="A4878">
        <v>595</v>
      </c>
    </row>
    <row r="4879" spans="1:2" x14ac:dyDescent="0.3">
      <c r="A4879">
        <v>595</v>
      </c>
      <c r="B4879" t="s">
        <v>38713</v>
      </c>
    </row>
    <row r="4880" spans="1:2" x14ac:dyDescent="0.3">
      <c r="A4880">
        <v>595</v>
      </c>
      <c r="B4880" t="s">
        <v>38714</v>
      </c>
    </row>
    <row r="4881" spans="1:2" x14ac:dyDescent="0.3">
      <c r="A4881">
        <v>595</v>
      </c>
      <c r="B4881" t="s">
        <v>38715</v>
      </c>
    </row>
    <row r="4882" spans="1:2" x14ac:dyDescent="0.3">
      <c r="A4882">
        <v>595</v>
      </c>
      <c r="B4882" t="s">
        <v>38716</v>
      </c>
    </row>
    <row r="4883" spans="1:2" x14ac:dyDescent="0.3">
      <c r="A4883">
        <v>595</v>
      </c>
      <c r="B4883" t="s">
        <v>38717</v>
      </c>
    </row>
    <row r="4884" spans="1:2" x14ac:dyDescent="0.3">
      <c r="A4884">
        <v>595</v>
      </c>
      <c r="B4884" t="s">
        <v>38718</v>
      </c>
    </row>
    <row r="4885" spans="1:2" x14ac:dyDescent="0.3">
      <c r="A4885">
        <v>595</v>
      </c>
      <c r="B4885" t="s">
        <v>38719</v>
      </c>
    </row>
    <row r="4886" spans="1:2" x14ac:dyDescent="0.3">
      <c r="A4886">
        <v>595</v>
      </c>
      <c r="B4886" t="s">
        <v>38720</v>
      </c>
    </row>
    <row r="4887" spans="1:2" x14ac:dyDescent="0.3">
      <c r="A4887">
        <v>595</v>
      </c>
      <c r="B4887" t="s">
        <v>38721</v>
      </c>
    </row>
    <row r="4888" spans="1:2" x14ac:dyDescent="0.3">
      <c r="A4888">
        <v>595</v>
      </c>
      <c r="B4888" t="s">
        <v>38722</v>
      </c>
    </row>
    <row r="4889" spans="1:2" x14ac:dyDescent="0.3">
      <c r="A4889">
        <v>595</v>
      </c>
      <c r="B4889" t="s">
        <v>38723</v>
      </c>
    </row>
    <row r="4890" spans="1:2" x14ac:dyDescent="0.3">
      <c r="A4890">
        <v>595</v>
      </c>
      <c r="B4890" t="s">
        <v>38724</v>
      </c>
    </row>
    <row r="4891" spans="1:2" x14ac:dyDescent="0.3">
      <c r="A4891">
        <v>595</v>
      </c>
      <c r="B4891" t="s">
        <v>38725</v>
      </c>
    </row>
    <row r="4892" spans="1:2" x14ac:dyDescent="0.3">
      <c r="A4892">
        <v>595</v>
      </c>
      <c r="B4892" t="s">
        <v>38726</v>
      </c>
    </row>
    <row r="4893" spans="1:2" x14ac:dyDescent="0.3">
      <c r="A4893">
        <v>595</v>
      </c>
      <c r="B4893" t="s">
        <v>38727</v>
      </c>
    </row>
    <row r="4894" spans="1:2" x14ac:dyDescent="0.3">
      <c r="A4894">
        <v>595</v>
      </c>
      <c r="B4894" t="s">
        <v>38728</v>
      </c>
    </row>
    <row r="4895" spans="1:2" x14ac:dyDescent="0.3">
      <c r="A4895">
        <v>595</v>
      </c>
      <c r="B4895" t="s">
        <v>38729</v>
      </c>
    </row>
    <row r="4896" spans="1:2" x14ac:dyDescent="0.3">
      <c r="A4896">
        <v>595</v>
      </c>
      <c r="B4896" t="s">
        <v>38730</v>
      </c>
    </row>
    <row r="4897" spans="1:2" x14ac:dyDescent="0.3">
      <c r="A4897">
        <v>595</v>
      </c>
      <c r="B4897" t="s">
        <v>38731</v>
      </c>
    </row>
    <row r="4898" spans="1:2" x14ac:dyDescent="0.3">
      <c r="A4898">
        <v>595</v>
      </c>
      <c r="B4898" t="s">
        <v>38732</v>
      </c>
    </row>
    <row r="4899" spans="1:2" x14ac:dyDescent="0.3">
      <c r="A4899">
        <v>595</v>
      </c>
      <c r="B4899" t="s">
        <v>38733</v>
      </c>
    </row>
    <row r="4900" spans="1:2" x14ac:dyDescent="0.3">
      <c r="A4900">
        <v>595</v>
      </c>
      <c r="B4900" t="s">
        <v>38734</v>
      </c>
    </row>
    <row r="4901" spans="1:2" x14ac:dyDescent="0.3">
      <c r="A4901">
        <v>595</v>
      </c>
      <c r="B4901" t="s">
        <v>38735</v>
      </c>
    </row>
    <row r="4902" spans="1:2" x14ac:dyDescent="0.3">
      <c r="A4902">
        <v>595</v>
      </c>
      <c r="B4902" t="s">
        <v>38736</v>
      </c>
    </row>
    <row r="4903" spans="1:2" x14ac:dyDescent="0.3">
      <c r="A4903">
        <v>595</v>
      </c>
      <c r="B4903" t="s">
        <v>38737</v>
      </c>
    </row>
    <row r="4904" spans="1:2" x14ac:dyDescent="0.3">
      <c r="A4904">
        <v>595</v>
      </c>
      <c r="B4904" t="s">
        <v>38738</v>
      </c>
    </row>
    <row r="4905" spans="1:2" x14ac:dyDescent="0.3">
      <c r="A4905">
        <v>595</v>
      </c>
      <c r="B4905" t="s">
        <v>38739</v>
      </c>
    </row>
    <row r="4906" spans="1:2" x14ac:dyDescent="0.3">
      <c r="A4906">
        <v>595</v>
      </c>
      <c r="B4906" t="s">
        <v>38740</v>
      </c>
    </row>
    <row r="4907" spans="1:2" x14ac:dyDescent="0.3">
      <c r="A4907">
        <v>595</v>
      </c>
      <c r="B4907" t="s">
        <v>38741</v>
      </c>
    </row>
    <row r="4908" spans="1:2" x14ac:dyDescent="0.3">
      <c r="A4908">
        <v>595</v>
      </c>
      <c r="B4908" t="s">
        <v>38742</v>
      </c>
    </row>
    <row r="4909" spans="1:2" x14ac:dyDescent="0.3">
      <c r="A4909">
        <v>595</v>
      </c>
      <c r="B4909" t="s">
        <v>38743</v>
      </c>
    </row>
    <row r="4910" spans="1:2" x14ac:dyDescent="0.3">
      <c r="A4910">
        <v>595</v>
      </c>
      <c r="B4910" t="s">
        <v>38744</v>
      </c>
    </row>
    <row r="4911" spans="1:2" x14ac:dyDescent="0.3">
      <c r="A4911">
        <v>595</v>
      </c>
      <c r="B4911" t="s">
        <v>38745</v>
      </c>
    </row>
    <row r="4912" spans="1:2" x14ac:dyDescent="0.3">
      <c r="A4912">
        <v>600</v>
      </c>
      <c r="B4912" t="s">
        <v>38746</v>
      </c>
    </row>
    <row r="4913" spans="1:2" x14ac:dyDescent="0.3">
      <c r="A4913">
        <v>600</v>
      </c>
      <c r="B4913" t="s">
        <v>34319</v>
      </c>
    </row>
    <row r="4914" spans="1:2" x14ac:dyDescent="0.3">
      <c r="A4914">
        <v>600</v>
      </c>
      <c r="B4914" t="s">
        <v>38747</v>
      </c>
    </row>
    <row r="4915" spans="1:2" x14ac:dyDescent="0.3">
      <c r="A4915">
        <v>600</v>
      </c>
      <c r="B4915" t="s">
        <v>38748</v>
      </c>
    </row>
    <row r="4916" spans="1:2" x14ac:dyDescent="0.3">
      <c r="A4916">
        <v>600</v>
      </c>
      <c r="B4916" t="s">
        <v>38749</v>
      </c>
    </row>
    <row r="4917" spans="1:2" x14ac:dyDescent="0.3">
      <c r="A4917">
        <v>600</v>
      </c>
      <c r="B4917" t="s">
        <v>34340</v>
      </c>
    </row>
    <row r="4918" spans="1:2" x14ac:dyDescent="0.3">
      <c r="A4918">
        <v>600</v>
      </c>
      <c r="B4918" t="s">
        <v>38750</v>
      </c>
    </row>
    <row r="4919" spans="1:2" x14ac:dyDescent="0.3">
      <c r="A4919">
        <v>600</v>
      </c>
      <c r="B4919" t="s">
        <v>34316</v>
      </c>
    </row>
    <row r="4920" spans="1:2" x14ac:dyDescent="0.3">
      <c r="A4920">
        <v>600</v>
      </c>
      <c r="B4920" t="s">
        <v>38751</v>
      </c>
    </row>
    <row r="4921" spans="1:2" x14ac:dyDescent="0.3">
      <c r="A4921">
        <v>600</v>
      </c>
      <c r="B4921" t="s">
        <v>34324</v>
      </c>
    </row>
    <row r="4922" spans="1:2" x14ac:dyDescent="0.3">
      <c r="A4922">
        <v>600</v>
      </c>
      <c r="B4922" t="s">
        <v>38752</v>
      </c>
    </row>
    <row r="4923" spans="1:2" x14ac:dyDescent="0.3">
      <c r="A4923">
        <v>600</v>
      </c>
      <c r="B4923" t="s">
        <v>38753</v>
      </c>
    </row>
    <row r="4924" spans="1:2" x14ac:dyDescent="0.3">
      <c r="A4924">
        <v>600</v>
      </c>
      <c r="B4924" t="s">
        <v>38754</v>
      </c>
    </row>
    <row r="4925" spans="1:2" x14ac:dyDescent="0.3">
      <c r="A4925">
        <v>600</v>
      </c>
      <c r="B4925" t="s">
        <v>38755</v>
      </c>
    </row>
    <row r="4926" spans="1:2" x14ac:dyDescent="0.3">
      <c r="A4926">
        <v>600</v>
      </c>
      <c r="B4926" t="s">
        <v>34493</v>
      </c>
    </row>
    <row r="4927" spans="1:2" x14ac:dyDescent="0.3">
      <c r="A4927">
        <v>600</v>
      </c>
      <c r="B4927" t="s">
        <v>34611</v>
      </c>
    </row>
    <row r="4928" spans="1:2" x14ac:dyDescent="0.3">
      <c r="A4928">
        <v>600</v>
      </c>
      <c r="B4928" t="s">
        <v>38756</v>
      </c>
    </row>
    <row r="4929" spans="1:2" x14ac:dyDescent="0.3">
      <c r="A4929">
        <v>600</v>
      </c>
      <c r="B4929" t="s">
        <v>38757</v>
      </c>
    </row>
    <row r="4930" spans="1:2" x14ac:dyDescent="0.3">
      <c r="A4930">
        <v>600</v>
      </c>
      <c r="B4930" t="s">
        <v>34375</v>
      </c>
    </row>
    <row r="4931" spans="1:2" x14ac:dyDescent="0.3">
      <c r="A4931">
        <v>600</v>
      </c>
      <c r="B4931" t="s">
        <v>38758</v>
      </c>
    </row>
    <row r="4932" spans="1:2" x14ac:dyDescent="0.3">
      <c r="A4932">
        <v>600</v>
      </c>
      <c r="B4932" t="s">
        <v>38759</v>
      </c>
    </row>
    <row r="4933" spans="1:2" x14ac:dyDescent="0.3">
      <c r="A4933">
        <v>600</v>
      </c>
      <c r="B4933" t="s">
        <v>38760</v>
      </c>
    </row>
    <row r="4934" spans="1:2" x14ac:dyDescent="0.3">
      <c r="A4934">
        <v>600</v>
      </c>
      <c r="B4934" t="s">
        <v>38761</v>
      </c>
    </row>
    <row r="4935" spans="1:2" x14ac:dyDescent="0.3">
      <c r="A4935">
        <v>600</v>
      </c>
      <c r="B4935" t="s">
        <v>38762</v>
      </c>
    </row>
    <row r="4936" spans="1:2" x14ac:dyDescent="0.3">
      <c r="A4936">
        <v>600</v>
      </c>
      <c r="B4936" t="s">
        <v>38763</v>
      </c>
    </row>
    <row r="4937" spans="1:2" x14ac:dyDescent="0.3">
      <c r="A4937">
        <v>600</v>
      </c>
      <c r="B4937" t="s">
        <v>38764</v>
      </c>
    </row>
    <row r="4938" spans="1:2" x14ac:dyDescent="0.3">
      <c r="A4938">
        <v>600</v>
      </c>
      <c r="B4938" t="s">
        <v>38765</v>
      </c>
    </row>
    <row r="4939" spans="1:2" x14ac:dyDescent="0.3">
      <c r="A4939">
        <v>600</v>
      </c>
      <c r="B4939" t="s">
        <v>38766</v>
      </c>
    </row>
    <row r="4940" spans="1:2" x14ac:dyDescent="0.3">
      <c r="A4940">
        <v>600</v>
      </c>
      <c r="B4940" t="s">
        <v>38767</v>
      </c>
    </row>
    <row r="4941" spans="1:2" x14ac:dyDescent="0.3">
      <c r="A4941">
        <v>600</v>
      </c>
      <c r="B4941" t="s">
        <v>38768</v>
      </c>
    </row>
    <row r="4942" spans="1:2" x14ac:dyDescent="0.3">
      <c r="A4942">
        <v>600</v>
      </c>
      <c r="B4942" t="s">
        <v>38769</v>
      </c>
    </row>
    <row r="4943" spans="1:2" x14ac:dyDescent="0.3">
      <c r="A4943">
        <v>600</v>
      </c>
      <c r="B4943" t="s">
        <v>38770</v>
      </c>
    </row>
    <row r="4944" spans="1:2" x14ac:dyDescent="0.3">
      <c r="A4944">
        <v>600</v>
      </c>
      <c r="B4944" t="s">
        <v>34317</v>
      </c>
    </row>
    <row r="4945" spans="1:2" x14ac:dyDescent="0.3">
      <c r="A4945">
        <v>600</v>
      </c>
      <c r="B4945" t="s">
        <v>38771</v>
      </c>
    </row>
    <row r="4946" spans="1:2" x14ac:dyDescent="0.3">
      <c r="A4946">
        <v>600</v>
      </c>
      <c r="B4946" t="s">
        <v>38772</v>
      </c>
    </row>
    <row r="4947" spans="1:2" x14ac:dyDescent="0.3">
      <c r="A4947">
        <v>600</v>
      </c>
      <c r="B4947" t="s">
        <v>38773</v>
      </c>
    </row>
    <row r="4948" spans="1:2" x14ac:dyDescent="0.3">
      <c r="A4948">
        <v>600</v>
      </c>
      <c r="B4948" t="s">
        <v>38774</v>
      </c>
    </row>
    <row r="4949" spans="1:2" x14ac:dyDescent="0.3">
      <c r="A4949">
        <v>600</v>
      </c>
      <c r="B4949" t="s">
        <v>38775</v>
      </c>
    </row>
    <row r="4950" spans="1:2" x14ac:dyDescent="0.3">
      <c r="A4950">
        <v>600</v>
      </c>
      <c r="B4950" t="s">
        <v>38776</v>
      </c>
    </row>
    <row r="4951" spans="1:2" x14ac:dyDescent="0.3">
      <c r="A4951">
        <v>600</v>
      </c>
      <c r="B4951" t="s">
        <v>38777</v>
      </c>
    </row>
    <row r="4952" spans="1:2" x14ac:dyDescent="0.3">
      <c r="A4952">
        <v>600</v>
      </c>
      <c r="B4952" t="s">
        <v>38778</v>
      </c>
    </row>
    <row r="4953" spans="1:2" x14ac:dyDescent="0.3">
      <c r="A4953">
        <v>600</v>
      </c>
      <c r="B4953" t="s">
        <v>38779</v>
      </c>
    </row>
    <row r="4954" spans="1:2" x14ac:dyDescent="0.3">
      <c r="A4954">
        <v>600</v>
      </c>
      <c r="B4954" t="s">
        <v>38780</v>
      </c>
    </row>
    <row r="4955" spans="1:2" x14ac:dyDescent="0.3">
      <c r="A4955">
        <v>600</v>
      </c>
      <c r="B4955" t="s">
        <v>38781</v>
      </c>
    </row>
    <row r="4956" spans="1:2" x14ac:dyDescent="0.3">
      <c r="A4956">
        <v>600</v>
      </c>
      <c r="B4956" t="s">
        <v>38782</v>
      </c>
    </row>
    <row r="4957" spans="1:2" x14ac:dyDescent="0.3">
      <c r="A4957">
        <v>600</v>
      </c>
      <c r="B4957" t="s">
        <v>38783</v>
      </c>
    </row>
    <row r="4958" spans="1:2" x14ac:dyDescent="0.3">
      <c r="A4958">
        <v>600</v>
      </c>
      <c r="B4958" t="s">
        <v>38784</v>
      </c>
    </row>
    <row r="4959" spans="1:2" x14ac:dyDescent="0.3">
      <c r="A4959">
        <v>600</v>
      </c>
      <c r="B4959" t="s">
        <v>38785</v>
      </c>
    </row>
    <row r="4960" spans="1:2" x14ac:dyDescent="0.3">
      <c r="A4960">
        <v>600</v>
      </c>
      <c r="B4960" t="s">
        <v>38786</v>
      </c>
    </row>
    <row r="4961" spans="1:2" x14ac:dyDescent="0.3">
      <c r="A4961">
        <v>600</v>
      </c>
      <c r="B4961" t="s">
        <v>38787</v>
      </c>
    </row>
    <row r="4962" spans="1:2" x14ac:dyDescent="0.3">
      <c r="A4962">
        <v>600</v>
      </c>
      <c r="B4962" t="s">
        <v>38788</v>
      </c>
    </row>
    <row r="4963" spans="1:2" x14ac:dyDescent="0.3">
      <c r="A4963">
        <v>600</v>
      </c>
      <c r="B4963" t="s">
        <v>38789</v>
      </c>
    </row>
    <row r="4964" spans="1:2" x14ac:dyDescent="0.3">
      <c r="A4964">
        <v>600</v>
      </c>
      <c r="B4964" t="s">
        <v>38790</v>
      </c>
    </row>
    <row r="4965" spans="1:2" x14ac:dyDescent="0.3">
      <c r="A4965">
        <v>600</v>
      </c>
      <c r="B4965" t="s">
        <v>38791</v>
      </c>
    </row>
    <row r="4966" spans="1:2" x14ac:dyDescent="0.3">
      <c r="A4966">
        <v>600</v>
      </c>
      <c r="B4966" t="s">
        <v>34328</v>
      </c>
    </row>
    <row r="4967" spans="1:2" x14ac:dyDescent="0.3">
      <c r="A4967">
        <v>600</v>
      </c>
      <c r="B4967" t="s">
        <v>38792</v>
      </c>
    </row>
    <row r="4968" spans="1:2" x14ac:dyDescent="0.3">
      <c r="A4968">
        <v>600</v>
      </c>
      <c r="B4968" t="s">
        <v>36317</v>
      </c>
    </row>
    <row r="4969" spans="1:2" x14ac:dyDescent="0.3">
      <c r="A4969">
        <v>600</v>
      </c>
      <c r="B4969" t="s">
        <v>38793</v>
      </c>
    </row>
    <row r="4970" spans="1:2" x14ac:dyDescent="0.3">
      <c r="A4970">
        <v>600</v>
      </c>
      <c r="B4970" t="s">
        <v>38794</v>
      </c>
    </row>
    <row r="4971" spans="1:2" x14ac:dyDescent="0.3">
      <c r="A4971">
        <v>600</v>
      </c>
      <c r="B4971" t="s">
        <v>38795</v>
      </c>
    </row>
    <row r="4972" spans="1:2" x14ac:dyDescent="0.3">
      <c r="A4972">
        <v>600</v>
      </c>
      <c r="B4972" t="s">
        <v>38796</v>
      </c>
    </row>
    <row r="4973" spans="1:2" x14ac:dyDescent="0.3">
      <c r="A4973">
        <v>600</v>
      </c>
      <c r="B4973" t="s">
        <v>38797</v>
      </c>
    </row>
    <row r="4974" spans="1:2" x14ac:dyDescent="0.3">
      <c r="A4974">
        <v>600</v>
      </c>
      <c r="B4974" t="s">
        <v>38798</v>
      </c>
    </row>
    <row r="4975" spans="1:2" x14ac:dyDescent="0.3">
      <c r="A4975">
        <v>600</v>
      </c>
      <c r="B4975" t="s">
        <v>38799</v>
      </c>
    </row>
    <row r="4976" spans="1:2" x14ac:dyDescent="0.3">
      <c r="A4976">
        <v>600</v>
      </c>
      <c r="B4976" t="s">
        <v>38800</v>
      </c>
    </row>
    <row r="4977" spans="1:2" x14ac:dyDescent="0.3">
      <c r="A4977">
        <v>600</v>
      </c>
      <c r="B4977" t="s">
        <v>38801</v>
      </c>
    </row>
    <row r="4978" spans="1:2" x14ac:dyDescent="0.3">
      <c r="A4978">
        <v>600</v>
      </c>
      <c r="B4978" t="s">
        <v>38802</v>
      </c>
    </row>
    <row r="4979" spans="1:2" x14ac:dyDescent="0.3">
      <c r="A4979">
        <v>600</v>
      </c>
      <c r="B4979" t="s">
        <v>38803</v>
      </c>
    </row>
    <row r="4980" spans="1:2" x14ac:dyDescent="0.3">
      <c r="A4980">
        <v>600</v>
      </c>
      <c r="B4980" t="s">
        <v>38804</v>
      </c>
    </row>
    <row r="4981" spans="1:2" x14ac:dyDescent="0.3">
      <c r="A4981">
        <v>600</v>
      </c>
      <c r="B4981" t="s">
        <v>38805</v>
      </c>
    </row>
    <row r="4982" spans="1:2" x14ac:dyDescent="0.3">
      <c r="A4982">
        <v>600</v>
      </c>
      <c r="B4982" t="s">
        <v>38640</v>
      </c>
    </row>
    <row r="4983" spans="1:2" x14ac:dyDescent="0.3">
      <c r="A4983">
        <v>600</v>
      </c>
      <c r="B4983" t="s">
        <v>38806</v>
      </c>
    </row>
    <row r="4984" spans="1:2" x14ac:dyDescent="0.3">
      <c r="A4984">
        <v>600</v>
      </c>
      <c r="B4984" t="s">
        <v>38807</v>
      </c>
    </row>
    <row r="4985" spans="1:2" x14ac:dyDescent="0.3">
      <c r="A4985">
        <v>600</v>
      </c>
      <c r="B4985" t="s">
        <v>38808</v>
      </c>
    </row>
    <row r="4986" spans="1:2" x14ac:dyDescent="0.3">
      <c r="A4986">
        <v>600</v>
      </c>
      <c r="B4986" t="s">
        <v>38809</v>
      </c>
    </row>
    <row r="4987" spans="1:2" x14ac:dyDescent="0.3">
      <c r="A4987">
        <v>600</v>
      </c>
      <c r="B4987" t="s">
        <v>38810</v>
      </c>
    </row>
    <row r="4988" spans="1:2" x14ac:dyDescent="0.3">
      <c r="A4988">
        <v>600</v>
      </c>
      <c r="B4988" t="s">
        <v>38811</v>
      </c>
    </row>
    <row r="4989" spans="1:2" x14ac:dyDescent="0.3">
      <c r="A4989">
        <v>600</v>
      </c>
      <c r="B4989" t="s">
        <v>38812</v>
      </c>
    </row>
    <row r="4990" spans="1:2" x14ac:dyDescent="0.3">
      <c r="A4990">
        <v>600</v>
      </c>
      <c r="B4990" t="s">
        <v>38813</v>
      </c>
    </row>
    <row r="4991" spans="1:2" x14ac:dyDescent="0.3">
      <c r="A4991">
        <v>600</v>
      </c>
      <c r="B4991" t="s">
        <v>38814</v>
      </c>
    </row>
    <row r="4992" spans="1:2" x14ac:dyDescent="0.3">
      <c r="A4992">
        <v>600</v>
      </c>
      <c r="B4992" t="s">
        <v>38815</v>
      </c>
    </row>
    <row r="4993" spans="1:2" x14ac:dyDescent="0.3">
      <c r="A4993">
        <v>600</v>
      </c>
      <c r="B4993" t="s">
        <v>38816</v>
      </c>
    </row>
    <row r="4994" spans="1:2" x14ac:dyDescent="0.3">
      <c r="A4994">
        <v>600</v>
      </c>
      <c r="B4994" t="s">
        <v>38817</v>
      </c>
    </row>
    <row r="4995" spans="1:2" x14ac:dyDescent="0.3">
      <c r="A4995">
        <v>600</v>
      </c>
      <c r="B4995" t="s">
        <v>38818</v>
      </c>
    </row>
    <row r="4996" spans="1:2" x14ac:dyDescent="0.3">
      <c r="A4996">
        <v>600</v>
      </c>
      <c r="B4996" t="s">
        <v>38819</v>
      </c>
    </row>
    <row r="4997" spans="1:2" x14ac:dyDescent="0.3">
      <c r="A4997">
        <v>600</v>
      </c>
      <c r="B4997" t="s">
        <v>38820</v>
      </c>
    </row>
    <row r="4998" spans="1:2" x14ac:dyDescent="0.3">
      <c r="A4998">
        <v>600</v>
      </c>
      <c r="B4998" t="s">
        <v>38821</v>
      </c>
    </row>
    <row r="4999" spans="1:2" x14ac:dyDescent="0.3">
      <c r="A4999">
        <v>600</v>
      </c>
      <c r="B4999" t="s">
        <v>38822</v>
      </c>
    </row>
    <row r="5000" spans="1:2" x14ac:dyDescent="0.3">
      <c r="A5000">
        <v>600</v>
      </c>
      <c r="B5000" t="s">
        <v>38823</v>
      </c>
    </row>
    <row r="5001" spans="1:2" x14ac:dyDescent="0.3">
      <c r="A5001">
        <v>600</v>
      </c>
      <c r="B5001" t="s">
        <v>38824</v>
      </c>
    </row>
    <row r="5002" spans="1:2" x14ac:dyDescent="0.3">
      <c r="A5002">
        <v>600</v>
      </c>
      <c r="B5002" t="s">
        <v>38825</v>
      </c>
    </row>
    <row r="5003" spans="1:2" x14ac:dyDescent="0.3">
      <c r="A5003">
        <v>600</v>
      </c>
      <c r="B5003" t="s">
        <v>38826</v>
      </c>
    </row>
    <row r="5004" spans="1:2" x14ac:dyDescent="0.3">
      <c r="A5004">
        <v>600</v>
      </c>
      <c r="B5004" t="s">
        <v>38827</v>
      </c>
    </row>
    <row r="5005" spans="1:2" x14ac:dyDescent="0.3">
      <c r="A5005">
        <v>600</v>
      </c>
      <c r="B5005" t="s">
        <v>38828</v>
      </c>
    </row>
    <row r="5006" spans="1:2" x14ac:dyDescent="0.3">
      <c r="A5006">
        <v>600</v>
      </c>
      <c r="B5006" t="s">
        <v>38829</v>
      </c>
    </row>
    <row r="5007" spans="1:2" x14ac:dyDescent="0.3">
      <c r="A5007">
        <v>600</v>
      </c>
      <c r="B5007" t="s">
        <v>38830</v>
      </c>
    </row>
    <row r="5008" spans="1:2" x14ac:dyDescent="0.3">
      <c r="A5008">
        <v>600</v>
      </c>
      <c r="B5008" t="s">
        <v>38831</v>
      </c>
    </row>
    <row r="5009" spans="1:2" x14ac:dyDescent="0.3">
      <c r="A5009">
        <v>600</v>
      </c>
      <c r="B5009" t="s">
        <v>38832</v>
      </c>
    </row>
    <row r="5010" spans="1:2" x14ac:dyDescent="0.3">
      <c r="A5010">
        <v>600</v>
      </c>
      <c r="B5010" t="s">
        <v>38833</v>
      </c>
    </row>
    <row r="5011" spans="1:2" x14ac:dyDescent="0.3">
      <c r="A5011">
        <v>600</v>
      </c>
      <c r="B5011" t="s">
        <v>38834</v>
      </c>
    </row>
    <row r="5012" spans="1:2" x14ac:dyDescent="0.3">
      <c r="A5012">
        <v>600</v>
      </c>
      <c r="B5012" t="s">
        <v>38835</v>
      </c>
    </row>
    <row r="5013" spans="1:2" x14ac:dyDescent="0.3">
      <c r="A5013">
        <v>600</v>
      </c>
      <c r="B5013" t="s">
        <v>38836</v>
      </c>
    </row>
    <row r="5014" spans="1:2" x14ac:dyDescent="0.3">
      <c r="A5014">
        <v>600</v>
      </c>
      <c r="B5014" t="s">
        <v>38837</v>
      </c>
    </row>
    <row r="5015" spans="1:2" x14ac:dyDescent="0.3">
      <c r="A5015">
        <v>600</v>
      </c>
      <c r="B5015" t="s">
        <v>38838</v>
      </c>
    </row>
    <row r="5016" spans="1:2" x14ac:dyDescent="0.3">
      <c r="A5016">
        <v>600</v>
      </c>
      <c r="B5016" t="s">
        <v>38839</v>
      </c>
    </row>
    <row r="5017" spans="1:2" x14ac:dyDescent="0.3">
      <c r="A5017">
        <v>600</v>
      </c>
      <c r="B5017" t="s">
        <v>38840</v>
      </c>
    </row>
    <row r="5018" spans="1:2" x14ac:dyDescent="0.3">
      <c r="A5018">
        <v>600</v>
      </c>
      <c r="B5018" t="s">
        <v>34388</v>
      </c>
    </row>
    <row r="5019" spans="1:2" x14ac:dyDescent="0.3">
      <c r="A5019">
        <v>600</v>
      </c>
      <c r="B5019" t="s">
        <v>38841</v>
      </c>
    </row>
    <row r="5020" spans="1:2" x14ac:dyDescent="0.3">
      <c r="A5020">
        <v>600</v>
      </c>
      <c r="B5020" t="s">
        <v>38842</v>
      </c>
    </row>
    <row r="5021" spans="1:2" x14ac:dyDescent="0.3">
      <c r="A5021">
        <v>600</v>
      </c>
      <c r="B5021" t="s">
        <v>38843</v>
      </c>
    </row>
    <row r="5022" spans="1:2" x14ac:dyDescent="0.3">
      <c r="A5022">
        <v>600</v>
      </c>
      <c r="B5022" t="s">
        <v>38844</v>
      </c>
    </row>
    <row r="5023" spans="1:2" x14ac:dyDescent="0.3">
      <c r="A5023">
        <v>600</v>
      </c>
      <c r="B5023" t="s">
        <v>38845</v>
      </c>
    </row>
    <row r="5024" spans="1:2" x14ac:dyDescent="0.3">
      <c r="A5024">
        <v>600</v>
      </c>
      <c r="B5024" t="s">
        <v>38846</v>
      </c>
    </row>
    <row r="5025" spans="1:2" x14ac:dyDescent="0.3">
      <c r="A5025">
        <v>600</v>
      </c>
      <c r="B5025" t="s">
        <v>38847</v>
      </c>
    </row>
    <row r="5026" spans="1:2" x14ac:dyDescent="0.3">
      <c r="A5026">
        <v>600</v>
      </c>
      <c r="B5026" t="s">
        <v>38848</v>
      </c>
    </row>
    <row r="5027" spans="1:2" x14ac:dyDescent="0.3">
      <c r="A5027">
        <v>600</v>
      </c>
      <c r="B5027" t="s">
        <v>38849</v>
      </c>
    </row>
    <row r="5028" spans="1:2" x14ac:dyDescent="0.3">
      <c r="A5028">
        <v>605</v>
      </c>
      <c r="B5028" t="s">
        <v>34319</v>
      </c>
    </row>
    <row r="5029" spans="1:2" x14ac:dyDescent="0.3">
      <c r="A5029">
        <v>605</v>
      </c>
      <c r="B5029" t="s">
        <v>38850</v>
      </c>
    </row>
    <row r="5030" spans="1:2" x14ac:dyDescent="0.3">
      <c r="A5030">
        <v>605</v>
      </c>
      <c r="B5030" t="s">
        <v>38851</v>
      </c>
    </row>
    <row r="5031" spans="1:2" x14ac:dyDescent="0.3">
      <c r="A5031">
        <v>605</v>
      </c>
      <c r="B5031" t="s">
        <v>38852</v>
      </c>
    </row>
    <row r="5032" spans="1:2" x14ac:dyDescent="0.3">
      <c r="A5032">
        <v>605</v>
      </c>
      <c r="B5032" t="s">
        <v>38853</v>
      </c>
    </row>
    <row r="5033" spans="1:2" x14ac:dyDescent="0.3">
      <c r="A5033">
        <v>605</v>
      </c>
      <c r="B5033" t="s">
        <v>38854</v>
      </c>
    </row>
    <row r="5034" spans="1:2" x14ac:dyDescent="0.3">
      <c r="A5034">
        <v>605</v>
      </c>
      <c r="B5034" t="s">
        <v>34615</v>
      </c>
    </row>
    <row r="5035" spans="1:2" x14ac:dyDescent="0.3">
      <c r="A5035">
        <v>605</v>
      </c>
      <c r="B5035" t="s">
        <v>38855</v>
      </c>
    </row>
    <row r="5036" spans="1:2" x14ac:dyDescent="0.3">
      <c r="A5036">
        <v>605</v>
      </c>
      <c r="B5036" t="s">
        <v>38856</v>
      </c>
    </row>
    <row r="5037" spans="1:2" x14ac:dyDescent="0.3">
      <c r="A5037">
        <v>605</v>
      </c>
      <c r="B5037" t="s">
        <v>38857</v>
      </c>
    </row>
    <row r="5038" spans="1:2" x14ac:dyDescent="0.3">
      <c r="A5038">
        <v>605</v>
      </c>
      <c r="B5038" t="s">
        <v>38858</v>
      </c>
    </row>
    <row r="5039" spans="1:2" x14ac:dyDescent="0.3">
      <c r="A5039">
        <v>605</v>
      </c>
      <c r="B5039" t="s">
        <v>38859</v>
      </c>
    </row>
    <row r="5040" spans="1:2" x14ac:dyDescent="0.3">
      <c r="A5040">
        <v>605</v>
      </c>
      <c r="B5040" t="s">
        <v>38860</v>
      </c>
    </row>
    <row r="5041" spans="1:2" x14ac:dyDescent="0.3">
      <c r="A5041">
        <v>605</v>
      </c>
      <c r="B5041" t="s">
        <v>38861</v>
      </c>
    </row>
    <row r="5042" spans="1:2" x14ac:dyDescent="0.3">
      <c r="A5042">
        <v>605</v>
      </c>
      <c r="B5042" t="s">
        <v>38862</v>
      </c>
    </row>
    <row r="5043" spans="1:2" x14ac:dyDescent="0.3">
      <c r="A5043">
        <v>605</v>
      </c>
      <c r="B5043" t="s">
        <v>38863</v>
      </c>
    </row>
    <row r="5044" spans="1:2" x14ac:dyDescent="0.3">
      <c r="A5044">
        <v>605</v>
      </c>
      <c r="B5044" t="s">
        <v>38864</v>
      </c>
    </row>
    <row r="5045" spans="1:2" x14ac:dyDescent="0.3">
      <c r="A5045">
        <v>605</v>
      </c>
      <c r="B5045" t="s">
        <v>38865</v>
      </c>
    </row>
    <row r="5046" spans="1:2" x14ac:dyDescent="0.3">
      <c r="A5046">
        <v>605</v>
      </c>
      <c r="B5046" t="s">
        <v>38866</v>
      </c>
    </row>
    <row r="5047" spans="1:2" x14ac:dyDescent="0.3">
      <c r="A5047">
        <v>605</v>
      </c>
      <c r="B5047" t="s">
        <v>38867</v>
      </c>
    </row>
    <row r="5048" spans="1:2" x14ac:dyDescent="0.3">
      <c r="A5048">
        <v>605</v>
      </c>
      <c r="B5048" t="s">
        <v>38868</v>
      </c>
    </row>
    <row r="5049" spans="1:2" x14ac:dyDescent="0.3">
      <c r="A5049">
        <v>605</v>
      </c>
      <c r="B5049" t="s">
        <v>38869</v>
      </c>
    </row>
    <row r="5050" spans="1:2" x14ac:dyDescent="0.3">
      <c r="A5050">
        <v>605</v>
      </c>
      <c r="B5050" t="s">
        <v>38870</v>
      </c>
    </row>
    <row r="5051" spans="1:2" x14ac:dyDescent="0.3">
      <c r="A5051">
        <v>605</v>
      </c>
      <c r="B5051" t="s">
        <v>38871</v>
      </c>
    </row>
    <row r="5052" spans="1:2" x14ac:dyDescent="0.3">
      <c r="A5052">
        <v>605</v>
      </c>
      <c r="B5052" t="s">
        <v>38872</v>
      </c>
    </row>
    <row r="5053" spans="1:2" x14ac:dyDescent="0.3">
      <c r="A5053">
        <v>605</v>
      </c>
      <c r="B5053" t="s">
        <v>38873</v>
      </c>
    </row>
    <row r="5054" spans="1:2" x14ac:dyDescent="0.3">
      <c r="A5054">
        <v>605</v>
      </c>
      <c r="B5054" t="s">
        <v>38874</v>
      </c>
    </row>
    <row r="5055" spans="1:2" x14ac:dyDescent="0.3">
      <c r="A5055">
        <v>605</v>
      </c>
      <c r="B5055" t="s">
        <v>38875</v>
      </c>
    </row>
    <row r="5056" spans="1:2" x14ac:dyDescent="0.3">
      <c r="A5056">
        <v>605</v>
      </c>
      <c r="B5056" t="s">
        <v>34340</v>
      </c>
    </row>
    <row r="5057" spans="1:2" x14ac:dyDescent="0.3">
      <c r="A5057">
        <v>605</v>
      </c>
      <c r="B5057" t="s">
        <v>38876</v>
      </c>
    </row>
    <row r="5058" spans="1:2" x14ac:dyDescent="0.3">
      <c r="A5058">
        <v>605</v>
      </c>
      <c r="B5058" t="s">
        <v>38877</v>
      </c>
    </row>
    <row r="5059" spans="1:2" x14ac:dyDescent="0.3">
      <c r="A5059">
        <v>605</v>
      </c>
      <c r="B5059" t="s">
        <v>38878</v>
      </c>
    </row>
    <row r="5060" spans="1:2" x14ac:dyDescent="0.3">
      <c r="A5060">
        <v>605</v>
      </c>
      <c r="B5060" t="s">
        <v>34317</v>
      </c>
    </row>
    <row r="5061" spans="1:2" x14ac:dyDescent="0.3">
      <c r="A5061">
        <v>605</v>
      </c>
      <c r="B5061" t="s">
        <v>38879</v>
      </c>
    </row>
    <row r="5062" spans="1:2" x14ac:dyDescent="0.3">
      <c r="A5062">
        <v>605</v>
      </c>
      <c r="B5062" t="s">
        <v>38880</v>
      </c>
    </row>
    <row r="5063" spans="1:2" x14ac:dyDescent="0.3">
      <c r="A5063">
        <v>605</v>
      </c>
      <c r="B5063" t="s">
        <v>38881</v>
      </c>
    </row>
    <row r="5064" spans="1:2" x14ac:dyDescent="0.3">
      <c r="A5064">
        <v>605</v>
      </c>
      <c r="B5064" t="s">
        <v>38882</v>
      </c>
    </row>
    <row r="5065" spans="1:2" x14ac:dyDescent="0.3">
      <c r="A5065">
        <v>605</v>
      </c>
    </row>
    <row r="5066" spans="1:2" x14ac:dyDescent="0.3">
      <c r="A5066">
        <v>605</v>
      </c>
      <c r="B5066" t="s">
        <v>38883</v>
      </c>
    </row>
    <row r="5067" spans="1:2" x14ac:dyDescent="0.3">
      <c r="A5067">
        <v>605</v>
      </c>
      <c r="B5067" t="s">
        <v>34328</v>
      </c>
    </row>
    <row r="5068" spans="1:2" x14ac:dyDescent="0.3">
      <c r="A5068">
        <v>605</v>
      </c>
      <c r="B5068" t="s">
        <v>34493</v>
      </c>
    </row>
    <row r="5069" spans="1:2" x14ac:dyDescent="0.3">
      <c r="A5069">
        <v>605</v>
      </c>
      <c r="B5069" t="s">
        <v>38884</v>
      </c>
    </row>
    <row r="5070" spans="1:2" x14ac:dyDescent="0.3">
      <c r="A5070">
        <v>605</v>
      </c>
      <c r="B5070" t="s">
        <v>38885</v>
      </c>
    </row>
    <row r="5071" spans="1:2" x14ac:dyDescent="0.3">
      <c r="A5071">
        <v>605</v>
      </c>
      <c r="B5071" t="s">
        <v>38886</v>
      </c>
    </row>
    <row r="5072" spans="1:2" x14ac:dyDescent="0.3">
      <c r="A5072">
        <v>605</v>
      </c>
      <c r="B5072" t="s">
        <v>38887</v>
      </c>
    </row>
    <row r="5073" spans="1:2" x14ac:dyDescent="0.3">
      <c r="A5073">
        <v>605</v>
      </c>
      <c r="B5073" t="s">
        <v>38888</v>
      </c>
    </row>
    <row r="5074" spans="1:2" x14ac:dyDescent="0.3">
      <c r="A5074">
        <v>605</v>
      </c>
      <c r="B5074" t="s">
        <v>38889</v>
      </c>
    </row>
    <row r="5075" spans="1:2" x14ac:dyDescent="0.3">
      <c r="A5075">
        <v>605</v>
      </c>
      <c r="B5075" t="s">
        <v>38890</v>
      </c>
    </row>
    <row r="5076" spans="1:2" x14ac:dyDescent="0.3">
      <c r="A5076">
        <v>605</v>
      </c>
      <c r="B5076" t="s">
        <v>38891</v>
      </c>
    </row>
    <row r="5077" spans="1:2" x14ac:dyDescent="0.3">
      <c r="A5077">
        <v>605</v>
      </c>
      <c r="B5077" t="s">
        <v>38892</v>
      </c>
    </row>
    <row r="5078" spans="1:2" x14ac:dyDescent="0.3">
      <c r="A5078">
        <v>605</v>
      </c>
      <c r="B5078" t="s">
        <v>38893</v>
      </c>
    </row>
    <row r="5079" spans="1:2" x14ac:dyDescent="0.3">
      <c r="A5079">
        <v>605</v>
      </c>
      <c r="B5079" t="s">
        <v>38894</v>
      </c>
    </row>
    <row r="5080" spans="1:2" x14ac:dyDescent="0.3">
      <c r="A5080">
        <v>605</v>
      </c>
      <c r="B5080" t="s">
        <v>38895</v>
      </c>
    </row>
    <row r="5081" spans="1:2" x14ac:dyDescent="0.3">
      <c r="A5081">
        <v>605</v>
      </c>
      <c r="B5081" t="s">
        <v>38896</v>
      </c>
    </row>
    <row r="5082" spans="1:2" x14ac:dyDescent="0.3">
      <c r="A5082">
        <v>605</v>
      </c>
      <c r="B5082" t="s">
        <v>38897</v>
      </c>
    </row>
    <row r="5083" spans="1:2" x14ac:dyDescent="0.3">
      <c r="A5083">
        <v>605</v>
      </c>
      <c r="B5083" t="s">
        <v>38898</v>
      </c>
    </row>
    <row r="5084" spans="1:2" x14ac:dyDescent="0.3">
      <c r="A5084">
        <v>605</v>
      </c>
      <c r="B5084" t="s">
        <v>38899</v>
      </c>
    </row>
    <row r="5085" spans="1:2" x14ac:dyDescent="0.3">
      <c r="A5085">
        <v>605</v>
      </c>
      <c r="B5085" t="s">
        <v>38900</v>
      </c>
    </row>
    <row r="5086" spans="1:2" x14ac:dyDescent="0.3">
      <c r="A5086">
        <v>605</v>
      </c>
      <c r="B5086" t="s">
        <v>38901</v>
      </c>
    </row>
    <row r="5087" spans="1:2" x14ac:dyDescent="0.3">
      <c r="A5087">
        <v>605</v>
      </c>
      <c r="B5087" t="s">
        <v>38902</v>
      </c>
    </row>
    <row r="5088" spans="1:2" x14ac:dyDescent="0.3">
      <c r="A5088">
        <v>605</v>
      </c>
      <c r="B5088" t="s">
        <v>38903</v>
      </c>
    </row>
    <row r="5089" spans="1:2" x14ac:dyDescent="0.3">
      <c r="A5089">
        <v>605</v>
      </c>
      <c r="B5089" t="s">
        <v>38904</v>
      </c>
    </row>
    <row r="5090" spans="1:2" x14ac:dyDescent="0.3">
      <c r="A5090">
        <v>605</v>
      </c>
      <c r="B5090" t="s">
        <v>38905</v>
      </c>
    </row>
    <row r="5091" spans="1:2" x14ac:dyDescent="0.3">
      <c r="A5091">
        <v>605</v>
      </c>
      <c r="B5091" t="s">
        <v>38906</v>
      </c>
    </row>
    <row r="5092" spans="1:2" x14ac:dyDescent="0.3">
      <c r="A5092">
        <v>605</v>
      </c>
      <c r="B5092" t="s">
        <v>38907</v>
      </c>
    </row>
    <row r="5093" spans="1:2" x14ac:dyDescent="0.3">
      <c r="A5093">
        <v>605</v>
      </c>
      <c r="B5093" t="s">
        <v>38908</v>
      </c>
    </row>
    <row r="5094" spans="1:2" x14ac:dyDescent="0.3">
      <c r="A5094">
        <v>605</v>
      </c>
      <c r="B5094" t="s">
        <v>34324</v>
      </c>
    </row>
    <row r="5095" spans="1:2" x14ac:dyDescent="0.3">
      <c r="A5095">
        <v>605</v>
      </c>
      <c r="B5095" t="s">
        <v>38909</v>
      </c>
    </row>
    <row r="5096" spans="1:2" x14ac:dyDescent="0.3">
      <c r="A5096">
        <v>605</v>
      </c>
      <c r="B5096" t="s">
        <v>38910</v>
      </c>
    </row>
    <row r="5097" spans="1:2" x14ac:dyDescent="0.3">
      <c r="A5097">
        <v>605</v>
      </c>
      <c r="B5097" t="s">
        <v>38911</v>
      </c>
    </row>
    <row r="5098" spans="1:2" x14ac:dyDescent="0.3">
      <c r="A5098">
        <v>605</v>
      </c>
      <c r="B5098" t="s">
        <v>38912</v>
      </c>
    </row>
    <row r="5099" spans="1:2" x14ac:dyDescent="0.3">
      <c r="A5099">
        <v>605</v>
      </c>
      <c r="B5099" t="s">
        <v>38913</v>
      </c>
    </row>
    <row r="5100" spans="1:2" x14ac:dyDescent="0.3">
      <c r="A5100">
        <v>605</v>
      </c>
      <c r="B5100" t="s">
        <v>38914</v>
      </c>
    </row>
    <row r="5101" spans="1:2" x14ac:dyDescent="0.3">
      <c r="A5101">
        <v>605</v>
      </c>
      <c r="B5101" t="s">
        <v>38915</v>
      </c>
    </row>
    <row r="5102" spans="1:2" x14ac:dyDescent="0.3">
      <c r="A5102">
        <v>605</v>
      </c>
      <c r="B5102" t="s">
        <v>38916</v>
      </c>
    </row>
    <row r="5103" spans="1:2" x14ac:dyDescent="0.3">
      <c r="A5103">
        <v>605</v>
      </c>
      <c r="B5103" t="s">
        <v>38917</v>
      </c>
    </row>
    <row r="5104" spans="1:2" x14ac:dyDescent="0.3">
      <c r="A5104">
        <v>605</v>
      </c>
      <c r="B5104" t="s">
        <v>38918</v>
      </c>
    </row>
    <row r="5105" spans="1:2" x14ac:dyDescent="0.3">
      <c r="A5105">
        <v>605</v>
      </c>
      <c r="B5105" t="s">
        <v>38919</v>
      </c>
    </row>
    <row r="5106" spans="1:2" x14ac:dyDescent="0.3">
      <c r="A5106">
        <v>605</v>
      </c>
      <c r="B5106" t="s">
        <v>38920</v>
      </c>
    </row>
    <row r="5107" spans="1:2" x14ac:dyDescent="0.3">
      <c r="A5107">
        <v>605</v>
      </c>
      <c r="B5107" t="s">
        <v>38921</v>
      </c>
    </row>
    <row r="5108" spans="1:2" x14ac:dyDescent="0.3">
      <c r="A5108">
        <v>605</v>
      </c>
      <c r="B5108" t="s">
        <v>38922</v>
      </c>
    </row>
    <row r="5109" spans="1:2" x14ac:dyDescent="0.3">
      <c r="A5109">
        <v>605</v>
      </c>
      <c r="B5109" t="s">
        <v>38923</v>
      </c>
    </row>
    <row r="5110" spans="1:2" x14ac:dyDescent="0.3">
      <c r="A5110">
        <v>605</v>
      </c>
      <c r="B5110" t="s">
        <v>38924</v>
      </c>
    </row>
    <row r="5111" spans="1:2" x14ac:dyDescent="0.3">
      <c r="A5111">
        <v>605</v>
      </c>
      <c r="B5111" t="s">
        <v>38925</v>
      </c>
    </row>
    <row r="5112" spans="1:2" x14ac:dyDescent="0.3">
      <c r="A5112">
        <v>605</v>
      </c>
      <c r="B5112" t="s">
        <v>38926</v>
      </c>
    </row>
    <row r="5113" spans="1:2" x14ac:dyDescent="0.3">
      <c r="A5113">
        <v>605</v>
      </c>
      <c r="B5113" t="s">
        <v>38927</v>
      </c>
    </row>
    <row r="5114" spans="1:2" x14ac:dyDescent="0.3">
      <c r="A5114">
        <v>605</v>
      </c>
      <c r="B5114" t="s">
        <v>38928</v>
      </c>
    </row>
    <row r="5115" spans="1:2" x14ac:dyDescent="0.3">
      <c r="A5115">
        <v>605</v>
      </c>
      <c r="B5115" t="s">
        <v>38929</v>
      </c>
    </row>
    <row r="5116" spans="1:2" x14ac:dyDescent="0.3">
      <c r="A5116">
        <v>605</v>
      </c>
      <c r="B5116" t="s">
        <v>38930</v>
      </c>
    </row>
    <row r="5117" spans="1:2" x14ac:dyDescent="0.3">
      <c r="A5117">
        <v>605</v>
      </c>
      <c r="B5117" t="s">
        <v>38931</v>
      </c>
    </row>
    <row r="5118" spans="1:2" x14ac:dyDescent="0.3">
      <c r="A5118">
        <v>605</v>
      </c>
      <c r="B5118" t="s">
        <v>38932</v>
      </c>
    </row>
    <row r="5119" spans="1:2" x14ac:dyDescent="0.3">
      <c r="A5119">
        <v>605</v>
      </c>
      <c r="B5119" t="s">
        <v>38933</v>
      </c>
    </row>
    <row r="5120" spans="1:2" x14ac:dyDescent="0.3">
      <c r="A5120">
        <v>605</v>
      </c>
      <c r="B5120" t="s">
        <v>38934</v>
      </c>
    </row>
    <row r="5121" spans="1:2" x14ac:dyDescent="0.3">
      <c r="A5121">
        <v>605</v>
      </c>
      <c r="B5121" t="s">
        <v>38935</v>
      </c>
    </row>
    <row r="5122" spans="1:2" x14ac:dyDescent="0.3">
      <c r="A5122">
        <v>605</v>
      </c>
      <c r="B5122" t="s">
        <v>38936</v>
      </c>
    </row>
    <row r="5123" spans="1:2" x14ac:dyDescent="0.3">
      <c r="A5123">
        <v>605</v>
      </c>
      <c r="B5123" t="s">
        <v>38937</v>
      </c>
    </row>
    <row r="5124" spans="1:2" x14ac:dyDescent="0.3">
      <c r="A5124">
        <v>605</v>
      </c>
      <c r="B5124" t="s">
        <v>38938</v>
      </c>
    </row>
    <row r="5125" spans="1:2" x14ac:dyDescent="0.3">
      <c r="A5125">
        <v>605</v>
      </c>
      <c r="B5125" t="s">
        <v>38939</v>
      </c>
    </row>
    <row r="5126" spans="1:2" x14ac:dyDescent="0.3">
      <c r="A5126">
        <v>605</v>
      </c>
      <c r="B5126" t="s">
        <v>38940</v>
      </c>
    </row>
    <row r="5127" spans="1:2" x14ac:dyDescent="0.3">
      <c r="A5127">
        <v>605</v>
      </c>
      <c r="B5127" t="s">
        <v>38941</v>
      </c>
    </row>
    <row r="5128" spans="1:2" x14ac:dyDescent="0.3">
      <c r="A5128">
        <v>605</v>
      </c>
      <c r="B5128" t="s">
        <v>38942</v>
      </c>
    </row>
    <row r="5129" spans="1:2" x14ac:dyDescent="0.3">
      <c r="A5129">
        <v>605</v>
      </c>
      <c r="B5129" t="s">
        <v>38943</v>
      </c>
    </row>
    <row r="5130" spans="1:2" x14ac:dyDescent="0.3">
      <c r="A5130">
        <v>605</v>
      </c>
      <c r="B5130" t="s">
        <v>38944</v>
      </c>
    </row>
    <row r="5131" spans="1:2" x14ac:dyDescent="0.3">
      <c r="A5131">
        <v>605</v>
      </c>
      <c r="B5131" t="s">
        <v>38945</v>
      </c>
    </row>
    <row r="5132" spans="1:2" x14ac:dyDescent="0.3">
      <c r="A5132">
        <v>605</v>
      </c>
      <c r="B5132" t="s">
        <v>38946</v>
      </c>
    </row>
    <row r="5133" spans="1:2" x14ac:dyDescent="0.3">
      <c r="A5133">
        <v>605</v>
      </c>
      <c r="B5133" t="s">
        <v>38947</v>
      </c>
    </row>
    <row r="5134" spans="1:2" x14ac:dyDescent="0.3">
      <c r="A5134">
        <v>605</v>
      </c>
      <c r="B5134" t="s">
        <v>38948</v>
      </c>
    </row>
    <row r="5135" spans="1:2" x14ac:dyDescent="0.3">
      <c r="A5135">
        <v>605</v>
      </c>
      <c r="B5135" t="s">
        <v>38949</v>
      </c>
    </row>
    <row r="5136" spans="1:2" x14ac:dyDescent="0.3">
      <c r="A5136">
        <v>605</v>
      </c>
      <c r="B5136" t="s">
        <v>38950</v>
      </c>
    </row>
    <row r="5137" spans="1:2" x14ac:dyDescent="0.3">
      <c r="A5137">
        <v>605</v>
      </c>
      <c r="B5137" t="s">
        <v>38951</v>
      </c>
    </row>
    <row r="5138" spans="1:2" x14ac:dyDescent="0.3">
      <c r="A5138">
        <v>605</v>
      </c>
      <c r="B5138" t="s">
        <v>38952</v>
      </c>
    </row>
    <row r="5139" spans="1:2" x14ac:dyDescent="0.3">
      <c r="A5139">
        <v>605</v>
      </c>
      <c r="B5139" t="s">
        <v>38953</v>
      </c>
    </row>
    <row r="5140" spans="1:2" x14ac:dyDescent="0.3">
      <c r="A5140">
        <v>605</v>
      </c>
      <c r="B5140" t="s">
        <v>38954</v>
      </c>
    </row>
    <row r="5141" spans="1:2" x14ac:dyDescent="0.3">
      <c r="A5141">
        <v>605</v>
      </c>
      <c r="B5141" t="s">
        <v>38955</v>
      </c>
    </row>
    <row r="5142" spans="1:2" x14ac:dyDescent="0.3">
      <c r="A5142">
        <v>605</v>
      </c>
      <c r="B5142" t="s">
        <v>38956</v>
      </c>
    </row>
    <row r="5143" spans="1:2" x14ac:dyDescent="0.3">
      <c r="A5143">
        <v>605</v>
      </c>
      <c r="B5143" t="s">
        <v>38957</v>
      </c>
    </row>
    <row r="5144" spans="1:2" x14ac:dyDescent="0.3">
      <c r="A5144">
        <v>605</v>
      </c>
      <c r="B5144" t="s">
        <v>38958</v>
      </c>
    </row>
    <row r="5145" spans="1:2" x14ac:dyDescent="0.3">
      <c r="A5145">
        <v>605</v>
      </c>
      <c r="B5145" t="s">
        <v>38959</v>
      </c>
    </row>
    <row r="5146" spans="1:2" x14ac:dyDescent="0.3">
      <c r="A5146">
        <v>605</v>
      </c>
      <c r="B5146" t="s">
        <v>38960</v>
      </c>
    </row>
    <row r="5147" spans="1:2" x14ac:dyDescent="0.3">
      <c r="A5147">
        <v>605</v>
      </c>
      <c r="B5147" t="s">
        <v>38961</v>
      </c>
    </row>
    <row r="5148" spans="1:2" x14ac:dyDescent="0.3">
      <c r="A5148">
        <v>605</v>
      </c>
      <c r="B5148" t="s">
        <v>38962</v>
      </c>
    </row>
    <row r="5149" spans="1:2" x14ac:dyDescent="0.3">
      <c r="A5149">
        <v>605</v>
      </c>
      <c r="B5149" t="s">
        <v>38963</v>
      </c>
    </row>
    <row r="5150" spans="1:2" x14ac:dyDescent="0.3">
      <c r="A5150">
        <v>605</v>
      </c>
      <c r="B5150" t="s">
        <v>38964</v>
      </c>
    </row>
    <row r="5151" spans="1:2" x14ac:dyDescent="0.3">
      <c r="A5151">
        <v>605</v>
      </c>
      <c r="B5151" t="s">
        <v>38965</v>
      </c>
    </row>
    <row r="5152" spans="1:2" x14ac:dyDescent="0.3">
      <c r="A5152">
        <v>605</v>
      </c>
      <c r="B5152" t="s">
        <v>38966</v>
      </c>
    </row>
    <row r="5153" spans="1:2" x14ac:dyDescent="0.3">
      <c r="A5153">
        <v>605</v>
      </c>
      <c r="B5153" t="s">
        <v>38967</v>
      </c>
    </row>
    <row r="5154" spans="1:2" x14ac:dyDescent="0.3">
      <c r="A5154">
        <v>605</v>
      </c>
      <c r="B5154" t="s">
        <v>38968</v>
      </c>
    </row>
    <row r="5155" spans="1:2" x14ac:dyDescent="0.3">
      <c r="A5155">
        <v>605</v>
      </c>
      <c r="B5155" t="s">
        <v>38969</v>
      </c>
    </row>
    <row r="5156" spans="1:2" x14ac:dyDescent="0.3">
      <c r="A5156">
        <v>605</v>
      </c>
      <c r="B5156" t="s">
        <v>38970</v>
      </c>
    </row>
    <row r="5157" spans="1:2" x14ac:dyDescent="0.3">
      <c r="A5157">
        <v>605</v>
      </c>
      <c r="B5157" t="s">
        <v>38971</v>
      </c>
    </row>
    <row r="5158" spans="1:2" x14ac:dyDescent="0.3">
      <c r="A5158">
        <v>605</v>
      </c>
      <c r="B5158" t="s">
        <v>38972</v>
      </c>
    </row>
    <row r="5159" spans="1:2" x14ac:dyDescent="0.3">
      <c r="A5159">
        <v>605</v>
      </c>
      <c r="B5159" t="s">
        <v>38973</v>
      </c>
    </row>
    <row r="5160" spans="1:2" x14ac:dyDescent="0.3">
      <c r="A5160">
        <v>605</v>
      </c>
      <c r="B5160" t="s">
        <v>38974</v>
      </c>
    </row>
    <row r="5161" spans="1:2" x14ac:dyDescent="0.3">
      <c r="A5161">
        <v>605</v>
      </c>
      <c r="B5161" t="s">
        <v>38975</v>
      </c>
    </row>
    <row r="5162" spans="1:2" x14ac:dyDescent="0.3">
      <c r="A5162">
        <v>605</v>
      </c>
      <c r="B5162" t="s">
        <v>38976</v>
      </c>
    </row>
    <row r="5163" spans="1:2" x14ac:dyDescent="0.3">
      <c r="A5163">
        <v>605</v>
      </c>
      <c r="B5163" t="s">
        <v>38977</v>
      </c>
    </row>
    <row r="5164" spans="1:2" x14ac:dyDescent="0.3">
      <c r="A5164">
        <v>605</v>
      </c>
      <c r="B5164" t="s">
        <v>38978</v>
      </c>
    </row>
    <row r="5165" spans="1:2" x14ac:dyDescent="0.3">
      <c r="A5165">
        <v>605</v>
      </c>
      <c r="B5165" t="s">
        <v>38979</v>
      </c>
    </row>
    <row r="5166" spans="1:2" x14ac:dyDescent="0.3">
      <c r="A5166">
        <v>605</v>
      </c>
      <c r="B5166" t="s">
        <v>38980</v>
      </c>
    </row>
    <row r="5167" spans="1:2" x14ac:dyDescent="0.3">
      <c r="A5167">
        <v>605</v>
      </c>
      <c r="B5167" t="s">
        <v>34316</v>
      </c>
    </row>
    <row r="5168" spans="1:2" x14ac:dyDescent="0.3">
      <c r="A5168">
        <v>605</v>
      </c>
      <c r="B5168" t="s">
        <v>38981</v>
      </c>
    </row>
    <row r="5169" spans="1:2" x14ac:dyDescent="0.3">
      <c r="A5169">
        <v>605</v>
      </c>
      <c r="B5169" t="s">
        <v>38982</v>
      </c>
    </row>
    <row r="5170" spans="1:2" x14ac:dyDescent="0.3">
      <c r="A5170">
        <v>605</v>
      </c>
      <c r="B5170" t="s">
        <v>38983</v>
      </c>
    </row>
    <row r="5171" spans="1:2" x14ac:dyDescent="0.3">
      <c r="A5171">
        <v>605</v>
      </c>
      <c r="B5171" t="s">
        <v>38984</v>
      </c>
    </row>
    <row r="5172" spans="1:2" x14ac:dyDescent="0.3">
      <c r="A5172">
        <v>605</v>
      </c>
      <c r="B5172" t="s">
        <v>38985</v>
      </c>
    </row>
    <row r="5173" spans="1:2" x14ac:dyDescent="0.3">
      <c r="A5173">
        <v>605</v>
      </c>
      <c r="B5173" t="s">
        <v>38986</v>
      </c>
    </row>
    <row r="5174" spans="1:2" x14ac:dyDescent="0.3">
      <c r="A5174">
        <v>605</v>
      </c>
      <c r="B5174" t="s">
        <v>38987</v>
      </c>
    </row>
    <row r="5175" spans="1:2" x14ac:dyDescent="0.3">
      <c r="A5175">
        <v>605</v>
      </c>
      <c r="B5175" t="s">
        <v>38988</v>
      </c>
    </row>
    <row r="5176" spans="1:2" x14ac:dyDescent="0.3">
      <c r="A5176">
        <v>605</v>
      </c>
      <c r="B5176" t="s">
        <v>38989</v>
      </c>
    </row>
    <row r="5177" spans="1:2" x14ac:dyDescent="0.3">
      <c r="A5177">
        <v>605</v>
      </c>
      <c r="B5177" t="s">
        <v>38990</v>
      </c>
    </row>
    <row r="5178" spans="1:2" x14ac:dyDescent="0.3">
      <c r="A5178">
        <v>605</v>
      </c>
      <c r="B5178" t="s">
        <v>38991</v>
      </c>
    </row>
    <row r="5179" spans="1:2" x14ac:dyDescent="0.3">
      <c r="A5179">
        <v>605</v>
      </c>
      <c r="B5179" t="s">
        <v>38992</v>
      </c>
    </row>
    <row r="5180" spans="1:2" x14ac:dyDescent="0.3">
      <c r="A5180">
        <v>605</v>
      </c>
      <c r="B5180" t="s">
        <v>38993</v>
      </c>
    </row>
    <row r="5181" spans="1:2" x14ac:dyDescent="0.3">
      <c r="A5181">
        <v>605</v>
      </c>
      <c r="B5181" t="s">
        <v>38994</v>
      </c>
    </row>
    <row r="5182" spans="1:2" x14ac:dyDescent="0.3">
      <c r="A5182">
        <v>605</v>
      </c>
      <c r="B5182" t="s">
        <v>38995</v>
      </c>
    </row>
    <row r="5183" spans="1:2" x14ac:dyDescent="0.3">
      <c r="A5183">
        <v>605</v>
      </c>
      <c r="B5183" t="s">
        <v>38996</v>
      </c>
    </row>
    <row r="5184" spans="1:2" x14ac:dyDescent="0.3">
      <c r="A5184">
        <v>605</v>
      </c>
      <c r="B5184" t="s">
        <v>38997</v>
      </c>
    </row>
    <row r="5185" spans="1:2" x14ac:dyDescent="0.3">
      <c r="A5185">
        <v>605</v>
      </c>
      <c r="B5185" t="s">
        <v>38998</v>
      </c>
    </row>
    <row r="5186" spans="1:2" x14ac:dyDescent="0.3">
      <c r="A5186">
        <v>618</v>
      </c>
      <c r="B5186" t="s">
        <v>38999</v>
      </c>
    </row>
    <row r="5187" spans="1:2" x14ac:dyDescent="0.3">
      <c r="A5187">
        <v>618</v>
      </c>
      <c r="B5187" t="s">
        <v>39000</v>
      </c>
    </row>
    <row r="5188" spans="1:2" x14ac:dyDescent="0.3">
      <c r="A5188">
        <v>618</v>
      </c>
      <c r="B5188" t="s">
        <v>34328</v>
      </c>
    </row>
    <row r="5189" spans="1:2" x14ac:dyDescent="0.3">
      <c r="A5189">
        <v>618</v>
      </c>
      <c r="B5189" t="s">
        <v>39001</v>
      </c>
    </row>
    <row r="5190" spans="1:2" x14ac:dyDescent="0.3">
      <c r="A5190">
        <v>618</v>
      </c>
      <c r="B5190" t="s">
        <v>39002</v>
      </c>
    </row>
    <row r="5191" spans="1:2" x14ac:dyDescent="0.3">
      <c r="A5191">
        <v>618</v>
      </c>
      <c r="B5191" t="s">
        <v>39003</v>
      </c>
    </row>
    <row r="5192" spans="1:2" x14ac:dyDescent="0.3">
      <c r="A5192">
        <v>618</v>
      </c>
      <c r="B5192" t="s">
        <v>38802</v>
      </c>
    </row>
    <row r="5193" spans="1:2" x14ac:dyDescent="0.3">
      <c r="A5193">
        <v>618</v>
      </c>
      <c r="B5193" t="s">
        <v>39004</v>
      </c>
    </row>
    <row r="5194" spans="1:2" x14ac:dyDescent="0.3">
      <c r="A5194">
        <v>647</v>
      </c>
      <c r="B5194" t="s">
        <v>34317</v>
      </c>
    </row>
    <row r="5195" spans="1:2" x14ac:dyDescent="0.3">
      <c r="A5195">
        <v>647</v>
      </c>
      <c r="B5195" t="s">
        <v>39005</v>
      </c>
    </row>
    <row r="5196" spans="1:2" x14ac:dyDescent="0.3">
      <c r="A5196">
        <v>647</v>
      </c>
      <c r="B5196" t="s">
        <v>34319</v>
      </c>
    </row>
    <row r="5197" spans="1:2" x14ac:dyDescent="0.3">
      <c r="A5197">
        <v>647</v>
      </c>
      <c r="B5197" t="s">
        <v>39006</v>
      </c>
    </row>
    <row r="5198" spans="1:2" x14ac:dyDescent="0.3">
      <c r="A5198">
        <v>647</v>
      </c>
      <c r="B5198" t="s">
        <v>39007</v>
      </c>
    </row>
    <row r="5199" spans="1:2" x14ac:dyDescent="0.3">
      <c r="A5199">
        <v>647</v>
      </c>
      <c r="B5199" t="s">
        <v>39008</v>
      </c>
    </row>
    <row r="5200" spans="1:2" x14ac:dyDescent="0.3">
      <c r="A5200">
        <v>647</v>
      </c>
      <c r="B5200" t="s">
        <v>39009</v>
      </c>
    </row>
    <row r="5201" spans="1:2" x14ac:dyDescent="0.3">
      <c r="A5201">
        <v>647</v>
      </c>
      <c r="B5201" t="s">
        <v>39010</v>
      </c>
    </row>
    <row r="5202" spans="1:2" x14ac:dyDescent="0.3">
      <c r="A5202">
        <v>647</v>
      </c>
      <c r="B5202" t="s">
        <v>34328</v>
      </c>
    </row>
    <row r="5203" spans="1:2" x14ac:dyDescent="0.3">
      <c r="A5203">
        <v>647</v>
      </c>
      <c r="B5203" t="s">
        <v>39011</v>
      </c>
    </row>
    <row r="5204" spans="1:2" x14ac:dyDescent="0.3">
      <c r="A5204">
        <v>647</v>
      </c>
      <c r="B5204" t="s">
        <v>39012</v>
      </c>
    </row>
    <row r="5205" spans="1:2" x14ac:dyDescent="0.3">
      <c r="A5205">
        <v>647</v>
      </c>
      <c r="B5205" t="s">
        <v>39013</v>
      </c>
    </row>
    <row r="5206" spans="1:2" x14ac:dyDescent="0.3">
      <c r="A5206">
        <v>647</v>
      </c>
      <c r="B5206" t="s">
        <v>39014</v>
      </c>
    </row>
    <row r="5207" spans="1:2" x14ac:dyDescent="0.3">
      <c r="A5207">
        <v>647</v>
      </c>
      <c r="B5207" t="s">
        <v>39015</v>
      </c>
    </row>
    <row r="5208" spans="1:2" x14ac:dyDescent="0.3">
      <c r="A5208">
        <v>647</v>
      </c>
      <c r="B5208" t="s">
        <v>34658</v>
      </c>
    </row>
    <row r="5209" spans="1:2" x14ac:dyDescent="0.3">
      <c r="A5209">
        <v>647</v>
      </c>
      <c r="B5209" t="s">
        <v>39016</v>
      </c>
    </row>
    <row r="5210" spans="1:2" x14ac:dyDescent="0.3">
      <c r="A5210">
        <v>647</v>
      </c>
      <c r="B5210" t="s">
        <v>39017</v>
      </c>
    </row>
    <row r="5211" spans="1:2" x14ac:dyDescent="0.3">
      <c r="A5211">
        <v>647</v>
      </c>
      <c r="B5211" t="s">
        <v>39018</v>
      </c>
    </row>
    <row r="5212" spans="1:2" x14ac:dyDescent="0.3">
      <c r="A5212">
        <v>647</v>
      </c>
      <c r="B5212" t="s">
        <v>39019</v>
      </c>
    </row>
    <row r="5213" spans="1:2" x14ac:dyDescent="0.3">
      <c r="A5213">
        <v>647</v>
      </c>
      <c r="B5213" t="s">
        <v>39020</v>
      </c>
    </row>
    <row r="5214" spans="1:2" x14ac:dyDescent="0.3">
      <c r="A5214">
        <v>647</v>
      </c>
      <c r="B5214" t="s">
        <v>39021</v>
      </c>
    </row>
    <row r="5215" spans="1:2" x14ac:dyDescent="0.3">
      <c r="A5215">
        <v>647</v>
      </c>
      <c r="B5215" t="s">
        <v>39022</v>
      </c>
    </row>
    <row r="5216" spans="1:2" x14ac:dyDescent="0.3">
      <c r="A5216">
        <v>647</v>
      </c>
      <c r="B5216" t="s">
        <v>39023</v>
      </c>
    </row>
    <row r="5217" spans="1:2" x14ac:dyDescent="0.3">
      <c r="A5217">
        <v>647</v>
      </c>
      <c r="B5217" t="s">
        <v>34375</v>
      </c>
    </row>
    <row r="5218" spans="1:2" x14ac:dyDescent="0.3">
      <c r="A5218">
        <v>647</v>
      </c>
      <c r="B5218" t="s">
        <v>39024</v>
      </c>
    </row>
    <row r="5219" spans="1:2" x14ac:dyDescent="0.3">
      <c r="A5219">
        <v>647</v>
      </c>
      <c r="B5219" t="s">
        <v>39025</v>
      </c>
    </row>
    <row r="5220" spans="1:2" x14ac:dyDescent="0.3">
      <c r="A5220">
        <v>647</v>
      </c>
    </row>
    <row r="5221" spans="1:2" x14ac:dyDescent="0.3">
      <c r="A5221">
        <v>651</v>
      </c>
      <c r="B5221" t="s">
        <v>39026</v>
      </c>
    </row>
    <row r="5222" spans="1:2" x14ac:dyDescent="0.3">
      <c r="A5222">
        <v>651</v>
      </c>
      <c r="B5222" t="s">
        <v>39027</v>
      </c>
    </row>
    <row r="5223" spans="1:2" x14ac:dyDescent="0.3">
      <c r="A5223">
        <v>651</v>
      </c>
      <c r="B5223" t="s">
        <v>39028</v>
      </c>
    </row>
    <row r="5224" spans="1:2" x14ac:dyDescent="0.3">
      <c r="A5224">
        <v>651</v>
      </c>
      <c r="B5224" t="s">
        <v>39029</v>
      </c>
    </row>
    <row r="5225" spans="1:2" x14ac:dyDescent="0.3">
      <c r="A5225">
        <v>651</v>
      </c>
      <c r="B5225" t="s">
        <v>39030</v>
      </c>
    </row>
    <row r="5226" spans="1:2" x14ac:dyDescent="0.3">
      <c r="A5226">
        <v>651</v>
      </c>
      <c r="B5226" t="s">
        <v>39031</v>
      </c>
    </row>
    <row r="5227" spans="1:2" x14ac:dyDescent="0.3">
      <c r="A5227">
        <v>651</v>
      </c>
      <c r="B5227" t="s">
        <v>39032</v>
      </c>
    </row>
    <row r="5228" spans="1:2" x14ac:dyDescent="0.3">
      <c r="A5228">
        <v>651</v>
      </c>
      <c r="B5228" t="s">
        <v>39033</v>
      </c>
    </row>
    <row r="5229" spans="1:2" x14ac:dyDescent="0.3">
      <c r="A5229">
        <v>654</v>
      </c>
      <c r="B5229" t="s">
        <v>39034</v>
      </c>
    </row>
    <row r="5230" spans="1:2" x14ac:dyDescent="0.3">
      <c r="A5230">
        <v>654</v>
      </c>
      <c r="B5230" t="s">
        <v>39035</v>
      </c>
    </row>
    <row r="5231" spans="1:2" x14ac:dyDescent="0.3">
      <c r="A5231">
        <v>654</v>
      </c>
      <c r="B5231" t="s">
        <v>39036</v>
      </c>
    </row>
    <row r="5232" spans="1:2" x14ac:dyDescent="0.3">
      <c r="A5232">
        <v>654</v>
      </c>
      <c r="B5232" t="s">
        <v>39037</v>
      </c>
    </row>
    <row r="5233" spans="1:2" x14ac:dyDescent="0.3">
      <c r="A5233">
        <v>654</v>
      </c>
      <c r="B5233" t="s">
        <v>34328</v>
      </c>
    </row>
    <row r="5234" spans="1:2" x14ac:dyDescent="0.3">
      <c r="A5234">
        <v>654</v>
      </c>
      <c r="B5234" t="s">
        <v>39038</v>
      </c>
    </row>
    <row r="5235" spans="1:2" x14ac:dyDescent="0.3">
      <c r="A5235">
        <v>654</v>
      </c>
      <c r="B5235" t="s">
        <v>39039</v>
      </c>
    </row>
    <row r="5236" spans="1:2" x14ac:dyDescent="0.3">
      <c r="A5236">
        <v>654</v>
      </c>
      <c r="B5236" t="s">
        <v>39040</v>
      </c>
    </row>
    <row r="5237" spans="1:2" x14ac:dyDescent="0.3">
      <c r="A5237">
        <v>654</v>
      </c>
      <c r="B5237" t="s">
        <v>39041</v>
      </c>
    </row>
    <row r="5238" spans="1:2" x14ac:dyDescent="0.3">
      <c r="A5238">
        <v>654</v>
      </c>
      <c r="B5238" t="s">
        <v>34319</v>
      </c>
    </row>
    <row r="5239" spans="1:2" x14ac:dyDescent="0.3">
      <c r="A5239">
        <v>671</v>
      </c>
      <c r="B5239" t="s">
        <v>39042</v>
      </c>
    </row>
    <row r="5240" spans="1:2" x14ac:dyDescent="0.3">
      <c r="A5240">
        <v>671</v>
      </c>
      <c r="B5240" t="s">
        <v>39043</v>
      </c>
    </row>
    <row r="5241" spans="1:2" x14ac:dyDescent="0.3">
      <c r="A5241">
        <v>671</v>
      </c>
      <c r="B5241" t="s">
        <v>39044</v>
      </c>
    </row>
    <row r="5242" spans="1:2" x14ac:dyDescent="0.3">
      <c r="A5242">
        <v>671</v>
      </c>
      <c r="B5242" t="s">
        <v>39045</v>
      </c>
    </row>
    <row r="5243" spans="1:2" x14ac:dyDescent="0.3">
      <c r="A5243">
        <v>671</v>
      </c>
      <c r="B5243" t="s">
        <v>39046</v>
      </c>
    </row>
    <row r="5244" spans="1:2" x14ac:dyDescent="0.3">
      <c r="A5244">
        <v>671</v>
      </c>
      <c r="B5244" t="s">
        <v>39047</v>
      </c>
    </row>
    <row r="5245" spans="1:2" x14ac:dyDescent="0.3">
      <c r="A5245">
        <v>671</v>
      </c>
      <c r="B5245" t="s">
        <v>39048</v>
      </c>
    </row>
    <row r="5246" spans="1:2" x14ac:dyDescent="0.3">
      <c r="A5246">
        <v>671</v>
      </c>
      <c r="B5246" t="s">
        <v>39049</v>
      </c>
    </row>
    <row r="5247" spans="1:2" x14ac:dyDescent="0.3">
      <c r="A5247">
        <v>671</v>
      </c>
      <c r="B5247" t="s">
        <v>34319</v>
      </c>
    </row>
    <row r="5248" spans="1:2" x14ac:dyDescent="0.3">
      <c r="A5248">
        <v>671</v>
      </c>
      <c r="B5248" t="s">
        <v>39050</v>
      </c>
    </row>
    <row r="5249" spans="1:2" x14ac:dyDescent="0.3">
      <c r="A5249">
        <v>671</v>
      </c>
      <c r="B5249" t="s">
        <v>39051</v>
      </c>
    </row>
    <row r="5250" spans="1:2" x14ac:dyDescent="0.3">
      <c r="A5250">
        <v>671</v>
      </c>
      <c r="B5250" t="s">
        <v>39052</v>
      </c>
    </row>
    <row r="5251" spans="1:2" x14ac:dyDescent="0.3">
      <c r="A5251">
        <v>671</v>
      </c>
      <c r="B5251" t="s">
        <v>39053</v>
      </c>
    </row>
    <row r="5252" spans="1:2" x14ac:dyDescent="0.3">
      <c r="A5252">
        <v>671</v>
      </c>
      <c r="B5252" t="s">
        <v>39054</v>
      </c>
    </row>
    <row r="5253" spans="1:2" x14ac:dyDescent="0.3">
      <c r="A5253">
        <v>671</v>
      </c>
      <c r="B5253" t="s">
        <v>37372</v>
      </c>
    </row>
    <row r="5254" spans="1:2" x14ac:dyDescent="0.3">
      <c r="A5254">
        <v>671</v>
      </c>
      <c r="B5254" t="s">
        <v>39055</v>
      </c>
    </row>
    <row r="5255" spans="1:2" x14ac:dyDescent="0.3">
      <c r="A5255">
        <v>671</v>
      </c>
      <c r="B5255" t="s">
        <v>39056</v>
      </c>
    </row>
    <row r="5256" spans="1:2" x14ac:dyDescent="0.3">
      <c r="A5256">
        <v>671</v>
      </c>
      <c r="B5256" t="s">
        <v>34317</v>
      </c>
    </row>
    <row r="5257" spans="1:2" x14ac:dyDescent="0.3">
      <c r="A5257">
        <v>671</v>
      </c>
      <c r="B5257" t="s">
        <v>39057</v>
      </c>
    </row>
    <row r="5258" spans="1:2" x14ac:dyDescent="0.3">
      <c r="A5258">
        <v>671</v>
      </c>
      <c r="B5258" t="s">
        <v>39058</v>
      </c>
    </row>
    <row r="5259" spans="1:2" x14ac:dyDescent="0.3">
      <c r="A5259">
        <v>671</v>
      </c>
      <c r="B5259" t="s">
        <v>39059</v>
      </c>
    </row>
    <row r="5260" spans="1:2" x14ac:dyDescent="0.3">
      <c r="A5260">
        <v>671</v>
      </c>
      <c r="B5260" t="s">
        <v>39060</v>
      </c>
    </row>
    <row r="5261" spans="1:2" x14ac:dyDescent="0.3">
      <c r="A5261">
        <v>671</v>
      </c>
      <c r="B5261" t="s">
        <v>39061</v>
      </c>
    </row>
    <row r="5262" spans="1:2" x14ac:dyDescent="0.3">
      <c r="A5262">
        <v>671</v>
      </c>
      <c r="B5262" t="s">
        <v>39062</v>
      </c>
    </row>
    <row r="5263" spans="1:2" x14ac:dyDescent="0.3">
      <c r="A5263">
        <v>671</v>
      </c>
      <c r="B5263" t="s">
        <v>39063</v>
      </c>
    </row>
    <row r="5264" spans="1:2" x14ac:dyDescent="0.3">
      <c r="A5264">
        <v>671</v>
      </c>
      <c r="B5264" t="s">
        <v>39064</v>
      </c>
    </row>
    <row r="5265" spans="1:2" x14ac:dyDescent="0.3">
      <c r="A5265">
        <v>671</v>
      </c>
      <c r="B5265" t="s">
        <v>39065</v>
      </c>
    </row>
    <row r="5266" spans="1:2" x14ac:dyDescent="0.3">
      <c r="A5266">
        <v>671</v>
      </c>
      <c r="B5266" t="s">
        <v>39066</v>
      </c>
    </row>
    <row r="5267" spans="1:2" x14ac:dyDescent="0.3">
      <c r="A5267">
        <v>671</v>
      </c>
      <c r="B5267" t="s">
        <v>39067</v>
      </c>
    </row>
    <row r="5268" spans="1:2" x14ac:dyDescent="0.3">
      <c r="A5268">
        <v>671</v>
      </c>
      <c r="B5268" t="s">
        <v>39068</v>
      </c>
    </row>
    <row r="5269" spans="1:2" x14ac:dyDescent="0.3">
      <c r="A5269">
        <v>671</v>
      </c>
      <c r="B5269" t="s">
        <v>39069</v>
      </c>
    </row>
    <row r="5270" spans="1:2" x14ac:dyDescent="0.3">
      <c r="A5270">
        <v>671</v>
      </c>
      <c r="B5270" t="s">
        <v>39070</v>
      </c>
    </row>
    <row r="5271" spans="1:2" x14ac:dyDescent="0.3">
      <c r="A5271">
        <v>671</v>
      </c>
      <c r="B5271" t="s">
        <v>39071</v>
      </c>
    </row>
    <row r="5272" spans="1:2" x14ac:dyDescent="0.3">
      <c r="A5272">
        <v>671</v>
      </c>
      <c r="B5272" t="s">
        <v>39072</v>
      </c>
    </row>
    <row r="5273" spans="1:2" x14ac:dyDescent="0.3">
      <c r="A5273">
        <v>671</v>
      </c>
      <c r="B5273" t="s">
        <v>39073</v>
      </c>
    </row>
    <row r="5274" spans="1:2" x14ac:dyDescent="0.3">
      <c r="A5274">
        <v>671</v>
      </c>
      <c r="B5274" t="s">
        <v>39074</v>
      </c>
    </row>
    <row r="5275" spans="1:2" x14ac:dyDescent="0.3">
      <c r="A5275">
        <v>671</v>
      </c>
      <c r="B5275" t="s">
        <v>39075</v>
      </c>
    </row>
    <row r="5276" spans="1:2" x14ac:dyDescent="0.3">
      <c r="A5276">
        <v>671</v>
      </c>
      <c r="B5276" t="s">
        <v>39076</v>
      </c>
    </row>
    <row r="5277" spans="1:2" x14ac:dyDescent="0.3">
      <c r="A5277">
        <v>671</v>
      </c>
      <c r="B5277" t="s">
        <v>39077</v>
      </c>
    </row>
    <row r="5278" spans="1:2" x14ac:dyDescent="0.3">
      <c r="A5278">
        <v>671</v>
      </c>
      <c r="B5278" t="s">
        <v>39078</v>
      </c>
    </row>
    <row r="5279" spans="1:2" x14ac:dyDescent="0.3">
      <c r="A5279">
        <v>671</v>
      </c>
      <c r="B5279" t="s">
        <v>39079</v>
      </c>
    </row>
    <row r="5280" spans="1:2" x14ac:dyDescent="0.3">
      <c r="A5280">
        <v>671</v>
      </c>
      <c r="B5280" t="s">
        <v>39080</v>
      </c>
    </row>
    <row r="5281" spans="1:2" x14ac:dyDescent="0.3">
      <c r="A5281">
        <v>671</v>
      </c>
      <c r="B5281" t="s">
        <v>39081</v>
      </c>
    </row>
    <row r="5282" spans="1:2" x14ac:dyDescent="0.3">
      <c r="A5282">
        <v>671</v>
      </c>
      <c r="B5282" t="s">
        <v>39082</v>
      </c>
    </row>
    <row r="5283" spans="1:2" x14ac:dyDescent="0.3">
      <c r="A5283">
        <v>671</v>
      </c>
      <c r="B5283" t="s">
        <v>39083</v>
      </c>
    </row>
    <row r="5284" spans="1:2" x14ac:dyDescent="0.3">
      <c r="A5284">
        <v>671</v>
      </c>
      <c r="B5284" t="s">
        <v>39084</v>
      </c>
    </row>
    <row r="5285" spans="1:2" x14ac:dyDescent="0.3">
      <c r="A5285">
        <v>671</v>
      </c>
      <c r="B5285" t="s">
        <v>39085</v>
      </c>
    </row>
    <row r="5286" spans="1:2" x14ac:dyDescent="0.3">
      <c r="A5286">
        <v>671</v>
      </c>
      <c r="B5286" t="s">
        <v>39086</v>
      </c>
    </row>
    <row r="5287" spans="1:2" x14ac:dyDescent="0.3">
      <c r="A5287">
        <v>671</v>
      </c>
      <c r="B5287" t="s">
        <v>39087</v>
      </c>
    </row>
    <row r="5288" spans="1:2" x14ac:dyDescent="0.3">
      <c r="A5288">
        <v>671</v>
      </c>
      <c r="B5288" t="s">
        <v>39088</v>
      </c>
    </row>
    <row r="5289" spans="1:2" x14ac:dyDescent="0.3">
      <c r="A5289">
        <v>671</v>
      </c>
      <c r="B5289" t="s">
        <v>39089</v>
      </c>
    </row>
    <row r="5290" spans="1:2" x14ac:dyDescent="0.3">
      <c r="A5290">
        <v>671</v>
      </c>
      <c r="B5290" t="s">
        <v>39090</v>
      </c>
    </row>
    <row r="5291" spans="1:2" x14ac:dyDescent="0.3">
      <c r="A5291">
        <v>674</v>
      </c>
      <c r="B5291" t="s">
        <v>39091</v>
      </c>
    </row>
    <row r="5292" spans="1:2" x14ac:dyDescent="0.3">
      <c r="A5292">
        <v>674</v>
      </c>
      <c r="B5292" t="s">
        <v>39092</v>
      </c>
    </row>
    <row r="5293" spans="1:2" x14ac:dyDescent="0.3">
      <c r="A5293">
        <v>674</v>
      </c>
      <c r="B5293" t="s">
        <v>39093</v>
      </c>
    </row>
    <row r="5294" spans="1:2" x14ac:dyDescent="0.3">
      <c r="A5294">
        <v>674</v>
      </c>
      <c r="B5294" t="s">
        <v>39094</v>
      </c>
    </row>
    <row r="5295" spans="1:2" x14ac:dyDescent="0.3">
      <c r="A5295">
        <v>674</v>
      </c>
      <c r="B5295" t="s">
        <v>39095</v>
      </c>
    </row>
    <row r="5296" spans="1:2" x14ac:dyDescent="0.3">
      <c r="A5296">
        <v>674</v>
      </c>
      <c r="B5296" t="s">
        <v>39096</v>
      </c>
    </row>
    <row r="5297" spans="1:2" x14ac:dyDescent="0.3">
      <c r="A5297">
        <v>674</v>
      </c>
      <c r="B5297" t="s">
        <v>39097</v>
      </c>
    </row>
    <row r="5298" spans="1:2" x14ac:dyDescent="0.3">
      <c r="A5298">
        <v>674</v>
      </c>
      <c r="B5298" t="s">
        <v>39098</v>
      </c>
    </row>
    <row r="5299" spans="1:2" x14ac:dyDescent="0.3">
      <c r="A5299">
        <v>674</v>
      </c>
      <c r="B5299" t="s">
        <v>39099</v>
      </c>
    </row>
    <row r="5300" spans="1:2" x14ac:dyDescent="0.3">
      <c r="A5300">
        <v>674</v>
      </c>
      <c r="B5300" t="s">
        <v>39100</v>
      </c>
    </row>
    <row r="5301" spans="1:2" x14ac:dyDescent="0.3">
      <c r="A5301">
        <v>674</v>
      </c>
      <c r="B5301" t="s">
        <v>39101</v>
      </c>
    </row>
    <row r="5302" spans="1:2" x14ac:dyDescent="0.3">
      <c r="A5302">
        <v>674</v>
      </c>
      <c r="B5302" t="s">
        <v>39102</v>
      </c>
    </row>
    <row r="5303" spans="1:2" x14ac:dyDescent="0.3">
      <c r="A5303">
        <v>674</v>
      </c>
      <c r="B5303" t="s">
        <v>39103</v>
      </c>
    </row>
    <row r="5304" spans="1:2" x14ac:dyDescent="0.3">
      <c r="A5304">
        <v>674</v>
      </c>
      <c r="B5304" t="s">
        <v>39104</v>
      </c>
    </row>
    <row r="5305" spans="1:2" x14ac:dyDescent="0.3">
      <c r="A5305">
        <v>674</v>
      </c>
      <c r="B5305" t="s">
        <v>39105</v>
      </c>
    </row>
    <row r="5306" spans="1:2" x14ac:dyDescent="0.3">
      <c r="A5306">
        <v>674</v>
      </c>
      <c r="B5306" t="s">
        <v>39106</v>
      </c>
    </row>
    <row r="5307" spans="1:2" x14ac:dyDescent="0.3">
      <c r="A5307">
        <v>674</v>
      </c>
      <c r="B5307" t="s">
        <v>39107</v>
      </c>
    </row>
    <row r="5308" spans="1:2" x14ac:dyDescent="0.3">
      <c r="A5308">
        <v>674</v>
      </c>
      <c r="B5308" t="s">
        <v>34317</v>
      </c>
    </row>
    <row r="5309" spans="1:2" x14ac:dyDescent="0.3">
      <c r="A5309">
        <v>674</v>
      </c>
      <c r="B5309" t="s">
        <v>39108</v>
      </c>
    </row>
    <row r="5310" spans="1:2" x14ac:dyDescent="0.3">
      <c r="A5310">
        <v>674</v>
      </c>
      <c r="B5310" t="s">
        <v>39109</v>
      </c>
    </row>
    <row r="5311" spans="1:2" x14ac:dyDescent="0.3">
      <c r="A5311">
        <v>674</v>
      </c>
      <c r="B5311" t="s">
        <v>39110</v>
      </c>
    </row>
    <row r="5312" spans="1:2" x14ac:dyDescent="0.3">
      <c r="A5312">
        <v>675</v>
      </c>
      <c r="B5312" t="s">
        <v>34317</v>
      </c>
    </row>
    <row r="5313" spans="1:2" x14ac:dyDescent="0.3">
      <c r="A5313">
        <v>675</v>
      </c>
      <c r="B5313" t="s">
        <v>39111</v>
      </c>
    </row>
    <row r="5314" spans="1:2" x14ac:dyDescent="0.3">
      <c r="A5314">
        <v>675</v>
      </c>
      <c r="B5314" t="s">
        <v>39112</v>
      </c>
    </row>
    <row r="5315" spans="1:2" x14ac:dyDescent="0.3">
      <c r="A5315">
        <v>675</v>
      </c>
      <c r="B5315" t="s">
        <v>34860</v>
      </c>
    </row>
    <row r="5316" spans="1:2" x14ac:dyDescent="0.3">
      <c r="A5316">
        <v>675</v>
      </c>
      <c r="B5316" t="s">
        <v>39113</v>
      </c>
    </row>
    <row r="5317" spans="1:2" x14ac:dyDescent="0.3">
      <c r="A5317">
        <v>675</v>
      </c>
      <c r="B5317" t="s">
        <v>39114</v>
      </c>
    </row>
    <row r="5318" spans="1:2" x14ac:dyDescent="0.3">
      <c r="A5318">
        <v>675</v>
      </c>
      <c r="B5318" t="s">
        <v>39115</v>
      </c>
    </row>
    <row r="5319" spans="1:2" x14ac:dyDescent="0.3">
      <c r="A5319">
        <v>675</v>
      </c>
      <c r="B5319" t="s">
        <v>39116</v>
      </c>
    </row>
    <row r="5320" spans="1:2" x14ac:dyDescent="0.3">
      <c r="A5320">
        <v>675</v>
      </c>
      <c r="B5320" t="s">
        <v>34340</v>
      </c>
    </row>
    <row r="5321" spans="1:2" x14ac:dyDescent="0.3">
      <c r="A5321">
        <v>675</v>
      </c>
      <c r="B5321" t="s">
        <v>39117</v>
      </c>
    </row>
    <row r="5322" spans="1:2" x14ac:dyDescent="0.3">
      <c r="A5322">
        <v>675</v>
      </c>
      <c r="B5322" t="s">
        <v>34319</v>
      </c>
    </row>
    <row r="5323" spans="1:2" x14ac:dyDescent="0.3">
      <c r="A5323">
        <v>675</v>
      </c>
      <c r="B5323" t="s">
        <v>39118</v>
      </c>
    </row>
    <row r="5324" spans="1:2" x14ac:dyDescent="0.3">
      <c r="A5324">
        <v>676</v>
      </c>
      <c r="B5324" t="s">
        <v>34317</v>
      </c>
    </row>
    <row r="5325" spans="1:2" x14ac:dyDescent="0.3">
      <c r="A5325">
        <v>676</v>
      </c>
      <c r="B5325" t="s">
        <v>39119</v>
      </c>
    </row>
    <row r="5326" spans="1:2" x14ac:dyDescent="0.3">
      <c r="A5326">
        <v>676</v>
      </c>
      <c r="B5326" t="s">
        <v>39120</v>
      </c>
    </row>
    <row r="5327" spans="1:2" x14ac:dyDescent="0.3">
      <c r="A5327">
        <v>676</v>
      </c>
      <c r="B5327" t="s">
        <v>39121</v>
      </c>
    </row>
    <row r="5328" spans="1:2" x14ac:dyDescent="0.3">
      <c r="A5328">
        <v>676</v>
      </c>
      <c r="B5328" t="s">
        <v>39122</v>
      </c>
    </row>
    <row r="5329" spans="1:2" x14ac:dyDescent="0.3">
      <c r="A5329">
        <v>676</v>
      </c>
      <c r="B5329" t="s">
        <v>34328</v>
      </c>
    </row>
    <row r="5330" spans="1:2" x14ac:dyDescent="0.3">
      <c r="A5330">
        <v>676</v>
      </c>
      <c r="B5330" t="s">
        <v>39123</v>
      </c>
    </row>
    <row r="5331" spans="1:2" x14ac:dyDescent="0.3">
      <c r="A5331">
        <v>676</v>
      </c>
      <c r="B5331" t="s">
        <v>39124</v>
      </c>
    </row>
    <row r="5332" spans="1:2" x14ac:dyDescent="0.3">
      <c r="A5332">
        <v>676</v>
      </c>
      <c r="B5332" t="s">
        <v>39125</v>
      </c>
    </row>
    <row r="5333" spans="1:2" x14ac:dyDescent="0.3">
      <c r="A5333">
        <v>676</v>
      </c>
      <c r="B5333" t="s">
        <v>39126</v>
      </c>
    </row>
    <row r="5334" spans="1:2" x14ac:dyDescent="0.3">
      <c r="A5334">
        <v>676</v>
      </c>
      <c r="B5334" t="s">
        <v>39127</v>
      </c>
    </row>
    <row r="5335" spans="1:2" x14ac:dyDescent="0.3">
      <c r="A5335">
        <v>676</v>
      </c>
      <c r="B5335" t="s">
        <v>39128</v>
      </c>
    </row>
    <row r="5336" spans="1:2" x14ac:dyDescent="0.3">
      <c r="A5336">
        <v>676</v>
      </c>
      <c r="B5336" t="s">
        <v>39129</v>
      </c>
    </row>
    <row r="5337" spans="1:2" x14ac:dyDescent="0.3">
      <c r="A5337">
        <v>676</v>
      </c>
      <c r="B5337" t="s">
        <v>39130</v>
      </c>
    </row>
    <row r="5338" spans="1:2" x14ac:dyDescent="0.3">
      <c r="A5338">
        <v>676</v>
      </c>
      <c r="B5338" t="s">
        <v>34324</v>
      </c>
    </row>
    <row r="5339" spans="1:2" x14ac:dyDescent="0.3">
      <c r="A5339">
        <v>676</v>
      </c>
      <c r="B5339" t="s">
        <v>34319</v>
      </c>
    </row>
    <row r="5340" spans="1:2" x14ac:dyDescent="0.3">
      <c r="A5340">
        <v>676</v>
      </c>
      <c r="B5340" t="s">
        <v>39131</v>
      </c>
    </row>
    <row r="5341" spans="1:2" x14ac:dyDescent="0.3">
      <c r="A5341">
        <v>676</v>
      </c>
      <c r="B5341" t="s">
        <v>39132</v>
      </c>
    </row>
    <row r="5342" spans="1:2" x14ac:dyDescent="0.3">
      <c r="A5342">
        <v>676</v>
      </c>
      <c r="B5342" t="s">
        <v>39133</v>
      </c>
    </row>
    <row r="5343" spans="1:2" x14ac:dyDescent="0.3">
      <c r="A5343">
        <v>676</v>
      </c>
      <c r="B5343" t="s">
        <v>39134</v>
      </c>
    </row>
    <row r="5344" spans="1:2" x14ac:dyDescent="0.3">
      <c r="A5344">
        <v>676</v>
      </c>
      <c r="B5344" t="s">
        <v>39135</v>
      </c>
    </row>
    <row r="5345" spans="1:2" x14ac:dyDescent="0.3">
      <c r="A5345">
        <v>676</v>
      </c>
      <c r="B5345" t="s">
        <v>39136</v>
      </c>
    </row>
    <row r="5346" spans="1:2" x14ac:dyDescent="0.3">
      <c r="A5346">
        <v>676</v>
      </c>
      <c r="B5346" t="s">
        <v>39137</v>
      </c>
    </row>
    <row r="5347" spans="1:2" x14ac:dyDescent="0.3">
      <c r="A5347">
        <v>676</v>
      </c>
      <c r="B5347" t="s">
        <v>39138</v>
      </c>
    </row>
    <row r="5348" spans="1:2" x14ac:dyDescent="0.3">
      <c r="A5348">
        <v>676</v>
      </c>
      <c r="B5348" t="s">
        <v>39139</v>
      </c>
    </row>
    <row r="5349" spans="1:2" x14ac:dyDescent="0.3">
      <c r="A5349">
        <v>676</v>
      </c>
      <c r="B5349" t="s">
        <v>39140</v>
      </c>
    </row>
    <row r="5350" spans="1:2" x14ac:dyDescent="0.3">
      <c r="A5350">
        <v>676</v>
      </c>
      <c r="B5350" t="s">
        <v>39141</v>
      </c>
    </row>
    <row r="5351" spans="1:2" x14ac:dyDescent="0.3">
      <c r="A5351">
        <v>676</v>
      </c>
      <c r="B5351" t="s">
        <v>39142</v>
      </c>
    </row>
    <row r="5352" spans="1:2" x14ac:dyDescent="0.3">
      <c r="A5352">
        <v>676</v>
      </c>
      <c r="B5352" t="s">
        <v>39143</v>
      </c>
    </row>
    <row r="5353" spans="1:2" x14ac:dyDescent="0.3">
      <c r="A5353">
        <v>676</v>
      </c>
      <c r="B5353" t="s">
        <v>39144</v>
      </c>
    </row>
    <row r="5354" spans="1:2" x14ac:dyDescent="0.3">
      <c r="A5354">
        <v>676</v>
      </c>
      <c r="B5354" t="s">
        <v>39145</v>
      </c>
    </row>
    <row r="5355" spans="1:2" x14ac:dyDescent="0.3">
      <c r="A5355">
        <v>676</v>
      </c>
      <c r="B5355" t="s">
        <v>39146</v>
      </c>
    </row>
    <row r="5356" spans="1:2" x14ac:dyDescent="0.3">
      <c r="A5356">
        <v>676</v>
      </c>
      <c r="B5356" t="s">
        <v>39147</v>
      </c>
    </row>
    <row r="5357" spans="1:2" x14ac:dyDescent="0.3">
      <c r="A5357">
        <v>676</v>
      </c>
      <c r="B5357" t="s">
        <v>39148</v>
      </c>
    </row>
    <row r="5358" spans="1:2" x14ac:dyDescent="0.3">
      <c r="A5358">
        <v>676</v>
      </c>
      <c r="B5358" t="s">
        <v>39149</v>
      </c>
    </row>
    <row r="5359" spans="1:2" x14ac:dyDescent="0.3">
      <c r="A5359">
        <v>676</v>
      </c>
      <c r="B5359" t="s">
        <v>39150</v>
      </c>
    </row>
    <row r="5360" spans="1:2" x14ac:dyDescent="0.3">
      <c r="A5360">
        <v>676</v>
      </c>
      <c r="B5360" t="s">
        <v>39151</v>
      </c>
    </row>
    <row r="5361" spans="1:2" x14ac:dyDescent="0.3">
      <c r="A5361">
        <v>676</v>
      </c>
      <c r="B5361" t="s">
        <v>39152</v>
      </c>
    </row>
    <row r="5362" spans="1:2" x14ac:dyDescent="0.3">
      <c r="A5362">
        <v>676</v>
      </c>
      <c r="B5362" t="s">
        <v>39153</v>
      </c>
    </row>
    <row r="5363" spans="1:2" x14ac:dyDescent="0.3">
      <c r="A5363">
        <v>676</v>
      </c>
      <c r="B5363" t="s">
        <v>39154</v>
      </c>
    </row>
    <row r="5364" spans="1:2" x14ac:dyDescent="0.3">
      <c r="A5364">
        <v>676</v>
      </c>
      <c r="B5364" t="s">
        <v>39155</v>
      </c>
    </row>
    <row r="5365" spans="1:2" x14ac:dyDescent="0.3">
      <c r="A5365">
        <v>676</v>
      </c>
      <c r="B5365" t="s">
        <v>39156</v>
      </c>
    </row>
    <row r="5366" spans="1:2" x14ac:dyDescent="0.3">
      <c r="A5366">
        <v>676</v>
      </c>
      <c r="B5366" t="s">
        <v>39157</v>
      </c>
    </row>
    <row r="5367" spans="1:2" x14ac:dyDescent="0.3">
      <c r="A5367">
        <v>676</v>
      </c>
      <c r="B5367" t="s">
        <v>39158</v>
      </c>
    </row>
    <row r="5368" spans="1:2" x14ac:dyDescent="0.3">
      <c r="A5368">
        <v>676</v>
      </c>
      <c r="B5368" t="s">
        <v>39159</v>
      </c>
    </row>
    <row r="5369" spans="1:2" x14ac:dyDescent="0.3">
      <c r="A5369">
        <v>676</v>
      </c>
      <c r="B5369" t="s">
        <v>39160</v>
      </c>
    </row>
    <row r="5370" spans="1:2" x14ac:dyDescent="0.3">
      <c r="A5370">
        <v>676</v>
      </c>
      <c r="B5370" t="s">
        <v>39161</v>
      </c>
    </row>
    <row r="5371" spans="1:2" x14ac:dyDescent="0.3">
      <c r="A5371">
        <v>681</v>
      </c>
      <c r="B5371" t="s">
        <v>39162</v>
      </c>
    </row>
    <row r="5372" spans="1:2" x14ac:dyDescent="0.3">
      <c r="A5372">
        <v>681</v>
      </c>
      <c r="B5372" t="s">
        <v>39163</v>
      </c>
    </row>
    <row r="5373" spans="1:2" x14ac:dyDescent="0.3">
      <c r="A5373">
        <v>681</v>
      </c>
      <c r="B5373" t="s">
        <v>39164</v>
      </c>
    </row>
    <row r="5374" spans="1:2" x14ac:dyDescent="0.3">
      <c r="A5374">
        <v>681</v>
      </c>
      <c r="B5374" t="s">
        <v>34317</v>
      </c>
    </row>
    <row r="5375" spans="1:2" x14ac:dyDescent="0.3">
      <c r="A5375">
        <v>681</v>
      </c>
      <c r="B5375" t="s">
        <v>39165</v>
      </c>
    </row>
    <row r="5376" spans="1:2" x14ac:dyDescent="0.3">
      <c r="A5376">
        <v>681</v>
      </c>
      <c r="B5376" t="s">
        <v>34340</v>
      </c>
    </row>
    <row r="5377" spans="1:2" x14ac:dyDescent="0.3">
      <c r="A5377">
        <v>681</v>
      </c>
      <c r="B5377" t="s">
        <v>39166</v>
      </c>
    </row>
    <row r="5378" spans="1:2" x14ac:dyDescent="0.3">
      <c r="A5378">
        <v>681</v>
      </c>
      <c r="B5378" t="s">
        <v>34319</v>
      </c>
    </row>
    <row r="5379" spans="1:2" x14ac:dyDescent="0.3">
      <c r="A5379">
        <v>681</v>
      </c>
      <c r="B5379" t="s">
        <v>39167</v>
      </c>
    </row>
    <row r="5380" spans="1:2" x14ac:dyDescent="0.3">
      <c r="A5380">
        <v>683</v>
      </c>
      <c r="B5380" t="s">
        <v>39168</v>
      </c>
    </row>
    <row r="5381" spans="1:2" x14ac:dyDescent="0.3">
      <c r="A5381">
        <v>683</v>
      </c>
      <c r="B5381" t="s">
        <v>39169</v>
      </c>
    </row>
    <row r="5382" spans="1:2" x14ac:dyDescent="0.3">
      <c r="A5382">
        <v>683</v>
      </c>
      <c r="B5382" t="s">
        <v>39170</v>
      </c>
    </row>
    <row r="5383" spans="1:2" x14ac:dyDescent="0.3">
      <c r="A5383">
        <v>683</v>
      </c>
      <c r="B5383" t="s">
        <v>39171</v>
      </c>
    </row>
    <row r="5384" spans="1:2" x14ac:dyDescent="0.3">
      <c r="A5384">
        <v>683</v>
      </c>
      <c r="B5384" t="s">
        <v>39172</v>
      </c>
    </row>
    <row r="5385" spans="1:2" x14ac:dyDescent="0.3">
      <c r="A5385">
        <v>683</v>
      </c>
      <c r="B5385" t="s">
        <v>34328</v>
      </c>
    </row>
    <row r="5386" spans="1:2" x14ac:dyDescent="0.3">
      <c r="A5386">
        <v>683</v>
      </c>
      <c r="B5386" t="s">
        <v>34319</v>
      </c>
    </row>
    <row r="5387" spans="1:2" x14ac:dyDescent="0.3">
      <c r="A5387">
        <v>683</v>
      </c>
      <c r="B5387" t="s">
        <v>39173</v>
      </c>
    </row>
    <row r="5388" spans="1:2" x14ac:dyDescent="0.3">
      <c r="A5388">
        <v>683</v>
      </c>
      <c r="B5388" t="s">
        <v>39174</v>
      </c>
    </row>
    <row r="5389" spans="1:2" x14ac:dyDescent="0.3">
      <c r="A5389">
        <v>683</v>
      </c>
      <c r="B5389" t="s">
        <v>39175</v>
      </c>
    </row>
    <row r="5390" spans="1:2" x14ac:dyDescent="0.3">
      <c r="A5390">
        <v>683</v>
      </c>
    </row>
    <row r="5391" spans="1:2" x14ac:dyDescent="0.3">
      <c r="A5391">
        <v>683</v>
      </c>
      <c r="B5391" t="s">
        <v>34317</v>
      </c>
    </row>
    <row r="5392" spans="1:2" x14ac:dyDescent="0.3">
      <c r="A5392">
        <v>683</v>
      </c>
      <c r="B5392" t="s">
        <v>34324</v>
      </c>
    </row>
    <row r="5393" spans="1:2" x14ac:dyDescent="0.3">
      <c r="A5393">
        <v>683</v>
      </c>
      <c r="B5393" t="s">
        <v>39176</v>
      </c>
    </row>
    <row r="5394" spans="1:2" x14ac:dyDescent="0.3">
      <c r="A5394">
        <v>683</v>
      </c>
      <c r="B5394" t="s">
        <v>39177</v>
      </c>
    </row>
    <row r="5395" spans="1:2" x14ac:dyDescent="0.3">
      <c r="A5395">
        <v>683</v>
      </c>
      <c r="B5395" t="s">
        <v>39178</v>
      </c>
    </row>
    <row r="5396" spans="1:2" x14ac:dyDescent="0.3">
      <c r="A5396">
        <v>683</v>
      </c>
      <c r="B5396" t="s">
        <v>39179</v>
      </c>
    </row>
    <row r="5397" spans="1:2" x14ac:dyDescent="0.3">
      <c r="A5397">
        <v>683</v>
      </c>
      <c r="B5397" t="s">
        <v>39180</v>
      </c>
    </row>
    <row r="5398" spans="1:2" x14ac:dyDescent="0.3">
      <c r="A5398">
        <v>683</v>
      </c>
      <c r="B5398" t="s">
        <v>39181</v>
      </c>
    </row>
    <row r="5399" spans="1:2" x14ac:dyDescent="0.3">
      <c r="A5399">
        <v>683</v>
      </c>
      <c r="B5399" t="s">
        <v>39182</v>
      </c>
    </row>
    <row r="5400" spans="1:2" x14ac:dyDescent="0.3">
      <c r="A5400">
        <v>683</v>
      </c>
      <c r="B5400" t="s">
        <v>39183</v>
      </c>
    </row>
    <row r="5401" spans="1:2" x14ac:dyDescent="0.3">
      <c r="A5401">
        <v>683</v>
      </c>
      <c r="B5401" t="s">
        <v>39184</v>
      </c>
    </row>
    <row r="5402" spans="1:2" x14ac:dyDescent="0.3">
      <c r="A5402">
        <v>683</v>
      </c>
      <c r="B5402" t="s">
        <v>39185</v>
      </c>
    </row>
    <row r="5403" spans="1:2" x14ac:dyDescent="0.3">
      <c r="A5403">
        <v>683</v>
      </c>
      <c r="B5403" t="s">
        <v>39186</v>
      </c>
    </row>
    <row r="5404" spans="1:2" x14ac:dyDescent="0.3">
      <c r="A5404">
        <v>683</v>
      </c>
      <c r="B5404" t="s">
        <v>39187</v>
      </c>
    </row>
    <row r="5405" spans="1:2" x14ac:dyDescent="0.3">
      <c r="A5405">
        <v>683</v>
      </c>
      <c r="B5405" t="s">
        <v>39188</v>
      </c>
    </row>
    <row r="5406" spans="1:2" x14ac:dyDescent="0.3">
      <c r="A5406">
        <v>683</v>
      </c>
      <c r="B5406" t="s">
        <v>34340</v>
      </c>
    </row>
    <row r="5407" spans="1:2" x14ac:dyDescent="0.3">
      <c r="A5407">
        <v>683</v>
      </c>
      <c r="B5407" t="s">
        <v>39189</v>
      </c>
    </row>
    <row r="5408" spans="1:2" x14ac:dyDescent="0.3">
      <c r="A5408">
        <v>683</v>
      </c>
      <c r="B5408" t="s">
        <v>39190</v>
      </c>
    </row>
    <row r="5409" spans="1:2" x14ac:dyDescent="0.3">
      <c r="A5409">
        <v>683</v>
      </c>
      <c r="B5409" t="s">
        <v>39191</v>
      </c>
    </row>
    <row r="5410" spans="1:2" x14ac:dyDescent="0.3">
      <c r="A5410">
        <v>683</v>
      </c>
      <c r="B5410" t="s">
        <v>39192</v>
      </c>
    </row>
    <row r="5411" spans="1:2" x14ac:dyDescent="0.3">
      <c r="A5411">
        <v>683</v>
      </c>
      <c r="B5411" t="s">
        <v>39193</v>
      </c>
    </row>
    <row r="5412" spans="1:2" x14ac:dyDescent="0.3">
      <c r="A5412">
        <v>683</v>
      </c>
      <c r="B5412" t="s">
        <v>39194</v>
      </c>
    </row>
    <row r="5413" spans="1:2" x14ac:dyDescent="0.3">
      <c r="A5413">
        <v>683</v>
      </c>
      <c r="B5413" t="s">
        <v>39195</v>
      </c>
    </row>
    <row r="5414" spans="1:2" x14ac:dyDescent="0.3">
      <c r="A5414">
        <v>683</v>
      </c>
      <c r="B5414" t="s">
        <v>39196</v>
      </c>
    </row>
    <row r="5415" spans="1:2" x14ac:dyDescent="0.3">
      <c r="A5415">
        <v>683</v>
      </c>
      <c r="B5415" t="s">
        <v>39197</v>
      </c>
    </row>
    <row r="5416" spans="1:2" x14ac:dyDescent="0.3">
      <c r="A5416">
        <v>683</v>
      </c>
      <c r="B5416" t="s">
        <v>39198</v>
      </c>
    </row>
    <row r="5417" spans="1:2" x14ac:dyDescent="0.3">
      <c r="A5417">
        <v>683</v>
      </c>
      <c r="B5417" t="s">
        <v>39199</v>
      </c>
    </row>
    <row r="5418" spans="1:2" x14ac:dyDescent="0.3">
      <c r="A5418">
        <v>683</v>
      </c>
      <c r="B5418" t="s">
        <v>39200</v>
      </c>
    </row>
    <row r="5419" spans="1:2" x14ac:dyDescent="0.3">
      <c r="A5419">
        <v>683</v>
      </c>
      <c r="B5419" t="s">
        <v>39201</v>
      </c>
    </row>
    <row r="5420" spans="1:2" x14ac:dyDescent="0.3">
      <c r="A5420">
        <v>683</v>
      </c>
      <c r="B5420" t="s">
        <v>39202</v>
      </c>
    </row>
    <row r="5421" spans="1:2" x14ac:dyDescent="0.3">
      <c r="A5421">
        <v>683</v>
      </c>
      <c r="B5421" t="s">
        <v>39203</v>
      </c>
    </row>
    <row r="5422" spans="1:2" x14ac:dyDescent="0.3">
      <c r="A5422">
        <v>683</v>
      </c>
      <c r="B5422" t="s">
        <v>39204</v>
      </c>
    </row>
    <row r="5423" spans="1:2" x14ac:dyDescent="0.3">
      <c r="A5423">
        <v>683</v>
      </c>
      <c r="B5423" t="s">
        <v>39205</v>
      </c>
    </row>
    <row r="5424" spans="1:2" x14ac:dyDescent="0.3">
      <c r="A5424">
        <v>683</v>
      </c>
      <c r="B5424" t="s">
        <v>39206</v>
      </c>
    </row>
    <row r="5425" spans="1:2" x14ac:dyDescent="0.3">
      <c r="A5425">
        <v>683</v>
      </c>
      <c r="B5425" t="s">
        <v>39207</v>
      </c>
    </row>
    <row r="5426" spans="1:2" x14ac:dyDescent="0.3">
      <c r="A5426">
        <v>683</v>
      </c>
      <c r="B5426" t="s">
        <v>39208</v>
      </c>
    </row>
    <row r="5427" spans="1:2" x14ac:dyDescent="0.3">
      <c r="A5427">
        <v>683</v>
      </c>
      <c r="B5427" t="s">
        <v>39209</v>
      </c>
    </row>
    <row r="5428" spans="1:2" x14ac:dyDescent="0.3">
      <c r="A5428">
        <v>683</v>
      </c>
      <c r="B5428" t="s">
        <v>39210</v>
      </c>
    </row>
    <row r="5429" spans="1:2" x14ac:dyDescent="0.3">
      <c r="A5429">
        <v>683</v>
      </c>
      <c r="B5429" t="s">
        <v>39211</v>
      </c>
    </row>
    <row r="5430" spans="1:2" x14ac:dyDescent="0.3">
      <c r="A5430">
        <v>683</v>
      </c>
      <c r="B5430" t="s">
        <v>39212</v>
      </c>
    </row>
    <row r="5431" spans="1:2" x14ac:dyDescent="0.3">
      <c r="A5431">
        <v>683</v>
      </c>
      <c r="B5431" t="s">
        <v>39213</v>
      </c>
    </row>
    <row r="5432" spans="1:2" x14ac:dyDescent="0.3">
      <c r="A5432">
        <v>683</v>
      </c>
      <c r="B5432" t="s">
        <v>39214</v>
      </c>
    </row>
    <row r="5433" spans="1:2" x14ac:dyDescent="0.3">
      <c r="A5433">
        <v>683</v>
      </c>
      <c r="B5433" t="s">
        <v>39215</v>
      </c>
    </row>
    <row r="5434" spans="1:2" x14ac:dyDescent="0.3">
      <c r="A5434">
        <v>683</v>
      </c>
      <c r="B5434" t="s">
        <v>39216</v>
      </c>
    </row>
    <row r="5435" spans="1:2" x14ac:dyDescent="0.3">
      <c r="A5435">
        <v>683</v>
      </c>
      <c r="B5435" t="s">
        <v>39217</v>
      </c>
    </row>
    <row r="5436" spans="1:2" x14ac:dyDescent="0.3">
      <c r="A5436">
        <v>683</v>
      </c>
      <c r="B5436" t="s">
        <v>39218</v>
      </c>
    </row>
    <row r="5437" spans="1:2" x14ac:dyDescent="0.3">
      <c r="A5437">
        <v>683</v>
      </c>
      <c r="B5437" t="s">
        <v>39219</v>
      </c>
    </row>
    <row r="5438" spans="1:2" x14ac:dyDescent="0.3">
      <c r="A5438">
        <v>683</v>
      </c>
      <c r="B5438" t="s">
        <v>39220</v>
      </c>
    </row>
    <row r="5439" spans="1:2" x14ac:dyDescent="0.3">
      <c r="A5439">
        <v>683</v>
      </c>
      <c r="B5439" t="s">
        <v>39221</v>
      </c>
    </row>
    <row r="5440" spans="1:2" x14ac:dyDescent="0.3">
      <c r="A5440">
        <v>697</v>
      </c>
      <c r="B5440" t="s">
        <v>34340</v>
      </c>
    </row>
    <row r="5441" spans="1:2" x14ac:dyDescent="0.3">
      <c r="A5441">
        <v>697</v>
      </c>
      <c r="B5441" t="s">
        <v>39222</v>
      </c>
    </row>
    <row r="5442" spans="1:2" x14ac:dyDescent="0.3">
      <c r="A5442">
        <v>697</v>
      </c>
      <c r="B5442" t="s">
        <v>39223</v>
      </c>
    </row>
    <row r="5443" spans="1:2" x14ac:dyDescent="0.3">
      <c r="A5443">
        <v>697</v>
      </c>
      <c r="B5443" t="s">
        <v>39224</v>
      </c>
    </row>
    <row r="5444" spans="1:2" x14ac:dyDescent="0.3">
      <c r="A5444">
        <v>697</v>
      </c>
      <c r="B5444" t="s">
        <v>34328</v>
      </c>
    </row>
    <row r="5445" spans="1:2" x14ac:dyDescent="0.3">
      <c r="A5445">
        <v>697</v>
      </c>
      <c r="B5445" t="s">
        <v>34324</v>
      </c>
    </row>
    <row r="5446" spans="1:2" x14ac:dyDescent="0.3">
      <c r="A5446">
        <v>697</v>
      </c>
      <c r="B5446" t="s">
        <v>39225</v>
      </c>
    </row>
    <row r="5447" spans="1:2" x14ac:dyDescent="0.3">
      <c r="A5447">
        <v>697</v>
      </c>
      <c r="B5447" t="s">
        <v>39226</v>
      </c>
    </row>
    <row r="5448" spans="1:2" x14ac:dyDescent="0.3">
      <c r="A5448">
        <v>697</v>
      </c>
      <c r="B5448" t="s">
        <v>39227</v>
      </c>
    </row>
    <row r="5449" spans="1:2" x14ac:dyDescent="0.3">
      <c r="A5449">
        <v>697</v>
      </c>
      <c r="B5449" t="s">
        <v>39228</v>
      </c>
    </row>
    <row r="5450" spans="1:2" x14ac:dyDescent="0.3">
      <c r="A5450">
        <v>697</v>
      </c>
      <c r="B5450" t="s">
        <v>39229</v>
      </c>
    </row>
    <row r="5451" spans="1:2" x14ac:dyDescent="0.3">
      <c r="A5451">
        <v>697</v>
      </c>
      <c r="B5451" t="s">
        <v>39230</v>
      </c>
    </row>
    <row r="5452" spans="1:2" x14ac:dyDescent="0.3">
      <c r="A5452">
        <v>697</v>
      </c>
      <c r="B5452" t="s">
        <v>39231</v>
      </c>
    </row>
    <row r="5453" spans="1:2" x14ac:dyDescent="0.3">
      <c r="A5453">
        <v>697</v>
      </c>
      <c r="B5453" t="s">
        <v>39232</v>
      </c>
    </row>
    <row r="5454" spans="1:2" x14ac:dyDescent="0.3">
      <c r="A5454">
        <v>697</v>
      </c>
      <c r="B5454" t="s">
        <v>39233</v>
      </c>
    </row>
    <row r="5455" spans="1:2" x14ac:dyDescent="0.3">
      <c r="A5455">
        <v>697</v>
      </c>
      <c r="B5455" t="s">
        <v>39234</v>
      </c>
    </row>
    <row r="5456" spans="1:2" x14ac:dyDescent="0.3">
      <c r="A5456">
        <v>697</v>
      </c>
      <c r="B5456" t="s">
        <v>34317</v>
      </c>
    </row>
    <row r="5457" spans="1:2" x14ac:dyDescent="0.3">
      <c r="A5457">
        <v>697</v>
      </c>
      <c r="B5457" t="s">
        <v>39235</v>
      </c>
    </row>
    <row r="5458" spans="1:2" x14ac:dyDescent="0.3">
      <c r="A5458">
        <v>697</v>
      </c>
      <c r="B5458" t="s">
        <v>39236</v>
      </c>
    </row>
    <row r="5459" spans="1:2" x14ac:dyDescent="0.3">
      <c r="A5459">
        <v>697</v>
      </c>
      <c r="B5459" t="s">
        <v>39237</v>
      </c>
    </row>
    <row r="5460" spans="1:2" x14ac:dyDescent="0.3">
      <c r="A5460">
        <v>697</v>
      </c>
      <c r="B5460" t="s">
        <v>39238</v>
      </c>
    </row>
    <row r="5461" spans="1:2" x14ac:dyDescent="0.3">
      <c r="A5461">
        <v>697</v>
      </c>
      <c r="B5461" t="s">
        <v>39239</v>
      </c>
    </row>
    <row r="5462" spans="1:2" x14ac:dyDescent="0.3">
      <c r="A5462">
        <v>697</v>
      </c>
      <c r="B5462" t="s">
        <v>39240</v>
      </c>
    </row>
    <row r="5463" spans="1:2" x14ac:dyDescent="0.3">
      <c r="A5463">
        <v>697</v>
      </c>
      <c r="B5463" t="s">
        <v>39241</v>
      </c>
    </row>
    <row r="5464" spans="1:2" x14ac:dyDescent="0.3">
      <c r="A5464">
        <v>697</v>
      </c>
      <c r="B5464" t="s">
        <v>39242</v>
      </c>
    </row>
    <row r="5465" spans="1:2" x14ac:dyDescent="0.3">
      <c r="A5465">
        <v>697</v>
      </c>
      <c r="B5465" t="s">
        <v>34493</v>
      </c>
    </row>
    <row r="5466" spans="1:2" x14ac:dyDescent="0.3">
      <c r="A5466">
        <v>697</v>
      </c>
      <c r="B5466" t="s">
        <v>39243</v>
      </c>
    </row>
    <row r="5467" spans="1:2" x14ac:dyDescent="0.3">
      <c r="A5467">
        <v>697</v>
      </c>
      <c r="B5467" t="s">
        <v>35792</v>
      </c>
    </row>
    <row r="5468" spans="1:2" x14ac:dyDescent="0.3">
      <c r="A5468">
        <v>697</v>
      </c>
      <c r="B5468" t="s">
        <v>39244</v>
      </c>
    </row>
    <row r="5469" spans="1:2" x14ac:dyDescent="0.3">
      <c r="A5469">
        <v>697</v>
      </c>
      <c r="B5469" t="s">
        <v>39245</v>
      </c>
    </row>
    <row r="5470" spans="1:2" x14ac:dyDescent="0.3">
      <c r="A5470">
        <v>697</v>
      </c>
      <c r="B5470" t="s">
        <v>39246</v>
      </c>
    </row>
    <row r="5471" spans="1:2" x14ac:dyDescent="0.3">
      <c r="A5471">
        <v>697</v>
      </c>
      <c r="B5471" t="s">
        <v>34319</v>
      </c>
    </row>
    <row r="5472" spans="1:2" x14ac:dyDescent="0.3">
      <c r="A5472">
        <v>697</v>
      </c>
      <c r="B5472" t="s">
        <v>35864</v>
      </c>
    </row>
    <row r="5473" spans="1:2" x14ac:dyDescent="0.3">
      <c r="A5473">
        <v>697</v>
      </c>
      <c r="B5473" t="s">
        <v>39247</v>
      </c>
    </row>
    <row r="5474" spans="1:2" x14ac:dyDescent="0.3">
      <c r="A5474">
        <v>697</v>
      </c>
      <c r="B5474" t="s">
        <v>39248</v>
      </c>
    </row>
    <row r="5475" spans="1:2" x14ac:dyDescent="0.3">
      <c r="A5475">
        <v>697</v>
      </c>
      <c r="B5475" t="s">
        <v>39249</v>
      </c>
    </row>
    <row r="5476" spans="1:2" x14ac:dyDescent="0.3">
      <c r="A5476">
        <v>697</v>
      </c>
      <c r="B5476" t="s">
        <v>39250</v>
      </c>
    </row>
    <row r="5477" spans="1:2" x14ac:dyDescent="0.3">
      <c r="A5477">
        <v>697</v>
      </c>
      <c r="B5477" t="s">
        <v>39251</v>
      </c>
    </row>
    <row r="5478" spans="1:2" x14ac:dyDescent="0.3">
      <c r="A5478">
        <v>697</v>
      </c>
      <c r="B5478" t="s">
        <v>39252</v>
      </c>
    </row>
    <row r="5479" spans="1:2" x14ac:dyDescent="0.3">
      <c r="A5479">
        <v>697</v>
      </c>
      <c r="B5479" t="s">
        <v>39253</v>
      </c>
    </row>
    <row r="5480" spans="1:2" x14ac:dyDescent="0.3">
      <c r="A5480">
        <v>697</v>
      </c>
      <c r="B5480" t="s">
        <v>39254</v>
      </c>
    </row>
    <row r="5481" spans="1:2" x14ac:dyDescent="0.3">
      <c r="A5481">
        <v>697</v>
      </c>
      <c r="B5481" t="s">
        <v>39255</v>
      </c>
    </row>
    <row r="5482" spans="1:2" x14ac:dyDescent="0.3">
      <c r="A5482">
        <v>697</v>
      </c>
      <c r="B5482" t="s">
        <v>39256</v>
      </c>
    </row>
    <row r="5483" spans="1:2" x14ac:dyDescent="0.3">
      <c r="A5483">
        <v>697</v>
      </c>
      <c r="B5483" t="s">
        <v>39257</v>
      </c>
    </row>
    <row r="5484" spans="1:2" x14ac:dyDescent="0.3">
      <c r="A5484">
        <v>697</v>
      </c>
      <c r="B5484" t="s">
        <v>39258</v>
      </c>
    </row>
    <row r="5485" spans="1:2" x14ac:dyDescent="0.3">
      <c r="A5485">
        <v>697</v>
      </c>
      <c r="B5485" t="s">
        <v>39259</v>
      </c>
    </row>
    <row r="5486" spans="1:2" x14ac:dyDescent="0.3">
      <c r="A5486">
        <v>697</v>
      </c>
      <c r="B5486" t="s">
        <v>39260</v>
      </c>
    </row>
    <row r="5487" spans="1:2" x14ac:dyDescent="0.3">
      <c r="A5487">
        <v>697</v>
      </c>
      <c r="B5487" t="s">
        <v>39261</v>
      </c>
    </row>
    <row r="5488" spans="1:2" x14ac:dyDescent="0.3">
      <c r="A5488">
        <v>697</v>
      </c>
      <c r="B5488" t="s">
        <v>39262</v>
      </c>
    </row>
    <row r="5489" spans="1:2" x14ac:dyDescent="0.3">
      <c r="A5489">
        <v>697</v>
      </c>
      <c r="B5489" t="s">
        <v>39263</v>
      </c>
    </row>
    <row r="5490" spans="1:2" x14ac:dyDescent="0.3">
      <c r="A5490">
        <v>697</v>
      </c>
      <c r="B5490" t="s">
        <v>39264</v>
      </c>
    </row>
    <row r="5491" spans="1:2" x14ac:dyDescent="0.3">
      <c r="A5491">
        <v>697</v>
      </c>
      <c r="B5491" t="s">
        <v>39265</v>
      </c>
    </row>
    <row r="5492" spans="1:2" x14ac:dyDescent="0.3">
      <c r="A5492">
        <v>697</v>
      </c>
      <c r="B5492" t="s">
        <v>39266</v>
      </c>
    </row>
    <row r="5493" spans="1:2" x14ac:dyDescent="0.3">
      <c r="A5493">
        <v>697</v>
      </c>
      <c r="B5493" t="s">
        <v>39267</v>
      </c>
    </row>
    <row r="5494" spans="1:2" x14ac:dyDescent="0.3">
      <c r="A5494">
        <v>697</v>
      </c>
      <c r="B5494" t="s">
        <v>39268</v>
      </c>
    </row>
    <row r="5495" spans="1:2" x14ac:dyDescent="0.3">
      <c r="A5495">
        <v>697</v>
      </c>
      <c r="B5495" t="s">
        <v>39269</v>
      </c>
    </row>
    <row r="5496" spans="1:2" x14ac:dyDescent="0.3">
      <c r="A5496">
        <v>697</v>
      </c>
      <c r="B5496" t="s">
        <v>39270</v>
      </c>
    </row>
    <row r="5497" spans="1:2" x14ac:dyDescent="0.3">
      <c r="A5497">
        <v>697</v>
      </c>
      <c r="B5497" t="s">
        <v>39271</v>
      </c>
    </row>
    <row r="5498" spans="1:2" x14ac:dyDescent="0.3">
      <c r="A5498">
        <v>697</v>
      </c>
      <c r="B5498" t="s">
        <v>39272</v>
      </c>
    </row>
    <row r="5499" spans="1:2" x14ac:dyDescent="0.3">
      <c r="A5499">
        <v>697</v>
      </c>
      <c r="B5499" t="s">
        <v>39273</v>
      </c>
    </row>
    <row r="5500" spans="1:2" x14ac:dyDescent="0.3">
      <c r="A5500">
        <v>697</v>
      </c>
      <c r="B5500" t="s">
        <v>39274</v>
      </c>
    </row>
    <row r="5501" spans="1:2" x14ac:dyDescent="0.3">
      <c r="A5501">
        <v>697</v>
      </c>
      <c r="B5501" t="s">
        <v>39275</v>
      </c>
    </row>
    <row r="5502" spans="1:2" x14ac:dyDescent="0.3">
      <c r="A5502">
        <v>697</v>
      </c>
      <c r="B5502" t="s">
        <v>39276</v>
      </c>
    </row>
    <row r="5503" spans="1:2" x14ac:dyDescent="0.3">
      <c r="A5503">
        <v>697</v>
      </c>
      <c r="B5503" t="s">
        <v>39277</v>
      </c>
    </row>
    <row r="5504" spans="1:2" x14ac:dyDescent="0.3">
      <c r="A5504">
        <v>697</v>
      </c>
      <c r="B5504" t="s">
        <v>39278</v>
      </c>
    </row>
    <row r="5505" spans="1:2" x14ac:dyDescent="0.3">
      <c r="A5505">
        <v>697</v>
      </c>
      <c r="B5505" t="s">
        <v>39279</v>
      </c>
    </row>
    <row r="5506" spans="1:2" x14ac:dyDescent="0.3">
      <c r="A5506">
        <v>697</v>
      </c>
      <c r="B5506" t="s">
        <v>39280</v>
      </c>
    </row>
    <row r="5507" spans="1:2" x14ac:dyDescent="0.3">
      <c r="A5507">
        <v>697</v>
      </c>
      <c r="B5507" t="s">
        <v>39281</v>
      </c>
    </row>
    <row r="5508" spans="1:2" x14ac:dyDescent="0.3">
      <c r="A5508">
        <v>697</v>
      </c>
      <c r="B5508" t="s">
        <v>39282</v>
      </c>
    </row>
    <row r="5509" spans="1:2" x14ac:dyDescent="0.3">
      <c r="A5509">
        <v>697</v>
      </c>
      <c r="B5509" t="s">
        <v>39283</v>
      </c>
    </row>
    <row r="5510" spans="1:2" x14ac:dyDescent="0.3">
      <c r="A5510">
        <v>697</v>
      </c>
      <c r="B5510" t="s">
        <v>39284</v>
      </c>
    </row>
    <row r="5511" spans="1:2" x14ac:dyDescent="0.3">
      <c r="A5511">
        <v>697</v>
      </c>
      <c r="B5511" t="s">
        <v>39285</v>
      </c>
    </row>
    <row r="5512" spans="1:2" x14ac:dyDescent="0.3">
      <c r="A5512">
        <v>697</v>
      </c>
      <c r="B5512" t="s">
        <v>39286</v>
      </c>
    </row>
    <row r="5513" spans="1:2" x14ac:dyDescent="0.3">
      <c r="A5513">
        <v>697</v>
      </c>
      <c r="B5513" t="s">
        <v>39287</v>
      </c>
    </row>
    <row r="5514" spans="1:2" x14ac:dyDescent="0.3">
      <c r="A5514">
        <v>697</v>
      </c>
      <c r="B5514" t="s">
        <v>39288</v>
      </c>
    </row>
    <row r="5515" spans="1:2" x14ac:dyDescent="0.3">
      <c r="A5515">
        <v>697</v>
      </c>
      <c r="B5515" t="s">
        <v>39289</v>
      </c>
    </row>
    <row r="5516" spans="1:2" x14ac:dyDescent="0.3">
      <c r="A5516">
        <v>697</v>
      </c>
      <c r="B5516" t="s">
        <v>39290</v>
      </c>
    </row>
    <row r="5517" spans="1:2" x14ac:dyDescent="0.3">
      <c r="A5517">
        <v>697</v>
      </c>
      <c r="B5517" t="s">
        <v>39291</v>
      </c>
    </row>
    <row r="5518" spans="1:2" x14ac:dyDescent="0.3">
      <c r="A5518">
        <v>697</v>
      </c>
      <c r="B5518" t="s">
        <v>39292</v>
      </c>
    </row>
    <row r="5519" spans="1:2" x14ac:dyDescent="0.3">
      <c r="A5519">
        <v>697</v>
      </c>
      <c r="B5519" t="s">
        <v>39293</v>
      </c>
    </row>
    <row r="5520" spans="1:2" x14ac:dyDescent="0.3">
      <c r="A5520">
        <v>74</v>
      </c>
      <c r="B5520" t="s">
        <v>37681</v>
      </c>
    </row>
    <row r="5521" spans="1:2" x14ac:dyDescent="0.3">
      <c r="A5521">
        <v>74</v>
      </c>
      <c r="B5521" t="s">
        <v>39294</v>
      </c>
    </row>
    <row r="5522" spans="1:2" x14ac:dyDescent="0.3">
      <c r="A5522">
        <v>74</v>
      </c>
      <c r="B5522" t="s">
        <v>34324</v>
      </c>
    </row>
    <row r="5523" spans="1:2" x14ac:dyDescent="0.3">
      <c r="A5523">
        <v>74</v>
      </c>
      <c r="B5523" t="s">
        <v>39295</v>
      </c>
    </row>
    <row r="5524" spans="1:2" x14ac:dyDescent="0.3">
      <c r="A5524">
        <v>74</v>
      </c>
      <c r="B5524" t="s">
        <v>39296</v>
      </c>
    </row>
    <row r="5525" spans="1:2" x14ac:dyDescent="0.3">
      <c r="A5525">
        <v>74</v>
      </c>
      <c r="B5525" t="s">
        <v>34317</v>
      </c>
    </row>
    <row r="5526" spans="1:2" x14ac:dyDescent="0.3">
      <c r="A5526">
        <v>74</v>
      </c>
      <c r="B5526" t="s">
        <v>39297</v>
      </c>
    </row>
    <row r="5527" spans="1:2" x14ac:dyDescent="0.3">
      <c r="A5527">
        <v>74</v>
      </c>
      <c r="B5527" t="s">
        <v>39298</v>
      </c>
    </row>
    <row r="5528" spans="1:2" x14ac:dyDescent="0.3">
      <c r="A5528">
        <v>74</v>
      </c>
      <c r="B5528" t="s">
        <v>34319</v>
      </c>
    </row>
    <row r="5529" spans="1:2" x14ac:dyDescent="0.3">
      <c r="A5529">
        <v>74</v>
      </c>
      <c r="B5529" t="s">
        <v>39299</v>
      </c>
    </row>
    <row r="5530" spans="1:2" x14ac:dyDescent="0.3">
      <c r="A5530">
        <v>74</v>
      </c>
      <c r="B5530" t="s">
        <v>39300</v>
      </c>
    </row>
    <row r="5531" spans="1:2" x14ac:dyDescent="0.3">
      <c r="A5531">
        <v>74</v>
      </c>
      <c r="B5531" t="s">
        <v>39301</v>
      </c>
    </row>
    <row r="5532" spans="1:2" x14ac:dyDescent="0.3">
      <c r="A5532">
        <v>74</v>
      </c>
      <c r="B5532" t="s">
        <v>39302</v>
      </c>
    </row>
    <row r="5533" spans="1:2" x14ac:dyDescent="0.3">
      <c r="A5533">
        <v>74</v>
      </c>
      <c r="B5533" t="s">
        <v>39303</v>
      </c>
    </row>
    <row r="5534" spans="1:2" x14ac:dyDescent="0.3">
      <c r="A5534">
        <v>74</v>
      </c>
      <c r="B5534" t="s">
        <v>39304</v>
      </c>
    </row>
    <row r="5535" spans="1:2" x14ac:dyDescent="0.3">
      <c r="A5535">
        <v>74</v>
      </c>
      <c r="B5535" t="s">
        <v>39305</v>
      </c>
    </row>
    <row r="5536" spans="1:2" x14ac:dyDescent="0.3">
      <c r="A5536">
        <v>74</v>
      </c>
      <c r="B5536" t="s">
        <v>39306</v>
      </c>
    </row>
    <row r="5537" spans="1:2" x14ac:dyDescent="0.3">
      <c r="A5537">
        <v>74</v>
      </c>
      <c r="B5537" t="s">
        <v>39307</v>
      </c>
    </row>
    <row r="5538" spans="1:2" x14ac:dyDescent="0.3">
      <c r="A5538">
        <v>74</v>
      </c>
      <c r="B5538" t="s">
        <v>35792</v>
      </c>
    </row>
    <row r="5539" spans="1:2" x14ac:dyDescent="0.3">
      <c r="A5539">
        <v>74</v>
      </c>
      <c r="B5539" t="s">
        <v>39308</v>
      </c>
    </row>
    <row r="5540" spans="1:2" x14ac:dyDescent="0.3">
      <c r="A5540">
        <v>758</v>
      </c>
      <c r="B5540" t="s">
        <v>34340</v>
      </c>
    </row>
    <row r="5541" spans="1:2" x14ac:dyDescent="0.3">
      <c r="A5541">
        <v>758</v>
      </c>
      <c r="B5541" t="s">
        <v>34317</v>
      </c>
    </row>
    <row r="5542" spans="1:2" x14ac:dyDescent="0.3">
      <c r="A5542">
        <v>758</v>
      </c>
      <c r="B5542" t="s">
        <v>39309</v>
      </c>
    </row>
    <row r="5543" spans="1:2" x14ac:dyDescent="0.3">
      <c r="A5543">
        <v>758</v>
      </c>
      <c r="B5543" t="s">
        <v>39310</v>
      </c>
    </row>
    <row r="5544" spans="1:2" x14ac:dyDescent="0.3">
      <c r="A5544">
        <v>758</v>
      </c>
      <c r="B5544" t="s">
        <v>39311</v>
      </c>
    </row>
    <row r="5545" spans="1:2" x14ac:dyDescent="0.3">
      <c r="A5545">
        <v>758</v>
      </c>
      <c r="B5545" t="s">
        <v>39312</v>
      </c>
    </row>
    <row r="5546" spans="1:2" x14ac:dyDescent="0.3">
      <c r="A5546">
        <v>758</v>
      </c>
      <c r="B5546" t="s">
        <v>39313</v>
      </c>
    </row>
    <row r="5547" spans="1:2" x14ac:dyDescent="0.3">
      <c r="A5547">
        <v>758</v>
      </c>
      <c r="B5547" t="s">
        <v>39314</v>
      </c>
    </row>
    <row r="5548" spans="1:2" x14ac:dyDescent="0.3">
      <c r="A5548">
        <v>758</v>
      </c>
      <c r="B5548" t="s">
        <v>39315</v>
      </c>
    </row>
    <row r="5549" spans="1:2" x14ac:dyDescent="0.3">
      <c r="A5549">
        <v>758</v>
      </c>
      <c r="B5549" t="s">
        <v>39316</v>
      </c>
    </row>
    <row r="5550" spans="1:2" x14ac:dyDescent="0.3">
      <c r="A5550">
        <v>758</v>
      </c>
      <c r="B5550" t="s">
        <v>39317</v>
      </c>
    </row>
    <row r="5551" spans="1:2" x14ac:dyDescent="0.3">
      <c r="A5551">
        <v>758</v>
      </c>
      <c r="B5551" t="s">
        <v>39318</v>
      </c>
    </row>
    <row r="5552" spans="1:2" x14ac:dyDescent="0.3">
      <c r="A5552">
        <v>758</v>
      </c>
      <c r="B5552" t="s">
        <v>39319</v>
      </c>
    </row>
    <row r="5553" spans="1:2" x14ac:dyDescent="0.3">
      <c r="A5553">
        <v>758</v>
      </c>
      <c r="B5553" t="s">
        <v>34319</v>
      </c>
    </row>
    <row r="5554" spans="1:2" x14ac:dyDescent="0.3">
      <c r="A5554">
        <v>758</v>
      </c>
      <c r="B5554" t="s">
        <v>39320</v>
      </c>
    </row>
    <row r="5555" spans="1:2" x14ac:dyDescent="0.3">
      <c r="A5555">
        <v>758</v>
      </c>
      <c r="B5555" t="s">
        <v>39321</v>
      </c>
    </row>
    <row r="5556" spans="1:2" x14ac:dyDescent="0.3">
      <c r="A5556">
        <v>758</v>
      </c>
      <c r="B5556" t="s">
        <v>39322</v>
      </c>
    </row>
    <row r="5557" spans="1:2" x14ac:dyDescent="0.3">
      <c r="A5557">
        <v>758</v>
      </c>
      <c r="B5557" t="s">
        <v>39323</v>
      </c>
    </row>
    <row r="5558" spans="1:2" x14ac:dyDescent="0.3">
      <c r="A5558">
        <v>758</v>
      </c>
      <c r="B5558" t="s">
        <v>39324</v>
      </c>
    </row>
    <row r="5559" spans="1:2" x14ac:dyDescent="0.3">
      <c r="A5559">
        <v>758</v>
      </c>
      <c r="B5559" t="s">
        <v>39325</v>
      </c>
    </row>
    <row r="5560" spans="1:2" x14ac:dyDescent="0.3">
      <c r="A5560">
        <v>762</v>
      </c>
      <c r="B5560" t="s">
        <v>39326</v>
      </c>
    </row>
    <row r="5561" spans="1:2" x14ac:dyDescent="0.3">
      <c r="A5561">
        <v>762</v>
      </c>
      <c r="B5561" t="s">
        <v>39327</v>
      </c>
    </row>
    <row r="5562" spans="1:2" x14ac:dyDescent="0.3">
      <c r="A5562">
        <v>762</v>
      </c>
      <c r="B5562" t="s">
        <v>34493</v>
      </c>
    </row>
    <row r="5563" spans="1:2" x14ac:dyDescent="0.3">
      <c r="A5563">
        <v>762</v>
      </c>
      <c r="B5563" t="s">
        <v>39328</v>
      </c>
    </row>
    <row r="5564" spans="1:2" x14ac:dyDescent="0.3">
      <c r="A5564">
        <v>762</v>
      </c>
      <c r="B5564" t="s">
        <v>34317</v>
      </c>
    </row>
    <row r="5565" spans="1:2" x14ac:dyDescent="0.3">
      <c r="A5565">
        <v>762</v>
      </c>
      <c r="B5565" t="s">
        <v>39329</v>
      </c>
    </row>
    <row r="5566" spans="1:2" x14ac:dyDescent="0.3">
      <c r="A5566">
        <v>762</v>
      </c>
      <c r="B5566" t="s">
        <v>39330</v>
      </c>
    </row>
    <row r="5567" spans="1:2" x14ac:dyDescent="0.3">
      <c r="A5567">
        <v>762</v>
      </c>
      <c r="B5567" t="s">
        <v>39331</v>
      </c>
    </row>
    <row r="5568" spans="1:2" x14ac:dyDescent="0.3">
      <c r="A5568">
        <v>762</v>
      </c>
      <c r="B5568" t="s">
        <v>39332</v>
      </c>
    </row>
    <row r="5569" spans="1:2" x14ac:dyDescent="0.3">
      <c r="A5569">
        <v>762</v>
      </c>
      <c r="B5569" t="s">
        <v>34326</v>
      </c>
    </row>
    <row r="5570" spans="1:2" x14ac:dyDescent="0.3">
      <c r="A5570">
        <v>762</v>
      </c>
      <c r="B5570" t="s">
        <v>39333</v>
      </c>
    </row>
    <row r="5571" spans="1:2" x14ac:dyDescent="0.3">
      <c r="A5571">
        <v>762</v>
      </c>
      <c r="B5571" t="s">
        <v>39334</v>
      </c>
    </row>
    <row r="5572" spans="1:2" x14ac:dyDescent="0.3">
      <c r="A5572">
        <v>762</v>
      </c>
      <c r="B5572" t="s">
        <v>34324</v>
      </c>
    </row>
    <row r="5573" spans="1:2" x14ac:dyDescent="0.3">
      <c r="A5573">
        <v>762</v>
      </c>
      <c r="B5573" t="s">
        <v>39335</v>
      </c>
    </row>
    <row r="5574" spans="1:2" x14ac:dyDescent="0.3">
      <c r="A5574">
        <v>762</v>
      </c>
      <c r="B5574" t="s">
        <v>39336</v>
      </c>
    </row>
    <row r="5575" spans="1:2" x14ac:dyDescent="0.3">
      <c r="A5575">
        <v>762</v>
      </c>
      <c r="B5575" t="s">
        <v>39337</v>
      </c>
    </row>
    <row r="5576" spans="1:2" x14ac:dyDescent="0.3">
      <c r="A5576">
        <v>762</v>
      </c>
      <c r="B5576" t="s">
        <v>39338</v>
      </c>
    </row>
    <row r="5577" spans="1:2" x14ac:dyDescent="0.3">
      <c r="A5577">
        <v>762</v>
      </c>
      <c r="B5577" t="s">
        <v>39339</v>
      </c>
    </row>
    <row r="5578" spans="1:2" x14ac:dyDescent="0.3">
      <c r="A5578">
        <v>762</v>
      </c>
      <c r="B5578" t="s">
        <v>39340</v>
      </c>
    </row>
    <row r="5579" spans="1:2" x14ac:dyDescent="0.3">
      <c r="A5579">
        <v>762</v>
      </c>
      <c r="B5579" t="s">
        <v>39341</v>
      </c>
    </row>
    <row r="5580" spans="1:2" x14ac:dyDescent="0.3">
      <c r="A5580">
        <v>762</v>
      </c>
      <c r="B5580" t="s">
        <v>39342</v>
      </c>
    </row>
    <row r="5581" spans="1:2" x14ac:dyDescent="0.3">
      <c r="A5581">
        <v>762</v>
      </c>
      <c r="B5581" t="s">
        <v>39343</v>
      </c>
    </row>
    <row r="5582" spans="1:2" x14ac:dyDescent="0.3">
      <c r="A5582">
        <v>762</v>
      </c>
      <c r="B5582" t="s">
        <v>39344</v>
      </c>
    </row>
    <row r="5583" spans="1:2" x14ac:dyDescent="0.3">
      <c r="A5583">
        <v>762</v>
      </c>
      <c r="B5583" t="s">
        <v>39345</v>
      </c>
    </row>
    <row r="5584" spans="1:2" x14ac:dyDescent="0.3">
      <c r="A5584">
        <v>762</v>
      </c>
      <c r="B5584" t="s">
        <v>39346</v>
      </c>
    </row>
    <row r="5585" spans="1:2" x14ac:dyDescent="0.3">
      <c r="A5585">
        <v>762</v>
      </c>
      <c r="B5585" t="s">
        <v>39347</v>
      </c>
    </row>
    <row r="5586" spans="1:2" x14ac:dyDescent="0.3">
      <c r="A5586">
        <v>762</v>
      </c>
      <c r="B5586" t="s">
        <v>39348</v>
      </c>
    </row>
    <row r="5587" spans="1:2" x14ac:dyDescent="0.3">
      <c r="A5587">
        <v>762</v>
      </c>
      <c r="B5587" t="s">
        <v>39349</v>
      </c>
    </row>
    <row r="5588" spans="1:2" x14ac:dyDescent="0.3">
      <c r="A5588">
        <v>762</v>
      </c>
      <c r="B5588" t="s">
        <v>39350</v>
      </c>
    </row>
    <row r="5589" spans="1:2" x14ac:dyDescent="0.3">
      <c r="A5589">
        <v>762</v>
      </c>
      <c r="B5589" t="s">
        <v>39351</v>
      </c>
    </row>
    <row r="5590" spans="1:2" x14ac:dyDescent="0.3">
      <c r="A5590">
        <v>762</v>
      </c>
      <c r="B5590" t="s">
        <v>39352</v>
      </c>
    </row>
    <row r="5591" spans="1:2" x14ac:dyDescent="0.3">
      <c r="A5591">
        <v>762</v>
      </c>
      <c r="B5591" t="s">
        <v>36586</v>
      </c>
    </row>
    <row r="5592" spans="1:2" x14ac:dyDescent="0.3">
      <c r="A5592">
        <v>762</v>
      </c>
      <c r="B5592" t="s">
        <v>34319</v>
      </c>
    </row>
    <row r="5593" spans="1:2" x14ac:dyDescent="0.3">
      <c r="A5593">
        <v>762</v>
      </c>
      <c r="B5593" t="s">
        <v>39353</v>
      </c>
    </row>
    <row r="5594" spans="1:2" x14ac:dyDescent="0.3">
      <c r="A5594">
        <v>762</v>
      </c>
      <c r="B5594" t="s">
        <v>39354</v>
      </c>
    </row>
    <row r="5595" spans="1:2" x14ac:dyDescent="0.3">
      <c r="A5595">
        <v>762</v>
      </c>
      <c r="B5595" t="s">
        <v>39355</v>
      </c>
    </row>
    <row r="5596" spans="1:2" x14ac:dyDescent="0.3">
      <c r="A5596">
        <v>762</v>
      </c>
      <c r="B5596" t="s">
        <v>39356</v>
      </c>
    </row>
    <row r="5597" spans="1:2" x14ac:dyDescent="0.3">
      <c r="A5597">
        <v>777</v>
      </c>
      <c r="B5597" t="s">
        <v>39357</v>
      </c>
    </row>
    <row r="5598" spans="1:2" x14ac:dyDescent="0.3">
      <c r="A5598">
        <v>777</v>
      </c>
      <c r="B5598" t="s">
        <v>39358</v>
      </c>
    </row>
    <row r="5599" spans="1:2" x14ac:dyDescent="0.3">
      <c r="A5599">
        <v>777</v>
      </c>
      <c r="B5599" t="s">
        <v>39359</v>
      </c>
    </row>
    <row r="5600" spans="1:2" x14ac:dyDescent="0.3">
      <c r="A5600">
        <v>777</v>
      </c>
      <c r="B5600" t="s">
        <v>34317</v>
      </c>
    </row>
    <row r="5601" spans="1:2" x14ac:dyDescent="0.3">
      <c r="A5601">
        <v>777</v>
      </c>
      <c r="B5601" t="s">
        <v>39360</v>
      </c>
    </row>
    <row r="5602" spans="1:2" x14ac:dyDescent="0.3">
      <c r="A5602">
        <v>777</v>
      </c>
      <c r="B5602" t="s">
        <v>39361</v>
      </c>
    </row>
    <row r="5603" spans="1:2" x14ac:dyDescent="0.3">
      <c r="A5603">
        <v>777</v>
      </c>
      <c r="B5603" t="s">
        <v>39362</v>
      </c>
    </row>
    <row r="5604" spans="1:2" x14ac:dyDescent="0.3">
      <c r="A5604">
        <v>777</v>
      </c>
      <c r="B5604" t="s">
        <v>39363</v>
      </c>
    </row>
    <row r="5605" spans="1:2" x14ac:dyDescent="0.3">
      <c r="A5605">
        <v>777</v>
      </c>
      <c r="B5605" t="s">
        <v>39364</v>
      </c>
    </row>
    <row r="5606" spans="1:2" x14ac:dyDescent="0.3">
      <c r="A5606">
        <v>777</v>
      </c>
      <c r="B5606" t="s">
        <v>39365</v>
      </c>
    </row>
    <row r="5607" spans="1:2" x14ac:dyDescent="0.3">
      <c r="A5607">
        <v>777</v>
      </c>
      <c r="B5607" t="s">
        <v>39366</v>
      </c>
    </row>
    <row r="5608" spans="1:2" x14ac:dyDescent="0.3">
      <c r="A5608">
        <v>777</v>
      </c>
      <c r="B5608" t="s">
        <v>39367</v>
      </c>
    </row>
    <row r="5609" spans="1:2" x14ac:dyDescent="0.3">
      <c r="A5609">
        <v>777</v>
      </c>
      <c r="B5609" t="s">
        <v>39368</v>
      </c>
    </row>
    <row r="5610" spans="1:2" x14ac:dyDescent="0.3">
      <c r="A5610">
        <v>777</v>
      </c>
      <c r="B5610" t="s">
        <v>39369</v>
      </c>
    </row>
    <row r="5611" spans="1:2" x14ac:dyDescent="0.3">
      <c r="A5611">
        <v>777</v>
      </c>
    </row>
    <row r="5612" spans="1:2" x14ac:dyDescent="0.3">
      <c r="A5612">
        <v>777</v>
      </c>
      <c r="B5612" t="s">
        <v>39370</v>
      </c>
    </row>
    <row r="5613" spans="1:2" x14ac:dyDescent="0.3">
      <c r="A5613">
        <v>777</v>
      </c>
      <c r="B5613" t="s">
        <v>39371</v>
      </c>
    </row>
    <row r="5614" spans="1:2" x14ac:dyDescent="0.3">
      <c r="A5614">
        <v>777</v>
      </c>
      <c r="B5614" t="s">
        <v>34316</v>
      </c>
    </row>
    <row r="5615" spans="1:2" x14ac:dyDescent="0.3">
      <c r="A5615">
        <v>777</v>
      </c>
      <c r="B5615" t="s">
        <v>34375</v>
      </c>
    </row>
    <row r="5616" spans="1:2" x14ac:dyDescent="0.3">
      <c r="A5616">
        <v>777</v>
      </c>
      <c r="B5616" t="s">
        <v>39372</v>
      </c>
    </row>
    <row r="5617" spans="1:2" x14ac:dyDescent="0.3">
      <c r="A5617">
        <v>777</v>
      </c>
      <c r="B5617" t="s">
        <v>39373</v>
      </c>
    </row>
    <row r="5618" spans="1:2" x14ac:dyDescent="0.3">
      <c r="A5618">
        <v>777</v>
      </c>
      <c r="B5618" t="s">
        <v>39374</v>
      </c>
    </row>
    <row r="5619" spans="1:2" x14ac:dyDescent="0.3">
      <c r="A5619">
        <v>777</v>
      </c>
      <c r="B5619" t="s">
        <v>39375</v>
      </c>
    </row>
    <row r="5620" spans="1:2" x14ac:dyDescent="0.3">
      <c r="A5620">
        <v>777</v>
      </c>
      <c r="B5620" t="s">
        <v>34328</v>
      </c>
    </row>
    <row r="5621" spans="1:2" x14ac:dyDescent="0.3">
      <c r="A5621">
        <v>777</v>
      </c>
      <c r="B5621" t="s">
        <v>39376</v>
      </c>
    </row>
    <row r="5622" spans="1:2" x14ac:dyDescent="0.3">
      <c r="A5622">
        <v>777</v>
      </c>
      <c r="B5622" t="s">
        <v>39377</v>
      </c>
    </row>
    <row r="5623" spans="1:2" x14ac:dyDescent="0.3">
      <c r="A5623">
        <v>777</v>
      </c>
      <c r="B5623" t="s">
        <v>39378</v>
      </c>
    </row>
    <row r="5624" spans="1:2" x14ac:dyDescent="0.3">
      <c r="A5624">
        <v>777</v>
      </c>
      <c r="B5624" t="s">
        <v>39379</v>
      </c>
    </row>
    <row r="5625" spans="1:2" x14ac:dyDescent="0.3">
      <c r="A5625">
        <v>777</v>
      </c>
      <c r="B5625" t="s">
        <v>39380</v>
      </c>
    </row>
    <row r="5626" spans="1:2" x14ac:dyDescent="0.3">
      <c r="A5626">
        <v>777</v>
      </c>
      <c r="B5626" t="s">
        <v>34319</v>
      </c>
    </row>
    <row r="5627" spans="1:2" x14ac:dyDescent="0.3">
      <c r="A5627">
        <v>777</v>
      </c>
      <c r="B5627" t="s">
        <v>39381</v>
      </c>
    </row>
    <row r="5628" spans="1:2" x14ac:dyDescent="0.3">
      <c r="A5628">
        <v>777</v>
      </c>
      <c r="B5628" t="s">
        <v>39382</v>
      </c>
    </row>
    <row r="5629" spans="1:2" x14ac:dyDescent="0.3">
      <c r="A5629">
        <v>777</v>
      </c>
      <c r="B5629" t="s">
        <v>39383</v>
      </c>
    </row>
    <row r="5630" spans="1:2" x14ac:dyDescent="0.3">
      <c r="A5630">
        <v>777</v>
      </c>
      <c r="B5630" t="s">
        <v>39384</v>
      </c>
    </row>
    <row r="5631" spans="1:2" x14ac:dyDescent="0.3">
      <c r="A5631">
        <v>777</v>
      </c>
      <c r="B5631" t="s">
        <v>39385</v>
      </c>
    </row>
    <row r="5632" spans="1:2" x14ac:dyDescent="0.3">
      <c r="A5632">
        <v>777</v>
      </c>
      <c r="B5632" t="s">
        <v>39386</v>
      </c>
    </row>
    <row r="5633" spans="1:2" x14ac:dyDescent="0.3">
      <c r="A5633">
        <v>777</v>
      </c>
      <c r="B5633" t="s">
        <v>39387</v>
      </c>
    </row>
    <row r="5634" spans="1:2" x14ac:dyDescent="0.3">
      <c r="A5634">
        <v>777</v>
      </c>
      <c r="B5634" t="s">
        <v>39388</v>
      </c>
    </row>
    <row r="5635" spans="1:2" x14ac:dyDescent="0.3">
      <c r="A5635">
        <v>777</v>
      </c>
      <c r="B5635" t="s">
        <v>39389</v>
      </c>
    </row>
    <row r="5636" spans="1:2" x14ac:dyDescent="0.3">
      <c r="A5636">
        <v>777</v>
      </c>
      <c r="B5636" t="s">
        <v>39390</v>
      </c>
    </row>
    <row r="5637" spans="1:2" x14ac:dyDescent="0.3">
      <c r="A5637">
        <v>777</v>
      </c>
      <c r="B5637" t="s">
        <v>39391</v>
      </c>
    </row>
    <row r="5638" spans="1:2" x14ac:dyDescent="0.3">
      <c r="A5638">
        <v>777</v>
      </c>
      <c r="B5638" t="s">
        <v>34340</v>
      </c>
    </row>
    <row r="5639" spans="1:2" x14ac:dyDescent="0.3">
      <c r="A5639">
        <v>777</v>
      </c>
      <c r="B5639" t="s">
        <v>39392</v>
      </c>
    </row>
    <row r="5640" spans="1:2" x14ac:dyDescent="0.3">
      <c r="A5640">
        <v>777</v>
      </c>
      <c r="B5640" t="s">
        <v>39393</v>
      </c>
    </row>
    <row r="5641" spans="1:2" x14ac:dyDescent="0.3">
      <c r="A5641">
        <v>777</v>
      </c>
      <c r="B5641" t="s">
        <v>39394</v>
      </c>
    </row>
    <row r="5642" spans="1:2" x14ac:dyDescent="0.3">
      <c r="A5642">
        <v>777</v>
      </c>
      <c r="B5642" t="s">
        <v>39395</v>
      </c>
    </row>
    <row r="5643" spans="1:2" x14ac:dyDescent="0.3">
      <c r="A5643">
        <v>777</v>
      </c>
      <c r="B5643" t="s">
        <v>39396</v>
      </c>
    </row>
    <row r="5644" spans="1:2" x14ac:dyDescent="0.3">
      <c r="A5644">
        <v>777</v>
      </c>
      <c r="B5644" t="s">
        <v>39397</v>
      </c>
    </row>
    <row r="5645" spans="1:2" x14ac:dyDescent="0.3">
      <c r="A5645">
        <v>777</v>
      </c>
      <c r="B5645" t="s">
        <v>39398</v>
      </c>
    </row>
    <row r="5646" spans="1:2" x14ac:dyDescent="0.3">
      <c r="A5646">
        <v>777</v>
      </c>
      <c r="B5646" t="s">
        <v>39399</v>
      </c>
    </row>
    <row r="5647" spans="1:2" x14ac:dyDescent="0.3">
      <c r="A5647">
        <v>777</v>
      </c>
      <c r="B5647" t="s">
        <v>39400</v>
      </c>
    </row>
    <row r="5648" spans="1:2" x14ac:dyDescent="0.3">
      <c r="A5648">
        <v>777</v>
      </c>
      <c r="B5648" t="s">
        <v>34324</v>
      </c>
    </row>
    <row r="5649" spans="1:2" x14ac:dyDescent="0.3">
      <c r="A5649">
        <v>777</v>
      </c>
      <c r="B5649" t="s">
        <v>39401</v>
      </c>
    </row>
    <row r="5650" spans="1:2" x14ac:dyDescent="0.3">
      <c r="A5650">
        <v>777</v>
      </c>
      <c r="B5650" t="s">
        <v>39402</v>
      </c>
    </row>
    <row r="5651" spans="1:2" x14ac:dyDescent="0.3">
      <c r="A5651">
        <v>777</v>
      </c>
      <c r="B5651" t="s">
        <v>39403</v>
      </c>
    </row>
    <row r="5652" spans="1:2" x14ac:dyDescent="0.3">
      <c r="A5652">
        <v>777</v>
      </c>
      <c r="B5652" t="s">
        <v>39404</v>
      </c>
    </row>
    <row r="5653" spans="1:2" x14ac:dyDescent="0.3">
      <c r="A5653">
        <v>777</v>
      </c>
      <c r="B5653" t="s">
        <v>39405</v>
      </c>
    </row>
    <row r="5654" spans="1:2" x14ac:dyDescent="0.3">
      <c r="A5654">
        <v>777</v>
      </c>
      <c r="B5654" t="s">
        <v>39406</v>
      </c>
    </row>
    <row r="5655" spans="1:2" x14ac:dyDescent="0.3">
      <c r="A5655">
        <v>777</v>
      </c>
      <c r="B5655" t="s">
        <v>39407</v>
      </c>
    </row>
    <row r="5656" spans="1:2" x14ac:dyDescent="0.3">
      <c r="A5656">
        <v>777</v>
      </c>
      <c r="B5656" t="s">
        <v>39408</v>
      </c>
    </row>
    <row r="5657" spans="1:2" x14ac:dyDescent="0.3">
      <c r="A5657">
        <v>777</v>
      </c>
      <c r="B5657" t="s">
        <v>39409</v>
      </c>
    </row>
    <row r="5658" spans="1:2" x14ac:dyDescent="0.3">
      <c r="A5658">
        <v>777</v>
      </c>
      <c r="B5658" t="s">
        <v>39410</v>
      </c>
    </row>
    <row r="5659" spans="1:2" x14ac:dyDescent="0.3">
      <c r="A5659">
        <v>777</v>
      </c>
      <c r="B5659" t="s">
        <v>39411</v>
      </c>
    </row>
    <row r="5660" spans="1:2" x14ac:dyDescent="0.3">
      <c r="A5660">
        <v>777</v>
      </c>
      <c r="B5660" t="s">
        <v>39412</v>
      </c>
    </row>
    <row r="5661" spans="1:2" x14ac:dyDescent="0.3">
      <c r="A5661">
        <v>777</v>
      </c>
      <c r="B5661" t="s">
        <v>39413</v>
      </c>
    </row>
    <row r="5662" spans="1:2" x14ac:dyDescent="0.3">
      <c r="A5662">
        <v>777</v>
      </c>
      <c r="B5662" t="s">
        <v>39414</v>
      </c>
    </row>
    <row r="5663" spans="1:2" x14ac:dyDescent="0.3">
      <c r="A5663">
        <v>777</v>
      </c>
      <c r="B5663" t="s">
        <v>39415</v>
      </c>
    </row>
    <row r="5664" spans="1:2" x14ac:dyDescent="0.3">
      <c r="A5664">
        <v>777</v>
      </c>
      <c r="B5664" t="s">
        <v>39416</v>
      </c>
    </row>
    <row r="5665" spans="1:2" x14ac:dyDescent="0.3">
      <c r="A5665">
        <v>777</v>
      </c>
      <c r="B5665" t="s">
        <v>39417</v>
      </c>
    </row>
    <row r="5666" spans="1:2" x14ac:dyDescent="0.3">
      <c r="A5666">
        <v>777</v>
      </c>
      <c r="B5666" t="s">
        <v>39418</v>
      </c>
    </row>
    <row r="5667" spans="1:2" x14ac:dyDescent="0.3">
      <c r="A5667">
        <v>777</v>
      </c>
      <c r="B5667" t="s">
        <v>39419</v>
      </c>
    </row>
    <row r="5668" spans="1:2" x14ac:dyDescent="0.3">
      <c r="A5668">
        <v>777</v>
      </c>
      <c r="B5668" t="s">
        <v>39420</v>
      </c>
    </row>
    <row r="5669" spans="1:2" x14ac:dyDescent="0.3">
      <c r="A5669">
        <v>777</v>
      </c>
      <c r="B5669" t="s">
        <v>39421</v>
      </c>
    </row>
    <row r="5670" spans="1:2" x14ac:dyDescent="0.3">
      <c r="A5670">
        <v>777</v>
      </c>
      <c r="B5670" t="s">
        <v>39422</v>
      </c>
    </row>
    <row r="5671" spans="1:2" x14ac:dyDescent="0.3">
      <c r="A5671">
        <v>777</v>
      </c>
      <c r="B5671" t="s">
        <v>39423</v>
      </c>
    </row>
    <row r="5672" spans="1:2" x14ac:dyDescent="0.3">
      <c r="A5672">
        <v>777</v>
      </c>
      <c r="B5672" t="s">
        <v>39424</v>
      </c>
    </row>
    <row r="5673" spans="1:2" x14ac:dyDescent="0.3">
      <c r="A5673">
        <v>78</v>
      </c>
      <c r="B5673" t="s">
        <v>39425</v>
      </c>
    </row>
    <row r="5674" spans="1:2" x14ac:dyDescent="0.3">
      <c r="A5674">
        <v>78</v>
      </c>
      <c r="B5674" t="s">
        <v>39426</v>
      </c>
    </row>
    <row r="5675" spans="1:2" x14ac:dyDescent="0.3">
      <c r="A5675">
        <v>78</v>
      </c>
      <c r="B5675" t="s">
        <v>39427</v>
      </c>
    </row>
    <row r="5676" spans="1:2" x14ac:dyDescent="0.3">
      <c r="A5676">
        <v>78</v>
      </c>
      <c r="B5676" t="s">
        <v>39428</v>
      </c>
    </row>
    <row r="5677" spans="1:2" x14ac:dyDescent="0.3">
      <c r="A5677">
        <v>78</v>
      </c>
      <c r="B5677" t="s">
        <v>39429</v>
      </c>
    </row>
    <row r="5678" spans="1:2" x14ac:dyDescent="0.3">
      <c r="A5678">
        <v>78</v>
      </c>
      <c r="B5678" t="s">
        <v>39430</v>
      </c>
    </row>
    <row r="5679" spans="1:2" x14ac:dyDescent="0.3">
      <c r="A5679">
        <v>78</v>
      </c>
      <c r="B5679" t="s">
        <v>39431</v>
      </c>
    </row>
    <row r="5680" spans="1:2" x14ac:dyDescent="0.3">
      <c r="A5680">
        <v>78</v>
      </c>
      <c r="B5680" t="s">
        <v>39432</v>
      </c>
    </row>
    <row r="5681" spans="1:2" x14ac:dyDescent="0.3">
      <c r="A5681">
        <v>78</v>
      </c>
      <c r="B5681" t="s">
        <v>39433</v>
      </c>
    </row>
    <row r="5682" spans="1:2" x14ac:dyDescent="0.3">
      <c r="A5682">
        <v>78</v>
      </c>
      <c r="B5682" t="s">
        <v>39434</v>
      </c>
    </row>
    <row r="5683" spans="1:2" x14ac:dyDescent="0.3">
      <c r="A5683">
        <v>78</v>
      </c>
      <c r="B5683" t="s">
        <v>39435</v>
      </c>
    </row>
    <row r="5684" spans="1:2" x14ac:dyDescent="0.3">
      <c r="A5684">
        <v>78</v>
      </c>
      <c r="B5684" t="s">
        <v>39436</v>
      </c>
    </row>
    <row r="5685" spans="1:2" x14ac:dyDescent="0.3">
      <c r="A5685">
        <v>78</v>
      </c>
      <c r="B5685" t="s">
        <v>39437</v>
      </c>
    </row>
    <row r="5686" spans="1:2" x14ac:dyDescent="0.3">
      <c r="A5686">
        <v>78</v>
      </c>
      <c r="B5686" t="s">
        <v>39438</v>
      </c>
    </row>
    <row r="5687" spans="1:2" x14ac:dyDescent="0.3">
      <c r="A5687">
        <v>83</v>
      </c>
      <c r="B5687" t="s">
        <v>39439</v>
      </c>
    </row>
    <row r="5688" spans="1:2" x14ac:dyDescent="0.3">
      <c r="A5688">
        <v>83</v>
      </c>
      <c r="B5688" t="s">
        <v>39440</v>
      </c>
    </row>
    <row r="5689" spans="1:2" x14ac:dyDescent="0.3">
      <c r="A5689">
        <v>83</v>
      </c>
      <c r="B5689" t="s">
        <v>39441</v>
      </c>
    </row>
    <row r="5690" spans="1:2" x14ac:dyDescent="0.3">
      <c r="A5690">
        <v>83</v>
      </c>
      <c r="B5690" t="s">
        <v>39442</v>
      </c>
    </row>
    <row r="5691" spans="1:2" x14ac:dyDescent="0.3">
      <c r="A5691">
        <v>83</v>
      </c>
      <c r="B5691" t="s">
        <v>39443</v>
      </c>
    </row>
    <row r="5692" spans="1:2" x14ac:dyDescent="0.3">
      <c r="A5692">
        <v>83</v>
      </c>
      <c r="B5692" t="s">
        <v>39444</v>
      </c>
    </row>
    <row r="5693" spans="1:2" x14ac:dyDescent="0.3">
      <c r="A5693">
        <v>83</v>
      </c>
      <c r="B5693" t="s">
        <v>39445</v>
      </c>
    </row>
    <row r="5694" spans="1:2" x14ac:dyDescent="0.3">
      <c r="A5694">
        <v>83</v>
      </c>
      <c r="B5694" t="s">
        <v>34340</v>
      </c>
    </row>
    <row r="5695" spans="1:2" x14ac:dyDescent="0.3">
      <c r="A5695">
        <v>83</v>
      </c>
      <c r="B5695" t="s">
        <v>39446</v>
      </c>
    </row>
    <row r="5696" spans="1:2" x14ac:dyDescent="0.3">
      <c r="A5696">
        <v>83</v>
      </c>
      <c r="B5696" t="s">
        <v>39447</v>
      </c>
    </row>
    <row r="5697" spans="1:2" x14ac:dyDescent="0.3">
      <c r="A5697">
        <v>83</v>
      </c>
      <c r="B5697" t="s">
        <v>35792</v>
      </c>
    </row>
    <row r="5698" spans="1:2" x14ac:dyDescent="0.3">
      <c r="A5698">
        <v>83</v>
      </c>
      <c r="B5698" t="s">
        <v>34317</v>
      </c>
    </row>
    <row r="5699" spans="1:2" x14ac:dyDescent="0.3">
      <c r="A5699">
        <v>83</v>
      </c>
      <c r="B5699" t="s">
        <v>39448</v>
      </c>
    </row>
    <row r="5700" spans="1:2" x14ac:dyDescent="0.3">
      <c r="A5700">
        <v>83</v>
      </c>
      <c r="B5700" t="s">
        <v>34319</v>
      </c>
    </row>
    <row r="5701" spans="1:2" x14ac:dyDescent="0.3">
      <c r="A5701">
        <v>83</v>
      </c>
      <c r="B5701" t="s">
        <v>39449</v>
      </c>
    </row>
    <row r="5702" spans="1:2" x14ac:dyDescent="0.3">
      <c r="A5702">
        <v>83</v>
      </c>
      <c r="B5702" t="s">
        <v>39450</v>
      </c>
    </row>
    <row r="5703" spans="1:2" x14ac:dyDescent="0.3">
      <c r="A5703">
        <v>83</v>
      </c>
      <c r="B5703" t="s">
        <v>39451</v>
      </c>
    </row>
    <row r="5704" spans="1:2" x14ac:dyDescent="0.3">
      <c r="A5704">
        <v>83</v>
      </c>
      <c r="B5704" t="s">
        <v>39452</v>
      </c>
    </row>
    <row r="5705" spans="1:2" x14ac:dyDescent="0.3">
      <c r="A5705">
        <v>83</v>
      </c>
      <c r="B5705" t="s">
        <v>39453</v>
      </c>
    </row>
    <row r="5706" spans="1:2" x14ac:dyDescent="0.3">
      <c r="A5706">
        <v>83</v>
      </c>
      <c r="B5706" t="s">
        <v>39454</v>
      </c>
    </row>
    <row r="5707" spans="1:2" x14ac:dyDescent="0.3">
      <c r="A5707">
        <v>83</v>
      </c>
      <c r="B5707" t="s">
        <v>39455</v>
      </c>
    </row>
    <row r="5708" spans="1:2" x14ac:dyDescent="0.3">
      <c r="A5708">
        <v>83</v>
      </c>
      <c r="B5708" t="s">
        <v>39456</v>
      </c>
    </row>
    <row r="5709" spans="1:2" x14ac:dyDescent="0.3">
      <c r="A5709">
        <v>83</v>
      </c>
      <c r="B5709" t="s">
        <v>39457</v>
      </c>
    </row>
    <row r="5710" spans="1:2" x14ac:dyDescent="0.3">
      <c r="A5710">
        <v>83</v>
      </c>
      <c r="B5710" t="s">
        <v>35864</v>
      </c>
    </row>
    <row r="5711" spans="1:2" x14ac:dyDescent="0.3">
      <c r="A5711">
        <v>83</v>
      </c>
      <c r="B5711" t="s">
        <v>39458</v>
      </c>
    </row>
    <row r="5712" spans="1:2" x14ac:dyDescent="0.3">
      <c r="A5712">
        <v>83</v>
      </c>
      <c r="B5712" t="s">
        <v>39459</v>
      </c>
    </row>
    <row r="5713" spans="1:2" x14ac:dyDescent="0.3">
      <c r="A5713">
        <v>83</v>
      </c>
      <c r="B5713" t="s">
        <v>39460</v>
      </c>
    </row>
    <row r="5714" spans="1:2" x14ac:dyDescent="0.3">
      <c r="A5714">
        <v>83</v>
      </c>
      <c r="B5714" t="s">
        <v>39461</v>
      </c>
    </row>
    <row r="5715" spans="1:2" x14ac:dyDescent="0.3">
      <c r="A5715">
        <v>83</v>
      </c>
      <c r="B5715" t="s">
        <v>39462</v>
      </c>
    </row>
    <row r="5716" spans="1:2" x14ac:dyDescent="0.3">
      <c r="A5716">
        <v>83</v>
      </c>
      <c r="B5716" t="s">
        <v>39463</v>
      </c>
    </row>
    <row r="5717" spans="1:2" x14ac:dyDescent="0.3">
      <c r="A5717">
        <v>83</v>
      </c>
      <c r="B5717" t="s">
        <v>39464</v>
      </c>
    </row>
    <row r="5718" spans="1:2" x14ac:dyDescent="0.3">
      <c r="A5718">
        <v>83</v>
      </c>
      <c r="B5718" t="s">
        <v>39465</v>
      </c>
    </row>
    <row r="5719" spans="1:2" x14ac:dyDescent="0.3">
      <c r="A5719">
        <v>83</v>
      </c>
      <c r="B5719" t="s">
        <v>39466</v>
      </c>
    </row>
    <row r="5720" spans="1:2" x14ac:dyDescent="0.3">
      <c r="A5720">
        <v>83</v>
      </c>
      <c r="B5720" t="s">
        <v>39467</v>
      </c>
    </row>
    <row r="5721" spans="1:2" x14ac:dyDescent="0.3">
      <c r="A5721">
        <v>83</v>
      </c>
      <c r="B5721" t="s">
        <v>34316</v>
      </c>
    </row>
    <row r="5722" spans="1:2" x14ac:dyDescent="0.3">
      <c r="A5722">
        <v>83</v>
      </c>
      <c r="B5722" t="s">
        <v>39468</v>
      </c>
    </row>
    <row r="5723" spans="1:2" x14ac:dyDescent="0.3">
      <c r="A5723">
        <v>85</v>
      </c>
      <c r="B5723" t="s">
        <v>34328</v>
      </c>
    </row>
    <row r="5724" spans="1:2" x14ac:dyDescent="0.3">
      <c r="A5724">
        <v>85</v>
      </c>
      <c r="B5724" t="s">
        <v>39469</v>
      </c>
    </row>
    <row r="5725" spans="1:2" x14ac:dyDescent="0.3">
      <c r="A5725">
        <v>85</v>
      </c>
      <c r="B5725" t="s">
        <v>39470</v>
      </c>
    </row>
    <row r="5726" spans="1:2" x14ac:dyDescent="0.3">
      <c r="A5726">
        <v>85</v>
      </c>
      <c r="B5726" t="s">
        <v>39471</v>
      </c>
    </row>
    <row r="5727" spans="1:2" x14ac:dyDescent="0.3">
      <c r="A5727">
        <v>85</v>
      </c>
      <c r="B5727" t="s">
        <v>39472</v>
      </c>
    </row>
    <row r="5728" spans="1:2" x14ac:dyDescent="0.3">
      <c r="A5728">
        <v>85</v>
      </c>
      <c r="B5728" t="s">
        <v>39473</v>
      </c>
    </row>
    <row r="5729" spans="1:2" x14ac:dyDescent="0.3">
      <c r="A5729">
        <v>85</v>
      </c>
      <c r="B5729" t="s">
        <v>39474</v>
      </c>
    </row>
    <row r="5730" spans="1:2" x14ac:dyDescent="0.3">
      <c r="A5730">
        <v>85</v>
      </c>
      <c r="B5730" t="s">
        <v>39475</v>
      </c>
    </row>
    <row r="5731" spans="1:2" x14ac:dyDescent="0.3">
      <c r="A5731">
        <v>85</v>
      </c>
      <c r="B5731" t="s">
        <v>34317</v>
      </c>
    </row>
    <row r="5732" spans="1:2" x14ac:dyDescent="0.3">
      <c r="A5732">
        <v>85</v>
      </c>
      <c r="B5732" t="s">
        <v>39476</v>
      </c>
    </row>
    <row r="5733" spans="1:2" x14ac:dyDescent="0.3">
      <c r="A5733">
        <v>85</v>
      </c>
      <c r="B5733" t="s">
        <v>39477</v>
      </c>
    </row>
    <row r="5734" spans="1:2" x14ac:dyDescent="0.3">
      <c r="A5734">
        <v>85</v>
      </c>
      <c r="B5734" t="s">
        <v>39478</v>
      </c>
    </row>
    <row r="5735" spans="1:2" x14ac:dyDescent="0.3">
      <c r="A5735">
        <v>85</v>
      </c>
      <c r="B5735" t="s">
        <v>39479</v>
      </c>
    </row>
    <row r="5736" spans="1:2" x14ac:dyDescent="0.3">
      <c r="A5736">
        <v>85</v>
      </c>
      <c r="B5736" t="s">
        <v>39480</v>
      </c>
    </row>
    <row r="5737" spans="1:2" x14ac:dyDescent="0.3">
      <c r="A5737">
        <v>85</v>
      </c>
      <c r="B5737" t="s">
        <v>39481</v>
      </c>
    </row>
    <row r="5738" spans="1:2" x14ac:dyDescent="0.3">
      <c r="A5738">
        <v>85</v>
      </c>
      <c r="B5738" t="s">
        <v>39482</v>
      </c>
    </row>
    <row r="5739" spans="1:2" x14ac:dyDescent="0.3">
      <c r="A5739">
        <v>85</v>
      </c>
      <c r="B5739" t="s">
        <v>39483</v>
      </c>
    </row>
    <row r="5740" spans="1:2" x14ac:dyDescent="0.3">
      <c r="A5740">
        <v>85</v>
      </c>
      <c r="B5740" t="s">
        <v>39484</v>
      </c>
    </row>
    <row r="5741" spans="1:2" x14ac:dyDescent="0.3">
      <c r="A5741">
        <v>85</v>
      </c>
      <c r="B5741" t="s">
        <v>39485</v>
      </c>
    </row>
    <row r="5742" spans="1:2" x14ac:dyDescent="0.3">
      <c r="A5742">
        <v>85</v>
      </c>
      <c r="B5742" t="s">
        <v>39486</v>
      </c>
    </row>
    <row r="5743" spans="1:2" x14ac:dyDescent="0.3">
      <c r="A5743">
        <v>85</v>
      </c>
      <c r="B5743" t="s">
        <v>39487</v>
      </c>
    </row>
    <row r="5744" spans="1:2" x14ac:dyDescent="0.3">
      <c r="A5744">
        <v>85</v>
      </c>
      <c r="B5744" t="s">
        <v>39488</v>
      </c>
    </row>
    <row r="5745" spans="1:2" x14ac:dyDescent="0.3">
      <c r="A5745">
        <v>85</v>
      </c>
      <c r="B5745" t="s">
        <v>39489</v>
      </c>
    </row>
    <row r="5746" spans="1:2" x14ac:dyDescent="0.3">
      <c r="A5746">
        <v>85</v>
      </c>
      <c r="B5746" t="s">
        <v>39490</v>
      </c>
    </row>
    <row r="5747" spans="1:2" x14ac:dyDescent="0.3">
      <c r="A5747">
        <v>85</v>
      </c>
      <c r="B5747" t="s">
        <v>39491</v>
      </c>
    </row>
    <row r="5748" spans="1:2" x14ac:dyDescent="0.3">
      <c r="A5748">
        <v>85</v>
      </c>
      <c r="B5748" t="s">
        <v>39492</v>
      </c>
    </row>
    <row r="5749" spans="1:2" x14ac:dyDescent="0.3">
      <c r="A5749">
        <v>85</v>
      </c>
      <c r="B5749" t="s">
        <v>39493</v>
      </c>
    </row>
    <row r="5750" spans="1:2" x14ac:dyDescent="0.3">
      <c r="A5750">
        <v>85</v>
      </c>
      <c r="B5750" t="s">
        <v>39494</v>
      </c>
    </row>
    <row r="5751" spans="1:2" x14ac:dyDescent="0.3">
      <c r="A5751">
        <v>85</v>
      </c>
      <c r="B5751" t="s">
        <v>39495</v>
      </c>
    </row>
    <row r="5752" spans="1:2" x14ac:dyDescent="0.3">
      <c r="A5752">
        <v>85</v>
      </c>
      <c r="B5752" t="s">
        <v>39496</v>
      </c>
    </row>
    <row r="5753" spans="1:2" x14ac:dyDescent="0.3">
      <c r="A5753">
        <v>85</v>
      </c>
      <c r="B5753" t="s">
        <v>39497</v>
      </c>
    </row>
    <row r="5754" spans="1:2" x14ac:dyDescent="0.3">
      <c r="A5754">
        <v>85</v>
      </c>
    </row>
    <row r="5755" spans="1:2" x14ac:dyDescent="0.3">
      <c r="A5755">
        <v>85</v>
      </c>
      <c r="B5755" t="s">
        <v>39498</v>
      </c>
    </row>
    <row r="5756" spans="1:2" x14ac:dyDescent="0.3">
      <c r="A5756">
        <v>85</v>
      </c>
      <c r="B5756" t="s">
        <v>39499</v>
      </c>
    </row>
    <row r="5757" spans="1:2" x14ac:dyDescent="0.3">
      <c r="A5757">
        <v>85</v>
      </c>
      <c r="B5757" t="s">
        <v>39500</v>
      </c>
    </row>
    <row r="5758" spans="1:2" x14ac:dyDescent="0.3">
      <c r="A5758">
        <v>85</v>
      </c>
      <c r="B5758" t="s">
        <v>39501</v>
      </c>
    </row>
    <row r="5759" spans="1:2" x14ac:dyDescent="0.3">
      <c r="A5759">
        <v>85</v>
      </c>
      <c r="B5759" t="s">
        <v>39502</v>
      </c>
    </row>
    <row r="5760" spans="1:2" x14ac:dyDescent="0.3">
      <c r="A5760">
        <v>85</v>
      </c>
      <c r="B5760" t="s">
        <v>39503</v>
      </c>
    </row>
    <row r="5761" spans="1:2" x14ac:dyDescent="0.3">
      <c r="A5761">
        <v>85</v>
      </c>
      <c r="B5761" t="s">
        <v>39504</v>
      </c>
    </row>
    <row r="5762" spans="1:2" x14ac:dyDescent="0.3">
      <c r="A5762">
        <v>858</v>
      </c>
      <c r="B5762" t="s">
        <v>34324</v>
      </c>
    </row>
    <row r="5763" spans="1:2" x14ac:dyDescent="0.3">
      <c r="A5763">
        <v>858</v>
      </c>
      <c r="B5763" t="s">
        <v>39505</v>
      </c>
    </row>
    <row r="5764" spans="1:2" x14ac:dyDescent="0.3">
      <c r="A5764">
        <v>858</v>
      </c>
      <c r="B5764" t="s">
        <v>39506</v>
      </c>
    </row>
    <row r="5765" spans="1:2" x14ac:dyDescent="0.3">
      <c r="A5765">
        <v>858</v>
      </c>
      <c r="B5765" t="s">
        <v>39507</v>
      </c>
    </row>
    <row r="5766" spans="1:2" x14ac:dyDescent="0.3">
      <c r="A5766">
        <v>858</v>
      </c>
      <c r="B5766" t="s">
        <v>34317</v>
      </c>
    </row>
    <row r="5767" spans="1:2" x14ac:dyDescent="0.3">
      <c r="A5767">
        <v>858</v>
      </c>
      <c r="B5767" t="s">
        <v>39508</v>
      </c>
    </row>
    <row r="5768" spans="1:2" x14ac:dyDescent="0.3">
      <c r="A5768">
        <v>858</v>
      </c>
      <c r="B5768" t="s">
        <v>39509</v>
      </c>
    </row>
    <row r="5769" spans="1:2" x14ac:dyDescent="0.3">
      <c r="A5769">
        <v>858</v>
      </c>
      <c r="B5769" t="s">
        <v>39510</v>
      </c>
    </row>
    <row r="5770" spans="1:2" x14ac:dyDescent="0.3">
      <c r="A5770">
        <v>858</v>
      </c>
      <c r="B5770" t="s">
        <v>39511</v>
      </c>
    </row>
    <row r="5771" spans="1:2" x14ac:dyDescent="0.3">
      <c r="A5771">
        <v>858</v>
      </c>
      <c r="B5771" t="s">
        <v>39512</v>
      </c>
    </row>
    <row r="5772" spans="1:2" x14ac:dyDescent="0.3">
      <c r="A5772">
        <v>858</v>
      </c>
      <c r="B5772" t="s">
        <v>39513</v>
      </c>
    </row>
    <row r="5773" spans="1:2" x14ac:dyDescent="0.3">
      <c r="A5773">
        <v>858</v>
      </c>
      <c r="B5773" t="s">
        <v>34319</v>
      </c>
    </row>
    <row r="5774" spans="1:2" x14ac:dyDescent="0.3">
      <c r="A5774">
        <v>858</v>
      </c>
      <c r="B5774" t="s">
        <v>34328</v>
      </c>
    </row>
    <row r="5775" spans="1:2" x14ac:dyDescent="0.3">
      <c r="A5775">
        <v>858</v>
      </c>
      <c r="B5775" t="s">
        <v>39514</v>
      </c>
    </row>
    <row r="5776" spans="1:2" x14ac:dyDescent="0.3">
      <c r="A5776">
        <v>858</v>
      </c>
      <c r="B5776" t="s">
        <v>39515</v>
      </c>
    </row>
    <row r="5777" spans="1:2" x14ac:dyDescent="0.3">
      <c r="A5777">
        <v>858</v>
      </c>
      <c r="B5777" t="s">
        <v>39516</v>
      </c>
    </row>
    <row r="5778" spans="1:2" x14ac:dyDescent="0.3">
      <c r="A5778">
        <v>858</v>
      </c>
      <c r="B5778" t="s">
        <v>39517</v>
      </c>
    </row>
    <row r="5779" spans="1:2" x14ac:dyDescent="0.3">
      <c r="A5779">
        <v>858</v>
      </c>
      <c r="B5779" t="s">
        <v>39518</v>
      </c>
    </row>
    <row r="5780" spans="1:2" x14ac:dyDescent="0.3">
      <c r="A5780">
        <v>858</v>
      </c>
      <c r="B5780" t="s">
        <v>39519</v>
      </c>
    </row>
    <row r="5781" spans="1:2" x14ac:dyDescent="0.3">
      <c r="A5781">
        <v>858</v>
      </c>
      <c r="B5781" t="s">
        <v>39520</v>
      </c>
    </row>
    <row r="5782" spans="1:2" x14ac:dyDescent="0.3">
      <c r="A5782">
        <v>858</v>
      </c>
      <c r="B5782" t="s">
        <v>39521</v>
      </c>
    </row>
    <row r="5783" spans="1:2" x14ac:dyDescent="0.3">
      <c r="A5783">
        <v>858</v>
      </c>
      <c r="B5783" t="s">
        <v>39522</v>
      </c>
    </row>
    <row r="5784" spans="1:2" x14ac:dyDescent="0.3">
      <c r="A5784">
        <v>858</v>
      </c>
      <c r="B5784" t="s">
        <v>39523</v>
      </c>
    </row>
    <row r="5785" spans="1:2" x14ac:dyDescent="0.3">
      <c r="A5785">
        <v>858</v>
      </c>
      <c r="B5785" t="s">
        <v>39524</v>
      </c>
    </row>
    <row r="5786" spans="1:2" x14ac:dyDescent="0.3">
      <c r="A5786">
        <v>858</v>
      </c>
      <c r="B5786" t="s">
        <v>39525</v>
      </c>
    </row>
    <row r="5787" spans="1:2" x14ac:dyDescent="0.3">
      <c r="A5787">
        <v>858</v>
      </c>
      <c r="B5787" t="s">
        <v>39526</v>
      </c>
    </row>
    <row r="5788" spans="1:2" x14ac:dyDescent="0.3">
      <c r="A5788">
        <v>858</v>
      </c>
      <c r="B5788" t="s">
        <v>39527</v>
      </c>
    </row>
    <row r="5789" spans="1:2" x14ac:dyDescent="0.3">
      <c r="A5789">
        <v>858</v>
      </c>
      <c r="B5789" t="s">
        <v>39528</v>
      </c>
    </row>
    <row r="5790" spans="1:2" x14ac:dyDescent="0.3">
      <c r="A5790">
        <v>858</v>
      </c>
      <c r="B5790" t="s">
        <v>39529</v>
      </c>
    </row>
    <row r="5791" spans="1:2" x14ac:dyDescent="0.3">
      <c r="A5791">
        <v>858</v>
      </c>
      <c r="B5791" t="s">
        <v>39530</v>
      </c>
    </row>
    <row r="5792" spans="1:2" x14ac:dyDescent="0.3">
      <c r="A5792">
        <v>858</v>
      </c>
      <c r="B5792" t="s">
        <v>39531</v>
      </c>
    </row>
    <row r="5793" spans="1:2" x14ac:dyDescent="0.3">
      <c r="A5793">
        <v>858</v>
      </c>
      <c r="B5793" t="s">
        <v>39532</v>
      </c>
    </row>
    <row r="5794" spans="1:2" x14ac:dyDescent="0.3">
      <c r="A5794">
        <v>858</v>
      </c>
      <c r="B5794" t="s">
        <v>39533</v>
      </c>
    </row>
    <row r="5795" spans="1:2" x14ac:dyDescent="0.3">
      <c r="A5795">
        <v>858</v>
      </c>
      <c r="B5795" t="s">
        <v>39534</v>
      </c>
    </row>
    <row r="5796" spans="1:2" x14ac:dyDescent="0.3">
      <c r="A5796">
        <v>858</v>
      </c>
      <c r="B5796" t="s">
        <v>39535</v>
      </c>
    </row>
    <row r="5797" spans="1:2" x14ac:dyDescent="0.3">
      <c r="A5797">
        <v>875</v>
      </c>
      <c r="B5797" t="s">
        <v>39536</v>
      </c>
    </row>
    <row r="5798" spans="1:2" x14ac:dyDescent="0.3">
      <c r="A5798">
        <v>875</v>
      </c>
      <c r="B5798" t="s">
        <v>39537</v>
      </c>
    </row>
    <row r="5799" spans="1:2" x14ac:dyDescent="0.3">
      <c r="A5799">
        <v>875</v>
      </c>
      <c r="B5799" t="s">
        <v>39538</v>
      </c>
    </row>
    <row r="5800" spans="1:2" x14ac:dyDescent="0.3">
      <c r="A5800">
        <v>875</v>
      </c>
      <c r="B5800" t="s">
        <v>39539</v>
      </c>
    </row>
    <row r="5801" spans="1:2" x14ac:dyDescent="0.3">
      <c r="A5801">
        <v>875</v>
      </c>
      <c r="B5801" t="s">
        <v>39540</v>
      </c>
    </row>
    <row r="5802" spans="1:2" x14ac:dyDescent="0.3">
      <c r="A5802">
        <v>875</v>
      </c>
      <c r="B5802" t="s">
        <v>39541</v>
      </c>
    </row>
    <row r="5803" spans="1:2" x14ac:dyDescent="0.3">
      <c r="A5803">
        <v>875</v>
      </c>
      <c r="B5803" t="s">
        <v>39542</v>
      </c>
    </row>
    <row r="5804" spans="1:2" x14ac:dyDescent="0.3">
      <c r="A5804">
        <v>875</v>
      </c>
      <c r="B5804" t="s">
        <v>39543</v>
      </c>
    </row>
    <row r="5805" spans="1:2" x14ac:dyDescent="0.3">
      <c r="A5805">
        <v>875</v>
      </c>
      <c r="B5805" t="s">
        <v>39544</v>
      </c>
    </row>
    <row r="5806" spans="1:2" x14ac:dyDescent="0.3">
      <c r="A5806">
        <v>875</v>
      </c>
      <c r="B5806" t="s">
        <v>34317</v>
      </c>
    </row>
    <row r="5807" spans="1:2" x14ac:dyDescent="0.3">
      <c r="A5807">
        <v>875</v>
      </c>
      <c r="B5807" t="s">
        <v>39545</v>
      </c>
    </row>
    <row r="5808" spans="1:2" x14ac:dyDescent="0.3">
      <c r="A5808">
        <v>875</v>
      </c>
      <c r="B5808" t="s">
        <v>39546</v>
      </c>
    </row>
    <row r="5809" spans="1:2" x14ac:dyDescent="0.3">
      <c r="A5809">
        <v>875</v>
      </c>
      <c r="B5809" t="s">
        <v>39547</v>
      </c>
    </row>
    <row r="5810" spans="1:2" x14ac:dyDescent="0.3">
      <c r="A5810">
        <v>875</v>
      </c>
      <c r="B5810" t="s">
        <v>39548</v>
      </c>
    </row>
    <row r="5811" spans="1:2" x14ac:dyDescent="0.3">
      <c r="A5811">
        <v>875</v>
      </c>
      <c r="B5811" t="s">
        <v>39549</v>
      </c>
    </row>
    <row r="5812" spans="1:2" x14ac:dyDescent="0.3">
      <c r="A5812">
        <v>875</v>
      </c>
      <c r="B5812" t="s">
        <v>39550</v>
      </c>
    </row>
    <row r="5813" spans="1:2" x14ac:dyDescent="0.3">
      <c r="A5813">
        <v>875</v>
      </c>
      <c r="B5813" t="s">
        <v>39551</v>
      </c>
    </row>
    <row r="5814" spans="1:2" x14ac:dyDescent="0.3">
      <c r="A5814">
        <v>875</v>
      </c>
      <c r="B5814" t="s">
        <v>39552</v>
      </c>
    </row>
    <row r="5815" spans="1:2" x14ac:dyDescent="0.3">
      <c r="A5815">
        <v>875</v>
      </c>
      <c r="B5815" t="s">
        <v>39553</v>
      </c>
    </row>
    <row r="5816" spans="1:2" x14ac:dyDescent="0.3">
      <c r="A5816">
        <v>875</v>
      </c>
      <c r="B5816" t="s">
        <v>39554</v>
      </c>
    </row>
    <row r="5817" spans="1:2" x14ac:dyDescent="0.3">
      <c r="A5817">
        <v>875</v>
      </c>
      <c r="B5817" t="s">
        <v>39555</v>
      </c>
    </row>
    <row r="5818" spans="1:2" x14ac:dyDescent="0.3">
      <c r="A5818">
        <v>875</v>
      </c>
      <c r="B5818" t="s">
        <v>39556</v>
      </c>
    </row>
    <row r="5819" spans="1:2" x14ac:dyDescent="0.3">
      <c r="A5819">
        <v>875</v>
      </c>
      <c r="B5819" t="s">
        <v>39557</v>
      </c>
    </row>
    <row r="5820" spans="1:2" x14ac:dyDescent="0.3">
      <c r="A5820">
        <v>875</v>
      </c>
      <c r="B5820" t="s">
        <v>39558</v>
      </c>
    </row>
    <row r="5821" spans="1:2" x14ac:dyDescent="0.3">
      <c r="A5821">
        <v>875</v>
      </c>
      <c r="B5821" t="s">
        <v>34319</v>
      </c>
    </row>
    <row r="5822" spans="1:2" x14ac:dyDescent="0.3">
      <c r="A5822">
        <v>875</v>
      </c>
      <c r="B5822" t="s">
        <v>39559</v>
      </c>
    </row>
    <row r="5823" spans="1:2" x14ac:dyDescent="0.3">
      <c r="A5823">
        <v>875</v>
      </c>
      <c r="B5823" t="s">
        <v>39560</v>
      </c>
    </row>
    <row r="5824" spans="1:2" x14ac:dyDescent="0.3">
      <c r="A5824">
        <v>875</v>
      </c>
      <c r="B5824" t="s">
        <v>39561</v>
      </c>
    </row>
    <row r="5825" spans="1:2" x14ac:dyDescent="0.3">
      <c r="A5825">
        <v>875</v>
      </c>
      <c r="B5825" t="s">
        <v>39562</v>
      </c>
    </row>
    <row r="5826" spans="1:2" x14ac:dyDescent="0.3">
      <c r="A5826">
        <v>875</v>
      </c>
      <c r="B5826" t="s">
        <v>39563</v>
      </c>
    </row>
    <row r="5827" spans="1:2" x14ac:dyDescent="0.3">
      <c r="A5827">
        <v>875</v>
      </c>
      <c r="B5827" t="s">
        <v>39564</v>
      </c>
    </row>
    <row r="5828" spans="1:2" x14ac:dyDescent="0.3">
      <c r="A5828">
        <v>875</v>
      </c>
      <c r="B5828" t="s">
        <v>39565</v>
      </c>
    </row>
    <row r="5829" spans="1:2" x14ac:dyDescent="0.3">
      <c r="A5829">
        <v>875</v>
      </c>
      <c r="B5829" t="s">
        <v>39566</v>
      </c>
    </row>
    <row r="5830" spans="1:2" x14ac:dyDescent="0.3">
      <c r="A5830">
        <v>875</v>
      </c>
      <c r="B5830" t="s">
        <v>39567</v>
      </c>
    </row>
    <row r="5831" spans="1:2" x14ac:dyDescent="0.3">
      <c r="A5831">
        <v>875</v>
      </c>
      <c r="B5831" t="s">
        <v>39568</v>
      </c>
    </row>
    <row r="5832" spans="1:2" x14ac:dyDescent="0.3">
      <c r="A5832">
        <v>875</v>
      </c>
      <c r="B5832" t="s">
        <v>39569</v>
      </c>
    </row>
    <row r="5833" spans="1:2" x14ac:dyDescent="0.3">
      <c r="A5833">
        <v>875</v>
      </c>
      <c r="B5833" t="s">
        <v>39570</v>
      </c>
    </row>
    <row r="5834" spans="1:2" x14ac:dyDescent="0.3">
      <c r="A5834">
        <v>875</v>
      </c>
      <c r="B5834" t="s">
        <v>39571</v>
      </c>
    </row>
    <row r="5835" spans="1:2" x14ac:dyDescent="0.3">
      <c r="A5835">
        <v>875</v>
      </c>
      <c r="B5835" t="s">
        <v>39572</v>
      </c>
    </row>
    <row r="5836" spans="1:2" x14ac:dyDescent="0.3">
      <c r="A5836">
        <v>875</v>
      </c>
      <c r="B5836" t="s">
        <v>39573</v>
      </c>
    </row>
    <row r="5837" spans="1:2" x14ac:dyDescent="0.3">
      <c r="A5837">
        <v>875</v>
      </c>
      <c r="B5837" t="s">
        <v>39574</v>
      </c>
    </row>
    <row r="5838" spans="1:2" x14ac:dyDescent="0.3">
      <c r="A5838">
        <v>875</v>
      </c>
      <c r="B5838" t="s">
        <v>39575</v>
      </c>
    </row>
    <row r="5839" spans="1:2" x14ac:dyDescent="0.3">
      <c r="A5839">
        <v>875</v>
      </c>
      <c r="B5839" t="s">
        <v>39576</v>
      </c>
    </row>
    <row r="5840" spans="1:2" x14ac:dyDescent="0.3">
      <c r="A5840">
        <v>875</v>
      </c>
      <c r="B5840" t="s">
        <v>39577</v>
      </c>
    </row>
    <row r="5841" spans="1:2" x14ac:dyDescent="0.3">
      <c r="A5841">
        <v>875</v>
      </c>
      <c r="B5841" t="s">
        <v>39578</v>
      </c>
    </row>
    <row r="5842" spans="1:2" x14ac:dyDescent="0.3">
      <c r="A5842">
        <v>875</v>
      </c>
      <c r="B5842" t="s">
        <v>39579</v>
      </c>
    </row>
    <row r="5843" spans="1:2" x14ac:dyDescent="0.3">
      <c r="A5843">
        <v>875</v>
      </c>
      <c r="B5843" t="s">
        <v>39580</v>
      </c>
    </row>
    <row r="5844" spans="1:2" x14ac:dyDescent="0.3">
      <c r="A5844">
        <v>875</v>
      </c>
      <c r="B5844" t="s">
        <v>39581</v>
      </c>
    </row>
    <row r="5845" spans="1:2" x14ac:dyDescent="0.3">
      <c r="A5845">
        <v>875</v>
      </c>
      <c r="B5845" t="s">
        <v>34324</v>
      </c>
    </row>
    <row r="5846" spans="1:2" x14ac:dyDescent="0.3">
      <c r="A5846">
        <v>875</v>
      </c>
      <c r="B5846" t="s">
        <v>39582</v>
      </c>
    </row>
    <row r="5847" spans="1:2" x14ac:dyDescent="0.3">
      <c r="A5847">
        <v>875</v>
      </c>
      <c r="B5847" t="s">
        <v>39583</v>
      </c>
    </row>
    <row r="5848" spans="1:2" x14ac:dyDescent="0.3">
      <c r="A5848">
        <v>875</v>
      </c>
      <c r="B5848" t="s">
        <v>39584</v>
      </c>
    </row>
    <row r="5849" spans="1:2" x14ac:dyDescent="0.3">
      <c r="A5849">
        <v>875</v>
      </c>
      <c r="B5849" t="s">
        <v>39585</v>
      </c>
    </row>
    <row r="5850" spans="1:2" x14ac:dyDescent="0.3">
      <c r="A5850">
        <v>875</v>
      </c>
      <c r="B5850" t="s">
        <v>39586</v>
      </c>
    </row>
    <row r="5851" spans="1:2" x14ac:dyDescent="0.3">
      <c r="A5851">
        <v>875</v>
      </c>
      <c r="B5851" t="s">
        <v>39587</v>
      </c>
    </row>
    <row r="5852" spans="1:2" x14ac:dyDescent="0.3">
      <c r="A5852">
        <v>875</v>
      </c>
      <c r="B5852" t="s">
        <v>39588</v>
      </c>
    </row>
    <row r="5853" spans="1:2" x14ac:dyDescent="0.3">
      <c r="A5853">
        <v>875</v>
      </c>
      <c r="B5853" t="s">
        <v>39589</v>
      </c>
    </row>
    <row r="5854" spans="1:2" x14ac:dyDescent="0.3">
      <c r="A5854">
        <v>875</v>
      </c>
      <c r="B5854" t="s">
        <v>39590</v>
      </c>
    </row>
    <row r="5855" spans="1:2" x14ac:dyDescent="0.3">
      <c r="A5855">
        <v>875</v>
      </c>
      <c r="B5855" t="s">
        <v>39591</v>
      </c>
    </row>
    <row r="5856" spans="1:2" x14ac:dyDescent="0.3">
      <c r="A5856">
        <v>875</v>
      </c>
      <c r="B5856" t="s">
        <v>39592</v>
      </c>
    </row>
    <row r="5857" spans="1:2" x14ac:dyDescent="0.3">
      <c r="A5857">
        <v>875</v>
      </c>
      <c r="B5857" t="s">
        <v>39593</v>
      </c>
    </row>
    <row r="5858" spans="1:2" x14ac:dyDescent="0.3">
      <c r="A5858">
        <v>875</v>
      </c>
      <c r="B5858" t="s">
        <v>39594</v>
      </c>
    </row>
    <row r="5859" spans="1:2" x14ac:dyDescent="0.3">
      <c r="A5859">
        <v>875</v>
      </c>
      <c r="B5859" t="s">
        <v>39595</v>
      </c>
    </row>
    <row r="5860" spans="1:2" x14ac:dyDescent="0.3">
      <c r="A5860">
        <v>875</v>
      </c>
      <c r="B5860" t="s">
        <v>39596</v>
      </c>
    </row>
    <row r="5861" spans="1:2" x14ac:dyDescent="0.3">
      <c r="A5861">
        <v>875</v>
      </c>
      <c r="B5861" t="s">
        <v>39597</v>
      </c>
    </row>
    <row r="5862" spans="1:2" x14ac:dyDescent="0.3">
      <c r="A5862">
        <v>875</v>
      </c>
      <c r="B5862" t="s">
        <v>39598</v>
      </c>
    </row>
    <row r="5863" spans="1:2" x14ac:dyDescent="0.3">
      <c r="A5863">
        <v>875</v>
      </c>
      <c r="B5863" t="s">
        <v>39599</v>
      </c>
    </row>
    <row r="5864" spans="1:2" x14ac:dyDescent="0.3">
      <c r="A5864">
        <v>875</v>
      </c>
      <c r="B5864" t="s">
        <v>39600</v>
      </c>
    </row>
    <row r="5865" spans="1:2" x14ac:dyDescent="0.3">
      <c r="A5865">
        <v>875</v>
      </c>
      <c r="B5865" t="s">
        <v>39601</v>
      </c>
    </row>
    <row r="5866" spans="1:2" x14ac:dyDescent="0.3">
      <c r="A5866">
        <v>875</v>
      </c>
      <c r="B5866" t="s">
        <v>39602</v>
      </c>
    </row>
    <row r="5867" spans="1:2" x14ac:dyDescent="0.3">
      <c r="A5867">
        <v>875</v>
      </c>
      <c r="B5867" t="s">
        <v>39603</v>
      </c>
    </row>
    <row r="5868" spans="1:2" x14ac:dyDescent="0.3">
      <c r="A5868">
        <v>875</v>
      </c>
      <c r="B5868" t="s">
        <v>39604</v>
      </c>
    </row>
    <row r="5869" spans="1:2" x14ac:dyDescent="0.3">
      <c r="A5869">
        <v>875</v>
      </c>
      <c r="B5869" t="s">
        <v>39605</v>
      </c>
    </row>
    <row r="5870" spans="1:2" x14ac:dyDescent="0.3">
      <c r="A5870">
        <v>875</v>
      </c>
      <c r="B5870" t="s">
        <v>39606</v>
      </c>
    </row>
    <row r="5871" spans="1:2" x14ac:dyDescent="0.3">
      <c r="A5871">
        <v>875</v>
      </c>
      <c r="B5871" t="s">
        <v>39607</v>
      </c>
    </row>
    <row r="5872" spans="1:2" x14ac:dyDescent="0.3">
      <c r="A5872">
        <v>875</v>
      </c>
      <c r="B5872" t="s">
        <v>39608</v>
      </c>
    </row>
    <row r="5873" spans="1:2" x14ac:dyDescent="0.3">
      <c r="A5873">
        <v>875</v>
      </c>
      <c r="B5873" t="s">
        <v>39609</v>
      </c>
    </row>
    <row r="5874" spans="1:2" x14ac:dyDescent="0.3">
      <c r="A5874">
        <v>875</v>
      </c>
      <c r="B5874" t="s">
        <v>39610</v>
      </c>
    </row>
    <row r="5875" spans="1:2" x14ac:dyDescent="0.3">
      <c r="A5875">
        <v>875</v>
      </c>
      <c r="B5875" t="s">
        <v>39611</v>
      </c>
    </row>
    <row r="5876" spans="1:2" x14ac:dyDescent="0.3">
      <c r="A5876">
        <v>875</v>
      </c>
      <c r="B5876" t="s">
        <v>39612</v>
      </c>
    </row>
    <row r="5877" spans="1:2" x14ac:dyDescent="0.3">
      <c r="A5877">
        <v>875</v>
      </c>
      <c r="B5877" t="s">
        <v>39613</v>
      </c>
    </row>
    <row r="5878" spans="1:2" x14ac:dyDescent="0.3">
      <c r="A5878">
        <v>875</v>
      </c>
      <c r="B5878" t="s">
        <v>39614</v>
      </c>
    </row>
    <row r="5879" spans="1:2" x14ac:dyDescent="0.3">
      <c r="A5879">
        <v>875</v>
      </c>
      <c r="B5879" t="s">
        <v>39615</v>
      </c>
    </row>
    <row r="5880" spans="1:2" x14ac:dyDescent="0.3">
      <c r="A5880">
        <v>875</v>
      </c>
      <c r="B5880" t="s">
        <v>39616</v>
      </c>
    </row>
    <row r="5881" spans="1:2" x14ac:dyDescent="0.3">
      <c r="A5881">
        <v>875</v>
      </c>
      <c r="B5881" t="s">
        <v>39617</v>
      </c>
    </row>
    <row r="5882" spans="1:2" x14ac:dyDescent="0.3">
      <c r="A5882">
        <v>875</v>
      </c>
      <c r="B5882" t="s">
        <v>39618</v>
      </c>
    </row>
    <row r="5883" spans="1:2" x14ac:dyDescent="0.3">
      <c r="A5883">
        <v>875</v>
      </c>
      <c r="B5883" t="s">
        <v>39619</v>
      </c>
    </row>
    <row r="5884" spans="1:2" x14ac:dyDescent="0.3">
      <c r="A5884">
        <v>875</v>
      </c>
      <c r="B5884" t="s">
        <v>39620</v>
      </c>
    </row>
    <row r="5885" spans="1:2" x14ac:dyDescent="0.3">
      <c r="A5885">
        <v>875</v>
      </c>
      <c r="B5885" t="s">
        <v>39621</v>
      </c>
    </row>
    <row r="5886" spans="1:2" x14ac:dyDescent="0.3">
      <c r="A5886">
        <v>875</v>
      </c>
      <c r="B5886" t="s">
        <v>39622</v>
      </c>
    </row>
    <row r="5887" spans="1:2" x14ac:dyDescent="0.3">
      <c r="A5887">
        <v>875</v>
      </c>
      <c r="B5887" t="s">
        <v>39623</v>
      </c>
    </row>
    <row r="5888" spans="1:2" x14ac:dyDescent="0.3">
      <c r="A5888">
        <v>875</v>
      </c>
      <c r="B5888" t="s">
        <v>39624</v>
      </c>
    </row>
    <row r="5889" spans="1:2" x14ac:dyDescent="0.3">
      <c r="A5889">
        <v>875</v>
      </c>
      <c r="B5889" t="s">
        <v>39625</v>
      </c>
    </row>
    <row r="5890" spans="1:2" x14ac:dyDescent="0.3">
      <c r="A5890">
        <v>875</v>
      </c>
      <c r="B5890" t="s">
        <v>39626</v>
      </c>
    </row>
    <row r="5891" spans="1:2" x14ac:dyDescent="0.3">
      <c r="A5891">
        <v>875</v>
      </c>
      <c r="B5891" t="s">
        <v>34328</v>
      </c>
    </row>
    <row r="5892" spans="1:2" x14ac:dyDescent="0.3">
      <c r="A5892">
        <v>875</v>
      </c>
      <c r="B5892" t="s">
        <v>39627</v>
      </c>
    </row>
    <row r="5893" spans="1:2" x14ac:dyDescent="0.3">
      <c r="A5893">
        <v>875</v>
      </c>
      <c r="B5893" t="s">
        <v>39628</v>
      </c>
    </row>
    <row r="5894" spans="1:2" x14ac:dyDescent="0.3">
      <c r="A5894">
        <v>875</v>
      </c>
      <c r="B5894" t="s">
        <v>39629</v>
      </c>
    </row>
    <row r="5895" spans="1:2" x14ac:dyDescent="0.3">
      <c r="A5895">
        <v>875</v>
      </c>
      <c r="B5895" t="s">
        <v>39630</v>
      </c>
    </row>
    <row r="5896" spans="1:2" x14ac:dyDescent="0.3">
      <c r="A5896">
        <v>875</v>
      </c>
      <c r="B5896" t="s">
        <v>39631</v>
      </c>
    </row>
    <row r="5897" spans="1:2" x14ac:dyDescent="0.3">
      <c r="A5897">
        <v>875</v>
      </c>
      <c r="B5897" t="s">
        <v>39632</v>
      </c>
    </row>
    <row r="5898" spans="1:2" x14ac:dyDescent="0.3">
      <c r="A5898">
        <v>875</v>
      </c>
      <c r="B5898" t="s">
        <v>39633</v>
      </c>
    </row>
    <row r="5899" spans="1:2" x14ac:dyDescent="0.3">
      <c r="A5899">
        <v>875</v>
      </c>
      <c r="B5899" t="s">
        <v>39634</v>
      </c>
    </row>
    <row r="5900" spans="1:2" x14ac:dyDescent="0.3">
      <c r="A5900">
        <v>875</v>
      </c>
      <c r="B5900" t="s">
        <v>39635</v>
      </c>
    </row>
    <row r="5901" spans="1:2" x14ac:dyDescent="0.3">
      <c r="A5901">
        <v>875</v>
      </c>
      <c r="B5901" t="s">
        <v>39636</v>
      </c>
    </row>
    <row r="5902" spans="1:2" x14ac:dyDescent="0.3">
      <c r="A5902">
        <v>875</v>
      </c>
      <c r="B5902" t="s">
        <v>39637</v>
      </c>
    </row>
    <row r="5903" spans="1:2" x14ac:dyDescent="0.3">
      <c r="A5903">
        <v>875</v>
      </c>
      <c r="B5903" t="s">
        <v>39638</v>
      </c>
    </row>
    <row r="5904" spans="1:2" x14ac:dyDescent="0.3">
      <c r="A5904">
        <v>875</v>
      </c>
      <c r="B5904" t="s">
        <v>39639</v>
      </c>
    </row>
    <row r="5905" spans="1:2" x14ac:dyDescent="0.3">
      <c r="A5905">
        <v>875</v>
      </c>
      <c r="B5905" t="s">
        <v>39640</v>
      </c>
    </row>
    <row r="5906" spans="1:2" x14ac:dyDescent="0.3">
      <c r="A5906">
        <v>875</v>
      </c>
      <c r="B5906" t="s">
        <v>39641</v>
      </c>
    </row>
    <row r="5907" spans="1:2" x14ac:dyDescent="0.3">
      <c r="A5907">
        <v>875</v>
      </c>
      <c r="B5907" t="s">
        <v>39642</v>
      </c>
    </row>
    <row r="5908" spans="1:2" x14ac:dyDescent="0.3">
      <c r="A5908">
        <v>875</v>
      </c>
      <c r="B5908" t="s">
        <v>39643</v>
      </c>
    </row>
    <row r="5909" spans="1:2" x14ac:dyDescent="0.3">
      <c r="A5909">
        <v>875</v>
      </c>
      <c r="B5909" t="s">
        <v>39644</v>
      </c>
    </row>
    <row r="5910" spans="1:2" x14ac:dyDescent="0.3">
      <c r="A5910">
        <v>875</v>
      </c>
      <c r="B5910" t="s">
        <v>39645</v>
      </c>
    </row>
    <row r="5911" spans="1:2" x14ac:dyDescent="0.3">
      <c r="A5911">
        <v>875</v>
      </c>
      <c r="B5911" t="s">
        <v>39646</v>
      </c>
    </row>
    <row r="5912" spans="1:2" x14ac:dyDescent="0.3">
      <c r="A5912">
        <v>875</v>
      </c>
      <c r="B5912" t="s">
        <v>39647</v>
      </c>
    </row>
    <row r="5913" spans="1:2" x14ac:dyDescent="0.3">
      <c r="A5913">
        <v>875</v>
      </c>
      <c r="B5913" t="s">
        <v>39648</v>
      </c>
    </row>
    <row r="5914" spans="1:2" x14ac:dyDescent="0.3">
      <c r="A5914">
        <v>875</v>
      </c>
      <c r="B5914" t="s">
        <v>39649</v>
      </c>
    </row>
    <row r="5915" spans="1:2" x14ac:dyDescent="0.3">
      <c r="A5915">
        <v>875</v>
      </c>
      <c r="B5915" t="s">
        <v>39650</v>
      </c>
    </row>
    <row r="5916" spans="1:2" x14ac:dyDescent="0.3">
      <c r="A5916">
        <v>875</v>
      </c>
      <c r="B5916" t="s">
        <v>39651</v>
      </c>
    </row>
    <row r="5917" spans="1:2" x14ac:dyDescent="0.3">
      <c r="A5917">
        <v>875</v>
      </c>
      <c r="B5917" t="s">
        <v>39652</v>
      </c>
    </row>
    <row r="5918" spans="1:2" x14ac:dyDescent="0.3">
      <c r="A5918">
        <v>875</v>
      </c>
      <c r="B5918" t="s">
        <v>39653</v>
      </c>
    </row>
    <row r="5919" spans="1:2" x14ac:dyDescent="0.3">
      <c r="A5919">
        <v>875</v>
      </c>
      <c r="B5919" t="s">
        <v>39654</v>
      </c>
    </row>
    <row r="5920" spans="1:2" x14ac:dyDescent="0.3">
      <c r="A5920">
        <v>875</v>
      </c>
      <c r="B5920" t="s">
        <v>39655</v>
      </c>
    </row>
    <row r="5921" spans="1:2" x14ac:dyDescent="0.3">
      <c r="A5921">
        <v>875</v>
      </c>
      <c r="B5921" t="s">
        <v>39656</v>
      </c>
    </row>
    <row r="5922" spans="1:2" x14ac:dyDescent="0.3">
      <c r="A5922">
        <v>875</v>
      </c>
      <c r="B5922" t="s">
        <v>39657</v>
      </c>
    </row>
    <row r="5923" spans="1:2" x14ac:dyDescent="0.3">
      <c r="A5923">
        <v>875</v>
      </c>
      <c r="B5923" t="s">
        <v>39658</v>
      </c>
    </row>
    <row r="5924" spans="1:2" x14ac:dyDescent="0.3">
      <c r="A5924">
        <v>875</v>
      </c>
      <c r="B5924" t="s">
        <v>39659</v>
      </c>
    </row>
    <row r="5925" spans="1:2" x14ac:dyDescent="0.3">
      <c r="A5925">
        <v>875</v>
      </c>
      <c r="B5925" t="s">
        <v>39660</v>
      </c>
    </row>
    <row r="5926" spans="1:2" x14ac:dyDescent="0.3">
      <c r="A5926">
        <v>875</v>
      </c>
      <c r="B5926" t="s">
        <v>39661</v>
      </c>
    </row>
    <row r="5927" spans="1:2" x14ac:dyDescent="0.3">
      <c r="A5927">
        <v>875</v>
      </c>
      <c r="B5927" t="s">
        <v>39662</v>
      </c>
    </row>
    <row r="5928" spans="1:2" x14ac:dyDescent="0.3">
      <c r="A5928">
        <v>875</v>
      </c>
      <c r="B5928" t="s">
        <v>39663</v>
      </c>
    </row>
    <row r="5929" spans="1:2" x14ac:dyDescent="0.3">
      <c r="A5929">
        <v>875</v>
      </c>
      <c r="B5929" t="s">
        <v>39664</v>
      </c>
    </row>
    <row r="5930" spans="1:2" x14ac:dyDescent="0.3">
      <c r="A5930">
        <v>875</v>
      </c>
      <c r="B5930" t="s">
        <v>39665</v>
      </c>
    </row>
    <row r="5931" spans="1:2" x14ac:dyDescent="0.3">
      <c r="A5931">
        <v>875</v>
      </c>
      <c r="B5931" t="s">
        <v>39666</v>
      </c>
    </row>
    <row r="5932" spans="1:2" x14ac:dyDescent="0.3">
      <c r="A5932">
        <v>875</v>
      </c>
      <c r="B5932" t="s">
        <v>39667</v>
      </c>
    </row>
    <row r="5933" spans="1:2" x14ac:dyDescent="0.3">
      <c r="A5933">
        <v>875</v>
      </c>
      <c r="B5933" t="s">
        <v>39668</v>
      </c>
    </row>
    <row r="5934" spans="1:2" x14ac:dyDescent="0.3">
      <c r="A5934">
        <v>875</v>
      </c>
      <c r="B5934" t="s">
        <v>39669</v>
      </c>
    </row>
    <row r="5935" spans="1:2" x14ac:dyDescent="0.3">
      <c r="A5935">
        <v>875</v>
      </c>
      <c r="B5935" t="s">
        <v>39670</v>
      </c>
    </row>
    <row r="5936" spans="1:2" x14ac:dyDescent="0.3">
      <c r="A5936">
        <v>875</v>
      </c>
      <c r="B5936" t="s">
        <v>39671</v>
      </c>
    </row>
    <row r="5937" spans="1:2" x14ac:dyDescent="0.3">
      <c r="A5937">
        <v>875</v>
      </c>
      <c r="B5937" t="s">
        <v>39672</v>
      </c>
    </row>
    <row r="5938" spans="1:2" x14ac:dyDescent="0.3">
      <c r="A5938">
        <v>875</v>
      </c>
      <c r="B5938" t="s">
        <v>39673</v>
      </c>
    </row>
    <row r="5939" spans="1:2" x14ac:dyDescent="0.3">
      <c r="A5939">
        <v>875</v>
      </c>
      <c r="B5939" t="s">
        <v>39674</v>
      </c>
    </row>
    <row r="5940" spans="1:2" x14ac:dyDescent="0.3">
      <c r="A5940">
        <v>875</v>
      </c>
      <c r="B5940" t="s">
        <v>39675</v>
      </c>
    </row>
    <row r="5941" spans="1:2" x14ac:dyDescent="0.3">
      <c r="A5941">
        <v>875</v>
      </c>
      <c r="B5941" t="s">
        <v>39676</v>
      </c>
    </row>
    <row r="5942" spans="1:2" x14ac:dyDescent="0.3">
      <c r="A5942">
        <v>875</v>
      </c>
      <c r="B5942" t="s">
        <v>39677</v>
      </c>
    </row>
    <row r="5943" spans="1:2" x14ac:dyDescent="0.3">
      <c r="A5943">
        <v>875</v>
      </c>
      <c r="B5943" t="s">
        <v>39678</v>
      </c>
    </row>
    <row r="5944" spans="1:2" x14ac:dyDescent="0.3">
      <c r="A5944">
        <v>875</v>
      </c>
      <c r="B5944" t="s">
        <v>39679</v>
      </c>
    </row>
    <row r="5945" spans="1:2" x14ac:dyDescent="0.3">
      <c r="A5945">
        <v>875</v>
      </c>
      <c r="B5945" t="s">
        <v>39680</v>
      </c>
    </row>
    <row r="5946" spans="1:2" x14ac:dyDescent="0.3">
      <c r="A5946">
        <v>875</v>
      </c>
      <c r="B5946" t="s">
        <v>39681</v>
      </c>
    </row>
    <row r="5947" spans="1:2" x14ac:dyDescent="0.3">
      <c r="A5947">
        <v>875</v>
      </c>
      <c r="B5947" t="s">
        <v>39682</v>
      </c>
    </row>
    <row r="5948" spans="1:2" x14ac:dyDescent="0.3">
      <c r="A5948">
        <v>875</v>
      </c>
      <c r="B5948" t="s">
        <v>39683</v>
      </c>
    </row>
    <row r="5949" spans="1:2" x14ac:dyDescent="0.3">
      <c r="A5949">
        <v>875</v>
      </c>
      <c r="B5949" t="s">
        <v>39684</v>
      </c>
    </row>
    <row r="5950" spans="1:2" x14ac:dyDescent="0.3">
      <c r="A5950">
        <v>875</v>
      </c>
      <c r="B5950" t="s">
        <v>39685</v>
      </c>
    </row>
    <row r="5951" spans="1:2" x14ac:dyDescent="0.3">
      <c r="A5951">
        <v>875</v>
      </c>
      <c r="B5951" t="s">
        <v>39686</v>
      </c>
    </row>
    <row r="5952" spans="1:2" x14ac:dyDescent="0.3">
      <c r="A5952">
        <v>875</v>
      </c>
      <c r="B5952" t="s">
        <v>39687</v>
      </c>
    </row>
    <row r="5953" spans="1:2" x14ac:dyDescent="0.3">
      <c r="A5953">
        <v>875</v>
      </c>
      <c r="B5953" t="s">
        <v>39688</v>
      </c>
    </row>
    <row r="5954" spans="1:2" x14ac:dyDescent="0.3">
      <c r="A5954">
        <v>875</v>
      </c>
      <c r="B5954" t="s">
        <v>39689</v>
      </c>
    </row>
    <row r="5955" spans="1:2" x14ac:dyDescent="0.3">
      <c r="A5955">
        <v>875</v>
      </c>
      <c r="B5955" t="s">
        <v>39690</v>
      </c>
    </row>
    <row r="5956" spans="1:2" x14ac:dyDescent="0.3">
      <c r="A5956">
        <v>875</v>
      </c>
      <c r="B5956" t="s">
        <v>39691</v>
      </c>
    </row>
    <row r="5957" spans="1:2" x14ac:dyDescent="0.3">
      <c r="A5957">
        <v>875</v>
      </c>
      <c r="B5957" t="s">
        <v>39692</v>
      </c>
    </row>
    <row r="5958" spans="1:2" x14ac:dyDescent="0.3">
      <c r="A5958">
        <v>875</v>
      </c>
      <c r="B5958" t="s">
        <v>39693</v>
      </c>
    </row>
    <row r="5959" spans="1:2" x14ac:dyDescent="0.3">
      <c r="A5959">
        <v>875</v>
      </c>
      <c r="B5959" t="s">
        <v>39694</v>
      </c>
    </row>
    <row r="5960" spans="1:2" x14ac:dyDescent="0.3">
      <c r="A5960">
        <v>875</v>
      </c>
      <c r="B5960" t="s">
        <v>39695</v>
      </c>
    </row>
    <row r="5961" spans="1:2" x14ac:dyDescent="0.3">
      <c r="A5961">
        <v>875</v>
      </c>
      <c r="B5961" t="s">
        <v>34493</v>
      </c>
    </row>
    <row r="5962" spans="1:2" x14ac:dyDescent="0.3">
      <c r="A5962">
        <v>875</v>
      </c>
      <c r="B5962" t="s">
        <v>39696</v>
      </c>
    </row>
    <row r="5963" spans="1:2" x14ac:dyDescent="0.3">
      <c r="A5963">
        <v>875</v>
      </c>
      <c r="B5963" t="s">
        <v>39697</v>
      </c>
    </row>
    <row r="5964" spans="1:2" x14ac:dyDescent="0.3">
      <c r="A5964">
        <v>875</v>
      </c>
      <c r="B5964" t="s">
        <v>39698</v>
      </c>
    </row>
    <row r="5965" spans="1:2" x14ac:dyDescent="0.3">
      <c r="A5965">
        <v>875</v>
      </c>
      <c r="B5965" t="s">
        <v>39699</v>
      </c>
    </row>
    <row r="5966" spans="1:2" x14ac:dyDescent="0.3">
      <c r="A5966">
        <v>875</v>
      </c>
      <c r="B5966" t="s">
        <v>39700</v>
      </c>
    </row>
    <row r="5967" spans="1:2" x14ac:dyDescent="0.3">
      <c r="A5967">
        <v>875</v>
      </c>
      <c r="B5967" t="s">
        <v>39701</v>
      </c>
    </row>
    <row r="5968" spans="1:2" x14ac:dyDescent="0.3">
      <c r="A5968">
        <v>875</v>
      </c>
      <c r="B5968" t="s">
        <v>39702</v>
      </c>
    </row>
    <row r="5969" spans="1:2" x14ac:dyDescent="0.3">
      <c r="A5969">
        <v>875</v>
      </c>
      <c r="B5969" t="s">
        <v>39703</v>
      </c>
    </row>
    <row r="5970" spans="1:2" x14ac:dyDescent="0.3">
      <c r="A5970">
        <v>875</v>
      </c>
      <c r="B5970" t="s">
        <v>39704</v>
      </c>
    </row>
    <row r="5971" spans="1:2" x14ac:dyDescent="0.3">
      <c r="A5971">
        <v>875</v>
      </c>
      <c r="B5971" t="s">
        <v>39705</v>
      </c>
    </row>
    <row r="5972" spans="1:2" x14ac:dyDescent="0.3">
      <c r="A5972">
        <v>875</v>
      </c>
      <c r="B5972" t="s">
        <v>39706</v>
      </c>
    </row>
    <row r="5973" spans="1:2" x14ac:dyDescent="0.3">
      <c r="A5973">
        <v>875</v>
      </c>
      <c r="B5973" t="s">
        <v>39707</v>
      </c>
    </row>
    <row r="5974" spans="1:2" x14ac:dyDescent="0.3">
      <c r="A5974">
        <v>875</v>
      </c>
      <c r="B5974" t="s">
        <v>39708</v>
      </c>
    </row>
    <row r="5975" spans="1:2" x14ac:dyDescent="0.3">
      <c r="A5975">
        <v>875</v>
      </c>
      <c r="B5975" t="s">
        <v>39709</v>
      </c>
    </row>
    <row r="5976" spans="1:2" x14ac:dyDescent="0.3">
      <c r="A5976">
        <v>875</v>
      </c>
      <c r="B5976" t="s">
        <v>39710</v>
      </c>
    </row>
    <row r="5977" spans="1:2" x14ac:dyDescent="0.3">
      <c r="A5977">
        <v>875</v>
      </c>
      <c r="B5977" t="s">
        <v>39711</v>
      </c>
    </row>
    <row r="5978" spans="1:2" x14ac:dyDescent="0.3">
      <c r="A5978">
        <v>875</v>
      </c>
      <c r="B5978" t="s">
        <v>39712</v>
      </c>
    </row>
    <row r="5979" spans="1:2" x14ac:dyDescent="0.3">
      <c r="A5979">
        <v>875</v>
      </c>
      <c r="B5979" t="s">
        <v>39713</v>
      </c>
    </row>
    <row r="5980" spans="1:2" x14ac:dyDescent="0.3">
      <c r="A5980">
        <v>875</v>
      </c>
      <c r="B5980" t="s">
        <v>39714</v>
      </c>
    </row>
    <row r="5981" spans="1:2" x14ac:dyDescent="0.3">
      <c r="A5981">
        <v>875</v>
      </c>
      <c r="B5981" t="s">
        <v>39715</v>
      </c>
    </row>
    <row r="5982" spans="1:2" x14ac:dyDescent="0.3">
      <c r="A5982">
        <v>875</v>
      </c>
      <c r="B5982" t="s">
        <v>39716</v>
      </c>
    </row>
    <row r="5983" spans="1:2" x14ac:dyDescent="0.3">
      <c r="A5983">
        <v>875</v>
      </c>
      <c r="B5983" t="s">
        <v>39717</v>
      </c>
    </row>
    <row r="5984" spans="1:2" x14ac:dyDescent="0.3">
      <c r="A5984">
        <v>875</v>
      </c>
      <c r="B5984" t="s">
        <v>39718</v>
      </c>
    </row>
    <row r="5985" spans="1:2" x14ac:dyDescent="0.3">
      <c r="A5985">
        <v>875</v>
      </c>
      <c r="B5985" t="s">
        <v>39719</v>
      </c>
    </row>
    <row r="5986" spans="1:2" x14ac:dyDescent="0.3">
      <c r="A5986">
        <v>875</v>
      </c>
      <c r="B5986" t="s">
        <v>39720</v>
      </c>
    </row>
    <row r="5987" spans="1:2" x14ac:dyDescent="0.3">
      <c r="A5987">
        <v>875</v>
      </c>
      <c r="B5987" t="s">
        <v>39721</v>
      </c>
    </row>
    <row r="5988" spans="1:2" x14ac:dyDescent="0.3">
      <c r="A5988">
        <v>875</v>
      </c>
      <c r="B5988" t="s">
        <v>39722</v>
      </c>
    </row>
    <row r="5989" spans="1:2" x14ac:dyDescent="0.3">
      <c r="A5989">
        <v>875</v>
      </c>
      <c r="B5989" t="s">
        <v>39723</v>
      </c>
    </row>
    <row r="5990" spans="1:2" x14ac:dyDescent="0.3">
      <c r="A5990">
        <v>875</v>
      </c>
      <c r="B5990" t="s">
        <v>39724</v>
      </c>
    </row>
    <row r="5991" spans="1:2" x14ac:dyDescent="0.3">
      <c r="A5991">
        <v>875</v>
      </c>
      <c r="B5991" t="s">
        <v>39725</v>
      </c>
    </row>
    <row r="5992" spans="1:2" x14ac:dyDescent="0.3">
      <c r="A5992">
        <v>875</v>
      </c>
      <c r="B5992" t="s">
        <v>39726</v>
      </c>
    </row>
    <row r="5993" spans="1:2" x14ac:dyDescent="0.3">
      <c r="A5993">
        <v>875</v>
      </c>
      <c r="B5993" t="s">
        <v>39727</v>
      </c>
    </row>
    <row r="5994" spans="1:2" x14ac:dyDescent="0.3">
      <c r="A5994">
        <v>875</v>
      </c>
      <c r="B5994" t="s">
        <v>39728</v>
      </c>
    </row>
    <row r="5995" spans="1:2" x14ac:dyDescent="0.3">
      <c r="A5995">
        <v>875</v>
      </c>
      <c r="B5995" t="s">
        <v>39729</v>
      </c>
    </row>
    <row r="5996" spans="1:2" x14ac:dyDescent="0.3">
      <c r="A5996">
        <v>875</v>
      </c>
      <c r="B5996" t="s">
        <v>39730</v>
      </c>
    </row>
    <row r="5997" spans="1:2" x14ac:dyDescent="0.3">
      <c r="A5997">
        <v>875</v>
      </c>
      <c r="B5997" t="s">
        <v>39731</v>
      </c>
    </row>
    <row r="5998" spans="1:2" x14ac:dyDescent="0.3">
      <c r="A5998">
        <v>875</v>
      </c>
      <c r="B5998" t="s">
        <v>39732</v>
      </c>
    </row>
    <row r="5999" spans="1:2" x14ac:dyDescent="0.3">
      <c r="A5999">
        <v>875</v>
      </c>
      <c r="B5999" t="s">
        <v>39733</v>
      </c>
    </row>
    <row r="6000" spans="1:2" x14ac:dyDescent="0.3">
      <c r="A6000">
        <v>875</v>
      </c>
      <c r="B6000" t="s">
        <v>39734</v>
      </c>
    </row>
    <row r="6001" spans="1:2" x14ac:dyDescent="0.3">
      <c r="A6001">
        <v>875</v>
      </c>
      <c r="B6001" t="s">
        <v>39735</v>
      </c>
    </row>
    <row r="6002" spans="1:2" x14ac:dyDescent="0.3">
      <c r="A6002">
        <v>875</v>
      </c>
      <c r="B6002" t="s">
        <v>39736</v>
      </c>
    </row>
    <row r="6003" spans="1:2" x14ac:dyDescent="0.3">
      <c r="A6003">
        <v>875</v>
      </c>
      <c r="B6003" t="s">
        <v>39737</v>
      </c>
    </row>
    <row r="6004" spans="1:2" x14ac:dyDescent="0.3">
      <c r="A6004">
        <v>875</v>
      </c>
      <c r="B6004" t="s">
        <v>39738</v>
      </c>
    </row>
    <row r="6005" spans="1:2" x14ac:dyDescent="0.3">
      <c r="A6005">
        <v>875</v>
      </c>
      <c r="B6005" t="s">
        <v>39739</v>
      </c>
    </row>
    <row r="6006" spans="1:2" x14ac:dyDescent="0.3">
      <c r="A6006">
        <v>875</v>
      </c>
      <c r="B6006" t="s">
        <v>39740</v>
      </c>
    </row>
    <row r="6007" spans="1:2" x14ac:dyDescent="0.3">
      <c r="A6007">
        <v>875</v>
      </c>
      <c r="B6007" t="s">
        <v>39741</v>
      </c>
    </row>
    <row r="6008" spans="1:2" x14ac:dyDescent="0.3">
      <c r="A6008">
        <v>875</v>
      </c>
      <c r="B6008" t="s">
        <v>39742</v>
      </c>
    </row>
    <row r="6009" spans="1:2" x14ac:dyDescent="0.3">
      <c r="A6009">
        <v>875</v>
      </c>
      <c r="B6009" t="s">
        <v>39743</v>
      </c>
    </row>
    <row r="6010" spans="1:2" x14ac:dyDescent="0.3">
      <c r="A6010">
        <v>875</v>
      </c>
      <c r="B6010" t="s">
        <v>39744</v>
      </c>
    </row>
    <row r="6011" spans="1:2" x14ac:dyDescent="0.3">
      <c r="A6011">
        <v>875</v>
      </c>
      <c r="B6011" t="s">
        <v>39745</v>
      </c>
    </row>
    <row r="6012" spans="1:2" x14ac:dyDescent="0.3">
      <c r="A6012">
        <v>875</v>
      </c>
      <c r="B6012" t="s">
        <v>39746</v>
      </c>
    </row>
    <row r="6013" spans="1:2" x14ac:dyDescent="0.3">
      <c r="A6013">
        <v>875</v>
      </c>
      <c r="B6013" t="s">
        <v>39747</v>
      </c>
    </row>
    <row r="6014" spans="1:2" x14ac:dyDescent="0.3">
      <c r="A6014">
        <v>875</v>
      </c>
      <c r="B6014" t="s">
        <v>39748</v>
      </c>
    </row>
    <row r="6015" spans="1:2" x14ac:dyDescent="0.3">
      <c r="A6015">
        <v>875</v>
      </c>
      <c r="B6015" t="s">
        <v>39749</v>
      </c>
    </row>
    <row r="6016" spans="1:2" x14ac:dyDescent="0.3">
      <c r="A6016">
        <v>875</v>
      </c>
      <c r="B6016" t="s">
        <v>39750</v>
      </c>
    </row>
    <row r="6017" spans="1:2" x14ac:dyDescent="0.3">
      <c r="A6017">
        <v>875</v>
      </c>
      <c r="B6017" t="s">
        <v>39751</v>
      </c>
    </row>
    <row r="6018" spans="1:2" x14ac:dyDescent="0.3">
      <c r="A6018">
        <v>875</v>
      </c>
      <c r="B6018" t="s">
        <v>39752</v>
      </c>
    </row>
    <row r="6019" spans="1:2" x14ac:dyDescent="0.3">
      <c r="A6019">
        <v>875</v>
      </c>
      <c r="B6019" t="s">
        <v>39753</v>
      </c>
    </row>
    <row r="6020" spans="1:2" x14ac:dyDescent="0.3">
      <c r="A6020">
        <v>875</v>
      </c>
      <c r="B6020" t="s">
        <v>39754</v>
      </c>
    </row>
    <row r="6021" spans="1:2" x14ac:dyDescent="0.3">
      <c r="A6021">
        <v>875</v>
      </c>
      <c r="B6021" t="s">
        <v>39755</v>
      </c>
    </row>
    <row r="6022" spans="1:2" x14ac:dyDescent="0.3">
      <c r="A6022">
        <v>875</v>
      </c>
      <c r="B6022" t="s">
        <v>39756</v>
      </c>
    </row>
    <row r="6023" spans="1:2" x14ac:dyDescent="0.3">
      <c r="A6023">
        <v>875</v>
      </c>
      <c r="B6023" t="s">
        <v>39757</v>
      </c>
    </row>
    <row r="6024" spans="1:2" x14ac:dyDescent="0.3">
      <c r="A6024">
        <v>875</v>
      </c>
      <c r="B6024" t="s">
        <v>39758</v>
      </c>
    </row>
    <row r="6025" spans="1:2" x14ac:dyDescent="0.3">
      <c r="A6025">
        <v>875</v>
      </c>
      <c r="B6025" t="s">
        <v>39759</v>
      </c>
    </row>
    <row r="6026" spans="1:2" x14ac:dyDescent="0.3">
      <c r="A6026">
        <v>875</v>
      </c>
      <c r="B6026" t="s">
        <v>39760</v>
      </c>
    </row>
    <row r="6027" spans="1:2" x14ac:dyDescent="0.3">
      <c r="A6027">
        <v>875</v>
      </c>
      <c r="B6027" t="s">
        <v>39761</v>
      </c>
    </row>
    <row r="6028" spans="1:2" x14ac:dyDescent="0.3">
      <c r="A6028">
        <v>875</v>
      </c>
      <c r="B6028" t="s">
        <v>39762</v>
      </c>
    </row>
    <row r="6029" spans="1:2" x14ac:dyDescent="0.3">
      <c r="A6029">
        <v>875</v>
      </c>
      <c r="B6029" t="s">
        <v>39763</v>
      </c>
    </row>
    <row r="6030" spans="1:2" x14ac:dyDescent="0.3">
      <c r="A6030">
        <v>875</v>
      </c>
      <c r="B6030" t="s">
        <v>39764</v>
      </c>
    </row>
    <row r="6031" spans="1:2" x14ac:dyDescent="0.3">
      <c r="A6031">
        <v>875</v>
      </c>
      <c r="B6031" t="s">
        <v>39765</v>
      </c>
    </row>
    <row r="6032" spans="1:2" x14ac:dyDescent="0.3">
      <c r="A6032">
        <v>875</v>
      </c>
      <c r="B6032" t="s">
        <v>39766</v>
      </c>
    </row>
    <row r="6033" spans="1:2" x14ac:dyDescent="0.3">
      <c r="A6033">
        <v>875</v>
      </c>
      <c r="B6033" t="s">
        <v>39767</v>
      </c>
    </row>
    <row r="6034" spans="1:2" x14ac:dyDescent="0.3">
      <c r="A6034">
        <v>875</v>
      </c>
      <c r="B6034" t="s">
        <v>39768</v>
      </c>
    </row>
    <row r="6035" spans="1:2" x14ac:dyDescent="0.3">
      <c r="A6035">
        <v>875</v>
      </c>
      <c r="B6035" t="s">
        <v>39769</v>
      </c>
    </row>
    <row r="6036" spans="1:2" x14ac:dyDescent="0.3">
      <c r="A6036">
        <v>875</v>
      </c>
      <c r="B6036" t="s">
        <v>39770</v>
      </c>
    </row>
    <row r="6037" spans="1:2" x14ac:dyDescent="0.3">
      <c r="A6037">
        <v>875</v>
      </c>
      <c r="B6037" t="s">
        <v>39771</v>
      </c>
    </row>
    <row r="6038" spans="1:2" x14ac:dyDescent="0.3">
      <c r="A6038">
        <v>875</v>
      </c>
      <c r="B6038" t="s">
        <v>358</v>
      </c>
    </row>
    <row r="6039" spans="1:2" x14ac:dyDescent="0.3">
      <c r="A6039">
        <v>875</v>
      </c>
      <c r="B6039" t="s">
        <v>39772</v>
      </c>
    </row>
    <row r="6040" spans="1:2" x14ac:dyDescent="0.3">
      <c r="A6040">
        <v>875</v>
      </c>
      <c r="B6040" t="s">
        <v>39773</v>
      </c>
    </row>
    <row r="6041" spans="1:2" x14ac:dyDescent="0.3">
      <c r="A6041">
        <v>875</v>
      </c>
      <c r="B6041" t="s">
        <v>39774</v>
      </c>
    </row>
    <row r="6042" spans="1:2" x14ac:dyDescent="0.3">
      <c r="A6042">
        <v>875</v>
      </c>
      <c r="B6042" t="s">
        <v>39775</v>
      </c>
    </row>
    <row r="6043" spans="1:2" x14ac:dyDescent="0.3">
      <c r="A6043">
        <v>875</v>
      </c>
      <c r="B6043" t="s">
        <v>39776</v>
      </c>
    </row>
    <row r="6044" spans="1:2" x14ac:dyDescent="0.3">
      <c r="A6044">
        <v>875</v>
      </c>
      <c r="B6044" t="s">
        <v>39777</v>
      </c>
    </row>
    <row r="6045" spans="1:2" x14ac:dyDescent="0.3">
      <c r="A6045">
        <v>875</v>
      </c>
      <c r="B6045" t="s">
        <v>39778</v>
      </c>
    </row>
    <row r="6046" spans="1:2" x14ac:dyDescent="0.3">
      <c r="A6046">
        <v>875</v>
      </c>
      <c r="B6046" t="s">
        <v>39779</v>
      </c>
    </row>
    <row r="6047" spans="1:2" x14ac:dyDescent="0.3">
      <c r="A6047">
        <v>875</v>
      </c>
      <c r="B6047" t="s">
        <v>39780</v>
      </c>
    </row>
    <row r="6048" spans="1:2" x14ac:dyDescent="0.3">
      <c r="A6048">
        <v>875</v>
      </c>
      <c r="B6048" t="s">
        <v>39781</v>
      </c>
    </row>
    <row r="6049" spans="1:2" x14ac:dyDescent="0.3">
      <c r="A6049">
        <v>875</v>
      </c>
      <c r="B6049" t="s">
        <v>39782</v>
      </c>
    </row>
    <row r="6050" spans="1:2" x14ac:dyDescent="0.3">
      <c r="A6050">
        <v>875</v>
      </c>
      <c r="B6050" t="s">
        <v>39783</v>
      </c>
    </row>
    <row r="6051" spans="1:2" x14ac:dyDescent="0.3">
      <c r="A6051">
        <v>875</v>
      </c>
      <c r="B6051" t="s">
        <v>39784</v>
      </c>
    </row>
    <row r="6052" spans="1:2" x14ac:dyDescent="0.3">
      <c r="A6052">
        <v>875</v>
      </c>
      <c r="B6052" t="s">
        <v>39785</v>
      </c>
    </row>
    <row r="6053" spans="1:2" x14ac:dyDescent="0.3">
      <c r="A6053">
        <v>875</v>
      </c>
      <c r="B6053" t="s">
        <v>39786</v>
      </c>
    </row>
    <row r="6054" spans="1:2" x14ac:dyDescent="0.3">
      <c r="A6054">
        <v>875</v>
      </c>
      <c r="B6054" t="s">
        <v>39787</v>
      </c>
    </row>
    <row r="6055" spans="1:2" x14ac:dyDescent="0.3">
      <c r="A6055">
        <v>875</v>
      </c>
      <c r="B6055" t="s">
        <v>39788</v>
      </c>
    </row>
    <row r="6056" spans="1:2" x14ac:dyDescent="0.3">
      <c r="A6056">
        <v>875</v>
      </c>
      <c r="B6056" t="s">
        <v>39789</v>
      </c>
    </row>
    <row r="6057" spans="1:2" x14ac:dyDescent="0.3">
      <c r="A6057">
        <v>875</v>
      </c>
      <c r="B6057" t="s">
        <v>39790</v>
      </c>
    </row>
    <row r="6058" spans="1:2" x14ac:dyDescent="0.3">
      <c r="A6058">
        <v>875</v>
      </c>
      <c r="B6058" t="s">
        <v>39791</v>
      </c>
    </row>
    <row r="6059" spans="1:2" x14ac:dyDescent="0.3">
      <c r="A6059">
        <v>875</v>
      </c>
      <c r="B6059" t="s">
        <v>39792</v>
      </c>
    </row>
    <row r="6060" spans="1:2" x14ac:dyDescent="0.3">
      <c r="A6060">
        <v>875</v>
      </c>
      <c r="B6060" t="s">
        <v>39793</v>
      </c>
    </row>
    <row r="6061" spans="1:2" x14ac:dyDescent="0.3">
      <c r="A6061">
        <v>875</v>
      </c>
      <c r="B6061" t="s">
        <v>39794</v>
      </c>
    </row>
    <row r="6062" spans="1:2" x14ac:dyDescent="0.3">
      <c r="A6062">
        <v>882</v>
      </c>
      <c r="B6062" t="s">
        <v>39795</v>
      </c>
    </row>
    <row r="6063" spans="1:2" x14ac:dyDescent="0.3">
      <c r="A6063">
        <v>882</v>
      </c>
      <c r="B6063" t="s">
        <v>39796</v>
      </c>
    </row>
    <row r="6064" spans="1:2" x14ac:dyDescent="0.3">
      <c r="A6064">
        <v>882</v>
      </c>
      <c r="B6064" t="s">
        <v>39797</v>
      </c>
    </row>
    <row r="6065" spans="1:2" x14ac:dyDescent="0.3">
      <c r="A6065">
        <v>882</v>
      </c>
      <c r="B6065" t="s">
        <v>39798</v>
      </c>
    </row>
    <row r="6066" spans="1:2" x14ac:dyDescent="0.3">
      <c r="A6066">
        <v>882</v>
      </c>
      <c r="B6066" t="s">
        <v>39799</v>
      </c>
    </row>
    <row r="6067" spans="1:2" x14ac:dyDescent="0.3">
      <c r="A6067">
        <v>882</v>
      </c>
      <c r="B6067" t="s">
        <v>39800</v>
      </c>
    </row>
    <row r="6068" spans="1:2" x14ac:dyDescent="0.3">
      <c r="A6068">
        <v>882</v>
      </c>
      <c r="B6068" t="s">
        <v>34319</v>
      </c>
    </row>
    <row r="6069" spans="1:2" x14ac:dyDescent="0.3">
      <c r="A6069">
        <v>882</v>
      </c>
      <c r="B6069" t="s">
        <v>39801</v>
      </c>
    </row>
    <row r="6070" spans="1:2" x14ac:dyDescent="0.3">
      <c r="A6070">
        <v>882</v>
      </c>
      <c r="B6070" t="s">
        <v>34317</v>
      </c>
    </row>
    <row r="6071" spans="1:2" x14ac:dyDescent="0.3">
      <c r="A6071">
        <v>882</v>
      </c>
      <c r="B6071" t="s">
        <v>39802</v>
      </c>
    </row>
    <row r="6072" spans="1:2" x14ac:dyDescent="0.3">
      <c r="A6072">
        <v>882</v>
      </c>
      <c r="B6072" t="s">
        <v>39803</v>
      </c>
    </row>
    <row r="6073" spans="1:2" x14ac:dyDescent="0.3">
      <c r="A6073">
        <v>882</v>
      </c>
      <c r="B6073" t="s">
        <v>39804</v>
      </c>
    </row>
    <row r="6074" spans="1:2" x14ac:dyDescent="0.3">
      <c r="A6074">
        <v>882</v>
      </c>
      <c r="B6074" t="s">
        <v>39805</v>
      </c>
    </row>
    <row r="6075" spans="1:2" x14ac:dyDescent="0.3">
      <c r="A6075">
        <v>882</v>
      </c>
      <c r="B6075" t="s">
        <v>39806</v>
      </c>
    </row>
    <row r="6076" spans="1:2" x14ac:dyDescent="0.3">
      <c r="A6076">
        <v>882</v>
      </c>
      <c r="B6076" t="s">
        <v>39807</v>
      </c>
    </row>
    <row r="6077" spans="1:2" x14ac:dyDescent="0.3">
      <c r="A6077">
        <v>882</v>
      </c>
      <c r="B6077" t="s">
        <v>39808</v>
      </c>
    </row>
    <row r="6078" spans="1:2" x14ac:dyDescent="0.3">
      <c r="A6078">
        <v>882</v>
      </c>
      <c r="B6078" t="s">
        <v>39809</v>
      </c>
    </row>
    <row r="6079" spans="1:2" x14ac:dyDescent="0.3">
      <c r="A6079">
        <v>882</v>
      </c>
      <c r="B6079" t="s">
        <v>34324</v>
      </c>
    </row>
    <row r="6080" spans="1:2" x14ac:dyDescent="0.3">
      <c r="A6080">
        <v>882</v>
      </c>
      <c r="B6080" t="s">
        <v>39810</v>
      </c>
    </row>
    <row r="6081" spans="1:2" x14ac:dyDescent="0.3">
      <c r="A6081">
        <v>882</v>
      </c>
      <c r="B6081" t="s">
        <v>39811</v>
      </c>
    </row>
    <row r="6082" spans="1:2" x14ac:dyDescent="0.3">
      <c r="A6082">
        <v>882</v>
      </c>
      <c r="B6082" t="s">
        <v>39812</v>
      </c>
    </row>
    <row r="6083" spans="1:2" x14ac:dyDescent="0.3">
      <c r="A6083">
        <v>892</v>
      </c>
      <c r="B6083" t="s">
        <v>39813</v>
      </c>
    </row>
    <row r="6084" spans="1:2" x14ac:dyDescent="0.3">
      <c r="A6084">
        <v>892</v>
      </c>
      <c r="B6084" t="s">
        <v>34316</v>
      </c>
    </row>
    <row r="6085" spans="1:2" x14ac:dyDescent="0.3">
      <c r="A6085">
        <v>892</v>
      </c>
      <c r="B6085" t="s">
        <v>39814</v>
      </c>
    </row>
    <row r="6086" spans="1:2" x14ac:dyDescent="0.3">
      <c r="A6086">
        <v>892</v>
      </c>
      <c r="B6086" t="s">
        <v>34328</v>
      </c>
    </row>
    <row r="6087" spans="1:2" x14ac:dyDescent="0.3">
      <c r="A6087">
        <v>892</v>
      </c>
      <c r="B6087" t="s">
        <v>39815</v>
      </c>
    </row>
    <row r="6088" spans="1:2" x14ac:dyDescent="0.3">
      <c r="A6088">
        <v>892</v>
      </c>
      <c r="B6088" t="s">
        <v>34324</v>
      </c>
    </row>
    <row r="6089" spans="1:2" x14ac:dyDescent="0.3">
      <c r="A6089">
        <v>892</v>
      </c>
      <c r="B6089" t="s">
        <v>39816</v>
      </c>
    </row>
    <row r="6090" spans="1:2" x14ac:dyDescent="0.3">
      <c r="A6090">
        <v>892</v>
      </c>
      <c r="B6090" t="s">
        <v>39817</v>
      </c>
    </row>
    <row r="6091" spans="1:2" x14ac:dyDescent="0.3">
      <c r="A6091">
        <v>892</v>
      </c>
      <c r="B6091" t="s">
        <v>39818</v>
      </c>
    </row>
    <row r="6092" spans="1:2" x14ac:dyDescent="0.3">
      <c r="A6092">
        <v>892</v>
      </c>
      <c r="B6092" t="s">
        <v>39819</v>
      </c>
    </row>
    <row r="6093" spans="1:2" x14ac:dyDescent="0.3">
      <c r="A6093">
        <v>892</v>
      </c>
      <c r="B6093" t="s">
        <v>34340</v>
      </c>
    </row>
    <row r="6094" spans="1:2" x14ac:dyDescent="0.3">
      <c r="A6094">
        <v>892</v>
      </c>
      <c r="B6094" t="s">
        <v>34611</v>
      </c>
    </row>
    <row r="6095" spans="1:2" x14ac:dyDescent="0.3">
      <c r="A6095">
        <v>892</v>
      </c>
      <c r="B6095" t="s">
        <v>39820</v>
      </c>
    </row>
    <row r="6096" spans="1:2" x14ac:dyDescent="0.3">
      <c r="A6096">
        <v>900</v>
      </c>
      <c r="B6096" t="s">
        <v>39821</v>
      </c>
    </row>
    <row r="6097" spans="1:2" x14ac:dyDescent="0.3">
      <c r="A6097">
        <v>900</v>
      </c>
      <c r="B6097" t="s">
        <v>39822</v>
      </c>
    </row>
    <row r="6098" spans="1:2" x14ac:dyDescent="0.3">
      <c r="A6098">
        <v>900</v>
      </c>
      <c r="B6098" t="s">
        <v>39823</v>
      </c>
    </row>
    <row r="6099" spans="1:2" x14ac:dyDescent="0.3">
      <c r="A6099">
        <v>900</v>
      </c>
      <c r="B6099" t="s">
        <v>39824</v>
      </c>
    </row>
    <row r="6100" spans="1:2" x14ac:dyDescent="0.3">
      <c r="A6100">
        <v>900</v>
      </c>
      <c r="B6100" t="s">
        <v>39825</v>
      </c>
    </row>
    <row r="6101" spans="1:2" x14ac:dyDescent="0.3">
      <c r="A6101">
        <v>900</v>
      </c>
      <c r="B6101" t="s">
        <v>34328</v>
      </c>
    </row>
    <row r="6102" spans="1:2" x14ac:dyDescent="0.3">
      <c r="A6102">
        <v>900</v>
      </c>
      <c r="B6102" t="s">
        <v>35792</v>
      </c>
    </row>
    <row r="6103" spans="1:2" x14ac:dyDescent="0.3">
      <c r="A6103">
        <v>900</v>
      </c>
      <c r="B6103" t="s">
        <v>39826</v>
      </c>
    </row>
    <row r="6104" spans="1:2" x14ac:dyDescent="0.3">
      <c r="A6104">
        <v>900</v>
      </c>
      <c r="B6104" t="s">
        <v>39827</v>
      </c>
    </row>
    <row r="6105" spans="1:2" x14ac:dyDescent="0.3">
      <c r="A6105">
        <v>900</v>
      </c>
      <c r="B6105" t="s">
        <v>39828</v>
      </c>
    </row>
    <row r="6106" spans="1:2" x14ac:dyDescent="0.3">
      <c r="A6106">
        <v>900</v>
      </c>
      <c r="B6106" t="s">
        <v>39829</v>
      </c>
    </row>
    <row r="6107" spans="1:2" x14ac:dyDescent="0.3">
      <c r="A6107">
        <v>900</v>
      </c>
      <c r="B6107" t="s">
        <v>34317</v>
      </c>
    </row>
    <row r="6108" spans="1:2" x14ac:dyDescent="0.3">
      <c r="A6108">
        <v>900</v>
      </c>
      <c r="B6108" t="s">
        <v>39830</v>
      </c>
    </row>
    <row r="6109" spans="1:2" x14ac:dyDescent="0.3">
      <c r="A6109">
        <v>900</v>
      </c>
      <c r="B6109" t="s">
        <v>39831</v>
      </c>
    </row>
    <row r="6110" spans="1:2" x14ac:dyDescent="0.3">
      <c r="A6110">
        <v>900</v>
      </c>
      <c r="B6110" t="s">
        <v>39832</v>
      </c>
    </row>
    <row r="6111" spans="1:2" x14ac:dyDescent="0.3">
      <c r="A6111">
        <v>900</v>
      </c>
      <c r="B6111" t="s">
        <v>39833</v>
      </c>
    </row>
    <row r="6112" spans="1:2" x14ac:dyDescent="0.3">
      <c r="A6112">
        <v>900</v>
      </c>
      <c r="B6112" t="s">
        <v>39834</v>
      </c>
    </row>
    <row r="6113" spans="1:2" x14ac:dyDescent="0.3">
      <c r="A6113">
        <v>902</v>
      </c>
      <c r="B6113" t="s">
        <v>39835</v>
      </c>
    </row>
    <row r="6114" spans="1:2" x14ac:dyDescent="0.3">
      <c r="A6114">
        <v>902</v>
      </c>
      <c r="B6114" t="s">
        <v>39836</v>
      </c>
    </row>
    <row r="6115" spans="1:2" x14ac:dyDescent="0.3">
      <c r="A6115">
        <v>902</v>
      </c>
      <c r="B6115" t="s">
        <v>39837</v>
      </c>
    </row>
    <row r="6116" spans="1:2" x14ac:dyDescent="0.3">
      <c r="A6116">
        <v>902</v>
      </c>
      <c r="B6116" t="s">
        <v>34317</v>
      </c>
    </row>
    <row r="6117" spans="1:2" x14ac:dyDescent="0.3">
      <c r="A6117">
        <v>902</v>
      </c>
      <c r="B6117" t="s">
        <v>39838</v>
      </c>
    </row>
    <row r="6118" spans="1:2" x14ac:dyDescent="0.3">
      <c r="A6118">
        <v>902</v>
      </c>
      <c r="B6118" t="s">
        <v>39839</v>
      </c>
    </row>
    <row r="6119" spans="1:2" x14ac:dyDescent="0.3">
      <c r="A6119">
        <v>902</v>
      </c>
      <c r="B6119" t="s">
        <v>34319</v>
      </c>
    </row>
    <row r="6120" spans="1:2" x14ac:dyDescent="0.3">
      <c r="A6120">
        <v>902</v>
      </c>
      <c r="B6120" t="s">
        <v>39840</v>
      </c>
    </row>
    <row r="6121" spans="1:2" x14ac:dyDescent="0.3">
      <c r="A6121">
        <v>902</v>
      </c>
      <c r="B6121" t="s">
        <v>39841</v>
      </c>
    </row>
    <row r="6122" spans="1:2" x14ac:dyDescent="0.3">
      <c r="A6122">
        <v>902</v>
      </c>
      <c r="B6122" t="s">
        <v>39842</v>
      </c>
    </row>
    <row r="6123" spans="1:2" x14ac:dyDescent="0.3">
      <c r="A6123">
        <v>902</v>
      </c>
      <c r="B6123" t="s">
        <v>39843</v>
      </c>
    </row>
    <row r="6124" spans="1:2" x14ac:dyDescent="0.3">
      <c r="A6124">
        <v>902</v>
      </c>
      <c r="B6124" t="s">
        <v>39844</v>
      </c>
    </row>
    <row r="6125" spans="1:2" x14ac:dyDescent="0.3">
      <c r="A6125">
        <v>902</v>
      </c>
      <c r="B6125" t="s">
        <v>39845</v>
      </c>
    </row>
    <row r="6126" spans="1:2" x14ac:dyDescent="0.3">
      <c r="A6126">
        <v>902</v>
      </c>
      <c r="B6126" t="s">
        <v>39846</v>
      </c>
    </row>
    <row r="6127" spans="1:2" x14ac:dyDescent="0.3">
      <c r="A6127">
        <v>902</v>
      </c>
      <c r="B6127" t="s">
        <v>39847</v>
      </c>
    </row>
    <row r="6128" spans="1:2" x14ac:dyDescent="0.3">
      <c r="A6128">
        <v>902</v>
      </c>
      <c r="B6128" t="s">
        <v>39848</v>
      </c>
    </row>
    <row r="6129" spans="1:2" x14ac:dyDescent="0.3">
      <c r="A6129">
        <v>902</v>
      </c>
      <c r="B6129" t="s">
        <v>34493</v>
      </c>
    </row>
    <row r="6130" spans="1:2" x14ac:dyDescent="0.3">
      <c r="A6130">
        <v>902</v>
      </c>
      <c r="B6130" t="s">
        <v>34324</v>
      </c>
    </row>
    <row r="6131" spans="1:2" x14ac:dyDescent="0.3">
      <c r="A6131">
        <v>902</v>
      </c>
      <c r="B6131" t="s">
        <v>39849</v>
      </c>
    </row>
    <row r="6132" spans="1:2" x14ac:dyDescent="0.3">
      <c r="A6132">
        <v>902</v>
      </c>
      <c r="B6132" t="s">
        <v>39850</v>
      </c>
    </row>
    <row r="6133" spans="1:2" x14ac:dyDescent="0.3">
      <c r="A6133">
        <v>902</v>
      </c>
      <c r="B6133" t="s">
        <v>39851</v>
      </c>
    </row>
    <row r="6134" spans="1:2" x14ac:dyDescent="0.3">
      <c r="A6134">
        <v>902</v>
      </c>
      <c r="B6134" t="s">
        <v>39852</v>
      </c>
    </row>
    <row r="6135" spans="1:2" x14ac:dyDescent="0.3">
      <c r="A6135">
        <v>902</v>
      </c>
      <c r="B6135" t="s">
        <v>39853</v>
      </c>
    </row>
    <row r="6136" spans="1:2" x14ac:dyDescent="0.3">
      <c r="A6136">
        <v>902</v>
      </c>
      <c r="B6136" t="s">
        <v>39854</v>
      </c>
    </row>
    <row r="6137" spans="1:2" x14ac:dyDescent="0.3">
      <c r="A6137">
        <v>902</v>
      </c>
      <c r="B6137" t="s">
        <v>39855</v>
      </c>
    </row>
    <row r="6138" spans="1:2" x14ac:dyDescent="0.3">
      <c r="A6138">
        <v>902</v>
      </c>
      <c r="B6138" t="s">
        <v>39856</v>
      </c>
    </row>
    <row r="6139" spans="1:2" x14ac:dyDescent="0.3">
      <c r="A6139">
        <v>902</v>
      </c>
      <c r="B6139" t="s">
        <v>39857</v>
      </c>
    </row>
    <row r="6140" spans="1:2" x14ac:dyDescent="0.3">
      <c r="A6140">
        <v>902</v>
      </c>
      <c r="B6140" t="s">
        <v>39858</v>
      </c>
    </row>
    <row r="6141" spans="1:2" x14ac:dyDescent="0.3">
      <c r="A6141">
        <v>902</v>
      </c>
      <c r="B6141" t="s">
        <v>39859</v>
      </c>
    </row>
    <row r="6142" spans="1:2" x14ac:dyDescent="0.3">
      <c r="A6142">
        <v>902</v>
      </c>
      <c r="B6142" t="s">
        <v>39860</v>
      </c>
    </row>
    <row r="6143" spans="1:2" x14ac:dyDescent="0.3">
      <c r="A6143">
        <v>902</v>
      </c>
      <c r="B6143" t="s">
        <v>39861</v>
      </c>
    </row>
    <row r="6144" spans="1:2" x14ac:dyDescent="0.3">
      <c r="A6144">
        <v>902</v>
      </c>
      <c r="B6144" t="s">
        <v>39862</v>
      </c>
    </row>
    <row r="6145" spans="1:2" x14ac:dyDescent="0.3">
      <c r="A6145">
        <v>902</v>
      </c>
      <c r="B6145" t="s">
        <v>39863</v>
      </c>
    </row>
    <row r="6146" spans="1:2" x14ac:dyDescent="0.3">
      <c r="A6146">
        <v>902</v>
      </c>
      <c r="B6146" t="s">
        <v>39864</v>
      </c>
    </row>
    <row r="6147" spans="1:2" x14ac:dyDescent="0.3">
      <c r="A6147">
        <v>902</v>
      </c>
      <c r="B6147" t="s">
        <v>39865</v>
      </c>
    </row>
    <row r="6148" spans="1:2" x14ac:dyDescent="0.3">
      <c r="A6148">
        <v>902</v>
      </c>
      <c r="B6148" t="s">
        <v>34328</v>
      </c>
    </row>
    <row r="6149" spans="1:2" x14ac:dyDescent="0.3">
      <c r="A6149">
        <v>902</v>
      </c>
      <c r="B6149" t="s">
        <v>39866</v>
      </c>
    </row>
    <row r="6150" spans="1:2" x14ac:dyDescent="0.3">
      <c r="A6150">
        <v>902</v>
      </c>
      <c r="B6150" t="s">
        <v>39867</v>
      </c>
    </row>
    <row r="6151" spans="1:2" x14ac:dyDescent="0.3">
      <c r="A6151">
        <v>902</v>
      </c>
      <c r="B6151" t="s">
        <v>39868</v>
      </c>
    </row>
    <row r="6152" spans="1:2" x14ac:dyDescent="0.3">
      <c r="A6152">
        <v>902</v>
      </c>
      <c r="B6152" t="s">
        <v>39869</v>
      </c>
    </row>
    <row r="6153" spans="1:2" x14ac:dyDescent="0.3">
      <c r="A6153">
        <v>902</v>
      </c>
      <c r="B6153" t="s">
        <v>39870</v>
      </c>
    </row>
    <row r="6154" spans="1:2" x14ac:dyDescent="0.3">
      <c r="A6154">
        <v>902</v>
      </c>
      <c r="B6154" t="s">
        <v>39871</v>
      </c>
    </row>
    <row r="6155" spans="1:2" x14ac:dyDescent="0.3">
      <c r="A6155">
        <v>902</v>
      </c>
      <c r="B6155" t="s">
        <v>39872</v>
      </c>
    </row>
    <row r="6156" spans="1:2" x14ac:dyDescent="0.3">
      <c r="A6156">
        <v>902</v>
      </c>
      <c r="B6156" t="s">
        <v>39873</v>
      </c>
    </row>
    <row r="6157" spans="1:2" x14ac:dyDescent="0.3">
      <c r="A6157">
        <v>902</v>
      </c>
      <c r="B6157" t="s">
        <v>39874</v>
      </c>
    </row>
    <row r="6158" spans="1:2" x14ac:dyDescent="0.3">
      <c r="A6158">
        <v>902</v>
      </c>
      <c r="B6158" t="s">
        <v>39875</v>
      </c>
    </row>
    <row r="6159" spans="1:2" x14ac:dyDescent="0.3">
      <c r="A6159">
        <v>902</v>
      </c>
      <c r="B6159" t="s">
        <v>39876</v>
      </c>
    </row>
    <row r="6160" spans="1:2" x14ac:dyDescent="0.3">
      <c r="A6160">
        <v>902</v>
      </c>
      <c r="B6160" t="s">
        <v>39877</v>
      </c>
    </row>
    <row r="6161" spans="1:2" x14ac:dyDescent="0.3">
      <c r="A6161">
        <v>902</v>
      </c>
      <c r="B6161" t="s">
        <v>39878</v>
      </c>
    </row>
    <row r="6162" spans="1:2" x14ac:dyDescent="0.3">
      <c r="A6162">
        <v>902</v>
      </c>
      <c r="B6162" t="s">
        <v>39879</v>
      </c>
    </row>
    <row r="6163" spans="1:2" x14ac:dyDescent="0.3">
      <c r="A6163">
        <v>902</v>
      </c>
      <c r="B6163" t="s">
        <v>39880</v>
      </c>
    </row>
    <row r="6164" spans="1:2" x14ac:dyDescent="0.3">
      <c r="A6164">
        <v>902</v>
      </c>
      <c r="B6164" t="s">
        <v>39881</v>
      </c>
    </row>
    <row r="6165" spans="1:2" x14ac:dyDescent="0.3">
      <c r="A6165">
        <v>902</v>
      </c>
      <c r="B6165" t="s">
        <v>39882</v>
      </c>
    </row>
    <row r="6166" spans="1:2" x14ac:dyDescent="0.3">
      <c r="A6166">
        <v>902</v>
      </c>
      <c r="B6166" t="s">
        <v>39883</v>
      </c>
    </row>
    <row r="6167" spans="1:2" x14ac:dyDescent="0.3">
      <c r="A6167">
        <v>902</v>
      </c>
      <c r="B6167" t="s">
        <v>39884</v>
      </c>
    </row>
    <row r="6168" spans="1:2" x14ac:dyDescent="0.3">
      <c r="A6168">
        <v>902</v>
      </c>
      <c r="B6168" t="s">
        <v>39885</v>
      </c>
    </row>
    <row r="6169" spans="1:2" x14ac:dyDescent="0.3">
      <c r="A6169">
        <v>902</v>
      </c>
      <c r="B6169" t="s">
        <v>39886</v>
      </c>
    </row>
    <row r="6170" spans="1:2" x14ac:dyDescent="0.3">
      <c r="A6170">
        <v>902</v>
      </c>
      <c r="B6170" t="s">
        <v>39887</v>
      </c>
    </row>
    <row r="6171" spans="1:2" x14ac:dyDescent="0.3">
      <c r="A6171">
        <v>902</v>
      </c>
      <c r="B6171" t="s">
        <v>39888</v>
      </c>
    </row>
    <row r="6172" spans="1:2" x14ac:dyDescent="0.3">
      <c r="A6172">
        <v>902</v>
      </c>
      <c r="B6172" t="s">
        <v>39889</v>
      </c>
    </row>
    <row r="6173" spans="1:2" x14ac:dyDescent="0.3">
      <c r="A6173">
        <v>902</v>
      </c>
      <c r="B6173" t="s">
        <v>39890</v>
      </c>
    </row>
    <row r="6174" spans="1:2" x14ac:dyDescent="0.3">
      <c r="A6174">
        <v>902</v>
      </c>
      <c r="B6174" t="s">
        <v>39891</v>
      </c>
    </row>
    <row r="6175" spans="1:2" x14ac:dyDescent="0.3">
      <c r="A6175">
        <v>902</v>
      </c>
      <c r="B6175" t="s">
        <v>39892</v>
      </c>
    </row>
    <row r="6176" spans="1:2" x14ac:dyDescent="0.3">
      <c r="A6176">
        <v>902</v>
      </c>
      <c r="B6176" t="s">
        <v>39893</v>
      </c>
    </row>
    <row r="6177" spans="1:2" x14ac:dyDescent="0.3">
      <c r="A6177">
        <v>902</v>
      </c>
      <c r="B6177" t="s">
        <v>39894</v>
      </c>
    </row>
    <row r="6178" spans="1:2" x14ac:dyDescent="0.3">
      <c r="A6178">
        <v>902</v>
      </c>
      <c r="B6178" t="s">
        <v>39895</v>
      </c>
    </row>
    <row r="6179" spans="1:2" x14ac:dyDescent="0.3">
      <c r="A6179">
        <v>902</v>
      </c>
      <c r="B6179" t="s">
        <v>39896</v>
      </c>
    </row>
    <row r="6180" spans="1:2" x14ac:dyDescent="0.3">
      <c r="A6180">
        <v>902</v>
      </c>
      <c r="B6180" t="s">
        <v>39897</v>
      </c>
    </row>
    <row r="6181" spans="1:2" x14ac:dyDescent="0.3">
      <c r="A6181">
        <v>902</v>
      </c>
      <c r="B6181" t="s">
        <v>39898</v>
      </c>
    </row>
    <row r="6182" spans="1:2" x14ac:dyDescent="0.3">
      <c r="A6182">
        <v>902</v>
      </c>
      <c r="B6182" t="s">
        <v>39899</v>
      </c>
    </row>
    <row r="6183" spans="1:2" x14ac:dyDescent="0.3">
      <c r="A6183">
        <v>902</v>
      </c>
      <c r="B6183" t="s">
        <v>39900</v>
      </c>
    </row>
    <row r="6184" spans="1:2" x14ac:dyDescent="0.3">
      <c r="A6184">
        <v>902</v>
      </c>
      <c r="B6184" t="s">
        <v>39901</v>
      </c>
    </row>
    <row r="6185" spans="1:2" x14ac:dyDescent="0.3">
      <c r="A6185">
        <v>902</v>
      </c>
      <c r="B6185" t="s">
        <v>39902</v>
      </c>
    </row>
    <row r="6186" spans="1:2" x14ac:dyDescent="0.3">
      <c r="A6186">
        <v>902</v>
      </c>
      <c r="B6186" t="s">
        <v>39903</v>
      </c>
    </row>
    <row r="6187" spans="1:2" x14ac:dyDescent="0.3">
      <c r="A6187">
        <v>902</v>
      </c>
      <c r="B6187" t="s">
        <v>39904</v>
      </c>
    </row>
    <row r="6188" spans="1:2" x14ac:dyDescent="0.3">
      <c r="A6188">
        <v>902</v>
      </c>
      <c r="B6188" t="s">
        <v>39905</v>
      </c>
    </row>
    <row r="6189" spans="1:2" x14ac:dyDescent="0.3">
      <c r="A6189">
        <v>902</v>
      </c>
      <c r="B6189" t="s">
        <v>39906</v>
      </c>
    </row>
    <row r="6190" spans="1:2" x14ac:dyDescent="0.3">
      <c r="A6190">
        <v>902</v>
      </c>
      <c r="B6190" t="s">
        <v>39907</v>
      </c>
    </row>
    <row r="6191" spans="1:2" x14ac:dyDescent="0.3">
      <c r="A6191">
        <v>902</v>
      </c>
      <c r="B6191" t="s">
        <v>39908</v>
      </c>
    </row>
    <row r="6192" spans="1:2" x14ac:dyDescent="0.3">
      <c r="A6192">
        <v>902</v>
      </c>
      <c r="B6192" t="s">
        <v>39909</v>
      </c>
    </row>
    <row r="6193" spans="1:2" x14ac:dyDescent="0.3">
      <c r="A6193">
        <v>902</v>
      </c>
      <c r="B6193" t="s">
        <v>39910</v>
      </c>
    </row>
    <row r="6194" spans="1:2" x14ac:dyDescent="0.3">
      <c r="A6194">
        <v>902</v>
      </c>
      <c r="B6194" t="s">
        <v>39911</v>
      </c>
    </row>
    <row r="6195" spans="1:2" x14ac:dyDescent="0.3">
      <c r="A6195">
        <v>902</v>
      </c>
      <c r="B6195" t="s">
        <v>39912</v>
      </c>
    </row>
    <row r="6196" spans="1:2" x14ac:dyDescent="0.3">
      <c r="A6196">
        <v>902</v>
      </c>
      <c r="B6196" t="s">
        <v>39913</v>
      </c>
    </row>
    <row r="6197" spans="1:2" x14ac:dyDescent="0.3">
      <c r="A6197">
        <v>902</v>
      </c>
      <c r="B6197" t="s">
        <v>39914</v>
      </c>
    </row>
    <row r="6198" spans="1:2" x14ac:dyDescent="0.3">
      <c r="A6198">
        <v>902</v>
      </c>
      <c r="B6198" t="s">
        <v>39915</v>
      </c>
    </row>
    <row r="6199" spans="1:2" x14ac:dyDescent="0.3">
      <c r="A6199">
        <v>902</v>
      </c>
      <c r="B6199" t="s">
        <v>39916</v>
      </c>
    </row>
    <row r="6200" spans="1:2" x14ac:dyDescent="0.3">
      <c r="A6200">
        <v>902</v>
      </c>
      <c r="B6200" t="s">
        <v>39917</v>
      </c>
    </row>
    <row r="6201" spans="1:2" x14ac:dyDescent="0.3">
      <c r="A6201">
        <v>902</v>
      </c>
      <c r="B6201" t="s">
        <v>39918</v>
      </c>
    </row>
    <row r="6202" spans="1:2" x14ac:dyDescent="0.3">
      <c r="A6202">
        <v>902</v>
      </c>
      <c r="B6202" t="s">
        <v>39919</v>
      </c>
    </row>
    <row r="6203" spans="1:2" x14ac:dyDescent="0.3">
      <c r="A6203">
        <v>902</v>
      </c>
      <c r="B6203" t="s">
        <v>39920</v>
      </c>
    </row>
    <row r="6204" spans="1:2" x14ac:dyDescent="0.3">
      <c r="A6204">
        <v>902</v>
      </c>
      <c r="B6204" t="s">
        <v>39921</v>
      </c>
    </row>
    <row r="6205" spans="1:2" x14ac:dyDescent="0.3">
      <c r="A6205">
        <v>902</v>
      </c>
      <c r="B6205" t="s">
        <v>39922</v>
      </c>
    </row>
    <row r="6206" spans="1:2" x14ac:dyDescent="0.3">
      <c r="A6206">
        <v>902</v>
      </c>
      <c r="B6206" t="s">
        <v>39923</v>
      </c>
    </row>
    <row r="6207" spans="1:2" x14ac:dyDescent="0.3">
      <c r="A6207">
        <v>902</v>
      </c>
      <c r="B6207" t="s">
        <v>39924</v>
      </c>
    </row>
    <row r="6208" spans="1:2" x14ac:dyDescent="0.3">
      <c r="A6208">
        <v>902</v>
      </c>
      <c r="B6208" t="s">
        <v>39925</v>
      </c>
    </row>
    <row r="6209" spans="1:2" x14ac:dyDescent="0.3">
      <c r="A6209">
        <v>902</v>
      </c>
      <c r="B6209" t="s">
        <v>34375</v>
      </c>
    </row>
    <row r="6210" spans="1:2" x14ac:dyDescent="0.3">
      <c r="A6210">
        <v>902</v>
      </c>
      <c r="B6210" t="s">
        <v>39926</v>
      </c>
    </row>
    <row r="6211" spans="1:2" x14ac:dyDescent="0.3">
      <c r="A6211">
        <v>902</v>
      </c>
      <c r="B6211" t="s">
        <v>39927</v>
      </c>
    </row>
    <row r="6212" spans="1:2" x14ac:dyDescent="0.3">
      <c r="A6212">
        <v>902</v>
      </c>
      <c r="B6212" t="s">
        <v>39928</v>
      </c>
    </row>
    <row r="6213" spans="1:2" x14ac:dyDescent="0.3">
      <c r="A6213">
        <v>902</v>
      </c>
      <c r="B6213" t="s">
        <v>39929</v>
      </c>
    </row>
    <row r="6214" spans="1:2" x14ac:dyDescent="0.3">
      <c r="A6214">
        <v>902</v>
      </c>
      <c r="B6214" t="s">
        <v>39930</v>
      </c>
    </row>
    <row r="6215" spans="1:2" x14ac:dyDescent="0.3">
      <c r="A6215">
        <v>902</v>
      </c>
      <c r="B6215" t="s">
        <v>39931</v>
      </c>
    </row>
    <row r="6216" spans="1:2" x14ac:dyDescent="0.3">
      <c r="A6216">
        <v>902</v>
      </c>
      <c r="B6216" t="s">
        <v>34340</v>
      </c>
    </row>
    <row r="6217" spans="1:2" x14ac:dyDescent="0.3">
      <c r="A6217">
        <v>902</v>
      </c>
      <c r="B6217" t="s">
        <v>39932</v>
      </c>
    </row>
    <row r="6218" spans="1:2" x14ac:dyDescent="0.3">
      <c r="A6218">
        <v>902</v>
      </c>
      <c r="B6218" t="s">
        <v>39933</v>
      </c>
    </row>
    <row r="6219" spans="1:2" x14ac:dyDescent="0.3">
      <c r="A6219">
        <v>902</v>
      </c>
      <c r="B6219" t="s">
        <v>39934</v>
      </c>
    </row>
    <row r="6220" spans="1:2" x14ac:dyDescent="0.3">
      <c r="A6220">
        <v>904</v>
      </c>
      <c r="B6220" t="s">
        <v>39935</v>
      </c>
    </row>
    <row r="6221" spans="1:2" x14ac:dyDescent="0.3">
      <c r="A6221">
        <v>904</v>
      </c>
      <c r="B6221" t="s">
        <v>39936</v>
      </c>
    </row>
    <row r="6222" spans="1:2" x14ac:dyDescent="0.3">
      <c r="A6222">
        <v>904</v>
      </c>
      <c r="B6222" t="s">
        <v>34317</v>
      </c>
    </row>
    <row r="6223" spans="1:2" x14ac:dyDescent="0.3">
      <c r="A6223">
        <v>904</v>
      </c>
      <c r="B6223" t="s">
        <v>39937</v>
      </c>
    </row>
    <row r="6224" spans="1:2" x14ac:dyDescent="0.3">
      <c r="A6224">
        <v>904</v>
      </c>
      <c r="B6224" t="s">
        <v>39938</v>
      </c>
    </row>
    <row r="6225" spans="1:2" x14ac:dyDescent="0.3">
      <c r="A6225">
        <v>904</v>
      </c>
      <c r="B6225" t="s">
        <v>39939</v>
      </c>
    </row>
    <row r="6226" spans="1:2" x14ac:dyDescent="0.3">
      <c r="A6226">
        <v>904</v>
      </c>
      <c r="B6226" t="s">
        <v>34324</v>
      </c>
    </row>
    <row r="6227" spans="1:2" x14ac:dyDescent="0.3">
      <c r="A6227">
        <v>904</v>
      </c>
      <c r="B6227" t="s">
        <v>34319</v>
      </c>
    </row>
    <row r="6228" spans="1:2" x14ac:dyDescent="0.3">
      <c r="A6228">
        <v>904</v>
      </c>
      <c r="B6228" t="s">
        <v>39940</v>
      </c>
    </row>
    <row r="6229" spans="1:2" x14ac:dyDescent="0.3">
      <c r="A6229">
        <v>904</v>
      </c>
      <c r="B6229" t="s">
        <v>34328</v>
      </c>
    </row>
    <row r="6230" spans="1:2" x14ac:dyDescent="0.3">
      <c r="A6230">
        <v>904</v>
      </c>
      <c r="B6230" t="s">
        <v>39941</v>
      </c>
    </row>
    <row r="6231" spans="1:2" x14ac:dyDescent="0.3">
      <c r="A6231">
        <v>904</v>
      </c>
      <c r="B6231" t="s">
        <v>39942</v>
      </c>
    </row>
    <row r="6232" spans="1:2" x14ac:dyDescent="0.3">
      <c r="A6232">
        <v>904</v>
      </c>
      <c r="B6232" t="s">
        <v>39943</v>
      </c>
    </row>
    <row r="6233" spans="1:2" x14ac:dyDescent="0.3">
      <c r="A6233">
        <v>904</v>
      </c>
      <c r="B6233" t="s">
        <v>39944</v>
      </c>
    </row>
    <row r="6234" spans="1:2" x14ac:dyDescent="0.3">
      <c r="A6234">
        <v>904</v>
      </c>
      <c r="B6234" t="s">
        <v>39945</v>
      </c>
    </row>
    <row r="6235" spans="1:2" x14ac:dyDescent="0.3">
      <c r="A6235">
        <v>904</v>
      </c>
      <c r="B6235" t="s">
        <v>39946</v>
      </c>
    </row>
    <row r="6236" spans="1:2" x14ac:dyDescent="0.3">
      <c r="A6236">
        <v>904</v>
      </c>
      <c r="B6236" t="s">
        <v>34340</v>
      </c>
    </row>
    <row r="6237" spans="1:2" x14ac:dyDescent="0.3">
      <c r="A6237">
        <v>904</v>
      </c>
      <c r="B6237" t="s">
        <v>39947</v>
      </c>
    </row>
    <row r="6238" spans="1:2" x14ac:dyDescent="0.3">
      <c r="A6238">
        <v>904</v>
      </c>
      <c r="B6238" t="s">
        <v>39948</v>
      </c>
    </row>
    <row r="6239" spans="1:2" x14ac:dyDescent="0.3">
      <c r="A6239">
        <v>904</v>
      </c>
      <c r="B6239" t="s">
        <v>39949</v>
      </c>
    </row>
    <row r="6240" spans="1:2" x14ac:dyDescent="0.3">
      <c r="A6240">
        <v>904</v>
      </c>
      <c r="B6240" t="s">
        <v>39950</v>
      </c>
    </row>
    <row r="6241" spans="1:2" x14ac:dyDescent="0.3">
      <c r="A6241">
        <v>904</v>
      </c>
      <c r="B6241" t="s">
        <v>39951</v>
      </c>
    </row>
    <row r="6242" spans="1:2" x14ac:dyDescent="0.3">
      <c r="A6242">
        <v>905</v>
      </c>
      <c r="B6242" t="s">
        <v>38568</v>
      </c>
    </row>
    <row r="6243" spans="1:2" x14ac:dyDescent="0.3">
      <c r="A6243">
        <v>905</v>
      </c>
      <c r="B6243" t="s">
        <v>38569</v>
      </c>
    </row>
    <row r="6244" spans="1:2" x14ac:dyDescent="0.3">
      <c r="A6244">
        <v>905</v>
      </c>
      <c r="B6244" t="s">
        <v>34319</v>
      </c>
    </row>
    <row r="6245" spans="1:2" x14ac:dyDescent="0.3">
      <c r="A6245">
        <v>905</v>
      </c>
      <c r="B6245" t="s">
        <v>39952</v>
      </c>
    </row>
    <row r="6246" spans="1:2" x14ac:dyDescent="0.3">
      <c r="A6246">
        <v>905</v>
      </c>
      <c r="B6246" t="s">
        <v>39953</v>
      </c>
    </row>
    <row r="6247" spans="1:2" x14ac:dyDescent="0.3">
      <c r="A6247">
        <v>905</v>
      </c>
      <c r="B6247" t="s">
        <v>39954</v>
      </c>
    </row>
    <row r="6248" spans="1:2" x14ac:dyDescent="0.3">
      <c r="A6248">
        <v>905</v>
      </c>
      <c r="B6248" t="s">
        <v>39955</v>
      </c>
    </row>
    <row r="6249" spans="1:2" x14ac:dyDescent="0.3">
      <c r="A6249">
        <v>905</v>
      </c>
      <c r="B6249" t="s">
        <v>39956</v>
      </c>
    </row>
    <row r="6250" spans="1:2" x14ac:dyDescent="0.3">
      <c r="A6250">
        <v>905</v>
      </c>
      <c r="B6250" t="s">
        <v>39957</v>
      </c>
    </row>
    <row r="6251" spans="1:2" x14ac:dyDescent="0.3">
      <c r="A6251">
        <v>905</v>
      </c>
      <c r="B6251" t="s">
        <v>39958</v>
      </c>
    </row>
    <row r="6252" spans="1:2" x14ac:dyDescent="0.3">
      <c r="A6252">
        <v>905</v>
      </c>
      <c r="B6252" t="s">
        <v>39959</v>
      </c>
    </row>
    <row r="6253" spans="1:2" x14ac:dyDescent="0.3">
      <c r="A6253">
        <v>905</v>
      </c>
      <c r="B6253" t="s">
        <v>39960</v>
      </c>
    </row>
    <row r="6254" spans="1:2" x14ac:dyDescent="0.3">
      <c r="A6254">
        <v>905</v>
      </c>
      <c r="B6254" t="s">
        <v>34317</v>
      </c>
    </row>
    <row r="6255" spans="1:2" x14ac:dyDescent="0.3">
      <c r="A6255">
        <v>905</v>
      </c>
      <c r="B6255" t="s">
        <v>39961</v>
      </c>
    </row>
    <row r="6256" spans="1:2" x14ac:dyDescent="0.3">
      <c r="A6256">
        <v>905</v>
      </c>
      <c r="B6256" t="s">
        <v>35792</v>
      </c>
    </row>
    <row r="6257" spans="1:2" x14ac:dyDescent="0.3">
      <c r="A6257">
        <v>905</v>
      </c>
      <c r="B6257" t="s">
        <v>39962</v>
      </c>
    </row>
    <row r="6258" spans="1:2" x14ac:dyDescent="0.3">
      <c r="A6258">
        <v>905</v>
      </c>
      <c r="B6258" t="s">
        <v>34324</v>
      </c>
    </row>
    <row r="6259" spans="1:2" x14ac:dyDescent="0.3">
      <c r="A6259">
        <v>905</v>
      </c>
      <c r="B6259" t="s">
        <v>39963</v>
      </c>
    </row>
    <row r="6260" spans="1:2" x14ac:dyDescent="0.3">
      <c r="A6260">
        <v>905</v>
      </c>
      <c r="B6260" t="s">
        <v>39964</v>
      </c>
    </row>
    <row r="6261" spans="1:2" x14ac:dyDescent="0.3">
      <c r="A6261">
        <v>905</v>
      </c>
      <c r="B6261" t="s">
        <v>39965</v>
      </c>
    </row>
    <row r="6262" spans="1:2" x14ac:dyDescent="0.3">
      <c r="A6262">
        <v>905</v>
      </c>
      <c r="B6262" t="s">
        <v>39966</v>
      </c>
    </row>
    <row r="6263" spans="1:2" x14ac:dyDescent="0.3">
      <c r="A6263">
        <v>905</v>
      </c>
      <c r="B6263" t="s">
        <v>39967</v>
      </c>
    </row>
    <row r="6264" spans="1:2" x14ac:dyDescent="0.3">
      <c r="A6264">
        <v>905</v>
      </c>
      <c r="B6264" t="s">
        <v>39968</v>
      </c>
    </row>
    <row r="6265" spans="1:2" x14ac:dyDescent="0.3">
      <c r="A6265">
        <v>905</v>
      </c>
    </row>
    <row r="6266" spans="1:2" x14ac:dyDescent="0.3">
      <c r="A6266">
        <v>907</v>
      </c>
      <c r="B6266" t="s">
        <v>39969</v>
      </c>
    </row>
    <row r="6267" spans="1:2" x14ac:dyDescent="0.3">
      <c r="A6267">
        <v>907</v>
      </c>
      <c r="B6267" t="s">
        <v>34319</v>
      </c>
    </row>
    <row r="6268" spans="1:2" x14ac:dyDescent="0.3">
      <c r="A6268">
        <v>907</v>
      </c>
      <c r="B6268" t="s">
        <v>38572</v>
      </c>
    </row>
    <row r="6269" spans="1:2" x14ac:dyDescent="0.3">
      <c r="A6269">
        <v>907</v>
      </c>
      <c r="B6269" t="s">
        <v>39970</v>
      </c>
    </row>
    <row r="6270" spans="1:2" x14ac:dyDescent="0.3">
      <c r="A6270">
        <v>907</v>
      </c>
      <c r="B6270" t="s">
        <v>39971</v>
      </c>
    </row>
    <row r="6271" spans="1:2" x14ac:dyDescent="0.3">
      <c r="A6271">
        <v>907</v>
      </c>
      <c r="B6271" t="s">
        <v>39972</v>
      </c>
    </row>
    <row r="6272" spans="1:2" x14ac:dyDescent="0.3">
      <c r="A6272">
        <v>907</v>
      </c>
      <c r="B6272" t="s">
        <v>34324</v>
      </c>
    </row>
    <row r="6273" spans="1:2" x14ac:dyDescent="0.3">
      <c r="A6273">
        <v>907</v>
      </c>
      <c r="B6273" t="s">
        <v>34493</v>
      </c>
    </row>
    <row r="6274" spans="1:2" x14ac:dyDescent="0.3">
      <c r="A6274">
        <v>907</v>
      </c>
      <c r="B6274" t="s">
        <v>34328</v>
      </c>
    </row>
    <row r="6275" spans="1:2" x14ac:dyDescent="0.3">
      <c r="A6275">
        <v>907</v>
      </c>
      <c r="B6275" t="s">
        <v>39973</v>
      </c>
    </row>
    <row r="6276" spans="1:2" x14ac:dyDescent="0.3">
      <c r="A6276">
        <v>907</v>
      </c>
      <c r="B6276" t="s">
        <v>38599</v>
      </c>
    </row>
    <row r="6277" spans="1:2" x14ac:dyDescent="0.3">
      <c r="A6277">
        <v>907</v>
      </c>
      <c r="B6277" t="s">
        <v>34317</v>
      </c>
    </row>
    <row r="6278" spans="1:2" x14ac:dyDescent="0.3">
      <c r="A6278">
        <v>907</v>
      </c>
      <c r="B6278" t="s">
        <v>38600</v>
      </c>
    </row>
    <row r="6279" spans="1:2" x14ac:dyDescent="0.3">
      <c r="A6279">
        <v>907</v>
      </c>
      <c r="B6279" t="s">
        <v>38601</v>
      </c>
    </row>
    <row r="6280" spans="1:2" x14ac:dyDescent="0.3">
      <c r="A6280">
        <v>907</v>
      </c>
      <c r="B6280" t="s">
        <v>39974</v>
      </c>
    </row>
    <row r="6281" spans="1:2" x14ac:dyDescent="0.3">
      <c r="A6281">
        <v>907</v>
      </c>
      <c r="B6281" t="s">
        <v>39975</v>
      </c>
    </row>
    <row r="6282" spans="1:2" x14ac:dyDescent="0.3">
      <c r="A6282">
        <v>907</v>
      </c>
      <c r="B6282" t="s">
        <v>34340</v>
      </c>
    </row>
    <row r="6283" spans="1:2" x14ac:dyDescent="0.3">
      <c r="A6283">
        <v>907</v>
      </c>
      <c r="B6283" t="s">
        <v>39976</v>
      </c>
    </row>
    <row r="6284" spans="1:2" x14ac:dyDescent="0.3">
      <c r="A6284">
        <v>909</v>
      </c>
      <c r="B6284" t="s">
        <v>38577</v>
      </c>
    </row>
    <row r="6285" spans="1:2" x14ac:dyDescent="0.3">
      <c r="A6285">
        <v>909</v>
      </c>
    </row>
    <row r="6286" spans="1:2" x14ac:dyDescent="0.3">
      <c r="A6286">
        <v>909</v>
      </c>
      <c r="B6286" t="s">
        <v>34319</v>
      </c>
    </row>
    <row r="6287" spans="1:2" x14ac:dyDescent="0.3">
      <c r="A6287">
        <v>909</v>
      </c>
      <c r="B6287" t="s">
        <v>39977</v>
      </c>
    </row>
    <row r="6288" spans="1:2" x14ac:dyDescent="0.3">
      <c r="A6288">
        <v>909</v>
      </c>
      <c r="B6288" t="s">
        <v>38580</v>
      </c>
    </row>
    <row r="6289" spans="1:2" x14ac:dyDescent="0.3">
      <c r="A6289">
        <v>909</v>
      </c>
      <c r="B6289" t="s">
        <v>38581</v>
      </c>
    </row>
    <row r="6290" spans="1:2" x14ac:dyDescent="0.3">
      <c r="A6290">
        <v>909</v>
      </c>
      <c r="B6290" t="s">
        <v>34328</v>
      </c>
    </row>
    <row r="6291" spans="1:2" x14ac:dyDescent="0.3">
      <c r="A6291">
        <v>909</v>
      </c>
      <c r="B6291" t="s">
        <v>38582</v>
      </c>
    </row>
    <row r="6292" spans="1:2" x14ac:dyDescent="0.3">
      <c r="A6292">
        <v>909</v>
      </c>
      <c r="B6292" t="s">
        <v>38604</v>
      </c>
    </row>
    <row r="6293" spans="1:2" x14ac:dyDescent="0.3">
      <c r="A6293">
        <v>909</v>
      </c>
      <c r="B6293" t="s">
        <v>34317</v>
      </c>
    </row>
    <row r="6294" spans="1:2" x14ac:dyDescent="0.3">
      <c r="A6294">
        <v>909</v>
      </c>
      <c r="B6294" t="s">
        <v>39978</v>
      </c>
    </row>
    <row r="6295" spans="1:2" x14ac:dyDescent="0.3">
      <c r="A6295">
        <v>909</v>
      </c>
      <c r="B6295" t="s">
        <v>39979</v>
      </c>
    </row>
    <row r="6296" spans="1:2" x14ac:dyDescent="0.3">
      <c r="A6296">
        <v>909</v>
      </c>
      <c r="B6296" t="s">
        <v>38607</v>
      </c>
    </row>
    <row r="6297" spans="1:2" x14ac:dyDescent="0.3">
      <c r="A6297">
        <v>909</v>
      </c>
      <c r="B6297" t="s">
        <v>39980</v>
      </c>
    </row>
    <row r="6298" spans="1:2" x14ac:dyDescent="0.3">
      <c r="A6298">
        <v>909</v>
      </c>
      <c r="B6298" t="s">
        <v>34493</v>
      </c>
    </row>
    <row r="6299" spans="1:2" x14ac:dyDescent="0.3">
      <c r="A6299">
        <v>917</v>
      </c>
      <c r="B6299" t="s">
        <v>34317</v>
      </c>
    </row>
    <row r="6300" spans="1:2" x14ac:dyDescent="0.3">
      <c r="A6300">
        <v>917</v>
      </c>
      <c r="B6300" t="s">
        <v>34493</v>
      </c>
    </row>
    <row r="6301" spans="1:2" x14ac:dyDescent="0.3">
      <c r="A6301">
        <v>917</v>
      </c>
      <c r="B6301" t="s">
        <v>34324</v>
      </c>
    </row>
    <row r="6302" spans="1:2" x14ac:dyDescent="0.3">
      <c r="A6302">
        <v>917</v>
      </c>
      <c r="B6302" t="s">
        <v>38575</v>
      </c>
    </row>
    <row r="6303" spans="1:2" x14ac:dyDescent="0.3">
      <c r="A6303">
        <v>917</v>
      </c>
      <c r="B6303" t="s">
        <v>34328</v>
      </c>
    </row>
    <row r="6304" spans="1:2" x14ac:dyDescent="0.3">
      <c r="A6304">
        <v>917</v>
      </c>
      <c r="B6304" t="s">
        <v>34380</v>
      </c>
    </row>
    <row r="6305" spans="1:2" x14ac:dyDescent="0.3">
      <c r="A6305">
        <v>917</v>
      </c>
      <c r="B6305" t="s">
        <v>38576</v>
      </c>
    </row>
    <row r="6306" spans="1:2" x14ac:dyDescent="0.3">
      <c r="A6306">
        <v>917</v>
      </c>
      <c r="B6306" t="s">
        <v>39981</v>
      </c>
    </row>
    <row r="6307" spans="1:2" x14ac:dyDescent="0.3">
      <c r="A6307">
        <v>917</v>
      </c>
      <c r="B6307" t="s">
        <v>34319</v>
      </c>
    </row>
    <row r="6308" spans="1:2" x14ac:dyDescent="0.3">
      <c r="A6308">
        <v>917</v>
      </c>
      <c r="B6308" t="s">
        <v>34860</v>
      </c>
    </row>
    <row r="6309" spans="1:2" x14ac:dyDescent="0.3">
      <c r="A6309">
        <v>917</v>
      </c>
      <c r="B6309" t="s">
        <v>38603</v>
      </c>
    </row>
    <row r="6310" spans="1:2" x14ac:dyDescent="0.3">
      <c r="A6310">
        <v>917</v>
      </c>
      <c r="B6310" t="s">
        <v>39982</v>
      </c>
    </row>
    <row r="6311" spans="1:2" x14ac:dyDescent="0.3">
      <c r="A6311">
        <v>919</v>
      </c>
      <c r="B6311" t="s">
        <v>39983</v>
      </c>
    </row>
    <row r="6312" spans="1:2" x14ac:dyDescent="0.3">
      <c r="A6312">
        <v>919</v>
      </c>
      <c r="B6312" t="s">
        <v>39984</v>
      </c>
    </row>
    <row r="6313" spans="1:2" x14ac:dyDescent="0.3">
      <c r="A6313">
        <v>919</v>
      </c>
      <c r="B6313" t="s">
        <v>39985</v>
      </c>
    </row>
    <row r="6314" spans="1:2" x14ac:dyDescent="0.3">
      <c r="A6314">
        <v>919</v>
      </c>
      <c r="B6314" t="s">
        <v>39986</v>
      </c>
    </row>
    <row r="6315" spans="1:2" x14ac:dyDescent="0.3">
      <c r="A6315">
        <v>919</v>
      </c>
      <c r="B6315" t="s">
        <v>38566</v>
      </c>
    </row>
    <row r="6316" spans="1:2" x14ac:dyDescent="0.3">
      <c r="A6316">
        <v>919</v>
      </c>
      <c r="B6316" t="s">
        <v>34340</v>
      </c>
    </row>
    <row r="6317" spans="1:2" x14ac:dyDescent="0.3">
      <c r="A6317">
        <v>919</v>
      </c>
      <c r="B6317" t="s">
        <v>39987</v>
      </c>
    </row>
    <row r="6318" spans="1:2" x14ac:dyDescent="0.3">
      <c r="A6318">
        <v>919</v>
      </c>
      <c r="B6318" t="s">
        <v>34324</v>
      </c>
    </row>
    <row r="6319" spans="1:2" x14ac:dyDescent="0.3">
      <c r="A6319">
        <v>919</v>
      </c>
      <c r="B6319" t="s">
        <v>39988</v>
      </c>
    </row>
    <row r="6320" spans="1:2" x14ac:dyDescent="0.3">
      <c r="A6320">
        <v>919</v>
      </c>
      <c r="B6320" t="s">
        <v>39989</v>
      </c>
    </row>
    <row r="6321" spans="1:2" x14ac:dyDescent="0.3">
      <c r="A6321">
        <v>919</v>
      </c>
      <c r="B6321" t="s">
        <v>34326</v>
      </c>
    </row>
    <row r="6322" spans="1:2" x14ac:dyDescent="0.3">
      <c r="A6322">
        <v>919</v>
      </c>
      <c r="B6322" t="s">
        <v>39990</v>
      </c>
    </row>
    <row r="6323" spans="1:2" x14ac:dyDescent="0.3">
      <c r="A6323">
        <v>919</v>
      </c>
      <c r="B6323" t="s">
        <v>39991</v>
      </c>
    </row>
    <row r="6324" spans="1:2" x14ac:dyDescent="0.3">
      <c r="A6324">
        <v>919</v>
      </c>
    </row>
    <row r="6325" spans="1:2" x14ac:dyDescent="0.3">
      <c r="A6325">
        <v>919</v>
      </c>
      <c r="B6325" t="s">
        <v>38567</v>
      </c>
    </row>
    <row r="6326" spans="1:2" x14ac:dyDescent="0.3">
      <c r="A6326">
        <v>919</v>
      </c>
      <c r="B6326" t="s">
        <v>39992</v>
      </c>
    </row>
    <row r="6327" spans="1:2" x14ac:dyDescent="0.3">
      <c r="A6327">
        <v>919</v>
      </c>
      <c r="B6327" t="s">
        <v>39993</v>
      </c>
    </row>
    <row r="6328" spans="1:2" x14ac:dyDescent="0.3">
      <c r="A6328">
        <v>919</v>
      </c>
      <c r="B6328" t="s">
        <v>34328</v>
      </c>
    </row>
    <row r="6329" spans="1:2" x14ac:dyDescent="0.3">
      <c r="A6329">
        <v>919</v>
      </c>
      <c r="B6329" t="s">
        <v>34317</v>
      </c>
    </row>
    <row r="6330" spans="1:2" x14ac:dyDescent="0.3">
      <c r="A6330">
        <v>919</v>
      </c>
      <c r="B6330" t="s">
        <v>34319</v>
      </c>
    </row>
    <row r="6331" spans="1:2" x14ac:dyDescent="0.3">
      <c r="A6331">
        <v>919</v>
      </c>
      <c r="B6331" t="s">
        <v>39994</v>
      </c>
    </row>
    <row r="6332" spans="1:2" x14ac:dyDescent="0.3">
      <c r="A6332">
        <v>919</v>
      </c>
      <c r="B6332" t="s">
        <v>39995</v>
      </c>
    </row>
    <row r="6333" spans="1:2" x14ac:dyDescent="0.3">
      <c r="A6333">
        <v>919</v>
      </c>
      <c r="B6333" t="s">
        <v>39996</v>
      </c>
    </row>
    <row r="6334" spans="1:2" x14ac:dyDescent="0.3">
      <c r="A6334">
        <v>919</v>
      </c>
      <c r="B6334" t="s">
        <v>39997</v>
      </c>
    </row>
    <row r="6335" spans="1:2" x14ac:dyDescent="0.3">
      <c r="A6335">
        <v>919</v>
      </c>
      <c r="B6335" t="s">
        <v>39998</v>
      </c>
    </row>
    <row r="6336" spans="1:2" x14ac:dyDescent="0.3">
      <c r="A6336">
        <v>919</v>
      </c>
      <c r="B6336" t="s">
        <v>39999</v>
      </c>
    </row>
    <row r="6337" spans="1:2" x14ac:dyDescent="0.3">
      <c r="A6337">
        <v>921</v>
      </c>
      <c r="B6337" t="s">
        <v>34328</v>
      </c>
    </row>
    <row r="6338" spans="1:2" x14ac:dyDescent="0.3">
      <c r="A6338">
        <v>921</v>
      </c>
      <c r="B6338" t="s">
        <v>34319</v>
      </c>
    </row>
    <row r="6339" spans="1:2" x14ac:dyDescent="0.3">
      <c r="A6339">
        <v>921</v>
      </c>
      <c r="B6339" t="s">
        <v>40000</v>
      </c>
    </row>
    <row r="6340" spans="1:2" x14ac:dyDescent="0.3">
      <c r="A6340">
        <v>921</v>
      </c>
      <c r="B6340" t="s">
        <v>40001</v>
      </c>
    </row>
    <row r="6341" spans="1:2" x14ac:dyDescent="0.3">
      <c r="A6341">
        <v>921</v>
      </c>
      <c r="B6341" t="s">
        <v>40002</v>
      </c>
    </row>
    <row r="6342" spans="1:2" x14ac:dyDescent="0.3">
      <c r="A6342">
        <v>921</v>
      </c>
      <c r="B6342" t="s">
        <v>34493</v>
      </c>
    </row>
    <row r="6343" spans="1:2" x14ac:dyDescent="0.3">
      <c r="A6343">
        <v>921</v>
      </c>
      <c r="B6343" t="s">
        <v>40003</v>
      </c>
    </row>
    <row r="6344" spans="1:2" x14ac:dyDescent="0.3">
      <c r="A6344">
        <v>949</v>
      </c>
      <c r="B6344" t="s">
        <v>40004</v>
      </c>
    </row>
    <row r="6345" spans="1:2" x14ac:dyDescent="0.3">
      <c r="A6345">
        <v>949</v>
      </c>
      <c r="B6345" t="s">
        <v>40005</v>
      </c>
    </row>
    <row r="6346" spans="1:2" x14ac:dyDescent="0.3">
      <c r="A6346">
        <v>949</v>
      </c>
      <c r="B6346" t="s">
        <v>40006</v>
      </c>
    </row>
    <row r="6347" spans="1:2" x14ac:dyDescent="0.3">
      <c r="A6347">
        <v>949</v>
      </c>
      <c r="B6347" t="s">
        <v>40007</v>
      </c>
    </row>
    <row r="6348" spans="1:2" x14ac:dyDescent="0.3">
      <c r="A6348">
        <v>949</v>
      </c>
      <c r="B6348" t="s">
        <v>40008</v>
      </c>
    </row>
    <row r="6349" spans="1:2" x14ac:dyDescent="0.3">
      <c r="A6349">
        <v>949</v>
      </c>
      <c r="B6349" t="s">
        <v>40009</v>
      </c>
    </row>
    <row r="6350" spans="1:2" x14ac:dyDescent="0.3">
      <c r="A6350">
        <v>949</v>
      </c>
      <c r="B6350" t="s">
        <v>40010</v>
      </c>
    </row>
    <row r="6351" spans="1:2" x14ac:dyDescent="0.3">
      <c r="A6351">
        <v>949</v>
      </c>
      <c r="B6351" t="s">
        <v>40011</v>
      </c>
    </row>
    <row r="6352" spans="1:2" x14ac:dyDescent="0.3">
      <c r="A6352">
        <v>949</v>
      </c>
      <c r="B6352" t="s">
        <v>40012</v>
      </c>
    </row>
    <row r="6353" spans="1:2" x14ac:dyDescent="0.3">
      <c r="A6353">
        <v>949</v>
      </c>
      <c r="B6353" t="s">
        <v>40013</v>
      </c>
    </row>
    <row r="6354" spans="1:2" x14ac:dyDescent="0.3">
      <c r="A6354">
        <v>949</v>
      </c>
      <c r="B6354" t="s">
        <v>40014</v>
      </c>
    </row>
    <row r="6355" spans="1:2" x14ac:dyDescent="0.3">
      <c r="A6355">
        <v>949</v>
      </c>
      <c r="B6355" t="s">
        <v>40015</v>
      </c>
    </row>
    <row r="6356" spans="1:2" x14ac:dyDescent="0.3">
      <c r="A6356">
        <v>949</v>
      </c>
      <c r="B6356" t="s">
        <v>40016</v>
      </c>
    </row>
    <row r="6357" spans="1:2" x14ac:dyDescent="0.3">
      <c r="A6357">
        <v>949</v>
      </c>
      <c r="B6357" t="s">
        <v>40017</v>
      </c>
    </row>
    <row r="6358" spans="1:2" x14ac:dyDescent="0.3">
      <c r="A6358">
        <v>949</v>
      </c>
      <c r="B6358" t="s">
        <v>40018</v>
      </c>
    </row>
    <row r="6359" spans="1:2" x14ac:dyDescent="0.3">
      <c r="A6359">
        <v>949</v>
      </c>
      <c r="B6359" t="s">
        <v>40019</v>
      </c>
    </row>
    <row r="6360" spans="1:2" x14ac:dyDescent="0.3">
      <c r="A6360">
        <v>949</v>
      </c>
      <c r="B6360" t="s">
        <v>40020</v>
      </c>
    </row>
    <row r="6361" spans="1:2" x14ac:dyDescent="0.3">
      <c r="A6361">
        <v>949</v>
      </c>
      <c r="B6361" t="s">
        <v>40021</v>
      </c>
    </row>
    <row r="6362" spans="1:2" x14ac:dyDescent="0.3">
      <c r="A6362">
        <v>949</v>
      </c>
      <c r="B6362" t="s">
        <v>40022</v>
      </c>
    </row>
    <row r="6363" spans="1:2" x14ac:dyDescent="0.3">
      <c r="A6363">
        <v>949</v>
      </c>
      <c r="B6363" t="s">
        <v>40023</v>
      </c>
    </row>
    <row r="6364" spans="1:2" x14ac:dyDescent="0.3">
      <c r="A6364">
        <v>949</v>
      </c>
      <c r="B6364" t="s">
        <v>40024</v>
      </c>
    </row>
    <row r="6365" spans="1:2" x14ac:dyDescent="0.3">
      <c r="A6365">
        <v>949</v>
      </c>
      <c r="B6365" t="s">
        <v>40025</v>
      </c>
    </row>
    <row r="6366" spans="1:2" x14ac:dyDescent="0.3">
      <c r="A6366">
        <v>949</v>
      </c>
      <c r="B6366" t="s">
        <v>40026</v>
      </c>
    </row>
    <row r="6367" spans="1:2" x14ac:dyDescent="0.3">
      <c r="A6367">
        <v>949</v>
      </c>
      <c r="B6367" t="s">
        <v>40027</v>
      </c>
    </row>
    <row r="6368" spans="1:2" x14ac:dyDescent="0.3">
      <c r="A6368">
        <v>949</v>
      </c>
      <c r="B6368" t="s">
        <v>40028</v>
      </c>
    </row>
    <row r="6369" spans="1:2" x14ac:dyDescent="0.3">
      <c r="A6369">
        <v>949</v>
      </c>
      <c r="B6369" t="s">
        <v>40029</v>
      </c>
    </row>
    <row r="6370" spans="1:2" x14ac:dyDescent="0.3">
      <c r="A6370">
        <v>949</v>
      </c>
      <c r="B6370" t="s">
        <v>40030</v>
      </c>
    </row>
    <row r="6371" spans="1:2" x14ac:dyDescent="0.3">
      <c r="A6371">
        <v>949</v>
      </c>
      <c r="B6371" t="s">
        <v>40031</v>
      </c>
    </row>
    <row r="6372" spans="1:2" x14ac:dyDescent="0.3">
      <c r="A6372">
        <v>949</v>
      </c>
      <c r="B6372" t="s">
        <v>40032</v>
      </c>
    </row>
    <row r="6373" spans="1:2" x14ac:dyDescent="0.3">
      <c r="A6373">
        <v>949</v>
      </c>
      <c r="B6373" t="s">
        <v>40033</v>
      </c>
    </row>
    <row r="6374" spans="1:2" x14ac:dyDescent="0.3">
      <c r="A6374">
        <v>949</v>
      </c>
      <c r="B6374" t="s">
        <v>40034</v>
      </c>
    </row>
    <row r="6375" spans="1:2" x14ac:dyDescent="0.3">
      <c r="A6375">
        <v>949</v>
      </c>
      <c r="B6375" t="s">
        <v>40035</v>
      </c>
    </row>
    <row r="6376" spans="1:2" x14ac:dyDescent="0.3">
      <c r="A6376">
        <v>949</v>
      </c>
      <c r="B6376" t="s">
        <v>40036</v>
      </c>
    </row>
    <row r="6377" spans="1:2" x14ac:dyDescent="0.3">
      <c r="A6377">
        <v>949</v>
      </c>
      <c r="B6377" t="s">
        <v>34328</v>
      </c>
    </row>
    <row r="6378" spans="1:2" x14ac:dyDescent="0.3">
      <c r="A6378">
        <v>949</v>
      </c>
      <c r="B6378" t="s">
        <v>40037</v>
      </c>
    </row>
    <row r="6379" spans="1:2" x14ac:dyDescent="0.3">
      <c r="A6379">
        <v>949</v>
      </c>
      <c r="B6379" t="s">
        <v>40038</v>
      </c>
    </row>
    <row r="6380" spans="1:2" x14ac:dyDescent="0.3">
      <c r="A6380">
        <v>949</v>
      </c>
      <c r="B6380" t="s">
        <v>40039</v>
      </c>
    </row>
    <row r="6381" spans="1:2" x14ac:dyDescent="0.3">
      <c r="A6381">
        <v>949</v>
      </c>
      <c r="B6381" t="s">
        <v>40040</v>
      </c>
    </row>
    <row r="6382" spans="1:2" x14ac:dyDescent="0.3">
      <c r="A6382">
        <v>949</v>
      </c>
      <c r="B6382" t="s">
        <v>40041</v>
      </c>
    </row>
    <row r="6383" spans="1:2" x14ac:dyDescent="0.3">
      <c r="A6383">
        <v>949</v>
      </c>
      <c r="B6383" t="s">
        <v>40042</v>
      </c>
    </row>
    <row r="6384" spans="1:2" x14ac:dyDescent="0.3">
      <c r="A6384">
        <v>949</v>
      </c>
      <c r="B6384" t="s">
        <v>40043</v>
      </c>
    </row>
    <row r="6385" spans="1:2" x14ac:dyDescent="0.3">
      <c r="A6385">
        <v>949</v>
      </c>
      <c r="B6385" t="s">
        <v>40044</v>
      </c>
    </row>
    <row r="6386" spans="1:2" x14ac:dyDescent="0.3">
      <c r="A6386">
        <v>949</v>
      </c>
      <c r="B6386" t="s">
        <v>40045</v>
      </c>
    </row>
    <row r="6387" spans="1:2" x14ac:dyDescent="0.3">
      <c r="A6387">
        <v>949</v>
      </c>
      <c r="B6387" t="s">
        <v>40046</v>
      </c>
    </row>
    <row r="6388" spans="1:2" x14ac:dyDescent="0.3">
      <c r="A6388">
        <v>949</v>
      </c>
      <c r="B6388" t="s">
        <v>40047</v>
      </c>
    </row>
    <row r="6389" spans="1:2" x14ac:dyDescent="0.3">
      <c r="A6389">
        <v>949</v>
      </c>
      <c r="B6389" t="s">
        <v>40048</v>
      </c>
    </row>
    <row r="6390" spans="1:2" x14ac:dyDescent="0.3">
      <c r="A6390">
        <v>949</v>
      </c>
      <c r="B6390" t="s">
        <v>40049</v>
      </c>
    </row>
    <row r="6391" spans="1:2" x14ac:dyDescent="0.3">
      <c r="A6391">
        <v>949</v>
      </c>
      <c r="B6391" t="s">
        <v>40050</v>
      </c>
    </row>
    <row r="6392" spans="1:2" x14ac:dyDescent="0.3">
      <c r="A6392">
        <v>949</v>
      </c>
      <c r="B6392" t="s">
        <v>40051</v>
      </c>
    </row>
    <row r="6393" spans="1:2" x14ac:dyDescent="0.3">
      <c r="A6393">
        <v>949</v>
      </c>
      <c r="B6393" t="s">
        <v>40052</v>
      </c>
    </row>
    <row r="6394" spans="1:2" x14ac:dyDescent="0.3">
      <c r="A6394">
        <v>949</v>
      </c>
      <c r="B6394" t="s">
        <v>40053</v>
      </c>
    </row>
    <row r="6395" spans="1:2" x14ac:dyDescent="0.3">
      <c r="A6395">
        <v>949</v>
      </c>
      <c r="B6395" t="s">
        <v>40054</v>
      </c>
    </row>
    <row r="6396" spans="1:2" x14ac:dyDescent="0.3">
      <c r="A6396">
        <v>949</v>
      </c>
      <c r="B6396" t="s">
        <v>40055</v>
      </c>
    </row>
    <row r="6397" spans="1:2" x14ac:dyDescent="0.3">
      <c r="A6397">
        <v>949</v>
      </c>
      <c r="B6397" t="s">
        <v>40056</v>
      </c>
    </row>
    <row r="6398" spans="1:2" x14ac:dyDescent="0.3">
      <c r="A6398">
        <v>949</v>
      </c>
      <c r="B6398" t="s">
        <v>40057</v>
      </c>
    </row>
    <row r="6399" spans="1:2" x14ac:dyDescent="0.3">
      <c r="A6399">
        <v>949</v>
      </c>
      <c r="B6399" t="s">
        <v>40058</v>
      </c>
    </row>
    <row r="6400" spans="1:2" x14ac:dyDescent="0.3">
      <c r="A6400">
        <v>949</v>
      </c>
      <c r="B6400" t="s">
        <v>40059</v>
      </c>
    </row>
    <row r="6401" spans="1:2" x14ac:dyDescent="0.3">
      <c r="A6401">
        <v>949</v>
      </c>
      <c r="B6401" t="s">
        <v>40060</v>
      </c>
    </row>
    <row r="6402" spans="1:2" x14ac:dyDescent="0.3">
      <c r="A6402">
        <v>949</v>
      </c>
      <c r="B6402" t="s">
        <v>40061</v>
      </c>
    </row>
    <row r="6403" spans="1:2" x14ac:dyDescent="0.3">
      <c r="A6403">
        <v>949</v>
      </c>
      <c r="B6403" t="s">
        <v>40062</v>
      </c>
    </row>
    <row r="6404" spans="1:2" x14ac:dyDescent="0.3">
      <c r="A6404">
        <v>949</v>
      </c>
      <c r="B6404" t="s">
        <v>40063</v>
      </c>
    </row>
    <row r="6405" spans="1:2" x14ac:dyDescent="0.3">
      <c r="A6405">
        <v>949</v>
      </c>
      <c r="B6405" t="s">
        <v>40064</v>
      </c>
    </row>
    <row r="6406" spans="1:2" x14ac:dyDescent="0.3">
      <c r="A6406">
        <v>949</v>
      </c>
      <c r="B6406" t="s">
        <v>40065</v>
      </c>
    </row>
    <row r="6407" spans="1:2" x14ac:dyDescent="0.3">
      <c r="A6407">
        <v>949</v>
      </c>
      <c r="B6407" t="s">
        <v>40066</v>
      </c>
    </row>
    <row r="6408" spans="1:2" x14ac:dyDescent="0.3">
      <c r="A6408">
        <v>949</v>
      </c>
      <c r="B6408" t="s">
        <v>40067</v>
      </c>
    </row>
    <row r="6409" spans="1:2" x14ac:dyDescent="0.3">
      <c r="A6409">
        <v>949</v>
      </c>
      <c r="B6409" t="s">
        <v>40068</v>
      </c>
    </row>
    <row r="6410" spans="1:2" x14ac:dyDescent="0.3">
      <c r="A6410">
        <v>949</v>
      </c>
      <c r="B6410" t="s">
        <v>40069</v>
      </c>
    </row>
    <row r="6411" spans="1:2" x14ac:dyDescent="0.3">
      <c r="A6411">
        <v>949</v>
      </c>
      <c r="B6411" t="s">
        <v>40070</v>
      </c>
    </row>
    <row r="6412" spans="1:2" x14ac:dyDescent="0.3">
      <c r="A6412">
        <v>949</v>
      </c>
      <c r="B6412" t="s">
        <v>40071</v>
      </c>
    </row>
    <row r="6413" spans="1:2" x14ac:dyDescent="0.3">
      <c r="A6413">
        <v>949</v>
      </c>
      <c r="B6413" t="s">
        <v>40072</v>
      </c>
    </row>
    <row r="6414" spans="1:2" x14ac:dyDescent="0.3">
      <c r="A6414">
        <v>949</v>
      </c>
      <c r="B6414" t="s">
        <v>40073</v>
      </c>
    </row>
    <row r="6415" spans="1:2" x14ac:dyDescent="0.3">
      <c r="A6415">
        <v>949</v>
      </c>
      <c r="B6415" t="s">
        <v>40074</v>
      </c>
    </row>
    <row r="6416" spans="1:2" x14ac:dyDescent="0.3">
      <c r="A6416">
        <v>949</v>
      </c>
      <c r="B6416" t="s">
        <v>40075</v>
      </c>
    </row>
    <row r="6417" spans="1:2" x14ac:dyDescent="0.3">
      <c r="A6417">
        <v>949</v>
      </c>
      <c r="B6417" t="s">
        <v>40076</v>
      </c>
    </row>
    <row r="6418" spans="1:2" x14ac:dyDescent="0.3">
      <c r="A6418">
        <v>949</v>
      </c>
      <c r="B6418" t="s">
        <v>40077</v>
      </c>
    </row>
    <row r="6419" spans="1:2" x14ac:dyDescent="0.3">
      <c r="A6419">
        <v>949</v>
      </c>
      <c r="B6419" t="s">
        <v>40078</v>
      </c>
    </row>
    <row r="6420" spans="1:2" x14ac:dyDescent="0.3">
      <c r="A6420">
        <v>949</v>
      </c>
      <c r="B6420" t="s">
        <v>40079</v>
      </c>
    </row>
    <row r="6421" spans="1:2" x14ac:dyDescent="0.3">
      <c r="A6421">
        <v>949</v>
      </c>
      <c r="B6421" t="s">
        <v>40080</v>
      </c>
    </row>
    <row r="6422" spans="1:2" x14ac:dyDescent="0.3">
      <c r="A6422">
        <v>949</v>
      </c>
      <c r="B6422" t="s">
        <v>40081</v>
      </c>
    </row>
    <row r="6423" spans="1:2" x14ac:dyDescent="0.3">
      <c r="A6423">
        <v>949</v>
      </c>
      <c r="B6423" t="s">
        <v>40082</v>
      </c>
    </row>
    <row r="6424" spans="1:2" x14ac:dyDescent="0.3">
      <c r="A6424">
        <v>949</v>
      </c>
      <c r="B6424" t="s">
        <v>40083</v>
      </c>
    </row>
    <row r="6425" spans="1:2" x14ac:dyDescent="0.3">
      <c r="A6425">
        <v>949</v>
      </c>
      <c r="B6425" t="s">
        <v>40084</v>
      </c>
    </row>
    <row r="6426" spans="1:2" x14ac:dyDescent="0.3">
      <c r="A6426">
        <v>949</v>
      </c>
      <c r="B6426" t="s">
        <v>40085</v>
      </c>
    </row>
    <row r="6427" spans="1:2" x14ac:dyDescent="0.3">
      <c r="A6427">
        <v>949</v>
      </c>
      <c r="B6427" t="s">
        <v>40086</v>
      </c>
    </row>
    <row r="6428" spans="1:2" x14ac:dyDescent="0.3">
      <c r="A6428">
        <v>949</v>
      </c>
      <c r="B6428" t="s">
        <v>40087</v>
      </c>
    </row>
    <row r="6429" spans="1:2" x14ac:dyDescent="0.3">
      <c r="A6429">
        <v>949</v>
      </c>
      <c r="B6429" t="s">
        <v>40088</v>
      </c>
    </row>
    <row r="6430" spans="1:2" x14ac:dyDescent="0.3">
      <c r="A6430">
        <v>949</v>
      </c>
      <c r="B6430" t="s">
        <v>40089</v>
      </c>
    </row>
    <row r="6431" spans="1:2" x14ac:dyDescent="0.3">
      <c r="A6431">
        <v>949</v>
      </c>
      <c r="B6431" t="s">
        <v>40090</v>
      </c>
    </row>
    <row r="6432" spans="1:2" x14ac:dyDescent="0.3">
      <c r="A6432">
        <v>949</v>
      </c>
      <c r="B6432" t="s">
        <v>40091</v>
      </c>
    </row>
    <row r="6433" spans="1:2" x14ac:dyDescent="0.3">
      <c r="A6433">
        <v>949</v>
      </c>
      <c r="B6433" t="s">
        <v>40092</v>
      </c>
    </row>
    <row r="6434" spans="1:2" x14ac:dyDescent="0.3">
      <c r="A6434">
        <v>949</v>
      </c>
      <c r="B6434" t="s">
        <v>40093</v>
      </c>
    </row>
    <row r="6435" spans="1:2" x14ac:dyDescent="0.3">
      <c r="A6435">
        <v>949</v>
      </c>
      <c r="B6435" t="s">
        <v>40094</v>
      </c>
    </row>
    <row r="6436" spans="1:2" x14ac:dyDescent="0.3">
      <c r="A6436">
        <v>949</v>
      </c>
      <c r="B6436" t="s">
        <v>40095</v>
      </c>
    </row>
    <row r="6437" spans="1:2" x14ac:dyDescent="0.3">
      <c r="A6437">
        <v>949</v>
      </c>
      <c r="B6437" t="s">
        <v>40096</v>
      </c>
    </row>
    <row r="6438" spans="1:2" x14ac:dyDescent="0.3">
      <c r="A6438">
        <v>949</v>
      </c>
      <c r="B6438" t="s">
        <v>40097</v>
      </c>
    </row>
    <row r="6439" spans="1:2" x14ac:dyDescent="0.3">
      <c r="A6439">
        <v>949</v>
      </c>
      <c r="B6439" t="s">
        <v>40098</v>
      </c>
    </row>
    <row r="6440" spans="1:2" x14ac:dyDescent="0.3">
      <c r="A6440">
        <v>949</v>
      </c>
      <c r="B6440" t="s">
        <v>40099</v>
      </c>
    </row>
    <row r="6441" spans="1:2" x14ac:dyDescent="0.3">
      <c r="A6441">
        <v>949</v>
      </c>
      <c r="B6441" t="s">
        <v>40100</v>
      </c>
    </row>
    <row r="6442" spans="1:2" x14ac:dyDescent="0.3">
      <c r="A6442">
        <v>949</v>
      </c>
      <c r="B6442" t="s">
        <v>40101</v>
      </c>
    </row>
    <row r="6443" spans="1:2" x14ac:dyDescent="0.3">
      <c r="A6443">
        <v>949</v>
      </c>
      <c r="B6443" t="s">
        <v>40102</v>
      </c>
    </row>
    <row r="6444" spans="1:2" x14ac:dyDescent="0.3">
      <c r="A6444">
        <v>949</v>
      </c>
      <c r="B6444" t="s">
        <v>40103</v>
      </c>
    </row>
    <row r="6445" spans="1:2" x14ac:dyDescent="0.3">
      <c r="A6445">
        <v>949</v>
      </c>
      <c r="B6445" t="s">
        <v>40104</v>
      </c>
    </row>
    <row r="6446" spans="1:2" x14ac:dyDescent="0.3">
      <c r="A6446">
        <v>949</v>
      </c>
      <c r="B6446" t="s">
        <v>40105</v>
      </c>
    </row>
    <row r="6447" spans="1:2" x14ac:dyDescent="0.3">
      <c r="A6447">
        <v>949</v>
      </c>
      <c r="B6447" t="s">
        <v>40106</v>
      </c>
    </row>
    <row r="6448" spans="1:2" x14ac:dyDescent="0.3">
      <c r="A6448">
        <v>949</v>
      </c>
      <c r="B6448" t="s">
        <v>40107</v>
      </c>
    </row>
    <row r="6449" spans="1:2" x14ac:dyDescent="0.3">
      <c r="A6449">
        <v>949</v>
      </c>
      <c r="B6449" t="s">
        <v>40108</v>
      </c>
    </row>
    <row r="6450" spans="1:2" x14ac:dyDescent="0.3">
      <c r="A6450">
        <v>949</v>
      </c>
      <c r="B6450" t="s">
        <v>40109</v>
      </c>
    </row>
    <row r="6451" spans="1:2" x14ac:dyDescent="0.3">
      <c r="A6451">
        <v>949</v>
      </c>
      <c r="B6451" t="s">
        <v>40110</v>
      </c>
    </row>
    <row r="6452" spans="1:2" x14ac:dyDescent="0.3">
      <c r="A6452">
        <v>949</v>
      </c>
      <c r="B6452" t="s">
        <v>40111</v>
      </c>
    </row>
    <row r="6453" spans="1:2" x14ac:dyDescent="0.3">
      <c r="A6453">
        <v>949</v>
      </c>
      <c r="B6453" t="s">
        <v>40112</v>
      </c>
    </row>
    <row r="6454" spans="1:2" x14ac:dyDescent="0.3">
      <c r="A6454">
        <v>949</v>
      </c>
      <c r="B6454" t="s">
        <v>40113</v>
      </c>
    </row>
    <row r="6455" spans="1:2" x14ac:dyDescent="0.3">
      <c r="A6455">
        <v>949</v>
      </c>
      <c r="B6455" t="s">
        <v>40114</v>
      </c>
    </row>
    <row r="6456" spans="1:2" x14ac:dyDescent="0.3">
      <c r="A6456">
        <v>949</v>
      </c>
      <c r="B6456" t="s">
        <v>40115</v>
      </c>
    </row>
    <row r="6457" spans="1:2" x14ac:dyDescent="0.3">
      <c r="A6457">
        <v>949</v>
      </c>
      <c r="B6457" t="s">
        <v>40116</v>
      </c>
    </row>
    <row r="6458" spans="1:2" x14ac:dyDescent="0.3">
      <c r="A6458">
        <v>949</v>
      </c>
      <c r="B6458" t="s">
        <v>40117</v>
      </c>
    </row>
    <row r="6459" spans="1:2" x14ac:dyDescent="0.3">
      <c r="A6459">
        <v>949</v>
      </c>
      <c r="B6459" t="s">
        <v>40118</v>
      </c>
    </row>
    <row r="6460" spans="1:2" x14ac:dyDescent="0.3">
      <c r="A6460">
        <v>949</v>
      </c>
      <c r="B6460" t="s">
        <v>40119</v>
      </c>
    </row>
    <row r="6461" spans="1:2" x14ac:dyDescent="0.3">
      <c r="A6461">
        <v>949</v>
      </c>
      <c r="B6461" t="s">
        <v>40120</v>
      </c>
    </row>
    <row r="6462" spans="1:2" x14ac:dyDescent="0.3">
      <c r="A6462">
        <v>949</v>
      </c>
      <c r="B6462" t="s">
        <v>40121</v>
      </c>
    </row>
    <row r="6463" spans="1:2" x14ac:dyDescent="0.3">
      <c r="A6463">
        <v>949</v>
      </c>
      <c r="B6463" t="s">
        <v>40122</v>
      </c>
    </row>
    <row r="6464" spans="1:2" x14ac:dyDescent="0.3">
      <c r="A6464">
        <v>949</v>
      </c>
      <c r="B6464" t="s">
        <v>40123</v>
      </c>
    </row>
    <row r="6465" spans="1:2" x14ac:dyDescent="0.3">
      <c r="A6465">
        <v>949</v>
      </c>
      <c r="B6465" t="s">
        <v>40124</v>
      </c>
    </row>
    <row r="6466" spans="1:2" x14ac:dyDescent="0.3">
      <c r="A6466">
        <v>949</v>
      </c>
      <c r="B6466" t="s">
        <v>40125</v>
      </c>
    </row>
    <row r="6467" spans="1:2" x14ac:dyDescent="0.3">
      <c r="A6467">
        <v>949</v>
      </c>
      <c r="B6467" t="s">
        <v>40126</v>
      </c>
    </row>
    <row r="6468" spans="1:2" x14ac:dyDescent="0.3">
      <c r="A6468">
        <v>949</v>
      </c>
      <c r="B6468" t="s">
        <v>40127</v>
      </c>
    </row>
    <row r="6469" spans="1:2" x14ac:dyDescent="0.3">
      <c r="A6469">
        <v>949</v>
      </c>
      <c r="B6469" t="s">
        <v>40128</v>
      </c>
    </row>
    <row r="6470" spans="1:2" x14ac:dyDescent="0.3">
      <c r="A6470">
        <v>949</v>
      </c>
      <c r="B6470" t="s">
        <v>40129</v>
      </c>
    </row>
    <row r="6471" spans="1:2" x14ac:dyDescent="0.3">
      <c r="A6471">
        <v>97</v>
      </c>
      <c r="B6471" t="s">
        <v>40130</v>
      </c>
    </row>
    <row r="6472" spans="1:2" x14ac:dyDescent="0.3">
      <c r="A6472">
        <v>97</v>
      </c>
      <c r="B6472" t="s">
        <v>40131</v>
      </c>
    </row>
    <row r="6473" spans="1:2" x14ac:dyDescent="0.3">
      <c r="A6473">
        <v>97</v>
      </c>
      <c r="B6473" t="s">
        <v>40132</v>
      </c>
    </row>
    <row r="6474" spans="1:2" x14ac:dyDescent="0.3">
      <c r="A6474">
        <v>97</v>
      </c>
      <c r="B6474" t="s">
        <v>40133</v>
      </c>
    </row>
    <row r="6475" spans="1:2" x14ac:dyDescent="0.3">
      <c r="A6475">
        <v>97</v>
      </c>
      <c r="B6475" t="s">
        <v>34324</v>
      </c>
    </row>
    <row r="6476" spans="1:2" x14ac:dyDescent="0.3">
      <c r="A6476">
        <v>97</v>
      </c>
      <c r="B6476" t="s">
        <v>40134</v>
      </c>
    </row>
    <row r="6477" spans="1:2" x14ac:dyDescent="0.3">
      <c r="A6477">
        <v>97</v>
      </c>
      <c r="B6477" t="s">
        <v>40135</v>
      </c>
    </row>
    <row r="6478" spans="1:2" x14ac:dyDescent="0.3">
      <c r="A6478">
        <v>97</v>
      </c>
      <c r="B6478" t="s">
        <v>40136</v>
      </c>
    </row>
    <row r="6479" spans="1:2" x14ac:dyDescent="0.3">
      <c r="A6479">
        <v>97</v>
      </c>
      <c r="B6479" t="s">
        <v>40137</v>
      </c>
    </row>
    <row r="6480" spans="1:2" x14ac:dyDescent="0.3">
      <c r="A6480">
        <v>97</v>
      </c>
      <c r="B6480" t="s">
        <v>40138</v>
      </c>
    </row>
    <row r="6481" spans="1:2" x14ac:dyDescent="0.3">
      <c r="A6481">
        <v>97</v>
      </c>
      <c r="B6481" t="s">
        <v>34328</v>
      </c>
    </row>
    <row r="6482" spans="1:2" x14ac:dyDescent="0.3">
      <c r="A6482">
        <v>97</v>
      </c>
      <c r="B6482" t="s">
        <v>40139</v>
      </c>
    </row>
    <row r="6483" spans="1:2" x14ac:dyDescent="0.3">
      <c r="A6483">
        <v>97</v>
      </c>
      <c r="B6483" t="s">
        <v>34317</v>
      </c>
    </row>
    <row r="6484" spans="1:2" x14ac:dyDescent="0.3">
      <c r="A6484">
        <v>97</v>
      </c>
      <c r="B6484" t="s">
        <v>40140</v>
      </c>
    </row>
    <row r="6485" spans="1:2" x14ac:dyDescent="0.3">
      <c r="A6485">
        <v>97</v>
      </c>
      <c r="B6485" t="s">
        <v>40141</v>
      </c>
    </row>
    <row r="6486" spans="1:2" x14ac:dyDescent="0.3">
      <c r="A6486">
        <v>97</v>
      </c>
      <c r="B6486" t="s">
        <v>40142</v>
      </c>
    </row>
    <row r="6487" spans="1:2" x14ac:dyDescent="0.3">
      <c r="A6487">
        <v>97</v>
      </c>
      <c r="B6487" t="s">
        <v>40143</v>
      </c>
    </row>
    <row r="6488" spans="1:2" x14ac:dyDescent="0.3">
      <c r="A6488">
        <v>97</v>
      </c>
      <c r="B6488" t="s">
        <v>40144</v>
      </c>
    </row>
    <row r="6489" spans="1:2" x14ac:dyDescent="0.3">
      <c r="A6489">
        <v>97</v>
      </c>
      <c r="B6489" t="s">
        <v>40145</v>
      </c>
    </row>
    <row r="6490" spans="1:2" x14ac:dyDescent="0.3">
      <c r="A6490">
        <v>97</v>
      </c>
      <c r="B6490" t="s">
        <v>40146</v>
      </c>
    </row>
    <row r="6491" spans="1:2" x14ac:dyDescent="0.3">
      <c r="A6491">
        <v>97</v>
      </c>
      <c r="B6491" t="s">
        <v>40147</v>
      </c>
    </row>
    <row r="6492" spans="1:2" x14ac:dyDescent="0.3">
      <c r="A6492">
        <v>97</v>
      </c>
      <c r="B6492" t="s">
        <v>40148</v>
      </c>
    </row>
    <row r="6493" spans="1:2" x14ac:dyDescent="0.3">
      <c r="A6493">
        <v>97</v>
      </c>
      <c r="B6493" t="s">
        <v>40149</v>
      </c>
    </row>
    <row r="6494" spans="1:2" x14ac:dyDescent="0.3">
      <c r="A6494">
        <v>97</v>
      </c>
      <c r="B6494" t="s">
        <v>34319</v>
      </c>
    </row>
    <row r="6495" spans="1:2" x14ac:dyDescent="0.3">
      <c r="A6495">
        <v>97</v>
      </c>
      <c r="B6495" t="s">
        <v>40150</v>
      </c>
    </row>
    <row r="6496" spans="1:2" x14ac:dyDescent="0.3">
      <c r="A6496">
        <v>97</v>
      </c>
      <c r="B6496" t="s">
        <v>40151</v>
      </c>
    </row>
    <row r="6497" spans="1:2" x14ac:dyDescent="0.3">
      <c r="A6497">
        <v>97</v>
      </c>
      <c r="B6497" t="s">
        <v>40152</v>
      </c>
    </row>
    <row r="6498" spans="1:2" x14ac:dyDescent="0.3">
      <c r="A6498">
        <v>97</v>
      </c>
      <c r="B6498" t="s">
        <v>40153</v>
      </c>
    </row>
    <row r="6499" spans="1:2" x14ac:dyDescent="0.3">
      <c r="A6499">
        <v>97</v>
      </c>
      <c r="B6499" t="s">
        <v>40154</v>
      </c>
    </row>
    <row r="6500" spans="1:2" x14ac:dyDescent="0.3">
      <c r="A6500">
        <v>97</v>
      </c>
      <c r="B6500" t="s">
        <v>40155</v>
      </c>
    </row>
    <row r="6501" spans="1:2" x14ac:dyDescent="0.3">
      <c r="A6501">
        <v>97</v>
      </c>
      <c r="B6501" t="s">
        <v>40156</v>
      </c>
    </row>
    <row r="6502" spans="1:2" x14ac:dyDescent="0.3">
      <c r="A6502">
        <v>97</v>
      </c>
      <c r="B6502" t="s">
        <v>40157</v>
      </c>
    </row>
    <row r="6503" spans="1:2" x14ac:dyDescent="0.3">
      <c r="A6503">
        <v>97</v>
      </c>
      <c r="B6503" t="s">
        <v>40158</v>
      </c>
    </row>
    <row r="6504" spans="1:2" x14ac:dyDescent="0.3">
      <c r="A6504">
        <v>97</v>
      </c>
      <c r="B6504" t="s">
        <v>40159</v>
      </c>
    </row>
    <row r="6505" spans="1:2" x14ac:dyDescent="0.3">
      <c r="A6505">
        <v>97</v>
      </c>
      <c r="B6505" t="s">
        <v>40160</v>
      </c>
    </row>
    <row r="6506" spans="1:2" x14ac:dyDescent="0.3">
      <c r="A6506">
        <v>97</v>
      </c>
      <c r="B6506" t="s">
        <v>40161</v>
      </c>
    </row>
    <row r="6507" spans="1:2" x14ac:dyDescent="0.3">
      <c r="A6507">
        <v>97</v>
      </c>
      <c r="B6507" t="s">
        <v>40162</v>
      </c>
    </row>
    <row r="6508" spans="1:2" x14ac:dyDescent="0.3">
      <c r="A6508">
        <v>97</v>
      </c>
      <c r="B6508" t="s">
        <v>40163</v>
      </c>
    </row>
    <row r="6509" spans="1:2" x14ac:dyDescent="0.3">
      <c r="A6509">
        <v>97</v>
      </c>
      <c r="B6509" t="s">
        <v>40164</v>
      </c>
    </row>
    <row r="6510" spans="1:2" x14ac:dyDescent="0.3">
      <c r="A6510">
        <v>97</v>
      </c>
      <c r="B6510" t="s">
        <v>40165</v>
      </c>
    </row>
    <row r="6511" spans="1:2" x14ac:dyDescent="0.3">
      <c r="A6511">
        <v>97</v>
      </c>
      <c r="B6511" t="s">
        <v>40166</v>
      </c>
    </row>
    <row r="6512" spans="1:2" x14ac:dyDescent="0.3">
      <c r="A6512">
        <v>97</v>
      </c>
      <c r="B6512" t="s">
        <v>34340</v>
      </c>
    </row>
    <row r="6513" spans="1:2" x14ac:dyDescent="0.3">
      <c r="A6513">
        <v>97</v>
      </c>
      <c r="B6513" t="s">
        <v>40167</v>
      </c>
    </row>
    <row r="6514" spans="1:2" x14ac:dyDescent="0.3">
      <c r="A6514">
        <v>97</v>
      </c>
      <c r="B6514" t="s">
        <v>40168</v>
      </c>
    </row>
    <row r="6515" spans="1:2" x14ac:dyDescent="0.3">
      <c r="A6515">
        <v>97</v>
      </c>
      <c r="B6515" t="s">
        <v>40169</v>
      </c>
    </row>
    <row r="6516" spans="1:2" x14ac:dyDescent="0.3">
      <c r="A6516">
        <v>97</v>
      </c>
      <c r="B6516" t="s">
        <v>40170</v>
      </c>
    </row>
    <row r="6517" spans="1:2" x14ac:dyDescent="0.3">
      <c r="A6517">
        <v>97</v>
      </c>
      <c r="B6517" t="s">
        <v>40171</v>
      </c>
    </row>
    <row r="6518" spans="1:2" x14ac:dyDescent="0.3">
      <c r="A6518">
        <v>97</v>
      </c>
      <c r="B6518" t="s">
        <v>40172</v>
      </c>
    </row>
    <row r="6519" spans="1:2" x14ac:dyDescent="0.3">
      <c r="A6519">
        <v>97</v>
      </c>
      <c r="B6519" t="s">
        <v>40173</v>
      </c>
    </row>
    <row r="6520" spans="1:2" x14ac:dyDescent="0.3">
      <c r="A6520">
        <v>97</v>
      </c>
      <c r="B6520" t="s">
        <v>40174</v>
      </c>
    </row>
    <row r="6521" spans="1:2" x14ac:dyDescent="0.3">
      <c r="A6521">
        <v>97</v>
      </c>
      <c r="B6521" t="s">
        <v>40175</v>
      </c>
    </row>
    <row r="6522" spans="1:2" x14ac:dyDescent="0.3">
      <c r="A6522">
        <v>97</v>
      </c>
      <c r="B6522" t="s">
        <v>40176</v>
      </c>
    </row>
    <row r="6523" spans="1:2" x14ac:dyDescent="0.3">
      <c r="A6523">
        <v>97</v>
      </c>
      <c r="B6523" t="s">
        <v>40177</v>
      </c>
    </row>
    <row r="6524" spans="1:2" x14ac:dyDescent="0.3">
      <c r="A6524">
        <v>97</v>
      </c>
      <c r="B6524" t="s">
        <v>40178</v>
      </c>
    </row>
    <row r="6525" spans="1:2" x14ac:dyDescent="0.3">
      <c r="A6525">
        <v>97</v>
      </c>
      <c r="B6525" t="s">
        <v>40179</v>
      </c>
    </row>
    <row r="6526" spans="1:2" x14ac:dyDescent="0.3">
      <c r="A6526">
        <v>97</v>
      </c>
      <c r="B6526" t="s">
        <v>40180</v>
      </c>
    </row>
    <row r="6527" spans="1:2" x14ac:dyDescent="0.3">
      <c r="A6527">
        <v>97</v>
      </c>
      <c r="B6527" t="s">
        <v>40181</v>
      </c>
    </row>
    <row r="6528" spans="1:2" x14ac:dyDescent="0.3">
      <c r="A6528">
        <v>97</v>
      </c>
      <c r="B6528" t="s">
        <v>40182</v>
      </c>
    </row>
    <row r="6529" spans="1:2" x14ac:dyDescent="0.3">
      <c r="A6529">
        <v>97</v>
      </c>
      <c r="B6529" t="s">
        <v>40183</v>
      </c>
    </row>
    <row r="6530" spans="1:2" x14ac:dyDescent="0.3">
      <c r="A6530">
        <v>97</v>
      </c>
      <c r="B6530" t="s">
        <v>40184</v>
      </c>
    </row>
    <row r="6531" spans="1:2" x14ac:dyDescent="0.3">
      <c r="A6531">
        <v>97</v>
      </c>
      <c r="B6531" t="s">
        <v>40185</v>
      </c>
    </row>
    <row r="6532" spans="1:2" x14ac:dyDescent="0.3">
      <c r="A6532">
        <v>97</v>
      </c>
      <c r="B6532" t="s">
        <v>40186</v>
      </c>
    </row>
    <row r="6533" spans="1:2" x14ac:dyDescent="0.3">
      <c r="A6533">
        <v>97</v>
      </c>
      <c r="B6533" t="s">
        <v>40187</v>
      </c>
    </row>
    <row r="6534" spans="1:2" x14ac:dyDescent="0.3">
      <c r="A6534">
        <v>97</v>
      </c>
      <c r="B6534" t="s">
        <v>40188</v>
      </c>
    </row>
    <row r="6535" spans="1:2" x14ac:dyDescent="0.3">
      <c r="A6535">
        <v>97</v>
      </c>
      <c r="B6535" t="s">
        <v>40189</v>
      </c>
    </row>
    <row r="6536" spans="1:2" x14ac:dyDescent="0.3">
      <c r="A6536">
        <v>97</v>
      </c>
      <c r="B6536" t="s">
        <v>40190</v>
      </c>
    </row>
    <row r="6537" spans="1:2" x14ac:dyDescent="0.3">
      <c r="A6537">
        <v>97</v>
      </c>
      <c r="B6537" t="s">
        <v>40191</v>
      </c>
    </row>
    <row r="6538" spans="1:2" x14ac:dyDescent="0.3">
      <c r="A6538">
        <v>97</v>
      </c>
      <c r="B6538" t="s">
        <v>40192</v>
      </c>
    </row>
    <row r="6539" spans="1:2" x14ac:dyDescent="0.3">
      <c r="A6539">
        <v>97</v>
      </c>
      <c r="B6539" t="s">
        <v>40193</v>
      </c>
    </row>
    <row r="6540" spans="1:2" x14ac:dyDescent="0.3">
      <c r="A6540">
        <v>97</v>
      </c>
      <c r="B6540" t="s">
        <v>40194</v>
      </c>
    </row>
    <row r="6541" spans="1:2" x14ac:dyDescent="0.3">
      <c r="A6541">
        <v>97</v>
      </c>
      <c r="B6541" t="s">
        <v>40195</v>
      </c>
    </row>
    <row r="6542" spans="1:2" x14ac:dyDescent="0.3">
      <c r="A6542">
        <v>97</v>
      </c>
      <c r="B6542" t="s">
        <v>40196</v>
      </c>
    </row>
    <row r="6543" spans="1:2" x14ac:dyDescent="0.3">
      <c r="A6543">
        <v>97</v>
      </c>
      <c r="B6543" t="s">
        <v>40197</v>
      </c>
    </row>
    <row r="6544" spans="1:2" x14ac:dyDescent="0.3">
      <c r="A6544">
        <v>97</v>
      </c>
      <c r="B6544" t="s">
        <v>40198</v>
      </c>
    </row>
    <row r="6545" spans="1:2" x14ac:dyDescent="0.3">
      <c r="A6545">
        <v>97</v>
      </c>
      <c r="B6545" t="s">
        <v>40199</v>
      </c>
    </row>
    <row r="6546" spans="1:2" x14ac:dyDescent="0.3">
      <c r="A6546">
        <v>97</v>
      </c>
      <c r="B6546" t="s">
        <v>40200</v>
      </c>
    </row>
    <row r="6547" spans="1:2" x14ac:dyDescent="0.3">
      <c r="A6547">
        <v>97</v>
      </c>
      <c r="B6547" t="s">
        <v>40201</v>
      </c>
    </row>
    <row r="6548" spans="1:2" x14ac:dyDescent="0.3">
      <c r="A6548">
        <v>97</v>
      </c>
      <c r="B6548" t="s">
        <v>40202</v>
      </c>
    </row>
    <row r="6549" spans="1:2" x14ac:dyDescent="0.3">
      <c r="A6549">
        <v>97</v>
      </c>
      <c r="B6549" t="s">
        <v>40203</v>
      </c>
    </row>
    <row r="6550" spans="1:2" x14ac:dyDescent="0.3">
      <c r="A6550">
        <v>97</v>
      </c>
      <c r="B6550" t="s">
        <v>40204</v>
      </c>
    </row>
    <row r="6551" spans="1:2" x14ac:dyDescent="0.3">
      <c r="A6551">
        <v>97</v>
      </c>
      <c r="B6551" t="s">
        <v>40205</v>
      </c>
    </row>
    <row r="6552" spans="1:2" x14ac:dyDescent="0.3">
      <c r="A6552">
        <v>97</v>
      </c>
      <c r="B6552" t="s">
        <v>40206</v>
      </c>
    </row>
    <row r="6553" spans="1:2" x14ac:dyDescent="0.3">
      <c r="A6553">
        <v>97</v>
      </c>
      <c r="B6553" t="s">
        <v>40207</v>
      </c>
    </row>
    <row r="6554" spans="1:2" x14ac:dyDescent="0.3">
      <c r="A6554">
        <v>97</v>
      </c>
      <c r="B6554" t="s">
        <v>40208</v>
      </c>
    </row>
    <row r="6555" spans="1:2" x14ac:dyDescent="0.3">
      <c r="A6555">
        <v>97</v>
      </c>
      <c r="B6555" t="s">
        <v>40209</v>
      </c>
    </row>
    <row r="6556" spans="1:2" x14ac:dyDescent="0.3">
      <c r="A6556">
        <v>97</v>
      </c>
      <c r="B6556" t="s">
        <v>40210</v>
      </c>
    </row>
    <row r="6557" spans="1:2" x14ac:dyDescent="0.3">
      <c r="A6557">
        <v>97</v>
      </c>
      <c r="B6557" t="s">
        <v>40211</v>
      </c>
    </row>
    <row r="6558" spans="1:2" x14ac:dyDescent="0.3">
      <c r="A6558">
        <v>97</v>
      </c>
      <c r="B6558" t="s">
        <v>40212</v>
      </c>
    </row>
    <row r="6559" spans="1:2" x14ac:dyDescent="0.3">
      <c r="A6559">
        <v>97</v>
      </c>
      <c r="B6559" t="s">
        <v>40213</v>
      </c>
    </row>
    <row r="6560" spans="1:2" x14ac:dyDescent="0.3">
      <c r="A6560">
        <v>97</v>
      </c>
      <c r="B6560" t="s">
        <v>40214</v>
      </c>
    </row>
    <row r="6561" spans="1:2" x14ac:dyDescent="0.3">
      <c r="A6561">
        <v>97</v>
      </c>
      <c r="B6561" t="s">
        <v>40215</v>
      </c>
    </row>
    <row r="6562" spans="1:2" x14ac:dyDescent="0.3">
      <c r="A6562">
        <v>97</v>
      </c>
      <c r="B6562" t="s">
        <v>40216</v>
      </c>
    </row>
    <row r="6563" spans="1:2" x14ac:dyDescent="0.3">
      <c r="A6563">
        <v>97</v>
      </c>
      <c r="B6563" t="s">
        <v>40217</v>
      </c>
    </row>
    <row r="6564" spans="1:2" x14ac:dyDescent="0.3">
      <c r="A6564">
        <v>97</v>
      </c>
      <c r="B6564" t="s">
        <v>40218</v>
      </c>
    </row>
    <row r="6565" spans="1:2" x14ac:dyDescent="0.3">
      <c r="A6565">
        <v>97</v>
      </c>
      <c r="B6565" t="s">
        <v>40219</v>
      </c>
    </row>
    <row r="6566" spans="1:2" x14ac:dyDescent="0.3">
      <c r="A6566">
        <v>97</v>
      </c>
      <c r="B6566" t="s">
        <v>40220</v>
      </c>
    </row>
    <row r="6567" spans="1:2" x14ac:dyDescent="0.3">
      <c r="A6567">
        <v>97</v>
      </c>
      <c r="B6567" t="s">
        <v>40221</v>
      </c>
    </row>
    <row r="6568" spans="1:2" x14ac:dyDescent="0.3">
      <c r="A6568">
        <v>97</v>
      </c>
      <c r="B6568" t="s">
        <v>40222</v>
      </c>
    </row>
    <row r="6569" spans="1:2" x14ac:dyDescent="0.3">
      <c r="A6569">
        <v>97</v>
      </c>
      <c r="B6569" t="s">
        <v>40223</v>
      </c>
    </row>
    <row r="6570" spans="1:2" x14ac:dyDescent="0.3">
      <c r="A6570">
        <v>97</v>
      </c>
      <c r="B6570" t="s">
        <v>40224</v>
      </c>
    </row>
    <row r="6571" spans="1:2" x14ac:dyDescent="0.3">
      <c r="A6571">
        <v>97</v>
      </c>
      <c r="B6571" t="s">
        <v>40225</v>
      </c>
    </row>
    <row r="6572" spans="1:2" x14ac:dyDescent="0.3">
      <c r="A6572">
        <v>97</v>
      </c>
      <c r="B6572" t="s">
        <v>40226</v>
      </c>
    </row>
    <row r="6573" spans="1:2" x14ac:dyDescent="0.3">
      <c r="A6573">
        <v>97</v>
      </c>
      <c r="B6573" t="s">
        <v>40227</v>
      </c>
    </row>
    <row r="6574" spans="1:2" x14ac:dyDescent="0.3">
      <c r="A6574">
        <v>97</v>
      </c>
      <c r="B6574" t="s">
        <v>34611</v>
      </c>
    </row>
    <row r="6575" spans="1:2" x14ac:dyDescent="0.3">
      <c r="A6575">
        <v>97</v>
      </c>
      <c r="B6575" t="s">
        <v>40228</v>
      </c>
    </row>
    <row r="6576" spans="1:2" x14ac:dyDescent="0.3">
      <c r="A6576">
        <v>97</v>
      </c>
      <c r="B6576" t="s">
        <v>40229</v>
      </c>
    </row>
    <row r="6577" spans="1:2" x14ac:dyDescent="0.3">
      <c r="A6577">
        <v>97</v>
      </c>
      <c r="B6577" t="s">
        <v>40230</v>
      </c>
    </row>
    <row r="6578" spans="1:2" x14ac:dyDescent="0.3">
      <c r="A6578">
        <v>97</v>
      </c>
      <c r="B6578" t="s">
        <v>40231</v>
      </c>
    </row>
    <row r="6579" spans="1:2" x14ac:dyDescent="0.3">
      <c r="A6579">
        <v>97</v>
      </c>
      <c r="B6579" t="s">
        <v>40232</v>
      </c>
    </row>
    <row r="6580" spans="1:2" x14ac:dyDescent="0.3">
      <c r="A6580">
        <v>97</v>
      </c>
      <c r="B6580" t="s">
        <v>40233</v>
      </c>
    </row>
    <row r="6581" spans="1:2" x14ac:dyDescent="0.3">
      <c r="A6581">
        <v>97</v>
      </c>
      <c r="B6581" t="s">
        <v>40234</v>
      </c>
    </row>
    <row r="6582" spans="1:2" x14ac:dyDescent="0.3">
      <c r="A6582">
        <v>97</v>
      </c>
      <c r="B6582" t="s">
        <v>40235</v>
      </c>
    </row>
    <row r="6583" spans="1:2" x14ac:dyDescent="0.3">
      <c r="A6583">
        <v>97</v>
      </c>
      <c r="B6583" t="s">
        <v>34326</v>
      </c>
    </row>
    <row r="6584" spans="1:2" x14ac:dyDescent="0.3">
      <c r="A6584">
        <v>97</v>
      </c>
      <c r="B6584" t="s">
        <v>40236</v>
      </c>
    </row>
    <row r="6585" spans="1:2" x14ac:dyDescent="0.3">
      <c r="A6585">
        <v>97</v>
      </c>
      <c r="B6585" t="s">
        <v>40237</v>
      </c>
    </row>
    <row r="6586" spans="1:2" x14ac:dyDescent="0.3">
      <c r="A6586">
        <v>97</v>
      </c>
      <c r="B6586" t="s">
        <v>40238</v>
      </c>
    </row>
    <row r="6587" spans="1:2" x14ac:dyDescent="0.3">
      <c r="A6587">
        <v>973</v>
      </c>
      <c r="B6587" t="s">
        <v>40239</v>
      </c>
    </row>
    <row r="6588" spans="1:2" x14ac:dyDescent="0.3">
      <c r="A6588">
        <v>973</v>
      </c>
      <c r="B6588" t="s">
        <v>40240</v>
      </c>
    </row>
    <row r="6589" spans="1:2" x14ac:dyDescent="0.3">
      <c r="A6589">
        <v>973</v>
      </c>
      <c r="B6589" t="s">
        <v>40241</v>
      </c>
    </row>
    <row r="6590" spans="1:2" x14ac:dyDescent="0.3">
      <c r="A6590">
        <v>973</v>
      </c>
      <c r="B6590" t="s">
        <v>40242</v>
      </c>
    </row>
    <row r="6591" spans="1:2" x14ac:dyDescent="0.3">
      <c r="A6591">
        <v>973</v>
      </c>
      <c r="B6591" t="s">
        <v>40243</v>
      </c>
    </row>
    <row r="6592" spans="1:2" x14ac:dyDescent="0.3">
      <c r="A6592">
        <v>973</v>
      </c>
      <c r="B6592" t="s">
        <v>40244</v>
      </c>
    </row>
    <row r="6593" spans="1:2" x14ac:dyDescent="0.3">
      <c r="A6593">
        <v>973</v>
      </c>
      <c r="B6593" t="s">
        <v>40245</v>
      </c>
    </row>
    <row r="6594" spans="1:2" x14ac:dyDescent="0.3">
      <c r="A6594">
        <v>973</v>
      </c>
      <c r="B6594" t="s">
        <v>40246</v>
      </c>
    </row>
    <row r="6595" spans="1:2" x14ac:dyDescent="0.3">
      <c r="A6595">
        <v>973</v>
      </c>
      <c r="B6595" t="s">
        <v>40247</v>
      </c>
    </row>
    <row r="6596" spans="1:2" x14ac:dyDescent="0.3">
      <c r="A6596">
        <v>973</v>
      </c>
      <c r="B6596" t="s">
        <v>40248</v>
      </c>
    </row>
    <row r="6597" spans="1:2" x14ac:dyDescent="0.3">
      <c r="A6597">
        <v>973</v>
      </c>
      <c r="B6597" t="s">
        <v>40249</v>
      </c>
    </row>
    <row r="6598" spans="1:2" x14ac:dyDescent="0.3">
      <c r="A6598">
        <v>973</v>
      </c>
      <c r="B6598" t="s">
        <v>40250</v>
      </c>
    </row>
    <row r="6599" spans="1:2" x14ac:dyDescent="0.3">
      <c r="A6599">
        <v>973</v>
      </c>
      <c r="B6599" t="s">
        <v>40251</v>
      </c>
    </row>
    <row r="6600" spans="1:2" x14ac:dyDescent="0.3">
      <c r="A6600">
        <v>973</v>
      </c>
      <c r="B6600" t="s">
        <v>40252</v>
      </c>
    </row>
    <row r="6601" spans="1:2" x14ac:dyDescent="0.3">
      <c r="A6601">
        <v>973</v>
      </c>
      <c r="B6601" t="s">
        <v>40253</v>
      </c>
    </row>
    <row r="6602" spans="1:2" x14ac:dyDescent="0.3">
      <c r="A6602">
        <v>973</v>
      </c>
      <c r="B6602" t="s">
        <v>40254</v>
      </c>
    </row>
    <row r="6603" spans="1:2" x14ac:dyDescent="0.3">
      <c r="A6603">
        <v>973</v>
      </c>
      <c r="B6603" t="s">
        <v>40255</v>
      </c>
    </row>
    <row r="6604" spans="1:2" x14ac:dyDescent="0.3">
      <c r="A6604">
        <v>973</v>
      </c>
      <c r="B6604" t="s">
        <v>40256</v>
      </c>
    </row>
    <row r="6605" spans="1:2" x14ac:dyDescent="0.3">
      <c r="A6605">
        <v>973</v>
      </c>
      <c r="B6605" t="s">
        <v>40257</v>
      </c>
    </row>
    <row r="6606" spans="1:2" x14ac:dyDescent="0.3">
      <c r="A6606">
        <v>973</v>
      </c>
      <c r="B6606" t="s">
        <v>40258</v>
      </c>
    </row>
    <row r="6607" spans="1:2" x14ac:dyDescent="0.3">
      <c r="A6607">
        <v>973</v>
      </c>
      <c r="B6607" t="s">
        <v>40259</v>
      </c>
    </row>
    <row r="6608" spans="1:2" x14ac:dyDescent="0.3">
      <c r="A6608">
        <v>973</v>
      </c>
      <c r="B6608" t="s">
        <v>40260</v>
      </c>
    </row>
    <row r="6609" spans="1:2" x14ac:dyDescent="0.3">
      <c r="A6609">
        <v>973</v>
      </c>
      <c r="B6609" t="s">
        <v>40261</v>
      </c>
    </row>
    <row r="6610" spans="1:2" x14ac:dyDescent="0.3">
      <c r="A6610">
        <v>973</v>
      </c>
      <c r="B6610" t="s">
        <v>40262</v>
      </c>
    </row>
    <row r="6611" spans="1:2" x14ac:dyDescent="0.3">
      <c r="A6611">
        <v>973</v>
      </c>
      <c r="B6611" t="s">
        <v>40263</v>
      </c>
    </row>
    <row r="6612" spans="1:2" x14ac:dyDescent="0.3">
      <c r="A6612">
        <v>973</v>
      </c>
      <c r="B6612" t="s">
        <v>40264</v>
      </c>
    </row>
    <row r="6613" spans="1:2" x14ac:dyDescent="0.3">
      <c r="A6613">
        <v>973</v>
      </c>
      <c r="B6613" t="s">
        <v>40265</v>
      </c>
    </row>
    <row r="6614" spans="1:2" x14ac:dyDescent="0.3">
      <c r="A6614">
        <v>973</v>
      </c>
      <c r="B6614" t="s">
        <v>40266</v>
      </c>
    </row>
    <row r="6615" spans="1:2" x14ac:dyDescent="0.3">
      <c r="A6615">
        <v>973</v>
      </c>
      <c r="B6615" t="s">
        <v>40267</v>
      </c>
    </row>
    <row r="6616" spans="1:2" x14ac:dyDescent="0.3">
      <c r="A6616">
        <v>973</v>
      </c>
      <c r="B6616" t="s">
        <v>40268</v>
      </c>
    </row>
    <row r="6617" spans="1:2" x14ac:dyDescent="0.3">
      <c r="A6617">
        <v>973</v>
      </c>
      <c r="B6617" t="s">
        <v>40269</v>
      </c>
    </row>
    <row r="6618" spans="1:2" x14ac:dyDescent="0.3">
      <c r="A6618">
        <v>973</v>
      </c>
      <c r="B6618" t="s">
        <v>40270</v>
      </c>
    </row>
    <row r="6619" spans="1:2" x14ac:dyDescent="0.3">
      <c r="A6619">
        <v>973</v>
      </c>
      <c r="B6619" t="s">
        <v>40271</v>
      </c>
    </row>
    <row r="6620" spans="1:2" x14ac:dyDescent="0.3">
      <c r="A6620">
        <v>973</v>
      </c>
      <c r="B6620" t="s">
        <v>40272</v>
      </c>
    </row>
    <row r="6621" spans="1:2" x14ac:dyDescent="0.3">
      <c r="A6621">
        <v>973</v>
      </c>
      <c r="B6621" t="s">
        <v>40273</v>
      </c>
    </row>
    <row r="6622" spans="1:2" x14ac:dyDescent="0.3">
      <c r="A6622">
        <v>973</v>
      </c>
      <c r="B6622" t="s">
        <v>40274</v>
      </c>
    </row>
    <row r="6623" spans="1:2" x14ac:dyDescent="0.3">
      <c r="A6623">
        <v>973</v>
      </c>
      <c r="B6623" t="s">
        <v>40275</v>
      </c>
    </row>
    <row r="6624" spans="1:2" x14ac:dyDescent="0.3">
      <c r="A6624">
        <v>973</v>
      </c>
      <c r="B6624" t="s">
        <v>40276</v>
      </c>
    </row>
    <row r="6625" spans="1:2" x14ac:dyDescent="0.3">
      <c r="A6625">
        <v>973</v>
      </c>
      <c r="B6625" t="s">
        <v>40277</v>
      </c>
    </row>
    <row r="6626" spans="1:2" x14ac:dyDescent="0.3">
      <c r="A6626">
        <v>973</v>
      </c>
      <c r="B6626" t="s">
        <v>40278</v>
      </c>
    </row>
    <row r="6627" spans="1:2" x14ac:dyDescent="0.3">
      <c r="A6627">
        <v>973</v>
      </c>
      <c r="B6627" t="s">
        <v>40279</v>
      </c>
    </row>
    <row r="6628" spans="1:2" x14ac:dyDescent="0.3">
      <c r="A6628">
        <v>973</v>
      </c>
      <c r="B6628" t="s">
        <v>40280</v>
      </c>
    </row>
    <row r="6629" spans="1:2" x14ac:dyDescent="0.3">
      <c r="A6629">
        <v>973</v>
      </c>
      <c r="B6629" t="s">
        <v>40281</v>
      </c>
    </row>
    <row r="6630" spans="1:2" x14ac:dyDescent="0.3">
      <c r="A6630">
        <v>973</v>
      </c>
      <c r="B6630" t="s">
        <v>40282</v>
      </c>
    </row>
    <row r="6631" spans="1:2" x14ac:dyDescent="0.3">
      <c r="A6631">
        <v>973</v>
      </c>
      <c r="B6631" t="s">
        <v>40283</v>
      </c>
    </row>
    <row r="6632" spans="1:2" x14ac:dyDescent="0.3">
      <c r="A6632">
        <v>973</v>
      </c>
      <c r="B6632" t="s">
        <v>40284</v>
      </c>
    </row>
    <row r="6633" spans="1:2" x14ac:dyDescent="0.3">
      <c r="A6633">
        <v>973</v>
      </c>
      <c r="B6633" t="s">
        <v>40285</v>
      </c>
    </row>
    <row r="6634" spans="1:2" x14ac:dyDescent="0.3">
      <c r="A6634">
        <v>973</v>
      </c>
      <c r="B6634" t="s">
        <v>40286</v>
      </c>
    </row>
    <row r="6635" spans="1:2" x14ac:dyDescent="0.3">
      <c r="A6635">
        <v>973</v>
      </c>
      <c r="B6635" t="s">
        <v>40287</v>
      </c>
    </row>
    <row r="6636" spans="1:2" x14ac:dyDescent="0.3">
      <c r="A6636">
        <v>973</v>
      </c>
      <c r="B6636" t="s">
        <v>40288</v>
      </c>
    </row>
    <row r="6637" spans="1:2" x14ac:dyDescent="0.3">
      <c r="A6637">
        <v>973</v>
      </c>
      <c r="B6637" t="s">
        <v>40289</v>
      </c>
    </row>
    <row r="6638" spans="1:2" x14ac:dyDescent="0.3">
      <c r="A6638">
        <v>973</v>
      </c>
      <c r="B6638" t="s">
        <v>40290</v>
      </c>
    </row>
    <row r="6639" spans="1:2" x14ac:dyDescent="0.3">
      <c r="A6639">
        <v>973</v>
      </c>
      <c r="B6639" t="s">
        <v>40291</v>
      </c>
    </row>
    <row r="6640" spans="1:2" x14ac:dyDescent="0.3">
      <c r="A6640">
        <v>973</v>
      </c>
      <c r="B6640" t="s">
        <v>40292</v>
      </c>
    </row>
    <row r="6641" spans="1:2" x14ac:dyDescent="0.3">
      <c r="A6641">
        <v>973</v>
      </c>
      <c r="B6641" t="s">
        <v>40293</v>
      </c>
    </row>
    <row r="6642" spans="1:2" x14ac:dyDescent="0.3">
      <c r="A6642">
        <v>973</v>
      </c>
      <c r="B6642" t="s">
        <v>40294</v>
      </c>
    </row>
    <row r="6643" spans="1:2" x14ac:dyDescent="0.3">
      <c r="A6643">
        <v>973</v>
      </c>
      <c r="B6643" t="s">
        <v>40295</v>
      </c>
    </row>
    <row r="6644" spans="1:2" x14ac:dyDescent="0.3">
      <c r="A6644">
        <v>973</v>
      </c>
      <c r="B6644" t="s">
        <v>40296</v>
      </c>
    </row>
    <row r="6645" spans="1:2" x14ac:dyDescent="0.3">
      <c r="A6645">
        <v>973</v>
      </c>
      <c r="B6645" t="s">
        <v>40297</v>
      </c>
    </row>
    <row r="6646" spans="1:2" x14ac:dyDescent="0.3">
      <c r="A6646">
        <v>973</v>
      </c>
      <c r="B6646" t="s">
        <v>40298</v>
      </c>
    </row>
    <row r="6647" spans="1:2" x14ac:dyDescent="0.3">
      <c r="A6647">
        <v>973</v>
      </c>
      <c r="B6647" t="s">
        <v>40299</v>
      </c>
    </row>
    <row r="6648" spans="1:2" x14ac:dyDescent="0.3">
      <c r="A6648">
        <v>973</v>
      </c>
      <c r="B6648" t="s">
        <v>40300</v>
      </c>
    </row>
    <row r="6649" spans="1:2" x14ac:dyDescent="0.3">
      <c r="A6649">
        <v>973</v>
      </c>
      <c r="B6649" t="s">
        <v>40301</v>
      </c>
    </row>
    <row r="6650" spans="1:2" x14ac:dyDescent="0.3">
      <c r="A6650">
        <v>973</v>
      </c>
      <c r="B6650" t="s">
        <v>40302</v>
      </c>
    </row>
    <row r="6651" spans="1:2" x14ac:dyDescent="0.3">
      <c r="A6651">
        <v>973</v>
      </c>
      <c r="B6651" t="s">
        <v>40303</v>
      </c>
    </row>
    <row r="6652" spans="1:2" x14ac:dyDescent="0.3">
      <c r="A6652">
        <v>973</v>
      </c>
      <c r="B6652" t="s">
        <v>40304</v>
      </c>
    </row>
    <row r="6653" spans="1:2" x14ac:dyDescent="0.3">
      <c r="A6653">
        <v>973</v>
      </c>
      <c r="B6653" t="s">
        <v>40305</v>
      </c>
    </row>
    <row r="6654" spans="1:2" x14ac:dyDescent="0.3">
      <c r="A6654">
        <v>973</v>
      </c>
      <c r="B6654" t="s">
        <v>40306</v>
      </c>
    </row>
    <row r="6655" spans="1:2" x14ac:dyDescent="0.3">
      <c r="A6655">
        <v>973</v>
      </c>
      <c r="B6655" t="s">
        <v>40307</v>
      </c>
    </row>
    <row r="6656" spans="1:2" x14ac:dyDescent="0.3">
      <c r="A6656">
        <v>973</v>
      </c>
      <c r="B6656" t="s">
        <v>40308</v>
      </c>
    </row>
    <row r="6657" spans="1:2" x14ac:dyDescent="0.3">
      <c r="A6657">
        <v>973</v>
      </c>
      <c r="B6657" t="s">
        <v>40309</v>
      </c>
    </row>
    <row r="6658" spans="1:2" x14ac:dyDescent="0.3">
      <c r="A6658">
        <v>973</v>
      </c>
      <c r="B6658" t="s">
        <v>40310</v>
      </c>
    </row>
    <row r="6659" spans="1:2" x14ac:dyDescent="0.3">
      <c r="A6659">
        <v>973</v>
      </c>
      <c r="B6659" t="s">
        <v>40311</v>
      </c>
    </row>
    <row r="6660" spans="1:2" x14ac:dyDescent="0.3">
      <c r="A6660">
        <v>973</v>
      </c>
      <c r="B6660" t="s">
        <v>40312</v>
      </c>
    </row>
    <row r="6661" spans="1:2" x14ac:dyDescent="0.3">
      <c r="A6661">
        <v>973</v>
      </c>
      <c r="B6661" t="s">
        <v>40313</v>
      </c>
    </row>
    <row r="6662" spans="1:2" x14ac:dyDescent="0.3">
      <c r="A6662">
        <v>973</v>
      </c>
      <c r="B6662" t="s">
        <v>40314</v>
      </c>
    </row>
    <row r="6663" spans="1:2" x14ac:dyDescent="0.3">
      <c r="A6663">
        <v>973</v>
      </c>
    </row>
    <row r="6664" spans="1:2" x14ac:dyDescent="0.3">
      <c r="A6664">
        <v>973</v>
      </c>
      <c r="B6664" t="s">
        <v>40315</v>
      </c>
    </row>
    <row r="6665" spans="1:2" x14ac:dyDescent="0.3">
      <c r="A6665">
        <v>973</v>
      </c>
      <c r="B6665" t="s">
        <v>40316</v>
      </c>
    </row>
    <row r="6666" spans="1:2" x14ac:dyDescent="0.3">
      <c r="A6666">
        <v>973</v>
      </c>
      <c r="B6666" t="s">
        <v>40317</v>
      </c>
    </row>
    <row r="6667" spans="1:2" x14ac:dyDescent="0.3">
      <c r="A6667">
        <v>973</v>
      </c>
      <c r="B6667" t="s">
        <v>40318</v>
      </c>
    </row>
    <row r="6668" spans="1:2" x14ac:dyDescent="0.3">
      <c r="A6668">
        <v>973</v>
      </c>
      <c r="B6668" t="s">
        <v>40319</v>
      </c>
    </row>
    <row r="6669" spans="1:2" x14ac:dyDescent="0.3">
      <c r="A6669">
        <v>973</v>
      </c>
      <c r="B6669" t="s">
        <v>40320</v>
      </c>
    </row>
    <row r="6670" spans="1:2" x14ac:dyDescent="0.3">
      <c r="A6670">
        <v>973</v>
      </c>
      <c r="B6670" t="s">
        <v>40321</v>
      </c>
    </row>
    <row r="6671" spans="1:2" x14ac:dyDescent="0.3">
      <c r="A6671">
        <v>973</v>
      </c>
      <c r="B6671" t="s">
        <v>40322</v>
      </c>
    </row>
    <row r="6672" spans="1:2" x14ac:dyDescent="0.3">
      <c r="A6672">
        <v>973</v>
      </c>
      <c r="B6672" t="s">
        <v>40323</v>
      </c>
    </row>
    <row r="6673" spans="1:2" x14ac:dyDescent="0.3">
      <c r="A6673">
        <v>973</v>
      </c>
      <c r="B6673" t="s">
        <v>40324</v>
      </c>
    </row>
    <row r="6674" spans="1:2" x14ac:dyDescent="0.3">
      <c r="A6674">
        <v>973</v>
      </c>
      <c r="B6674" t="s">
        <v>40325</v>
      </c>
    </row>
    <row r="6675" spans="1:2" x14ac:dyDescent="0.3">
      <c r="A6675">
        <v>973</v>
      </c>
      <c r="B6675" t="s">
        <v>40326</v>
      </c>
    </row>
    <row r="6676" spans="1:2" x14ac:dyDescent="0.3">
      <c r="A6676">
        <v>973</v>
      </c>
      <c r="B6676" t="s">
        <v>40327</v>
      </c>
    </row>
    <row r="6677" spans="1:2" x14ac:dyDescent="0.3">
      <c r="A6677">
        <v>973</v>
      </c>
      <c r="B6677" t="s">
        <v>40328</v>
      </c>
    </row>
    <row r="6678" spans="1:2" x14ac:dyDescent="0.3">
      <c r="A6678">
        <v>973</v>
      </c>
      <c r="B6678" t="s">
        <v>34324</v>
      </c>
    </row>
    <row r="6679" spans="1:2" x14ac:dyDescent="0.3">
      <c r="A6679">
        <v>973</v>
      </c>
      <c r="B6679" t="s">
        <v>40329</v>
      </c>
    </row>
    <row r="6680" spans="1:2" x14ac:dyDescent="0.3">
      <c r="A6680">
        <v>973</v>
      </c>
      <c r="B6680" t="s">
        <v>40330</v>
      </c>
    </row>
    <row r="6681" spans="1:2" x14ac:dyDescent="0.3">
      <c r="A6681">
        <v>973</v>
      </c>
      <c r="B6681" t="s">
        <v>40331</v>
      </c>
    </row>
    <row r="6682" spans="1:2" x14ac:dyDescent="0.3">
      <c r="A6682">
        <v>973</v>
      </c>
      <c r="B6682" t="s">
        <v>40332</v>
      </c>
    </row>
    <row r="6683" spans="1:2" x14ac:dyDescent="0.3">
      <c r="A6683">
        <v>973</v>
      </c>
      <c r="B6683" t="s">
        <v>40333</v>
      </c>
    </row>
    <row r="6684" spans="1:2" x14ac:dyDescent="0.3">
      <c r="A6684">
        <v>973</v>
      </c>
      <c r="B6684" t="s">
        <v>40334</v>
      </c>
    </row>
    <row r="6685" spans="1:2" x14ac:dyDescent="0.3">
      <c r="A6685">
        <v>973</v>
      </c>
      <c r="B6685" t="s">
        <v>40335</v>
      </c>
    </row>
    <row r="6686" spans="1:2" x14ac:dyDescent="0.3">
      <c r="A6686">
        <v>973</v>
      </c>
      <c r="B6686" t="s">
        <v>40336</v>
      </c>
    </row>
    <row r="6687" spans="1:2" x14ac:dyDescent="0.3">
      <c r="A6687">
        <v>973</v>
      </c>
      <c r="B6687" t="s">
        <v>40337</v>
      </c>
    </row>
    <row r="6688" spans="1:2" x14ac:dyDescent="0.3">
      <c r="A6688">
        <v>973</v>
      </c>
      <c r="B6688" t="s">
        <v>40338</v>
      </c>
    </row>
    <row r="6689" spans="1:2" x14ac:dyDescent="0.3">
      <c r="A6689">
        <v>973</v>
      </c>
      <c r="B6689" t="s">
        <v>40339</v>
      </c>
    </row>
    <row r="6690" spans="1:2" x14ac:dyDescent="0.3">
      <c r="A6690">
        <v>973</v>
      </c>
      <c r="B6690" t="s">
        <v>40340</v>
      </c>
    </row>
    <row r="6691" spans="1:2" x14ac:dyDescent="0.3">
      <c r="A6691">
        <v>973</v>
      </c>
      <c r="B6691" t="s">
        <v>40341</v>
      </c>
    </row>
    <row r="6692" spans="1:2" x14ac:dyDescent="0.3">
      <c r="A6692">
        <v>973</v>
      </c>
      <c r="B6692" t="s">
        <v>40342</v>
      </c>
    </row>
    <row r="6693" spans="1:2" x14ac:dyDescent="0.3">
      <c r="A6693">
        <v>973</v>
      </c>
      <c r="B6693" t="s">
        <v>40343</v>
      </c>
    </row>
    <row r="6694" spans="1:2" x14ac:dyDescent="0.3">
      <c r="A6694">
        <v>973</v>
      </c>
      <c r="B6694" t="s">
        <v>40344</v>
      </c>
    </row>
    <row r="6695" spans="1:2" x14ac:dyDescent="0.3">
      <c r="A6695">
        <v>973</v>
      </c>
      <c r="B6695" t="s">
        <v>40345</v>
      </c>
    </row>
    <row r="6696" spans="1:2" x14ac:dyDescent="0.3">
      <c r="A6696">
        <v>973</v>
      </c>
      <c r="B6696" t="s">
        <v>40346</v>
      </c>
    </row>
    <row r="6697" spans="1:2" x14ac:dyDescent="0.3">
      <c r="A6697">
        <v>973</v>
      </c>
      <c r="B6697" t="s">
        <v>40347</v>
      </c>
    </row>
    <row r="6698" spans="1:2" x14ac:dyDescent="0.3">
      <c r="A6698">
        <v>973</v>
      </c>
      <c r="B6698" t="s">
        <v>40348</v>
      </c>
    </row>
    <row r="6699" spans="1:2" x14ac:dyDescent="0.3">
      <c r="A6699">
        <v>973</v>
      </c>
      <c r="B6699" t="s">
        <v>40349</v>
      </c>
    </row>
    <row r="6700" spans="1:2" x14ac:dyDescent="0.3">
      <c r="A6700">
        <v>973</v>
      </c>
      <c r="B6700" t="s">
        <v>40350</v>
      </c>
    </row>
    <row r="6701" spans="1:2" x14ac:dyDescent="0.3">
      <c r="A6701">
        <v>973</v>
      </c>
      <c r="B6701" t="s">
        <v>40351</v>
      </c>
    </row>
    <row r="6702" spans="1:2" x14ac:dyDescent="0.3">
      <c r="A6702">
        <v>973</v>
      </c>
      <c r="B6702" t="s">
        <v>40352</v>
      </c>
    </row>
    <row r="6703" spans="1:2" x14ac:dyDescent="0.3">
      <c r="A6703">
        <v>973</v>
      </c>
      <c r="B6703" t="s">
        <v>40353</v>
      </c>
    </row>
    <row r="6704" spans="1:2" x14ac:dyDescent="0.3">
      <c r="A6704">
        <v>973</v>
      </c>
      <c r="B6704" t="s">
        <v>40354</v>
      </c>
    </row>
    <row r="6705" spans="1:2" x14ac:dyDescent="0.3">
      <c r="A6705">
        <v>973</v>
      </c>
      <c r="B6705" t="s">
        <v>40355</v>
      </c>
    </row>
    <row r="6706" spans="1:2" x14ac:dyDescent="0.3">
      <c r="A6706">
        <v>973</v>
      </c>
      <c r="B6706" t="s">
        <v>40356</v>
      </c>
    </row>
    <row r="6707" spans="1:2" x14ac:dyDescent="0.3">
      <c r="A6707">
        <v>973</v>
      </c>
      <c r="B6707" t="s">
        <v>40357</v>
      </c>
    </row>
    <row r="6708" spans="1:2" x14ac:dyDescent="0.3">
      <c r="A6708">
        <v>973</v>
      </c>
      <c r="B6708" t="s">
        <v>34319</v>
      </c>
    </row>
    <row r="6709" spans="1:2" x14ac:dyDescent="0.3">
      <c r="A6709">
        <v>973</v>
      </c>
      <c r="B6709" t="s">
        <v>40358</v>
      </c>
    </row>
    <row r="6710" spans="1:2" x14ac:dyDescent="0.3">
      <c r="A6710">
        <v>973</v>
      </c>
      <c r="B6710" t="s">
        <v>40359</v>
      </c>
    </row>
    <row r="6711" spans="1:2" x14ac:dyDescent="0.3">
      <c r="A6711">
        <v>973</v>
      </c>
      <c r="B6711" t="s">
        <v>40360</v>
      </c>
    </row>
    <row r="6712" spans="1:2" x14ac:dyDescent="0.3">
      <c r="A6712">
        <v>973</v>
      </c>
      <c r="B6712" t="s">
        <v>40361</v>
      </c>
    </row>
    <row r="6713" spans="1:2" x14ac:dyDescent="0.3">
      <c r="A6713">
        <v>973</v>
      </c>
      <c r="B6713" t="s">
        <v>40362</v>
      </c>
    </row>
    <row r="6714" spans="1:2" x14ac:dyDescent="0.3">
      <c r="A6714">
        <v>973</v>
      </c>
      <c r="B6714" t="s">
        <v>40363</v>
      </c>
    </row>
    <row r="6715" spans="1:2" x14ac:dyDescent="0.3">
      <c r="A6715">
        <v>973</v>
      </c>
      <c r="B6715" t="s">
        <v>40364</v>
      </c>
    </row>
    <row r="6716" spans="1:2" x14ac:dyDescent="0.3">
      <c r="A6716">
        <v>973</v>
      </c>
      <c r="B6716" t="s">
        <v>40365</v>
      </c>
    </row>
    <row r="6717" spans="1:2" x14ac:dyDescent="0.3">
      <c r="A6717">
        <v>973</v>
      </c>
      <c r="B6717" t="s">
        <v>40366</v>
      </c>
    </row>
    <row r="6718" spans="1:2" x14ac:dyDescent="0.3">
      <c r="A6718">
        <v>973</v>
      </c>
      <c r="B6718" t="s">
        <v>40367</v>
      </c>
    </row>
    <row r="6719" spans="1:2" x14ac:dyDescent="0.3">
      <c r="A6719">
        <v>973</v>
      </c>
      <c r="B6719" t="s">
        <v>40368</v>
      </c>
    </row>
    <row r="6720" spans="1:2" x14ac:dyDescent="0.3">
      <c r="A6720">
        <v>973</v>
      </c>
      <c r="B6720" t="s">
        <v>40369</v>
      </c>
    </row>
    <row r="6721" spans="1:2" x14ac:dyDescent="0.3">
      <c r="A6721">
        <v>973</v>
      </c>
      <c r="B6721" t="s">
        <v>40370</v>
      </c>
    </row>
    <row r="6722" spans="1:2" x14ac:dyDescent="0.3">
      <c r="A6722">
        <v>973</v>
      </c>
      <c r="B6722" t="s">
        <v>40371</v>
      </c>
    </row>
    <row r="6723" spans="1:2" x14ac:dyDescent="0.3">
      <c r="A6723">
        <v>973</v>
      </c>
      <c r="B6723" t="s">
        <v>40372</v>
      </c>
    </row>
    <row r="6724" spans="1:2" x14ac:dyDescent="0.3">
      <c r="A6724">
        <v>973</v>
      </c>
      <c r="B6724" t="s">
        <v>40373</v>
      </c>
    </row>
    <row r="6725" spans="1:2" x14ac:dyDescent="0.3">
      <c r="A6725">
        <v>973</v>
      </c>
      <c r="B6725" t="s">
        <v>40374</v>
      </c>
    </row>
    <row r="6726" spans="1:2" x14ac:dyDescent="0.3">
      <c r="A6726">
        <v>973</v>
      </c>
      <c r="B6726" t="s">
        <v>40375</v>
      </c>
    </row>
    <row r="6727" spans="1:2" x14ac:dyDescent="0.3">
      <c r="A6727">
        <v>973</v>
      </c>
      <c r="B6727" t="s">
        <v>40376</v>
      </c>
    </row>
    <row r="6728" spans="1:2" x14ac:dyDescent="0.3">
      <c r="A6728">
        <v>973</v>
      </c>
      <c r="B6728" t="s">
        <v>40377</v>
      </c>
    </row>
    <row r="6729" spans="1:2" x14ac:dyDescent="0.3">
      <c r="A6729">
        <v>973</v>
      </c>
      <c r="B6729" t="s">
        <v>40378</v>
      </c>
    </row>
    <row r="6730" spans="1:2" x14ac:dyDescent="0.3">
      <c r="A6730">
        <v>973</v>
      </c>
      <c r="B6730" t="s">
        <v>40379</v>
      </c>
    </row>
    <row r="6731" spans="1:2" x14ac:dyDescent="0.3">
      <c r="A6731">
        <v>973</v>
      </c>
      <c r="B6731" t="s">
        <v>40380</v>
      </c>
    </row>
    <row r="6732" spans="1:2" x14ac:dyDescent="0.3">
      <c r="A6732">
        <v>973</v>
      </c>
      <c r="B6732" t="s">
        <v>40381</v>
      </c>
    </row>
    <row r="6733" spans="1:2" x14ac:dyDescent="0.3">
      <c r="A6733">
        <v>973</v>
      </c>
      <c r="B6733" t="s">
        <v>40382</v>
      </c>
    </row>
    <row r="6734" spans="1:2" x14ac:dyDescent="0.3">
      <c r="A6734">
        <v>973</v>
      </c>
      <c r="B6734" t="s">
        <v>40383</v>
      </c>
    </row>
    <row r="6735" spans="1:2" x14ac:dyDescent="0.3">
      <c r="A6735">
        <v>973</v>
      </c>
      <c r="B6735" t="s">
        <v>40384</v>
      </c>
    </row>
    <row r="6736" spans="1:2" x14ac:dyDescent="0.3">
      <c r="A6736">
        <v>973</v>
      </c>
      <c r="B6736" t="s">
        <v>40385</v>
      </c>
    </row>
    <row r="6737" spans="1:2" x14ac:dyDescent="0.3">
      <c r="A6737">
        <v>973</v>
      </c>
      <c r="B6737" t="s">
        <v>40386</v>
      </c>
    </row>
    <row r="6738" spans="1:2" x14ac:dyDescent="0.3">
      <c r="A6738">
        <v>973</v>
      </c>
      <c r="B6738" t="s">
        <v>40387</v>
      </c>
    </row>
    <row r="6739" spans="1:2" x14ac:dyDescent="0.3">
      <c r="A6739">
        <v>973</v>
      </c>
      <c r="B6739" t="s">
        <v>40388</v>
      </c>
    </row>
    <row r="6740" spans="1:2" x14ac:dyDescent="0.3">
      <c r="A6740">
        <v>973</v>
      </c>
      <c r="B6740" t="s">
        <v>40389</v>
      </c>
    </row>
    <row r="6741" spans="1:2" x14ac:dyDescent="0.3">
      <c r="A6741">
        <v>973</v>
      </c>
      <c r="B6741" t="s">
        <v>40390</v>
      </c>
    </row>
    <row r="6742" spans="1:2" x14ac:dyDescent="0.3">
      <c r="A6742">
        <v>973</v>
      </c>
      <c r="B6742" t="s">
        <v>40391</v>
      </c>
    </row>
    <row r="6743" spans="1:2" x14ac:dyDescent="0.3">
      <c r="A6743">
        <v>973</v>
      </c>
      <c r="B6743" t="s">
        <v>40392</v>
      </c>
    </row>
    <row r="6744" spans="1:2" x14ac:dyDescent="0.3">
      <c r="A6744">
        <v>973</v>
      </c>
      <c r="B6744" t="s">
        <v>40393</v>
      </c>
    </row>
    <row r="6745" spans="1:2" x14ac:dyDescent="0.3">
      <c r="A6745">
        <v>973</v>
      </c>
      <c r="B6745" t="s">
        <v>40394</v>
      </c>
    </row>
    <row r="6746" spans="1:2" x14ac:dyDescent="0.3">
      <c r="A6746">
        <v>973</v>
      </c>
      <c r="B6746" t="s">
        <v>40395</v>
      </c>
    </row>
    <row r="6747" spans="1:2" x14ac:dyDescent="0.3">
      <c r="A6747">
        <v>973</v>
      </c>
      <c r="B6747" t="s">
        <v>40396</v>
      </c>
    </row>
    <row r="6748" spans="1:2" x14ac:dyDescent="0.3">
      <c r="A6748">
        <v>973</v>
      </c>
      <c r="B6748" t="s">
        <v>40397</v>
      </c>
    </row>
    <row r="6749" spans="1:2" x14ac:dyDescent="0.3">
      <c r="A6749">
        <v>973</v>
      </c>
      <c r="B6749" t="s">
        <v>40398</v>
      </c>
    </row>
    <row r="6750" spans="1:2" x14ac:dyDescent="0.3">
      <c r="A6750">
        <v>973</v>
      </c>
      <c r="B6750" t="s">
        <v>40399</v>
      </c>
    </row>
    <row r="6751" spans="1:2" x14ac:dyDescent="0.3">
      <c r="A6751">
        <v>973</v>
      </c>
      <c r="B6751" t="s">
        <v>40400</v>
      </c>
    </row>
    <row r="6752" spans="1:2" x14ac:dyDescent="0.3">
      <c r="A6752">
        <v>973</v>
      </c>
      <c r="B6752" t="s">
        <v>40401</v>
      </c>
    </row>
    <row r="6753" spans="1:2" x14ac:dyDescent="0.3">
      <c r="A6753">
        <v>976</v>
      </c>
      <c r="B6753" t="s">
        <v>40402</v>
      </c>
    </row>
    <row r="6754" spans="1:2" x14ac:dyDescent="0.3">
      <c r="A6754">
        <v>976</v>
      </c>
      <c r="B6754" t="s">
        <v>40403</v>
      </c>
    </row>
    <row r="6755" spans="1:2" x14ac:dyDescent="0.3">
      <c r="A6755">
        <v>976</v>
      </c>
      <c r="B6755" t="s">
        <v>40404</v>
      </c>
    </row>
    <row r="6756" spans="1:2" x14ac:dyDescent="0.3">
      <c r="A6756">
        <v>976</v>
      </c>
      <c r="B6756" t="s">
        <v>40405</v>
      </c>
    </row>
    <row r="6757" spans="1:2" x14ac:dyDescent="0.3">
      <c r="A6757">
        <v>976</v>
      </c>
      <c r="B6757" t="s">
        <v>40406</v>
      </c>
    </row>
    <row r="6758" spans="1:2" x14ac:dyDescent="0.3">
      <c r="A6758">
        <v>976</v>
      </c>
      <c r="B6758" t="s">
        <v>40407</v>
      </c>
    </row>
    <row r="6759" spans="1:2" x14ac:dyDescent="0.3">
      <c r="A6759">
        <v>976</v>
      </c>
      <c r="B6759" t="s">
        <v>37565</v>
      </c>
    </row>
    <row r="6760" spans="1:2" x14ac:dyDescent="0.3">
      <c r="A6760">
        <v>976</v>
      </c>
      <c r="B6760" t="s">
        <v>40408</v>
      </c>
    </row>
    <row r="6761" spans="1:2" x14ac:dyDescent="0.3">
      <c r="A6761">
        <v>976</v>
      </c>
      <c r="B6761" t="s">
        <v>40409</v>
      </c>
    </row>
    <row r="6762" spans="1:2" x14ac:dyDescent="0.3">
      <c r="A6762">
        <v>976</v>
      </c>
      <c r="B6762" t="s">
        <v>40410</v>
      </c>
    </row>
    <row r="6763" spans="1:2" x14ac:dyDescent="0.3">
      <c r="A6763">
        <v>976</v>
      </c>
      <c r="B6763" t="s">
        <v>40411</v>
      </c>
    </row>
    <row r="6764" spans="1:2" x14ac:dyDescent="0.3">
      <c r="A6764">
        <v>976</v>
      </c>
      <c r="B6764" t="s">
        <v>40412</v>
      </c>
    </row>
    <row r="6765" spans="1:2" x14ac:dyDescent="0.3">
      <c r="A6765">
        <v>976</v>
      </c>
      <c r="B6765" t="s">
        <v>40413</v>
      </c>
    </row>
    <row r="6766" spans="1:2" x14ac:dyDescent="0.3">
      <c r="A6766">
        <v>976</v>
      </c>
      <c r="B6766" t="s">
        <v>40414</v>
      </c>
    </row>
    <row r="6767" spans="1:2" x14ac:dyDescent="0.3">
      <c r="A6767">
        <v>976</v>
      </c>
      <c r="B6767" t="s">
        <v>40415</v>
      </c>
    </row>
    <row r="6768" spans="1:2" x14ac:dyDescent="0.3">
      <c r="A6768">
        <v>976</v>
      </c>
      <c r="B6768" t="s">
        <v>40416</v>
      </c>
    </row>
    <row r="6769" spans="1:2" x14ac:dyDescent="0.3">
      <c r="A6769">
        <v>976</v>
      </c>
      <c r="B6769" t="s">
        <v>40417</v>
      </c>
    </row>
    <row r="6770" spans="1:2" x14ac:dyDescent="0.3">
      <c r="A6770">
        <v>976</v>
      </c>
      <c r="B6770" t="s">
        <v>40418</v>
      </c>
    </row>
    <row r="6771" spans="1:2" x14ac:dyDescent="0.3">
      <c r="A6771">
        <v>976</v>
      </c>
      <c r="B6771" t="s">
        <v>40419</v>
      </c>
    </row>
    <row r="6772" spans="1:2" x14ac:dyDescent="0.3">
      <c r="A6772">
        <v>976</v>
      </c>
      <c r="B6772" t="s">
        <v>40420</v>
      </c>
    </row>
    <row r="6773" spans="1:2" x14ac:dyDescent="0.3">
      <c r="A6773">
        <v>976</v>
      </c>
      <c r="B6773" t="s">
        <v>40421</v>
      </c>
    </row>
    <row r="6774" spans="1:2" x14ac:dyDescent="0.3">
      <c r="A6774">
        <v>976</v>
      </c>
      <c r="B6774" t="s">
        <v>40422</v>
      </c>
    </row>
    <row r="6775" spans="1:2" x14ac:dyDescent="0.3">
      <c r="A6775">
        <v>976</v>
      </c>
      <c r="B6775" t="s">
        <v>40423</v>
      </c>
    </row>
    <row r="6776" spans="1:2" x14ac:dyDescent="0.3">
      <c r="A6776">
        <v>976</v>
      </c>
      <c r="B6776" t="s">
        <v>40424</v>
      </c>
    </row>
    <row r="6777" spans="1:2" x14ac:dyDescent="0.3">
      <c r="A6777">
        <v>976</v>
      </c>
      <c r="B6777" t="s">
        <v>40425</v>
      </c>
    </row>
    <row r="6778" spans="1:2" x14ac:dyDescent="0.3">
      <c r="A6778">
        <v>976</v>
      </c>
      <c r="B6778" t="s">
        <v>40426</v>
      </c>
    </row>
    <row r="6779" spans="1:2" x14ac:dyDescent="0.3">
      <c r="A6779">
        <v>976</v>
      </c>
      <c r="B6779" t="s">
        <v>40427</v>
      </c>
    </row>
    <row r="6780" spans="1:2" x14ac:dyDescent="0.3">
      <c r="A6780">
        <v>976</v>
      </c>
      <c r="B6780" t="s">
        <v>40428</v>
      </c>
    </row>
    <row r="6781" spans="1:2" x14ac:dyDescent="0.3">
      <c r="A6781">
        <v>976</v>
      </c>
      <c r="B6781" t="s">
        <v>40429</v>
      </c>
    </row>
    <row r="6782" spans="1:2" x14ac:dyDescent="0.3">
      <c r="A6782">
        <v>976</v>
      </c>
      <c r="B6782" t="s">
        <v>40430</v>
      </c>
    </row>
    <row r="6783" spans="1:2" x14ac:dyDescent="0.3">
      <c r="A6783">
        <v>976</v>
      </c>
      <c r="B6783" t="s">
        <v>40431</v>
      </c>
    </row>
    <row r="6784" spans="1:2" x14ac:dyDescent="0.3">
      <c r="A6784">
        <v>976</v>
      </c>
      <c r="B6784" t="s">
        <v>40432</v>
      </c>
    </row>
    <row r="6785" spans="1:2" x14ac:dyDescent="0.3">
      <c r="A6785">
        <v>976</v>
      </c>
      <c r="B6785" t="s">
        <v>40433</v>
      </c>
    </row>
    <row r="6786" spans="1:2" x14ac:dyDescent="0.3">
      <c r="A6786">
        <v>976</v>
      </c>
      <c r="B6786" t="s">
        <v>40434</v>
      </c>
    </row>
    <row r="6787" spans="1:2" x14ac:dyDescent="0.3">
      <c r="A6787">
        <v>976</v>
      </c>
      <c r="B6787" t="s">
        <v>40435</v>
      </c>
    </row>
    <row r="6788" spans="1:2" x14ac:dyDescent="0.3">
      <c r="A6788">
        <v>976</v>
      </c>
      <c r="B6788" t="s">
        <v>34328</v>
      </c>
    </row>
    <row r="6789" spans="1:2" x14ac:dyDescent="0.3">
      <c r="A6789">
        <v>976</v>
      </c>
      <c r="B6789" t="s">
        <v>40436</v>
      </c>
    </row>
    <row r="6790" spans="1:2" x14ac:dyDescent="0.3">
      <c r="A6790">
        <v>976</v>
      </c>
      <c r="B6790" t="s">
        <v>40437</v>
      </c>
    </row>
    <row r="6791" spans="1:2" x14ac:dyDescent="0.3">
      <c r="A6791">
        <v>976</v>
      </c>
      <c r="B6791" t="s">
        <v>40438</v>
      </c>
    </row>
    <row r="6792" spans="1:2" x14ac:dyDescent="0.3">
      <c r="A6792">
        <v>976</v>
      </c>
      <c r="B6792" t="s">
        <v>40439</v>
      </c>
    </row>
    <row r="6793" spans="1:2" x14ac:dyDescent="0.3">
      <c r="A6793">
        <v>976</v>
      </c>
      <c r="B6793" t="s">
        <v>40440</v>
      </c>
    </row>
    <row r="6794" spans="1:2" x14ac:dyDescent="0.3">
      <c r="A6794">
        <v>976</v>
      </c>
      <c r="B6794" t="s">
        <v>40441</v>
      </c>
    </row>
    <row r="6795" spans="1:2" x14ac:dyDescent="0.3">
      <c r="A6795">
        <v>976</v>
      </c>
      <c r="B6795" t="s">
        <v>40442</v>
      </c>
    </row>
    <row r="6796" spans="1:2" x14ac:dyDescent="0.3">
      <c r="A6796">
        <v>976</v>
      </c>
      <c r="B6796" t="s">
        <v>40443</v>
      </c>
    </row>
    <row r="6797" spans="1:2" x14ac:dyDescent="0.3">
      <c r="A6797">
        <v>976</v>
      </c>
      <c r="B6797" t="s">
        <v>40444</v>
      </c>
    </row>
    <row r="6798" spans="1:2" x14ac:dyDescent="0.3">
      <c r="A6798">
        <v>976</v>
      </c>
      <c r="B6798" t="s">
        <v>40445</v>
      </c>
    </row>
    <row r="6799" spans="1:2" x14ac:dyDescent="0.3">
      <c r="A6799">
        <v>976</v>
      </c>
      <c r="B6799" t="s">
        <v>40446</v>
      </c>
    </row>
    <row r="6800" spans="1:2" x14ac:dyDescent="0.3">
      <c r="A6800">
        <v>976</v>
      </c>
      <c r="B6800" t="s">
        <v>40447</v>
      </c>
    </row>
    <row r="6801" spans="1:2" x14ac:dyDescent="0.3">
      <c r="A6801">
        <v>976</v>
      </c>
      <c r="B6801" t="s">
        <v>40448</v>
      </c>
    </row>
    <row r="6802" spans="1:2" x14ac:dyDescent="0.3">
      <c r="A6802">
        <v>976</v>
      </c>
      <c r="B6802" t="s">
        <v>40449</v>
      </c>
    </row>
    <row r="6803" spans="1:2" x14ac:dyDescent="0.3">
      <c r="A6803">
        <v>976</v>
      </c>
      <c r="B6803" t="s">
        <v>34340</v>
      </c>
    </row>
    <row r="6804" spans="1:2" x14ac:dyDescent="0.3">
      <c r="A6804">
        <v>976</v>
      </c>
      <c r="B6804" t="s">
        <v>40450</v>
      </c>
    </row>
    <row r="6805" spans="1:2" x14ac:dyDescent="0.3">
      <c r="A6805">
        <v>976</v>
      </c>
      <c r="B6805" t="s">
        <v>40451</v>
      </c>
    </row>
    <row r="6806" spans="1:2" x14ac:dyDescent="0.3">
      <c r="A6806">
        <v>976</v>
      </c>
      <c r="B6806" t="s">
        <v>40452</v>
      </c>
    </row>
    <row r="6807" spans="1:2" x14ac:dyDescent="0.3">
      <c r="A6807">
        <v>976</v>
      </c>
      <c r="B6807" t="s">
        <v>40453</v>
      </c>
    </row>
    <row r="6808" spans="1:2" x14ac:dyDescent="0.3">
      <c r="A6808">
        <v>976</v>
      </c>
      <c r="B6808" t="s">
        <v>36586</v>
      </c>
    </row>
    <row r="6809" spans="1:2" x14ac:dyDescent="0.3">
      <c r="A6809">
        <v>976</v>
      </c>
      <c r="B6809" t="s">
        <v>40454</v>
      </c>
    </row>
    <row r="6810" spans="1:2" x14ac:dyDescent="0.3">
      <c r="A6810">
        <v>976</v>
      </c>
      <c r="B6810" t="s">
        <v>40455</v>
      </c>
    </row>
    <row r="6811" spans="1:2" x14ac:dyDescent="0.3">
      <c r="A6811">
        <v>976</v>
      </c>
      <c r="B6811" t="s">
        <v>34317</v>
      </c>
    </row>
    <row r="6812" spans="1:2" x14ac:dyDescent="0.3">
      <c r="A6812">
        <v>976</v>
      </c>
      <c r="B6812" t="s">
        <v>40456</v>
      </c>
    </row>
    <row r="6813" spans="1:2" x14ac:dyDescent="0.3">
      <c r="A6813">
        <v>976</v>
      </c>
      <c r="B6813" t="s">
        <v>40457</v>
      </c>
    </row>
    <row r="6814" spans="1:2" x14ac:dyDescent="0.3">
      <c r="A6814">
        <v>976</v>
      </c>
      <c r="B6814" t="s">
        <v>40458</v>
      </c>
    </row>
    <row r="6815" spans="1:2" x14ac:dyDescent="0.3">
      <c r="A6815">
        <v>976</v>
      </c>
      <c r="B6815" t="s">
        <v>40459</v>
      </c>
    </row>
    <row r="6816" spans="1:2" x14ac:dyDescent="0.3">
      <c r="A6816">
        <v>976</v>
      </c>
      <c r="B6816" t="s">
        <v>40460</v>
      </c>
    </row>
    <row r="6817" spans="1:2" x14ac:dyDescent="0.3">
      <c r="A6817">
        <v>976</v>
      </c>
      <c r="B6817" t="s">
        <v>40461</v>
      </c>
    </row>
    <row r="6818" spans="1:2" x14ac:dyDescent="0.3">
      <c r="A6818">
        <v>976</v>
      </c>
      <c r="B6818" t="s">
        <v>40462</v>
      </c>
    </row>
    <row r="6819" spans="1:2" x14ac:dyDescent="0.3">
      <c r="A6819">
        <v>976</v>
      </c>
      <c r="B6819" t="s">
        <v>40463</v>
      </c>
    </row>
    <row r="6820" spans="1:2" x14ac:dyDescent="0.3">
      <c r="A6820">
        <v>976</v>
      </c>
      <c r="B6820" t="s">
        <v>40464</v>
      </c>
    </row>
    <row r="6821" spans="1:2" x14ac:dyDescent="0.3">
      <c r="A6821">
        <v>976</v>
      </c>
      <c r="B6821" t="s">
        <v>40465</v>
      </c>
    </row>
    <row r="6822" spans="1:2" x14ac:dyDescent="0.3">
      <c r="A6822">
        <v>976</v>
      </c>
      <c r="B6822" t="s">
        <v>34319</v>
      </c>
    </row>
    <row r="6823" spans="1:2" x14ac:dyDescent="0.3">
      <c r="A6823">
        <v>976</v>
      </c>
      <c r="B6823" t="s">
        <v>40466</v>
      </c>
    </row>
    <row r="6824" spans="1:2" x14ac:dyDescent="0.3">
      <c r="A6824">
        <v>976</v>
      </c>
      <c r="B6824" t="s">
        <v>40467</v>
      </c>
    </row>
    <row r="6825" spans="1:2" x14ac:dyDescent="0.3">
      <c r="A6825">
        <v>976</v>
      </c>
      <c r="B6825" t="s">
        <v>40468</v>
      </c>
    </row>
    <row r="6826" spans="1:2" x14ac:dyDescent="0.3">
      <c r="A6826">
        <v>976</v>
      </c>
      <c r="B6826" t="s">
        <v>40469</v>
      </c>
    </row>
    <row r="6827" spans="1:2" x14ac:dyDescent="0.3">
      <c r="A6827">
        <v>976</v>
      </c>
      <c r="B6827" t="s">
        <v>40470</v>
      </c>
    </row>
    <row r="6828" spans="1:2" x14ac:dyDescent="0.3">
      <c r="A6828">
        <v>976</v>
      </c>
      <c r="B6828" t="s">
        <v>40471</v>
      </c>
    </row>
    <row r="6829" spans="1:2" x14ac:dyDescent="0.3">
      <c r="A6829">
        <v>976</v>
      </c>
      <c r="B6829" t="s">
        <v>40472</v>
      </c>
    </row>
    <row r="6830" spans="1:2" x14ac:dyDescent="0.3">
      <c r="A6830">
        <v>976</v>
      </c>
      <c r="B6830" t="s">
        <v>40473</v>
      </c>
    </row>
    <row r="6831" spans="1:2" x14ac:dyDescent="0.3">
      <c r="A6831">
        <v>976</v>
      </c>
      <c r="B6831" t="s">
        <v>40474</v>
      </c>
    </row>
    <row r="6832" spans="1:2" x14ac:dyDescent="0.3">
      <c r="A6832">
        <v>976</v>
      </c>
      <c r="B6832" t="s">
        <v>40475</v>
      </c>
    </row>
    <row r="6833" spans="1:2" x14ac:dyDescent="0.3">
      <c r="A6833">
        <v>976</v>
      </c>
      <c r="B6833" t="s">
        <v>40476</v>
      </c>
    </row>
    <row r="6834" spans="1:2" x14ac:dyDescent="0.3">
      <c r="A6834">
        <v>976</v>
      </c>
      <c r="B6834" t="s">
        <v>40477</v>
      </c>
    </row>
    <row r="6835" spans="1:2" x14ac:dyDescent="0.3">
      <c r="A6835">
        <v>976</v>
      </c>
      <c r="B6835" t="s">
        <v>40478</v>
      </c>
    </row>
    <row r="6836" spans="1:2" x14ac:dyDescent="0.3">
      <c r="A6836">
        <v>976</v>
      </c>
      <c r="B6836" t="s">
        <v>40479</v>
      </c>
    </row>
    <row r="6837" spans="1:2" x14ac:dyDescent="0.3">
      <c r="A6837">
        <v>976</v>
      </c>
      <c r="B6837" t="s">
        <v>40480</v>
      </c>
    </row>
    <row r="6838" spans="1:2" x14ac:dyDescent="0.3">
      <c r="A6838">
        <v>976</v>
      </c>
      <c r="B6838" t="s">
        <v>40481</v>
      </c>
    </row>
    <row r="6839" spans="1:2" x14ac:dyDescent="0.3">
      <c r="A6839">
        <v>976</v>
      </c>
      <c r="B6839" t="s">
        <v>40482</v>
      </c>
    </row>
    <row r="6840" spans="1:2" x14ac:dyDescent="0.3">
      <c r="A6840">
        <v>976</v>
      </c>
      <c r="B6840" t="s">
        <v>40483</v>
      </c>
    </row>
    <row r="6841" spans="1:2" x14ac:dyDescent="0.3">
      <c r="A6841">
        <v>976</v>
      </c>
      <c r="B6841" t="s">
        <v>40484</v>
      </c>
    </row>
    <row r="6842" spans="1:2" x14ac:dyDescent="0.3">
      <c r="A6842">
        <v>976</v>
      </c>
      <c r="B6842" t="s">
        <v>40485</v>
      </c>
    </row>
    <row r="6843" spans="1:2" x14ac:dyDescent="0.3">
      <c r="A6843">
        <v>976</v>
      </c>
      <c r="B6843" t="s">
        <v>40486</v>
      </c>
    </row>
    <row r="6844" spans="1:2" x14ac:dyDescent="0.3">
      <c r="A6844">
        <v>976</v>
      </c>
      <c r="B6844" t="s">
        <v>40487</v>
      </c>
    </row>
    <row r="6845" spans="1:2" x14ac:dyDescent="0.3">
      <c r="A6845">
        <v>976</v>
      </c>
      <c r="B6845" t="s">
        <v>40488</v>
      </c>
    </row>
    <row r="6846" spans="1:2" x14ac:dyDescent="0.3">
      <c r="A6846">
        <v>976</v>
      </c>
      <c r="B6846" t="s">
        <v>40489</v>
      </c>
    </row>
    <row r="6847" spans="1:2" x14ac:dyDescent="0.3">
      <c r="A6847">
        <v>976</v>
      </c>
      <c r="B6847" t="s">
        <v>40490</v>
      </c>
    </row>
    <row r="6848" spans="1:2" x14ac:dyDescent="0.3">
      <c r="A6848">
        <v>976</v>
      </c>
      <c r="B6848" t="s">
        <v>40491</v>
      </c>
    </row>
    <row r="6849" spans="1:2" x14ac:dyDescent="0.3">
      <c r="A6849">
        <v>976</v>
      </c>
      <c r="B6849" t="s">
        <v>40492</v>
      </c>
    </row>
    <row r="6850" spans="1:2" x14ac:dyDescent="0.3">
      <c r="A6850">
        <v>976</v>
      </c>
      <c r="B6850" t="s">
        <v>40493</v>
      </c>
    </row>
    <row r="6851" spans="1:2" x14ac:dyDescent="0.3">
      <c r="A6851">
        <v>976</v>
      </c>
      <c r="B6851" t="s">
        <v>40494</v>
      </c>
    </row>
    <row r="6852" spans="1:2" x14ac:dyDescent="0.3">
      <c r="A6852">
        <v>976</v>
      </c>
      <c r="B6852" t="s">
        <v>40495</v>
      </c>
    </row>
    <row r="6853" spans="1:2" x14ac:dyDescent="0.3">
      <c r="A6853">
        <v>976</v>
      </c>
      <c r="B6853" t="s">
        <v>40496</v>
      </c>
    </row>
    <row r="6854" spans="1:2" x14ac:dyDescent="0.3">
      <c r="A6854">
        <v>976</v>
      </c>
      <c r="B6854" t="s">
        <v>40497</v>
      </c>
    </row>
    <row r="6855" spans="1:2" x14ac:dyDescent="0.3">
      <c r="A6855">
        <v>976</v>
      </c>
      <c r="B6855" t="s">
        <v>40498</v>
      </c>
    </row>
    <row r="6856" spans="1:2" x14ac:dyDescent="0.3">
      <c r="A6856">
        <v>976</v>
      </c>
      <c r="B6856" t="s">
        <v>40499</v>
      </c>
    </row>
    <row r="6857" spans="1:2" x14ac:dyDescent="0.3">
      <c r="A6857">
        <v>976</v>
      </c>
      <c r="B6857" t="s">
        <v>40500</v>
      </c>
    </row>
    <row r="6858" spans="1:2" x14ac:dyDescent="0.3">
      <c r="A6858">
        <v>976</v>
      </c>
      <c r="B6858" t="s">
        <v>40501</v>
      </c>
    </row>
    <row r="6859" spans="1:2" x14ac:dyDescent="0.3">
      <c r="A6859">
        <v>976</v>
      </c>
      <c r="B6859" t="s">
        <v>40502</v>
      </c>
    </row>
    <row r="6860" spans="1:2" x14ac:dyDescent="0.3">
      <c r="A6860">
        <v>976</v>
      </c>
      <c r="B6860" t="s">
        <v>40503</v>
      </c>
    </row>
    <row r="6861" spans="1:2" x14ac:dyDescent="0.3">
      <c r="A6861">
        <v>976</v>
      </c>
      <c r="B6861" t="s">
        <v>40504</v>
      </c>
    </row>
    <row r="6862" spans="1:2" x14ac:dyDescent="0.3">
      <c r="A6862">
        <v>976</v>
      </c>
      <c r="B6862" t="s">
        <v>40505</v>
      </c>
    </row>
    <row r="6863" spans="1:2" x14ac:dyDescent="0.3">
      <c r="A6863">
        <v>976</v>
      </c>
      <c r="B6863" t="s">
        <v>40506</v>
      </c>
    </row>
    <row r="6864" spans="1:2" x14ac:dyDescent="0.3">
      <c r="A6864">
        <v>976</v>
      </c>
      <c r="B6864" t="s">
        <v>40507</v>
      </c>
    </row>
    <row r="6865" spans="1:2" x14ac:dyDescent="0.3">
      <c r="A6865">
        <v>976</v>
      </c>
      <c r="B6865" t="s">
        <v>40508</v>
      </c>
    </row>
    <row r="6866" spans="1:2" x14ac:dyDescent="0.3">
      <c r="A6866">
        <v>976</v>
      </c>
      <c r="B6866" t="s">
        <v>40509</v>
      </c>
    </row>
    <row r="6867" spans="1:2" x14ac:dyDescent="0.3">
      <c r="A6867">
        <v>976</v>
      </c>
      <c r="B6867" t="s">
        <v>40510</v>
      </c>
    </row>
    <row r="6868" spans="1:2" x14ac:dyDescent="0.3">
      <c r="A6868">
        <v>976</v>
      </c>
      <c r="B6868" t="s">
        <v>40511</v>
      </c>
    </row>
    <row r="6869" spans="1:2" x14ac:dyDescent="0.3">
      <c r="A6869">
        <v>976</v>
      </c>
      <c r="B6869" t="s">
        <v>40512</v>
      </c>
    </row>
    <row r="6870" spans="1:2" x14ac:dyDescent="0.3">
      <c r="A6870">
        <v>976</v>
      </c>
      <c r="B6870" t="s">
        <v>40513</v>
      </c>
    </row>
    <row r="6871" spans="1:2" x14ac:dyDescent="0.3">
      <c r="A6871">
        <v>976</v>
      </c>
      <c r="B6871" t="s">
        <v>40514</v>
      </c>
    </row>
    <row r="6872" spans="1:2" x14ac:dyDescent="0.3">
      <c r="A6872">
        <v>976</v>
      </c>
      <c r="B6872" t="s">
        <v>40515</v>
      </c>
    </row>
    <row r="6873" spans="1:2" x14ac:dyDescent="0.3">
      <c r="A6873">
        <v>976</v>
      </c>
      <c r="B6873" t="s">
        <v>40516</v>
      </c>
    </row>
    <row r="6874" spans="1:2" x14ac:dyDescent="0.3">
      <c r="A6874">
        <v>976</v>
      </c>
      <c r="B6874" t="s">
        <v>40517</v>
      </c>
    </row>
    <row r="6875" spans="1:2" x14ac:dyDescent="0.3">
      <c r="A6875">
        <v>976</v>
      </c>
      <c r="B6875" t="s">
        <v>40518</v>
      </c>
    </row>
    <row r="6876" spans="1:2" x14ac:dyDescent="0.3">
      <c r="A6876">
        <v>976</v>
      </c>
      <c r="B6876" t="s">
        <v>40519</v>
      </c>
    </row>
    <row r="6877" spans="1:2" x14ac:dyDescent="0.3">
      <c r="A6877">
        <v>976</v>
      </c>
      <c r="B6877" t="s">
        <v>40520</v>
      </c>
    </row>
    <row r="6878" spans="1:2" x14ac:dyDescent="0.3">
      <c r="A6878">
        <v>976</v>
      </c>
      <c r="B6878" t="s">
        <v>40521</v>
      </c>
    </row>
    <row r="6879" spans="1:2" x14ac:dyDescent="0.3">
      <c r="A6879">
        <v>976</v>
      </c>
      <c r="B6879" t="s">
        <v>40522</v>
      </c>
    </row>
    <row r="6880" spans="1:2" x14ac:dyDescent="0.3">
      <c r="A6880">
        <v>976</v>
      </c>
      <c r="B6880" t="s">
        <v>34316</v>
      </c>
    </row>
    <row r="6881" spans="1:2" x14ac:dyDescent="0.3">
      <c r="A6881">
        <v>976</v>
      </c>
      <c r="B6881" t="s">
        <v>40523</v>
      </c>
    </row>
    <row r="6882" spans="1:2" x14ac:dyDescent="0.3">
      <c r="A6882">
        <v>976</v>
      </c>
      <c r="B6882" t="s">
        <v>40524</v>
      </c>
    </row>
    <row r="6883" spans="1:2" x14ac:dyDescent="0.3">
      <c r="A6883">
        <v>976</v>
      </c>
      <c r="B6883" t="s">
        <v>40525</v>
      </c>
    </row>
    <row r="6884" spans="1:2" x14ac:dyDescent="0.3">
      <c r="A6884">
        <v>976</v>
      </c>
      <c r="B6884" t="s">
        <v>40526</v>
      </c>
    </row>
    <row r="6885" spans="1:2" x14ac:dyDescent="0.3">
      <c r="A6885">
        <v>976</v>
      </c>
      <c r="B6885" t="s">
        <v>40527</v>
      </c>
    </row>
    <row r="6886" spans="1:2" x14ac:dyDescent="0.3">
      <c r="A6886">
        <v>976</v>
      </c>
      <c r="B6886" t="s">
        <v>40528</v>
      </c>
    </row>
    <row r="6887" spans="1:2" x14ac:dyDescent="0.3">
      <c r="A6887">
        <v>976</v>
      </c>
      <c r="B6887" t="s">
        <v>40529</v>
      </c>
    </row>
    <row r="6888" spans="1:2" x14ac:dyDescent="0.3">
      <c r="A6888">
        <v>976</v>
      </c>
      <c r="B6888" t="s">
        <v>40530</v>
      </c>
    </row>
    <row r="6889" spans="1:2" x14ac:dyDescent="0.3">
      <c r="A6889">
        <v>976</v>
      </c>
      <c r="B6889" t="s">
        <v>40531</v>
      </c>
    </row>
    <row r="6890" spans="1:2" x14ac:dyDescent="0.3">
      <c r="A6890">
        <v>976</v>
      </c>
      <c r="B6890" t="s">
        <v>40532</v>
      </c>
    </row>
    <row r="6891" spans="1:2" x14ac:dyDescent="0.3">
      <c r="A6891">
        <v>976</v>
      </c>
      <c r="B6891" t="s">
        <v>40533</v>
      </c>
    </row>
    <row r="6892" spans="1:2" x14ac:dyDescent="0.3">
      <c r="A6892">
        <v>976</v>
      </c>
      <c r="B6892" t="s">
        <v>40534</v>
      </c>
    </row>
    <row r="6893" spans="1:2" x14ac:dyDescent="0.3">
      <c r="A6893">
        <v>976</v>
      </c>
      <c r="B6893" t="s">
        <v>40535</v>
      </c>
    </row>
    <row r="6894" spans="1:2" x14ac:dyDescent="0.3">
      <c r="A6894">
        <v>976</v>
      </c>
      <c r="B6894" t="s">
        <v>40536</v>
      </c>
    </row>
    <row r="6895" spans="1:2" x14ac:dyDescent="0.3">
      <c r="A6895">
        <v>976</v>
      </c>
      <c r="B6895" t="s">
        <v>40537</v>
      </c>
    </row>
    <row r="6896" spans="1:2" x14ac:dyDescent="0.3">
      <c r="A6896">
        <v>976</v>
      </c>
      <c r="B6896" t="s">
        <v>40538</v>
      </c>
    </row>
    <row r="6897" spans="1:2" x14ac:dyDescent="0.3">
      <c r="A6897">
        <v>976</v>
      </c>
      <c r="B6897" t="s">
        <v>40539</v>
      </c>
    </row>
    <row r="6898" spans="1:2" x14ac:dyDescent="0.3">
      <c r="A6898">
        <v>976</v>
      </c>
      <c r="B6898" t="s">
        <v>40540</v>
      </c>
    </row>
    <row r="6899" spans="1:2" x14ac:dyDescent="0.3">
      <c r="A6899">
        <v>976</v>
      </c>
      <c r="B6899" t="s">
        <v>40541</v>
      </c>
    </row>
    <row r="6900" spans="1:2" x14ac:dyDescent="0.3">
      <c r="A6900">
        <v>976</v>
      </c>
      <c r="B6900" t="s">
        <v>40542</v>
      </c>
    </row>
    <row r="6901" spans="1:2" x14ac:dyDescent="0.3">
      <c r="A6901">
        <v>976</v>
      </c>
      <c r="B6901" t="s">
        <v>40543</v>
      </c>
    </row>
    <row r="6902" spans="1:2" x14ac:dyDescent="0.3">
      <c r="A6902">
        <v>976</v>
      </c>
      <c r="B6902" t="s">
        <v>40544</v>
      </c>
    </row>
    <row r="6903" spans="1:2" x14ac:dyDescent="0.3">
      <c r="A6903">
        <v>976</v>
      </c>
      <c r="B6903" t="s">
        <v>40545</v>
      </c>
    </row>
    <row r="6904" spans="1:2" x14ac:dyDescent="0.3">
      <c r="A6904">
        <v>976</v>
      </c>
      <c r="B6904" t="s">
        <v>40546</v>
      </c>
    </row>
    <row r="6905" spans="1:2" x14ac:dyDescent="0.3">
      <c r="A6905">
        <v>976</v>
      </c>
      <c r="B6905" t="s">
        <v>40547</v>
      </c>
    </row>
    <row r="6906" spans="1:2" x14ac:dyDescent="0.3">
      <c r="A6906">
        <v>976</v>
      </c>
      <c r="B6906" t="s">
        <v>40548</v>
      </c>
    </row>
    <row r="6907" spans="1:2" x14ac:dyDescent="0.3">
      <c r="A6907">
        <v>976</v>
      </c>
      <c r="B6907" t="s">
        <v>40549</v>
      </c>
    </row>
    <row r="6908" spans="1:2" x14ac:dyDescent="0.3">
      <c r="A6908">
        <v>976</v>
      </c>
      <c r="B6908" t="s">
        <v>40550</v>
      </c>
    </row>
    <row r="6909" spans="1:2" x14ac:dyDescent="0.3">
      <c r="A6909">
        <v>976</v>
      </c>
      <c r="B6909" t="s">
        <v>40551</v>
      </c>
    </row>
    <row r="6910" spans="1:2" x14ac:dyDescent="0.3">
      <c r="A6910">
        <v>976</v>
      </c>
      <c r="B6910" t="s">
        <v>40552</v>
      </c>
    </row>
    <row r="6911" spans="1:2" x14ac:dyDescent="0.3">
      <c r="A6911">
        <v>976</v>
      </c>
      <c r="B6911" t="s">
        <v>40553</v>
      </c>
    </row>
    <row r="6912" spans="1:2" x14ac:dyDescent="0.3">
      <c r="A6912">
        <v>976</v>
      </c>
      <c r="B6912" t="s">
        <v>40554</v>
      </c>
    </row>
    <row r="6913" spans="1:2" x14ac:dyDescent="0.3">
      <c r="A6913">
        <v>976</v>
      </c>
      <c r="B6913" t="s">
        <v>40555</v>
      </c>
    </row>
    <row r="6914" spans="1:2" x14ac:dyDescent="0.3">
      <c r="A6914">
        <v>976</v>
      </c>
      <c r="B6914" t="s">
        <v>40556</v>
      </c>
    </row>
    <row r="6915" spans="1:2" x14ac:dyDescent="0.3">
      <c r="A6915">
        <v>976</v>
      </c>
      <c r="B6915" t="s">
        <v>40557</v>
      </c>
    </row>
    <row r="6916" spans="1:2" x14ac:dyDescent="0.3">
      <c r="A6916">
        <v>976</v>
      </c>
      <c r="B6916" t="s">
        <v>40558</v>
      </c>
    </row>
    <row r="6917" spans="1:2" x14ac:dyDescent="0.3">
      <c r="A6917">
        <v>976</v>
      </c>
      <c r="B6917" t="s">
        <v>40559</v>
      </c>
    </row>
    <row r="6918" spans="1:2" x14ac:dyDescent="0.3">
      <c r="A6918">
        <v>976</v>
      </c>
      <c r="B6918" t="s">
        <v>40560</v>
      </c>
    </row>
    <row r="6919" spans="1:2" x14ac:dyDescent="0.3">
      <c r="A6919">
        <v>976</v>
      </c>
      <c r="B6919" t="s">
        <v>40561</v>
      </c>
    </row>
    <row r="6920" spans="1:2" x14ac:dyDescent="0.3">
      <c r="A6920">
        <v>976</v>
      </c>
      <c r="B6920" t="s">
        <v>40562</v>
      </c>
    </row>
    <row r="6921" spans="1:2" x14ac:dyDescent="0.3">
      <c r="A6921">
        <v>976</v>
      </c>
      <c r="B6921" t="s">
        <v>40563</v>
      </c>
    </row>
    <row r="6922" spans="1:2" x14ac:dyDescent="0.3">
      <c r="A6922">
        <v>976</v>
      </c>
      <c r="B6922" t="s">
        <v>40564</v>
      </c>
    </row>
    <row r="6923" spans="1:2" x14ac:dyDescent="0.3">
      <c r="A6923">
        <v>976</v>
      </c>
      <c r="B6923" t="s">
        <v>40565</v>
      </c>
    </row>
    <row r="6924" spans="1:2" x14ac:dyDescent="0.3">
      <c r="A6924">
        <v>976</v>
      </c>
      <c r="B6924" t="s">
        <v>40566</v>
      </c>
    </row>
    <row r="6925" spans="1:2" x14ac:dyDescent="0.3">
      <c r="A6925">
        <v>976</v>
      </c>
      <c r="B6925" t="s">
        <v>40567</v>
      </c>
    </row>
    <row r="6926" spans="1:2" x14ac:dyDescent="0.3">
      <c r="A6926">
        <v>976</v>
      </c>
      <c r="B6926" t="s">
        <v>40568</v>
      </c>
    </row>
    <row r="6927" spans="1:2" x14ac:dyDescent="0.3">
      <c r="A6927">
        <v>976</v>
      </c>
      <c r="B6927" t="s">
        <v>40569</v>
      </c>
    </row>
    <row r="6928" spans="1:2" x14ac:dyDescent="0.3">
      <c r="A6928">
        <v>976</v>
      </c>
      <c r="B6928" t="s">
        <v>40570</v>
      </c>
    </row>
    <row r="6929" spans="1:2" x14ac:dyDescent="0.3">
      <c r="A6929">
        <v>976</v>
      </c>
      <c r="B6929" t="s">
        <v>40571</v>
      </c>
    </row>
    <row r="6930" spans="1:2" x14ac:dyDescent="0.3">
      <c r="A6930">
        <v>976</v>
      </c>
      <c r="B6930" t="s">
        <v>40572</v>
      </c>
    </row>
    <row r="6931" spans="1:2" x14ac:dyDescent="0.3">
      <c r="A6931">
        <v>976</v>
      </c>
      <c r="B6931" t="s">
        <v>40573</v>
      </c>
    </row>
    <row r="6932" spans="1:2" x14ac:dyDescent="0.3">
      <c r="A6932">
        <v>976</v>
      </c>
      <c r="B6932" t="s">
        <v>40574</v>
      </c>
    </row>
    <row r="6933" spans="1:2" x14ac:dyDescent="0.3">
      <c r="A6933">
        <v>976</v>
      </c>
      <c r="B6933" t="s">
        <v>40575</v>
      </c>
    </row>
    <row r="6934" spans="1:2" x14ac:dyDescent="0.3">
      <c r="A6934">
        <v>976</v>
      </c>
      <c r="B6934" t="s">
        <v>40576</v>
      </c>
    </row>
    <row r="6935" spans="1:2" x14ac:dyDescent="0.3">
      <c r="A6935">
        <v>976</v>
      </c>
      <c r="B6935" t="s">
        <v>40577</v>
      </c>
    </row>
    <row r="6936" spans="1:2" x14ac:dyDescent="0.3">
      <c r="A6936">
        <v>976</v>
      </c>
      <c r="B6936" t="s">
        <v>40578</v>
      </c>
    </row>
    <row r="6937" spans="1:2" x14ac:dyDescent="0.3">
      <c r="A6937">
        <v>976</v>
      </c>
      <c r="B6937" t="s">
        <v>40579</v>
      </c>
    </row>
    <row r="6938" spans="1:2" x14ac:dyDescent="0.3">
      <c r="A6938">
        <v>976</v>
      </c>
      <c r="B6938" t="s">
        <v>40580</v>
      </c>
    </row>
    <row r="6939" spans="1:2" x14ac:dyDescent="0.3">
      <c r="A6939">
        <v>976</v>
      </c>
      <c r="B6939" t="s">
        <v>40581</v>
      </c>
    </row>
    <row r="6940" spans="1:2" x14ac:dyDescent="0.3">
      <c r="A6940">
        <v>976</v>
      </c>
      <c r="B6940" t="s">
        <v>40582</v>
      </c>
    </row>
    <row r="6941" spans="1:2" x14ac:dyDescent="0.3">
      <c r="A6941">
        <v>976</v>
      </c>
      <c r="B6941" t="s">
        <v>40583</v>
      </c>
    </row>
    <row r="6942" spans="1:2" x14ac:dyDescent="0.3">
      <c r="A6942">
        <v>976</v>
      </c>
      <c r="B6942" t="s">
        <v>40584</v>
      </c>
    </row>
    <row r="6943" spans="1:2" x14ac:dyDescent="0.3">
      <c r="A6943">
        <v>976</v>
      </c>
      <c r="B6943" t="s">
        <v>40585</v>
      </c>
    </row>
    <row r="6944" spans="1:2" x14ac:dyDescent="0.3">
      <c r="A6944">
        <v>976</v>
      </c>
      <c r="B6944" t="s">
        <v>40586</v>
      </c>
    </row>
    <row r="6945" spans="1:2" x14ac:dyDescent="0.3">
      <c r="A6945">
        <v>976</v>
      </c>
      <c r="B6945" t="s">
        <v>40587</v>
      </c>
    </row>
    <row r="6946" spans="1:2" x14ac:dyDescent="0.3">
      <c r="A6946">
        <v>976</v>
      </c>
      <c r="B6946" t="s">
        <v>40588</v>
      </c>
    </row>
    <row r="6947" spans="1:2" x14ac:dyDescent="0.3">
      <c r="A6947">
        <v>976</v>
      </c>
      <c r="B6947" t="s">
        <v>40589</v>
      </c>
    </row>
    <row r="6948" spans="1:2" x14ac:dyDescent="0.3">
      <c r="A6948">
        <v>976</v>
      </c>
      <c r="B6948" t="s">
        <v>40590</v>
      </c>
    </row>
    <row r="6949" spans="1:2" x14ac:dyDescent="0.3">
      <c r="A6949">
        <v>976</v>
      </c>
      <c r="B6949" t="s">
        <v>40591</v>
      </c>
    </row>
    <row r="6950" spans="1:2" x14ac:dyDescent="0.3">
      <c r="A6950">
        <v>976</v>
      </c>
      <c r="B6950" t="s">
        <v>40592</v>
      </c>
    </row>
    <row r="6951" spans="1:2" x14ac:dyDescent="0.3">
      <c r="A6951">
        <v>976</v>
      </c>
      <c r="B6951" t="s">
        <v>40593</v>
      </c>
    </row>
    <row r="6952" spans="1:2" x14ac:dyDescent="0.3">
      <c r="A6952">
        <v>976</v>
      </c>
      <c r="B6952" t="s">
        <v>40594</v>
      </c>
    </row>
    <row r="6953" spans="1:2" x14ac:dyDescent="0.3">
      <c r="A6953">
        <v>976</v>
      </c>
      <c r="B6953" t="s">
        <v>40595</v>
      </c>
    </row>
    <row r="6954" spans="1:2" x14ac:dyDescent="0.3">
      <c r="A6954">
        <v>976</v>
      </c>
      <c r="B6954" t="s">
        <v>40596</v>
      </c>
    </row>
    <row r="6955" spans="1:2" x14ac:dyDescent="0.3">
      <c r="A6955">
        <v>976</v>
      </c>
      <c r="B6955" t="s">
        <v>40597</v>
      </c>
    </row>
    <row r="6956" spans="1:2" x14ac:dyDescent="0.3">
      <c r="A6956">
        <v>976</v>
      </c>
      <c r="B6956" t="s">
        <v>40598</v>
      </c>
    </row>
    <row r="6957" spans="1:2" x14ac:dyDescent="0.3">
      <c r="A6957">
        <v>976</v>
      </c>
      <c r="B6957" t="s">
        <v>40599</v>
      </c>
    </row>
    <row r="6958" spans="1:2" x14ac:dyDescent="0.3">
      <c r="A6958">
        <v>976</v>
      </c>
      <c r="B6958" t="s">
        <v>40600</v>
      </c>
    </row>
    <row r="6959" spans="1:2" x14ac:dyDescent="0.3">
      <c r="A6959">
        <v>976</v>
      </c>
      <c r="B6959" t="s">
        <v>40601</v>
      </c>
    </row>
    <row r="6960" spans="1:2" x14ac:dyDescent="0.3">
      <c r="A6960">
        <v>976</v>
      </c>
      <c r="B6960" t="s">
        <v>40602</v>
      </c>
    </row>
    <row r="6961" spans="1:2" x14ac:dyDescent="0.3">
      <c r="A6961">
        <v>976</v>
      </c>
      <c r="B6961" t="s">
        <v>40603</v>
      </c>
    </row>
    <row r="6962" spans="1:2" x14ac:dyDescent="0.3">
      <c r="A6962">
        <v>976</v>
      </c>
      <c r="B6962" t="s">
        <v>40604</v>
      </c>
    </row>
    <row r="6963" spans="1:2" x14ac:dyDescent="0.3">
      <c r="A6963">
        <v>976</v>
      </c>
      <c r="B6963" t="s">
        <v>40605</v>
      </c>
    </row>
    <row r="6964" spans="1:2" x14ac:dyDescent="0.3">
      <c r="A6964">
        <v>98</v>
      </c>
      <c r="B6964" t="s">
        <v>40606</v>
      </c>
    </row>
    <row r="6965" spans="1:2" x14ac:dyDescent="0.3">
      <c r="A6965">
        <v>98</v>
      </c>
      <c r="B6965" t="s">
        <v>40607</v>
      </c>
    </row>
    <row r="6966" spans="1:2" x14ac:dyDescent="0.3">
      <c r="A6966">
        <v>98</v>
      </c>
      <c r="B6966" t="s">
        <v>40608</v>
      </c>
    </row>
    <row r="6967" spans="1:2" x14ac:dyDescent="0.3">
      <c r="A6967">
        <v>98</v>
      </c>
      <c r="B6967" t="s">
        <v>40609</v>
      </c>
    </row>
    <row r="6968" spans="1:2" x14ac:dyDescent="0.3">
      <c r="A6968">
        <v>98</v>
      </c>
      <c r="B6968" t="s">
        <v>34493</v>
      </c>
    </row>
    <row r="6969" spans="1:2" x14ac:dyDescent="0.3">
      <c r="A6969">
        <v>98</v>
      </c>
      <c r="B6969" t="s">
        <v>40610</v>
      </c>
    </row>
    <row r="6970" spans="1:2" x14ac:dyDescent="0.3">
      <c r="A6970">
        <v>98</v>
      </c>
      <c r="B6970" t="s">
        <v>34317</v>
      </c>
    </row>
    <row r="6971" spans="1:2" x14ac:dyDescent="0.3">
      <c r="A6971">
        <v>98</v>
      </c>
      <c r="B6971" t="s">
        <v>40611</v>
      </c>
    </row>
    <row r="6972" spans="1:2" x14ac:dyDescent="0.3">
      <c r="A6972">
        <v>98</v>
      </c>
      <c r="B6972" t="s">
        <v>40612</v>
      </c>
    </row>
    <row r="6973" spans="1:2" x14ac:dyDescent="0.3">
      <c r="A6973">
        <v>98</v>
      </c>
      <c r="B6973" t="s">
        <v>40613</v>
      </c>
    </row>
    <row r="6974" spans="1:2" x14ac:dyDescent="0.3">
      <c r="A6974">
        <v>98</v>
      </c>
      <c r="B6974" t="s">
        <v>40614</v>
      </c>
    </row>
    <row r="6975" spans="1:2" x14ac:dyDescent="0.3">
      <c r="A6975">
        <v>98</v>
      </c>
      <c r="B6975" t="s">
        <v>40615</v>
      </c>
    </row>
    <row r="6976" spans="1:2" x14ac:dyDescent="0.3">
      <c r="A6976">
        <v>98</v>
      </c>
      <c r="B6976" t="s">
        <v>34319</v>
      </c>
    </row>
    <row r="6977" spans="1:2" x14ac:dyDescent="0.3">
      <c r="A6977">
        <v>98</v>
      </c>
      <c r="B6977" t="s">
        <v>40616</v>
      </c>
    </row>
    <row r="6978" spans="1:2" x14ac:dyDescent="0.3">
      <c r="A6978">
        <v>98</v>
      </c>
      <c r="B6978" t="s">
        <v>40617</v>
      </c>
    </row>
    <row r="6979" spans="1:2" x14ac:dyDescent="0.3">
      <c r="A6979">
        <v>98</v>
      </c>
      <c r="B6979" t="s">
        <v>40618</v>
      </c>
    </row>
    <row r="6980" spans="1:2" x14ac:dyDescent="0.3">
      <c r="A6980">
        <v>98</v>
      </c>
      <c r="B6980" t="s">
        <v>40619</v>
      </c>
    </row>
    <row r="6981" spans="1:2" x14ac:dyDescent="0.3">
      <c r="A6981">
        <v>98</v>
      </c>
      <c r="B6981" t="s">
        <v>40620</v>
      </c>
    </row>
    <row r="6982" spans="1:2" x14ac:dyDescent="0.3">
      <c r="A6982">
        <v>98</v>
      </c>
      <c r="B6982" t="s">
        <v>40621</v>
      </c>
    </row>
    <row r="6983" spans="1:2" x14ac:dyDescent="0.3">
      <c r="A6983">
        <v>98</v>
      </c>
      <c r="B6983" t="s">
        <v>40622</v>
      </c>
    </row>
    <row r="6984" spans="1:2" x14ac:dyDescent="0.3">
      <c r="A6984">
        <v>98</v>
      </c>
      <c r="B6984" t="s">
        <v>40623</v>
      </c>
    </row>
    <row r="6985" spans="1:2" x14ac:dyDescent="0.3">
      <c r="A6985">
        <v>98</v>
      </c>
      <c r="B6985" t="s">
        <v>40624</v>
      </c>
    </row>
    <row r="6986" spans="1:2" x14ac:dyDescent="0.3">
      <c r="A6986">
        <v>98</v>
      </c>
      <c r="B6986" t="s">
        <v>40625</v>
      </c>
    </row>
    <row r="6987" spans="1:2" x14ac:dyDescent="0.3">
      <c r="A6987">
        <v>98</v>
      </c>
      <c r="B6987" t="s">
        <v>40626</v>
      </c>
    </row>
    <row r="6988" spans="1:2" x14ac:dyDescent="0.3">
      <c r="A6988">
        <v>98</v>
      </c>
      <c r="B6988" t="s">
        <v>40627</v>
      </c>
    </row>
    <row r="6989" spans="1:2" x14ac:dyDescent="0.3">
      <c r="A6989">
        <v>98</v>
      </c>
      <c r="B6989" t="s">
        <v>40628</v>
      </c>
    </row>
    <row r="6990" spans="1:2" x14ac:dyDescent="0.3">
      <c r="A6990">
        <v>98</v>
      </c>
      <c r="B6990" t="s">
        <v>40629</v>
      </c>
    </row>
    <row r="6991" spans="1:2" x14ac:dyDescent="0.3">
      <c r="A6991">
        <v>98</v>
      </c>
      <c r="B6991" t="s">
        <v>40630</v>
      </c>
    </row>
    <row r="6992" spans="1:2" x14ac:dyDescent="0.3">
      <c r="A6992">
        <v>98</v>
      </c>
      <c r="B6992" t="s">
        <v>40631</v>
      </c>
    </row>
    <row r="6993" spans="1:2" x14ac:dyDescent="0.3">
      <c r="A6993">
        <v>98</v>
      </c>
      <c r="B6993" t="s">
        <v>40632</v>
      </c>
    </row>
    <row r="6994" spans="1:2" x14ac:dyDescent="0.3">
      <c r="A6994">
        <v>98</v>
      </c>
      <c r="B6994" t="s">
        <v>40633</v>
      </c>
    </row>
    <row r="6995" spans="1:2" x14ac:dyDescent="0.3">
      <c r="A6995">
        <v>98</v>
      </c>
      <c r="B6995" t="s">
        <v>40634</v>
      </c>
    </row>
    <row r="6996" spans="1:2" x14ac:dyDescent="0.3">
      <c r="A6996">
        <v>98</v>
      </c>
      <c r="B6996" t="s">
        <v>40635</v>
      </c>
    </row>
    <row r="6997" spans="1:2" x14ac:dyDescent="0.3">
      <c r="A6997">
        <v>98</v>
      </c>
      <c r="B6997" t="s">
        <v>40636</v>
      </c>
    </row>
    <row r="6998" spans="1:2" x14ac:dyDescent="0.3">
      <c r="A6998">
        <v>98</v>
      </c>
      <c r="B6998" t="s">
        <v>40637</v>
      </c>
    </row>
    <row r="6999" spans="1:2" x14ac:dyDescent="0.3">
      <c r="A6999">
        <v>98</v>
      </c>
      <c r="B6999" t="s">
        <v>40638</v>
      </c>
    </row>
    <row r="7000" spans="1:2" x14ac:dyDescent="0.3">
      <c r="A7000">
        <v>98</v>
      </c>
      <c r="B7000" t="s">
        <v>40639</v>
      </c>
    </row>
    <row r="7001" spans="1:2" x14ac:dyDescent="0.3">
      <c r="A7001">
        <v>98</v>
      </c>
      <c r="B7001" t="s">
        <v>40640</v>
      </c>
    </row>
    <row r="7002" spans="1:2" x14ac:dyDescent="0.3">
      <c r="A7002">
        <v>98</v>
      </c>
      <c r="B7002" t="s">
        <v>40641</v>
      </c>
    </row>
    <row r="7003" spans="1:2" x14ac:dyDescent="0.3">
      <c r="A7003">
        <v>98</v>
      </c>
      <c r="B7003" t="s">
        <v>40642</v>
      </c>
    </row>
    <row r="7004" spans="1:2" x14ac:dyDescent="0.3">
      <c r="A7004">
        <v>98</v>
      </c>
      <c r="B7004" t="s">
        <v>40643</v>
      </c>
    </row>
    <row r="7005" spans="1:2" x14ac:dyDescent="0.3">
      <c r="A7005">
        <v>98</v>
      </c>
      <c r="B7005" t="s">
        <v>40644</v>
      </c>
    </row>
    <row r="7006" spans="1:2" x14ac:dyDescent="0.3">
      <c r="A7006">
        <v>98</v>
      </c>
      <c r="B7006" t="s">
        <v>40645</v>
      </c>
    </row>
    <row r="7007" spans="1:2" x14ac:dyDescent="0.3">
      <c r="A7007">
        <v>98</v>
      </c>
      <c r="B7007" t="s">
        <v>40646</v>
      </c>
    </row>
    <row r="7008" spans="1:2" x14ac:dyDescent="0.3">
      <c r="A7008">
        <v>98</v>
      </c>
      <c r="B7008" t="s">
        <v>40647</v>
      </c>
    </row>
    <row r="7009" spans="1:2" x14ac:dyDescent="0.3">
      <c r="A7009">
        <v>98</v>
      </c>
      <c r="B7009" t="s">
        <v>40648</v>
      </c>
    </row>
    <row r="7010" spans="1:2" x14ac:dyDescent="0.3">
      <c r="A7010">
        <v>98</v>
      </c>
      <c r="B7010" t="s">
        <v>40649</v>
      </c>
    </row>
    <row r="7011" spans="1:2" x14ac:dyDescent="0.3">
      <c r="A7011">
        <v>98</v>
      </c>
      <c r="B7011" t="s">
        <v>40650</v>
      </c>
    </row>
    <row r="7012" spans="1:2" x14ac:dyDescent="0.3">
      <c r="A7012">
        <v>98</v>
      </c>
      <c r="B7012" t="s">
        <v>40651</v>
      </c>
    </row>
    <row r="7013" spans="1:2" x14ac:dyDescent="0.3">
      <c r="A7013">
        <v>98</v>
      </c>
      <c r="B7013" t="s">
        <v>40652</v>
      </c>
    </row>
    <row r="7014" spans="1:2" x14ac:dyDescent="0.3">
      <c r="A7014">
        <v>98</v>
      </c>
      <c r="B7014" t="s">
        <v>40653</v>
      </c>
    </row>
    <row r="7015" spans="1:2" x14ac:dyDescent="0.3">
      <c r="A7015">
        <v>98</v>
      </c>
      <c r="B7015" t="s">
        <v>40654</v>
      </c>
    </row>
    <row r="7016" spans="1:2" x14ac:dyDescent="0.3">
      <c r="A7016">
        <v>98</v>
      </c>
      <c r="B7016" t="s">
        <v>40655</v>
      </c>
    </row>
    <row r="7017" spans="1:2" x14ac:dyDescent="0.3">
      <c r="A7017">
        <v>98</v>
      </c>
      <c r="B7017" t="s">
        <v>40656</v>
      </c>
    </row>
    <row r="7018" spans="1:2" x14ac:dyDescent="0.3">
      <c r="A7018">
        <v>98</v>
      </c>
      <c r="B7018" t="s">
        <v>40657</v>
      </c>
    </row>
    <row r="7019" spans="1:2" x14ac:dyDescent="0.3">
      <c r="A7019">
        <v>98</v>
      </c>
      <c r="B7019" t="s">
        <v>40658</v>
      </c>
    </row>
    <row r="7020" spans="1:2" x14ac:dyDescent="0.3">
      <c r="A7020">
        <v>98</v>
      </c>
      <c r="B7020" t="s">
        <v>34324</v>
      </c>
    </row>
    <row r="7021" spans="1:2" x14ac:dyDescent="0.3">
      <c r="A7021">
        <v>98</v>
      </c>
      <c r="B7021" t="s">
        <v>40659</v>
      </c>
    </row>
    <row r="7022" spans="1:2" x14ac:dyDescent="0.3">
      <c r="A7022">
        <v>98</v>
      </c>
      <c r="B7022" t="s">
        <v>40660</v>
      </c>
    </row>
    <row r="7023" spans="1:2" x14ac:dyDescent="0.3">
      <c r="A7023">
        <v>98</v>
      </c>
      <c r="B7023" t="s">
        <v>40661</v>
      </c>
    </row>
    <row r="7024" spans="1:2" x14ac:dyDescent="0.3">
      <c r="A7024">
        <v>98</v>
      </c>
      <c r="B7024" t="s">
        <v>40662</v>
      </c>
    </row>
    <row r="7025" spans="1:2" x14ac:dyDescent="0.3">
      <c r="A7025">
        <v>98</v>
      </c>
      <c r="B7025" t="s">
        <v>40663</v>
      </c>
    </row>
    <row r="7026" spans="1:2" x14ac:dyDescent="0.3">
      <c r="A7026">
        <v>98</v>
      </c>
      <c r="B7026" t="s">
        <v>40664</v>
      </c>
    </row>
    <row r="7027" spans="1:2" x14ac:dyDescent="0.3">
      <c r="A7027">
        <v>98</v>
      </c>
      <c r="B7027" t="s">
        <v>40665</v>
      </c>
    </row>
    <row r="7028" spans="1:2" x14ac:dyDescent="0.3">
      <c r="A7028">
        <v>98</v>
      </c>
      <c r="B7028" t="s">
        <v>40666</v>
      </c>
    </row>
    <row r="7029" spans="1:2" x14ac:dyDescent="0.3">
      <c r="A7029">
        <v>98</v>
      </c>
      <c r="B7029" t="s">
        <v>40667</v>
      </c>
    </row>
    <row r="7030" spans="1:2" x14ac:dyDescent="0.3">
      <c r="A7030">
        <v>98</v>
      </c>
      <c r="B7030" t="s">
        <v>34611</v>
      </c>
    </row>
    <row r="7031" spans="1:2" x14ac:dyDescent="0.3">
      <c r="A7031">
        <v>98</v>
      </c>
      <c r="B7031" t="s">
        <v>40668</v>
      </c>
    </row>
    <row r="7032" spans="1:2" x14ac:dyDescent="0.3">
      <c r="A7032">
        <v>98</v>
      </c>
      <c r="B7032" t="s">
        <v>40669</v>
      </c>
    </row>
    <row r="7033" spans="1:2" x14ac:dyDescent="0.3">
      <c r="A7033">
        <v>98</v>
      </c>
      <c r="B7033" t="s">
        <v>40670</v>
      </c>
    </row>
    <row r="7034" spans="1:2" x14ac:dyDescent="0.3">
      <c r="A7034">
        <v>98</v>
      </c>
      <c r="B7034" t="s">
        <v>40671</v>
      </c>
    </row>
    <row r="7035" spans="1:2" x14ac:dyDescent="0.3">
      <c r="A7035">
        <v>98</v>
      </c>
      <c r="B7035" t="s">
        <v>40672</v>
      </c>
    </row>
    <row r="7036" spans="1:2" x14ac:dyDescent="0.3">
      <c r="A7036">
        <v>98</v>
      </c>
      <c r="B7036" t="s">
        <v>40673</v>
      </c>
    </row>
    <row r="7037" spans="1:2" x14ac:dyDescent="0.3">
      <c r="A7037">
        <v>98</v>
      </c>
      <c r="B7037" t="s">
        <v>40674</v>
      </c>
    </row>
    <row r="7038" spans="1:2" x14ac:dyDescent="0.3">
      <c r="A7038">
        <v>98</v>
      </c>
      <c r="B7038" t="s">
        <v>40675</v>
      </c>
    </row>
    <row r="7039" spans="1:2" x14ac:dyDescent="0.3">
      <c r="A7039">
        <v>98</v>
      </c>
      <c r="B7039" t="s">
        <v>34328</v>
      </c>
    </row>
    <row r="7040" spans="1:2" x14ac:dyDescent="0.3">
      <c r="A7040">
        <v>98</v>
      </c>
      <c r="B7040" t="s">
        <v>40676</v>
      </c>
    </row>
    <row r="7041" spans="1:2" x14ac:dyDescent="0.3">
      <c r="A7041">
        <v>98</v>
      </c>
      <c r="B7041" t="s">
        <v>40677</v>
      </c>
    </row>
    <row r="7042" spans="1:2" x14ac:dyDescent="0.3">
      <c r="A7042">
        <v>98</v>
      </c>
      <c r="B7042" t="s">
        <v>40678</v>
      </c>
    </row>
    <row r="7043" spans="1:2" x14ac:dyDescent="0.3">
      <c r="A7043">
        <v>98</v>
      </c>
      <c r="B7043" t="s">
        <v>40679</v>
      </c>
    </row>
    <row r="7044" spans="1:2" x14ac:dyDescent="0.3">
      <c r="A7044">
        <v>98</v>
      </c>
      <c r="B7044" t="s">
        <v>40680</v>
      </c>
    </row>
    <row r="7045" spans="1:2" x14ac:dyDescent="0.3">
      <c r="A7045">
        <v>98</v>
      </c>
      <c r="B7045" t="s">
        <v>40681</v>
      </c>
    </row>
    <row r="7046" spans="1:2" x14ac:dyDescent="0.3">
      <c r="A7046">
        <v>98</v>
      </c>
      <c r="B7046" t="s">
        <v>40682</v>
      </c>
    </row>
    <row r="7047" spans="1:2" x14ac:dyDescent="0.3">
      <c r="A7047">
        <v>98</v>
      </c>
      <c r="B7047" t="s">
        <v>40683</v>
      </c>
    </row>
    <row r="7048" spans="1:2" x14ac:dyDescent="0.3">
      <c r="A7048">
        <v>98</v>
      </c>
      <c r="B7048" t="s">
        <v>40684</v>
      </c>
    </row>
    <row r="7049" spans="1:2" x14ac:dyDescent="0.3">
      <c r="A7049">
        <v>98</v>
      </c>
      <c r="B7049" t="s">
        <v>40685</v>
      </c>
    </row>
    <row r="7050" spans="1:2" x14ac:dyDescent="0.3">
      <c r="A7050">
        <v>98</v>
      </c>
      <c r="B7050" t="s">
        <v>40686</v>
      </c>
    </row>
    <row r="7051" spans="1:2" x14ac:dyDescent="0.3">
      <c r="A7051">
        <v>98</v>
      </c>
      <c r="B7051" t="s">
        <v>40687</v>
      </c>
    </row>
    <row r="7052" spans="1:2" x14ac:dyDescent="0.3">
      <c r="A7052">
        <v>98</v>
      </c>
      <c r="B7052" t="s">
        <v>40688</v>
      </c>
    </row>
    <row r="7053" spans="1:2" x14ac:dyDescent="0.3">
      <c r="A7053">
        <v>98</v>
      </c>
      <c r="B7053" t="s">
        <v>40689</v>
      </c>
    </row>
    <row r="7054" spans="1:2" x14ac:dyDescent="0.3">
      <c r="A7054">
        <v>98</v>
      </c>
      <c r="B7054" t="s">
        <v>40690</v>
      </c>
    </row>
    <row r="7055" spans="1:2" x14ac:dyDescent="0.3">
      <c r="A7055">
        <v>98</v>
      </c>
      <c r="B7055" t="s">
        <v>40691</v>
      </c>
    </row>
    <row r="7056" spans="1:2" x14ac:dyDescent="0.3">
      <c r="A7056">
        <v>98</v>
      </c>
      <c r="B7056" t="s">
        <v>40692</v>
      </c>
    </row>
    <row r="7057" spans="1:2" x14ac:dyDescent="0.3">
      <c r="A7057">
        <v>98</v>
      </c>
      <c r="B7057" t="s">
        <v>40693</v>
      </c>
    </row>
    <row r="7058" spans="1:2" x14ac:dyDescent="0.3">
      <c r="A7058">
        <v>98</v>
      </c>
      <c r="B7058" t="s">
        <v>40694</v>
      </c>
    </row>
    <row r="7059" spans="1:2" x14ac:dyDescent="0.3">
      <c r="A7059">
        <v>98</v>
      </c>
      <c r="B7059" t="s">
        <v>40695</v>
      </c>
    </row>
    <row r="7060" spans="1:2" x14ac:dyDescent="0.3">
      <c r="A7060">
        <v>98</v>
      </c>
      <c r="B7060" t="s">
        <v>40696</v>
      </c>
    </row>
    <row r="7061" spans="1:2" x14ac:dyDescent="0.3">
      <c r="A7061">
        <v>98</v>
      </c>
      <c r="B7061" t="s">
        <v>40697</v>
      </c>
    </row>
    <row r="7062" spans="1:2" x14ac:dyDescent="0.3">
      <c r="A7062">
        <v>98</v>
      </c>
      <c r="B7062" t="s">
        <v>35059</v>
      </c>
    </row>
    <row r="7063" spans="1:2" x14ac:dyDescent="0.3">
      <c r="A7063">
        <v>98</v>
      </c>
      <c r="B7063" t="s">
        <v>40698</v>
      </c>
    </row>
    <row r="7064" spans="1:2" x14ac:dyDescent="0.3">
      <c r="A7064">
        <v>98</v>
      </c>
      <c r="B7064" t="s">
        <v>40699</v>
      </c>
    </row>
    <row r="7065" spans="1:2" x14ac:dyDescent="0.3">
      <c r="A7065">
        <v>98</v>
      </c>
      <c r="B7065" t="s">
        <v>40700</v>
      </c>
    </row>
    <row r="7066" spans="1:2" x14ac:dyDescent="0.3">
      <c r="A7066">
        <v>98</v>
      </c>
      <c r="B7066" t="s">
        <v>40701</v>
      </c>
    </row>
    <row r="7067" spans="1:2" x14ac:dyDescent="0.3">
      <c r="A7067">
        <v>98</v>
      </c>
      <c r="B7067" t="s">
        <v>40702</v>
      </c>
    </row>
    <row r="7068" spans="1:2" x14ac:dyDescent="0.3">
      <c r="A7068">
        <v>98</v>
      </c>
      <c r="B7068" t="s">
        <v>40703</v>
      </c>
    </row>
    <row r="7069" spans="1:2" x14ac:dyDescent="0.3">
      <c r="A7069">
        <v>98</v>
      </c>
      <c r="B7069" t="s">
        <v>40704</v>
      </c>
    </row>
    <row r="7070" spans="1:2" x14ac:dyDescent="0.3">
      <c r="A7070">
        <v>98</v>
      </c>
      <c r="B7070" t="s">
        <v>40705</v>
      </c>
    </row>
    <row r="7071" spans="1:2" x14ac:dyDescent="0.3">
      <c r="A7071">
        <v>98</v>
      </c>
      <c r="B7071" t="s">
        <v>40706</v>
      </c>
    </row>
    <row r="7072" spans="1:2" x14ac:dyDescent="0.3">
      <c r="A7072">
        <v>98</v>
      </c>
      <c r="B7072" t="s">
        <v>40707</v>
      </c>
    </row>
    <row r="7073" spans="1:2" x14ac:dyDescent="0.3">
      <c r="A7073">
        <v>98</v>
      </c>
      <c r="B7073" t="s">
        <v>40708</v>
      </c>
    </row>
    <row r="7074" spans="1:2" x14ac:dyDescent="0.3">
      <c r="A7074">
        <v>99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Llama 2 (Zero-Shot)</vt:lpstr>
      <vt:lpstr>Llama 2 (3-Shot)</vt:lpstr>
      <vt:lpstr>BERT (Pseudow.)</vt:lpstr>
      <vt:lpstr>mBART (Vanilla)</vt:lpstr>
      <vt:lpstr>mBART (Pseudow.)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dc:creator>
  <cp:lastModifiedBy>Sockel, Tim</cp:lastModifiedBy>
  <dcterms:created xsi:type="dcterms:W3CDTF">2015-06-05T18:19:34Z</dcterms:created>
  <dcterms:modified xsi:type="dcterms:W3CDTF">2024-02-05T00:15:23Z</dcterms:modified>
</cp:coreProperties>
</file>